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0\"/>
    </mc:Choice>
  </mc:AlternateContent>
  <xr:revisionPtr revIDLastSave="0" documentId="13_ncr:1_{3C2CE294-1B1E-4AB3-9CDC-614AD33E5A89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97" sheetId="1" r:id="rId3"/>
  </sheets>
  <calcPr calcId="0"/>
  <pivotCaches>
    <pivotCache cacheId="53" r:id="rId4"/>
  </pivotCaches>
</workbook>
</file>

<file path=xl/sharedStrings.xml><?xml version="1.0" encoding="utf-8"?>
<sst xmlns="http://schemas.openxmlformats.org/spreadsheetml/2006/main" count="11900" uniqueCount="11898">
  <si>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</si>
  <si>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</si>
  <si>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</si>
  <si>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</si>
  <si>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</si>
  <si>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</si>
  <si>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</si>
  <si>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</si>
  <si>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</si>
  <si>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0 - 14273</t>
  </si>
  <si>
    <t>0 - 14293</t>
  </si>
  <si>
    <t>0 - 14257</t>
  </si>
  <si>
    <t>0 - 14272</t>
  </si>
  <si>
    <t>0 - 14244</t>
  </si>
  <si>
    <t>0 - 14294</t>
  </si>
  <si>
    <t>0 - 14256</t>
  </si>
  <si>
    <t>0 - 14274</t>
  </si>
  <si>
    <t>0 - 14292</t>
  </si>
  <si>
    <t>0 - 14295</t>
  </si>
  <si>
    <t>0 - 14243</t>
  </si>
  <si>
    <t>0 - 14316</t>
  </si>
  <si>
    <t>0 - 14204</t>
  </si>
  <si>
    <t>0 - 14318</t>
  </si>
  <si>
    <t>0 - 14337</t>
  </si>
  <si>
    <t>0 - 14275</t>
  </si>
  <si>
    <t>0 - 14315</t>
  </si>
  <si>
    <t>0 - 14296</t>
  </si>
  <si>
    <t>0 - 14183</t>
  </si>
  <si>
    <t>0 - 14203</t>
  </si>
  <si>
    <t>0 - 14320</t>
  </si>
  <si>
    <t>0 - 14167</t>
  </si>
  <si>
    <t>0 - 14319</t>
  </si>
  <si>
    <t>0 - 14314</t>
  </si>
  <si>
    <t>0 - 14340</t>
  </si>
  <si>
    <t>0 - 14339</t>
  </si>
  <si>
    <t>0 - 14168</t>
  </si>
  <si>
    <t>0 - 14202</t>
  </si>
  <si>
    <t>0 - 14182</t>
  </si>
  <si>
    <t>0 - 14226</t>
  </si>
  <si>
    <t>0 - 14317</t>
  </si>
  <si>
    <t>0 - 14341</t>
  </si>
  <si>
    <t>0 - 14356</t>
  </si>
  <si>
    <t>0 - 14313</t>
  </si>
  <si>
    <t>0 - 14291</t>
  </si>
  <si>
    <t>0 - 14205</t>
  </si>
  <si>
    <t>0 - 14181</t>
  </si>
  <si>
    <t>0 - 14154</t>
  </si>
  <si>
    <t>0 - 14338</t>
  </si>
  <si>
    <t>0 - 14152</t>
  </si>
  <si>
    <t>0 - 14227</t>
  </si>
  <si>
    <t>0 - 14165</t>
  </si>
  <si>
    <t>0 - 14166</t>
  </si>
  <si>
    <t>0 - 14225</t>
  </si>
  <si>
    <t>0 - 14206</t>
  </si>
  <si>
    <t>0 - 14321</t>
  </si>
  <si>
    <t>0 - 14153</t>
  </si>
  <si>
    <t>0 - 14342</t>
  </si>
  <si>
    <t>0 - 14245</t>
  </si>
  <si>
    <t>0 - 14297</t>
  </si>
  <si>
    <t>0 - 14224</t>
  </si>
  <si>
    <t>0 - 14357</t>
  </si>
  <si>
    <t>0 - 14185</t>
  </si>
  <si>
    <t>0 - 14355</t>
  </si>
  <si>
    <t>0 - 14358</t>
  </si>
  <si>
    <t>0 - 14184</t>
  </si>
  <si>
    <t>0 - 14201</t>
  </si>
  <si>
    <t>0 - 14151</t>
  </si>
  <si>
    <t>0 - 14373</t>
  </si>
  <si>
    <t>0 - 14322</t>
  </si>
  <si>
    <t>0 - 14372</t>
  </si>
  <si>
    <t>0 - 14208</t>
  </si>
  <si>
    <t>0 - 14207</t>
  </si>
  <si>
    <t>0 - 14336</t>
  </si>
  <si>
    <t>0 - 14138</t>
  </si>
  <si>
    <t>0 - 14137</t>
  </si>
  <si>
    <t>0 - 14228</t>
  </si>
  <si>
    <t>0 - 14290</t>
  </si>
  <si>
    <t>0 - 14150</t>
  </si>
  <si>
    <t>0 - 14359</t>
  </si>
  <si>
    <t>0 - 14186</t>
  </si>
  <si>
    <t>0 - 14170</t>
  </si>
  <si>
    <t>0 - 14258</t>
  </si>
  <si>
    <t>0 - 14169</t>
  </si>
  <si>
    <t>0 - 14402</t>
  </si>
  <si>
    <t>0 - 14200</t>
  </si>
  <si>
    <t>0 - 14171</t>
  </si>
  <si>
    <t>0 - 14155</t>
  </si>
  <si>
    <t>0 - 14271</t>
  </si>
  <si>
    <t>0 - 14312</t>
  </si>
  <si>
    <t>0 - 14352</t>
  </si>
  <si>
    <t>0 - 14360</t>
  </si>
  <si>
    <t>0 - 14343</t>
  </si>
  <si>
    <t>0 - 14400</t>
  </si>
  <si>
    <t>0 - 14298</t>
  </si>
  <si>
    <t>0 - 14270</t>
  </si>
  <si>
    <t>0 - 14401</t>
  </si>
  <si>
    <t>0 - 14187</t>
  </si>
  <si>
    <t>0 - 14404</t>
  </si>
  <si>
    <t>0 - 14390</t>
  </si>
  <si>
    <t>0 - 14403</t>
  </si>
  <si>
    <t>0 - 14371</t>
  </si>
  <si>
    <t>0 - 14255</t>
  </si>
  <si>
    <t>0 - 14156</t>
  </si>
  <si>
    <t>0 - 14353</t>
  </si>
  <si>
    <t>0 - 14406</t>
  </si>
  <si>
    <t>0 - 14374</t>
  </si>
  <si>
    <t>0 - 14209</t>
  </si>
  <si>
    <t>0 - 14411</t>
  </si>
  <si>
    <t>0 - 14276</t>
  </si>
  <si>
    <t>0 - 14399</t>
  </si>
  <si>
    <t>0 - 14259</t>
  </si>
  <si>
    <t>0 - 14354</t>
  </si>
  <si>
    <t>0 - 14173</t>
  </si>
  <si>
    <t>0 - 14180</t>
  </si>
  <si>
    <t>0 - 14405</t>
  </si>
  <si>
    <t>0 - 14210</t>
  </si>
  <si>
    <t>0 - 14188</t>
  </si>
  <si>
    <t>14137 - 14137</t>
  </si>
  <si>
    <t>14137 - 14138</t>
  </si>
  <si>
    <t>14137 - 14154</t>
  </si>
  <si>
    <t>14137 - 14152</t>
  </si>
  <si>
    <t>14137 - 14153</t>
  </si>
  <si>
    <t>14137 - 14168</t>
  </si>
  <si>
    <t>14137 - 14155</t>
  </si>
  <si>
    <t>14137 - 14156</t>
  </si>
  <si>
    <t>14137 - 14183</t>
  </si>
  <si>
    <t>14137 - 14167</t>
  </si>
  <si>
    <t>14137 - 14205</t>
  </si>
  <si>
    <t>14137 - 14204</t>
  </si>
  <si>
    <t>14137 - 14151</t>
  </si>
  <si>
    <t>14137 - 14185</t>
  </si>
  <si>
    <t>14137 - 14206</t>
  </si>
  <si>
    <t>14137 - 14182</t>
  </si>
  <si>
    <t>14137 - 14184</t>
  </si>
  <si>
    <t>14137 - 14173</t>
  </si>
  <si>
    <t>14137 - 14166</t>
  </si>
  <si>
    <t>14137 - 14165</t>
  </si>
  <si>
    <t>14137 - 14207</t>
  </si>
  <si>
    <t>14137 - 14203</t>
  </si>
  <si>
    <t>14137 - 14150</t>
  </si>
  <si>
    <t>14137 - 14186</t>
  </si>
  <si>
    <t>14137 - 14226</t>
  </si>
  <si>
    <t>14137 - 14244</t>
  </si>
  <si>
    <t>14137 - 14170</t>
  </si>
  <si>
    <t>14137 - 14169</t>
  </si>
  <si>
    <t>14137 - 14171</t>
  </si>
  <si>
    <t>14137 - 14181</t>
  </si>
  <si>
    <t>14137 - 14187</t>
  </si>
  <si>
    <t>14137 - 14243</t>
  </si>
  <si>
    <t>14137 - 14227</t>
  </si>
  <si>
    <t>14137 - 14275</t>
  </si>
  <si>
    <t>14137 - 14208</t>
  </si>
  <si>
    <t>14137 - 0</t>
  </si>
  <si>
    <t>14137 - 14274</t>
  </si>
  <si>
    <t>14137 - 14202</t>
  </si>
  <si>
    <t>14137 - 14257</t>
  </si>
  <si>
    <t>14137 - 14296</t>
  </si>
  <si>
    <t>14137 - 14295</t>
  </si>
  <si>
    <t>14137 - 14273</t>
  </si>
  <si>
    <t>14137 - 14225</t>
  </si>
  <si>
    <t>14137 - 14256</t>
  </si>
  <si>
    <t>14137 - 14320</t>
  </si>
  <si>
    <t>14137 - 14293</t>
  </si>
  <si>
    <t>14137 - 14318</t>
  </si>
  <si>
    <t>14137 - 14224</t>
  </si>
  <si>
    <t>14137 - 14245</t>
  </si>
  <si>
    <t>14137 - 14272</t>
  </si>
  <si>
    <t>14137 - 14201</t>
  </si>
  <si>
    <t>14137 - 14319</t>
  </si>
  <si>
    <t>14137 - 14294</t>
  </si>
  <si>
    <t>14137 - 14340</t>
  </si>
  <si>
    <t>14137 - 14341</t>
  </si>
  <si>
    <t>14137 - 14339</t>
  </si>
  <si>
    <t>14137 - 14297</t>
  </si>
  <si>
    <t>14137 - 14321</t>
  </si>
  <si>
    <t>14137 - 14292</t>
  </si>
  <si>
    <t>14137 - 14200</t>
  </si>
  <si>
    <t>14137 - 14228</t>
  </si>
  <si>
    <t>14137 - 14258</t>
  </si>
  <si>
    <t>14137 - 14322</t>
  </si>
  <si>
    <t>14137 - 14180</t>
  </si>
  <si>
    <t>14137 - 14342</t>
  </si>
  <si>
    <t>14137 - 14338</t>
  </si>
  <si>
    <t>14137 - 14316</t>
  </si>
  <si>
    <t>14137 - 14298</t>
  </si>
  <si>
    <t>14137 - 14358</t>
  </si>
  <si>
    <t>14137 - 14373</t>
  </si>
  <si>
    <t>14137 - 14372</t>
  </si>
  <si>
    <t>14137 - 14337</t>
  </si>
  <si>
    <t>14137 - 14357</t>
  </si>
  <si>
    <t>14137 - 14209</t>
  </si>
  <si>
    <t>14137 - 14343</t>
  </si>
  <si>
    <t>14137 - 14276</t>
  </si>
  <si>
    <t>14137 - 14259</t>
  </si>
  <si>
    <t>14137 - 14315</t>
  </si>
  <si>
    <t>14137 - 14356</t>
  </si>
  <si>
    <t>14137 - 14359</t>
  </si>
  <si>
    <t>14137 - 14210</t>
  </si>
  <si>
    <t>14137 - 14360</t>
  </si>
  <si>
    <t>14137 - 14188</t>
  </si>
  <si>
    <t>14137 - 14314</t>
  </si>
  <si>
    <t>14137 - 14374</t>
  </si>
  <si>
    <t>14137 - 14390</t>
  </si>
  <si>
    <t>14137 - 14317</t>
  </si>
  <si>
    <t>14137 - 14406</t>
  </si>
  <si>
    <t>14137 - 14313</t>
  </si>
  <si>
    <t>14137 - 14291</t>
  </si>
  <si>
    <t>14137 - 14404</t>
  </si>
  <si>
    <t>14137 - 14271</t>
  </si>
  <si>
    <t>14137 - 14255</t>
  </si>
  <si>
    <t>14137 - 14405</t>
  </si>
  <si>
    <t>14137 - 14355</t>
  </si>
  <si>
    <t>14137 - 14403</t>
  </si>
  <si>
    <t>14137 - 14336</t>
  </si>
  <si>
    <t>14137 - 14270</t>
  </si>
  <si>
    <t>14137 - 14290</t>
  </si>
  <si>
    <t>14137 - 14402</t>
  </si>
  <si>
    <t>14137 - 14411</t>
  </si>
  <si>
    <t>14137 - 14312</t>
  </si>
  <si>
    <t>14137 - 14352</t>
  </si>
  <si>
    <t>14137 - 14400</t>
  </si>
  <si>
    <t>14137 - 14401</t>
  </si>
  <si>
    <t>14137 - 14371</t>
  </si>
  <si>
    <t>14137 - 14353</t>
  </si>
  <si>
    <t>14137 - 14399</t>
  </si>
  <si>
    <t>14137 - 14354</t>
  </si>
  <si>
    <t>14138 - 14138</t>
  </si>
  <si>
    <t>14138 - 14137</t>
  </si>
  <si>
    <t>14138 - 14154</t>
  </si>
  <si>
    <t>14138 - 14155</t>
  </si>
  <si>
    <t>14138 - 14153</t>
  </si>
  <si>
    <t>14138 - 14168</t>
  </si>
  <si>
    <t>14138 - 14152</t>
  </si>
  <si>
    <t>14138 - 14156</t>
  </si>
  <si>
    <t>14138 - 14205</t>
  </si>
  <si>
    <t>14138 - 14185</t>
  </si>
  <si>
    <t>14138 - 14206</t>
  </si>
  <si>
    <t>14138 - 14183</t>
  </si>
  <si>
    <t>14138 - 14167</t>
  </si>
  <si>
    <t>14138 - 14184</t>
  </si>
  <si>
    <t>14138 - 14173</t>
  </si>
  <si>
    <t>14138 - 14207</t>
  </si>
  <si>
    <t>14138 - 14186</t>
  </si>
  <si>
    <t>14138 - 14226</t>
  </si>
  <si>
    <t>14138 - 14204</t>
  </si>
  <si>
    <t>14138 - 14170</t>
  </si>
  <si>
    <t>14138 - 14169</t>
  </si>
  <si>
    <t>14138 - 14151</t>
  </si>
  <si>
    <t>14138 - 14171</t>
  </si>
  <si>
    <t>14138 - 14187</t>
  </si>
  <si>
    <t>14138 - 14227</t>
  </si>
  <si>
    <t>14138 - 14182</t>
  </si>
  <si>
    <t>14138 - 14275</t>
  </si>
  <si>
    <t>14138 - 14208</t>
  </si>
  <si>
    <t>14138 - 14166</t>
  </si>
  <si>
    <t>14138 - 14150</t>
  </si>
  <si>
    <t>14138 - 14165</t>
  </si>
  <si>
    <t>14138 - 14203</t>
  </si>
  <si>
    <t>14138 - 14274</t>
  </si>
  <si>
    <t>14138 - 14244</t>
  </si>
  <si>
    <t>14138 - 14296</t>
  </si>
  <si>
    <t>14138 - 0</t>
  </si>
  <si>
    <t>14138 - 14181</t>
  </si>
  <si>
    <t>14138 - 14295</t>
  </si>
  <si>
    <t>14138 - 14243</t>
  </si>
  <si>
    <t>14138 - 14320</t>
  </si>
  <si>
    <t>14138 - 14245</t>
  </si>
  <si>
    <t>14138 - 14318</t>
  </si>
  <si>
    <t>14138 - 14202</t>
  </si>
  <si>
    <t>14138 - 14319</t>
  </si>
  <si>
    <t>14138 - 14257</t>
  </si>
  <si>
    <t>14138 - 14340</t>
  </si>
  <si>
    <t>14138 - 14341</t>
  </si>
  <si>
    <t>14138 - 14297</t>
  </si>
  <si>
    <t>14138 - 14273</t>
  </si>
  <si>
    <t>14138 - 14321</t>
  </si>
  <si>
    <t>14138 - 14339</t>
  </si>
  <si>
    <t>14138 - 14228</t>
  </si>
  <si>
    <t>14138 - 14293</t>
  </si>
  <si>
    <t>14138 - 14225</t>
  </si>
  <si>
    <t>14138 - 14258</t>
  </si>
  <si>
    <t>14138 - 14322</t>
  </si>
  <si>
    <t>14138 - 14256</t>
  </si>
  <si>
    <t>14138 - 14342</t>
  </si>
  <si>
    <t>14138 - 14272</t>
  </si>
  <si>
    <t>14138 - 14338</t>
  </si>
  <si>
    <t>14138 - 14294</t>
  </si>
  <si>
    <t>14138 - 14224</t>
  </si>
  <si>
    <t>14138 - 14298</t>
  </si>
  <si>
    <t>14138 - 14358</t>
  </si>
  <si>
    <t>14138 - 14201</t>
  </si>
  <si>
    <t>14138 - 14373</t>
  </si>
  <si>
    <t>14138 - 14372</t>
  </si>
  <si>
    <t>14138 - 14292</t>
  </si>
  <si>
    <t>14138 - 14209</t>
  </si>
  <si>
    <t>14138 - 14343</t>
  </si>
  <si>
    <t>14138 - 14276</t>
  </si>
  <si>
    <t>14138 - 14259</t>
  </si>
  <si>
    <t>14138 - 14357</t>
  </si>
  <si>
    <t>14138 - 14359</t>
  </si>
  <si>
    <t>14138 - 14210</t>
  </si>
  <si>
    <t>14138 - 14360</t>
  </si>
  <si>
    <t>14138 - 14188</t>
  </si>
  <si>
    <t>14138 - 14356</t>
  </si>
  <si>
    <t>14138 - 14316</t>
  </si>
  <si>
    <t>14138 - 14200</t>
  </si>
  <si>
    <t>14138 - 14180</t>
  </si>
  <si>
    <t>14138 - 14374</t>
  </si>
  <si>
    <t>14138 - 14337</t>
  </si>
  <si>
    <t>14138 - 14390</t>
  </si>
  <si>
    <t>14138 - 14406</t>
  </si>
  <si>
    <t>14138 - 14315</t>
  </si>
  <si>
    <t>14138 - 14404</t>
  </si>
  <si>
    <t>14138 - 14314</t>
  </si>
  <si>
    <t>14138 - 14405</t>
  </si>
  <si>
    <t>14138 - 14317</t>
  </si>
  <si>
    <t>14138 - 14403</t>
  </si>
  <si>
    <t>14138 - 14313</t>
  </si>
  <si>
    <t>14138 - 14291</t>
  </si>
  <si>
    <t>14138 - 14402</t>
  </si>
  <si>
    <t>14138 - 14271</t>
  </si>
  <si>
    <t>14138 - 14255</t>
  </si>
  <si>
    <t>14138 - 14355</t>
  </si>
  <si>
    <t>14138 - 14411</t>
  </si>
  <si>
    <t>14138 - 14400</t>
  </si>
  <si>
    <t>14138 - 14401</t>
  </si>
  <si>
    <t>14138 - 14336</t>
  </si>
  <si>
    <t>14138 - 14399</t>
  </si>
  <si>
    <t>14138 - 14290</t>
  </si>
  <si>
    <t>14138 - 14270</t>
  </si>
  <si>
    <t>14138 - 14312</t>
  </si>
  <si>
    <t>14138 - 14352</t>
  </si>
  <si>
    <t>14138 - 14371</t>
  </si>
  <si>
    <t>14138 - 14353</t>
  </si>
  <si>
    <t>14138 - 14354</t>
  </si>
  <si>
    <t>14150 - 14150</t>
  </si>
  <si>
    <t>14150 - 14181</t>
  </si>
  <si>
    <t>14150 - 14151</t>
  </si>
  <si>
    <t>14150 - 14182</t>
  </si>
  <si>
    <t>14150 - 14166</t>
  </si>
  <si>
    <t>14150 - 14165</t>
  </si>
  <si>
    <t>14150 - 14203</t>
  </si>
  <si>
    <t>14150 - 14202</t>
  </si>
  <si>
    <t>14150 - 14183</t>
  </si>
  <si>
    <t>14150 - 14225</t>
  </si>
  <si>
    <t>14150 - 14243</t>
  </si>
  <si>
    <t>14150 - 14256</t>
  </si>
  <si>
    <t>14150 - 14204</t>
  </si>
  <si>
    <t>14150 - 14224</t>
  </si>
  <si>
    <t>14150 - 14201</t>
  </si>
  <si>
    <t>14150 - 14167</t>
  </si>
  <si>
    <t>14150 - 14152</t>
  </si>
  <si>
    <t>14150 - 14153</t>
  </si>
  <si>
    <t>14150 - 14200</t>
  </si>
  <si>
    <t>14150 - 14273</t>
  </si>
  <si>
    <t>14150 - 14244</t>
  </si>
  <si>
    <t>14150 - 14272</t>
  </si>
  <si>
    <t>14150 - 14257</t>
  </si>
  <si>
    <t>14150 - 14180</t>
  </si>
  <si>
    <t>14150 - 14293</t>
  </si>
  <si>
    <t>14150 - 14137</t>
  </si>
  <si>
    <t>14150 - 14168</t>
  </si>
  <si>
    <t>14150 - 14138</t>
  </si>
  <si>
    <t>14150 - 14294</t>
  </si>
  <si>
    <t>14150 - 14154</t>
  </si>
  <si>
    <t>14150 - 14292</t>
  </si>
  <si>
    <t>14150 - 0</t>
  </si>
  <si>
    <t>14150 - 14316</t>
  </si>
  <si>
    <t>14150 - 14315</t>
  </si>
  <si>
    <t>14150 - 14337</t>
  </si>
  <si>
    <t>14150 - 14314</t>
  </si>
  <si>
    <t>14150 - 14255</t>
  </si>
  <si>
    <t>14150 - 14155</t>
  </si>
  <si>
    <t>14150 - 14271</t>
  </si>
  <si>
    <t>14150 - 14313</t>
  </si>
  <si>
    <t>14150 - 14291</t>
  </si>
  <si>
    <t>14150 - 14156</t>
  </si>
  <si>
    <t>14150 - 14274</t>
  </si>
  <si>
    <t>14150 - 14317</t>
  </si>
  <si>
    <t>14150 - 14356</t>
  </si>
  <si>
    <t>14150 - 14205</t>
  </si>
  <si>
    <t>14150 - 14270</t>
  </si>
  <si>
    <t>14150 - 14295</t>
  </si>
  <si>
    <t>14150 - 14336</t>
  </si>
  <si>
    <t>14150 - 14226</t>
  </si>
  <si>
    <t>14150 - 14338</t>
  </si>
  <si>
    <t>14150 - 14275</t>
  </si>
  <si>
    <t>14150 - 14185</t>
  </si>
  <si>
    <t>14150 - 14290</t>
  </si>
  <si>
    <t>14150 - 14355</t>
  </si>
  <si>
    <t>14150 - 14206</t>
  </si>
  <si>
    <t>14150 - 14184</t>
  </si>
  <si>
    <t>14150 - 14318</t>
  </si>
  <si>
    <t>14150 - 14207</t>
  </si>
  <si>
    <t>14150 - 14312</t>
  </si>
  <si>
    <t>14150 - 14352</t>
  </si>
  <si>
    <t>14150 - 14339</t>
  </si>
  <si>
    <t>14150 - 14227</t>
  </si>
  <si>
    <t>14150 - 14296</t>
  </si>
  <si>
    <t>14150 - 14186</t>
  </si>
  <si>
    <t>14150 - 14170</t>
  </si>
  <si>
    <t>14150 - 14402</t>
  </si>
  <si>
    <t>14150 - 14169</t>
  </si>
  <si>
    <t>14150 - 14173</t>
  </si>
  <si>
    <t>14150 - 14171</t>
  </si>
  <si>
    <t>14150 - 14371</t>
  </si>
  <si>
    <t>14150 - 14353</t>
  </si>
  <si>
    <t>14150 - 14320</t>
  </si>
  <si>
    <t>14150 - 14357</t>
  </si>
  <si>
    <t>14150 - 14319</t>
  </si>
  <si>
    <t>14150 - 14354</t>
  </si>
  <si>
    <t>14150 - 14400</t>
  </si>
  <si>
    <t>14150 - 14401</t>
  </si>
  <si>
    <t>14150 - 14187</t>
  </si>
  <si>
    <t>14150 - 14340</t>
  </si>
  <si>
    <t>14150 - 14403</t>
  </si>
  <si>
    <t>14150 - 14208</t>
  </si>
  <si>
    <t>14150 - 14411</t>
  </si>
  <si>
    <t>14150 - 14404</t>
  </si>
  <si>
    <t>14150 - 14399</t>
  </si>
  <si>
    <t>14150 - 14245</t>
  </si>
  <si>
    <t>14150 - 14341</t>
  </si>
  <si>
    <t>14150 - 14297</t>
  </si>
  <si>
    <t>14150 - 14405</t>
  </si>
  <si>
    <t>14150 - 14321</t>
  </si>
  <si>
    <t>14150 - 14342</t>
  </si>
  <si>
    <t>14150 - 14228</t>
  </si>
  <si>
    <t>14150 - 14258</t>
  </si>
  <si>
    <t>14150 - 14322</t>
  </si>
  <si>
    <t>14150 - 14358</t>
  </si>
  <si>
    <t>14150 - 14373</t>
  </si>
  <si>
    <t>14150 - 14372</t>
  </si>
  <si>
    <t>14150 - 14298</t>
  </si>
  <si>
    <t>14150 - 14390</t>
  </si>
  <si>
    <t>14150 - 14359</t>
  </si>
  <si>
    <t>14150 - 14406</t>
  </si>
  <si>
    <t>14150 - 14209</t>
  </si>
  <si>
    <t>14150 - 14343</t>
  </si>
  <si>
    <t>14150 - 14276</t>
  </si>
  <si>
    <t>14150 - 14259</t>
  </si>
  <si>
    <t>14150 - 14210</t>
  </si>
  <si>
    <t>14150 - 14360</t>
  </si>
  <si>
    <t>14150 - 14188</t>
  </si>
  <si>
    <t>14150 - 14374</t>
  </si>
  <si>
    <t>14151 - 14151</t>
  </si>
  <si>
    <t>14151 - 14166</t>
  </si>
  <si>
    <t>14151 - 14150</t>
  </si>
  <si>
    <t>14151 - 14165</t>
  </si>
  <si>
    <t>14151 - 14183</t>
  </si>
  <si>
    <t>14151 - 14182</t>
  </si>
  <si>
    <t>14151 - 14204</t>
  </si>
  <si>
    <t>14151 - 14203</t>
  </si>
  <si>
    <t>14151 - 14167</t>
  </si>
  <si>
    <t>14151 - 14181</t>
  </si>
  <si>
    <t>14151 - 14243</t>
  </si>
  <si>
    <t>14151 - 14152</t>
  </si>
  <si>
    <t>14151 - 14153</t>
  </si>
  <si>
    <t>14151 - 14244</t>
  </si>
  <si>
    <t>14151 - 14168</t>
  </si>
  <si>
    <t>14151 - 14137</t>
  </si>
  <si>
    <t>14151 - 14202</t>
  </si>
  <si>
    <t>14151 - 14257</t>
  </si>
  <si>
    <t>14151 - 14138</t>
  </si>
  <si>
    <t>14151 - 14273</t>
  </si>
  <si>
    <t>14151 - 14225</t>
  </si>
  <si>
    <t>14151 - 14154</t>
  </si>
  <si>
    <t>14151 - 14256</t>
  </si>
  <si>
    <t>14151 - 14293</t>
  </si>
  <si>
    <t>14151 - 14224</t>
  </si>
  <si>
    <t>14151 - 14272</t>
  </si>
  <si>
    <t>14151 - 14201</t>
  </si>
  <si>
    <t>14151 - 14294</t>
  </si>
  <si>
    <t>14151 - 0</t>
  </si>
  <si>
    <t>14151 - 14292</t>
  </si>
  <si>
    <t>14151 - 14200</t>
  </si>
  <si>
    <t>14151 - 14155</t>
  </si>
  <si>
    <t>14151 - 14180</t>
  </si>
  <si>
    <t>14151 - 14316</t>
  </si>
  <si>
    <t>14151 - 14274</t>
  </si>
  <si>
    <t>14151 - 14205</t>
  </si>
  <si>
    <t>14151 - 14156</t>
  </si>
  <si>
    <t>14151 - 14337</t>
  </si>
  <si>
    <t>14151 - 14315</t>
  </si>
  <si>
    <t>14151 - 14295</t>
  </si>
  <si>
    <t>14151 - 14226</t>
  </si>
  <si>
    <t>14151 - 14185</t>
  </si>
  <si>
    <t>14151 - 14314</t>
  </si>
  <si>
    <t>14151 - 14275</t>
  </si>
  <si>
    <t>14151 - 14206</t>
  </si>
  <si>
    <t>14151 - 14184</t>
  </si>
  <si>
    <t>14151 - 14207</t>
  </si>
  <si>
    <t>14151 - 14318</t>
  </si>
  <si>
    <t>14151 - 14317</t>
  </si>
  <si>
    <t>14151 - 14356</t>
  </si>
  <si>
    <t>14151 - 14227</t>
  </si>
  <si>
    <t>14151 - 14313</t>
  </si>
  <si>
    <t>14151 - 14291</t>
  </si>
  <si>
    <t>14151 - 14186</t>
  </si>
  <si>
    <t>14151 - 14296</t>
  </si>
  <si>
    <t>14151 - 14170</t>
  </si>
  <si>
    <t>14151 - 14169</t>
  </si>
  <si>
    <t>14151 - 14271</t>
  </si>
  <si>
    <t>14151 - 14171</t>
  </si>
  <si>
    <t>14151 - 14255</t>
  </si>
  <si>
    <t>14151 - 14320</t>
  </si>
  <si>
    <t>14151 - 14319</t>
  </si>
  <si>
    <t>14151 - 14173</t>
  </si>
  <si>
    <t>14151 - 14187</t>
  </si>
  <si>
    <t>14151 - 14340</t>
  </si>
  <si>
    <t>14151 - 14338</t>
  </si>
  <si>
    <t>14151 - 14339</t>
  </si>
  <si>
    <t>14151 - 14355</t>
  </si>
  <si>
    <t>14151 - 14208</t>
  </si>
  <si>
    <t>14151 - 14245</t>
  </si>
  <si>
    <t>14151 - 14336</t>
  </si>
  <si>
    <t>14151 - 14341</t>
  </si>
  <si>
    <t>14151 - 14270</t>
  </si>
  <si>
    <t>14151 - 14290</t>
  </si>
  <si>
    <t>14151 - 14402</t>
  </si>
  <si>
    <t>14151 - 14297</t>
  </si>
  <si>
    <t>14151 - 14321</t>
  </si>
  <si>
    <t>14151 - 14342</t>
  </si>
  <si>
    <t>14151 - 14312</t>
  </si>
  <si>
    <t>14151 - 14352</t>
  </si>
  <si>
    <t>14151 - 14357</t>
  </si>
  <si>
    <t>14151 - 14228</t>
  </si>
  <si>
    <t>14151 - 14400</t>
  </si>
  <si>
    <t>14151 - 14258</t>
  </si>
  <si>
    <t>14151 - 14322</t>
  </si>
  <si>
    <t>14151 - 14401</t>
  </si>
  <si>
    <t>14151 - 14358</t>
  </si>
  <si>
    <t>14151 - 14403</t>
  </si>
  <si>
    <t>14151 - 14371</t>
  </si>
  <si>
    <t>14151 - 14373</t>
  </si>
  <si>
    <t>14151 - 14353</t>
  </si>
  <si>
    <t>14151 - 14372</t>
  </si>
  <si>
    <t>14151 - 14411</t>
  </si>
  <si>
    <t>14151 - 14404</t>
  </si>
  <si>
    <t>14151 - 14354</t>
  </si>
  <si>
    <t>14151 - 14399</t>
  </si>
  <si>
    <t>14151 - 14298</t>
  </si>
  <si>
    <t>14151 - 14359</t>
  </si>
  <si>
    <t>14151 - 14209</t>
  </si>
  <si>
    <t>14151 - 14343</t>
  </si>
  <si>
    <t>14151 - 14276</t>
  </si>
  <si>
    <t>14151 - 14259</t>
  </si>
  <si>
    <t>14151 - 14210</t>
  </si>
  <si>
    <t>14151 - 14405</t>
  </si>
  <si>
    <t>14151 - 14360</t>
  </si>
  <si>
    <t>14151 - 14188</t>
  </si>
  <si>
    <t>14151 - 14390</t>
  </si>
  <si>
    <t>14151 - 14406</t>
  </si>
  <si>
    <t>14151 - 14374</t>
  </si>
  <si>
    <t>14152 - 14152</t>
  </si>
  <si>
    <t>14152 - 14153</t>
  </si>
  <si>
    <t>14152 - 14168</t>
  </si>
  <si>
    <t>14152 - 14137</t>
  </si>
  <si>
    <t>14152 - 14183</t>
  </si>
  <si>
    <t>14152 - 14167</t>
  </si>
  <si>
    <t>14152 - 14154</t>
  </si>
  <si>
    <t>14152 - 14138</t>
  </si>
  <si>
    <t>14152 - 14204</t>
  </si>
  <si>
    <t>14152 - 14182</t>
  </si>
  <si>
    <t>14152 - 14166</t>
  </si>
  <si>
    <t>14152 - 14165</t>
  </si>
  <si>
    <t>14152 - 14203</t>
  </si>
  <si>
    <t>14152 - 14155</t>
  </si>
  <si>
    <t>14152 - 14151</t>
  </si>
  <si>
    <t>14152 - 14244</t>
  </si>
  <si>
    <t>14152 - 14181</t>
  </si>
  <si>
    <t>14152 - 14205</t>
  </si>
  <si>
    <t>14152 - 14156</t>
  </si>
  <si>
    <t>14152 - 14243</t>
  </si>
  <si>
    <t>14152 - 14150</t>
  </si>
  <si>
    <t>14152 - 14185</t>
  </si>
  <si>
    <t>14152 - 0</t>
  </si>
  <si>
    <t>14152 - 14206</t>
  </si>
  <si>
    <t>14152 - 14202</t>
  </si>
  <si>
    <t>14152 - 14184</t>
  </si>
  <si>
    <t>14152 - 14257</t>
  </si>
  <si>
    <t>14152 - 14207</t>
  </si>
  <si>
    <t>14152 - 14186</t>
  </si>
  <si>
    <t>14152 - 14226</t>
  </si>
  <si>
    <t>14152 - 14273</t>
  </si>
  <si>
    <t>14152 - 14170</t>
  </si>
  <si>
    <t>14152 - 14274</t>
  </si>
  <si>
    <t>14152 - 14169</t>
  </si>
  <si>
    <t>14152 - 14225</t>
  </si>
  <si>
    <t>14152 - 14171</t>
  </si>
  <si>
    <t>14152 - 14256</t>
  </si>
  <si>
    <t>14152 - 14293</t>
  </si>
  <si>
    <t>14152 - 14173</t>
  </si>
  <si>
    <t>14152 - 14187</t>
  </si>
  <si>
    <t>14152 - 14224</t>
  </si>
  <si>
    <t>14152 - 14272</t>
  </si>
  <si>
    <t>14152 - 14227</t>
  </si>
  <si>
    <t>14152 - 14295</t>
  </si>
  <si>
    <t>14152 - 14201</t>
  </si>
  <si>
    <t>14152 - 14275</t>
  </si>
  <si>
    <t>14152 - 14294</t>
  </si>
  <si>
    <t>14152 - 14292</t>
  </si>
  <si>
    <t>14152 - 14200</t>
  </si>
  <si>
    <t>14152 - 14318</t>
  </si>
  <si>
    <t>14152 - 14296</t>
  </si>
  <si>
    <t>14152 - 14208</t>
  </si>
  <si>
    <t>14152 - 14180</t>
  </si>
  <si>
    <t>14152 - 14316</t>
  </si>
  <si>
    <t>14152 - 14320</t>
  </si>
  <si>
    <t>14152 - 14319</t>
  </si>
  <si>
    <t>14152 - 14337</t>
  </si>
  <si>
    <t>14152 - 14340</t>
  </si>
  <si>
    <t>14152 - 14339</t>
  </si>
  <si>
    <t>14152 - 14245</t>
  </si>
  <si>
    <t>14152 - 14315</t>
  </si>
  <si>
    <t>14152 - 14341</t>
  </si>
  <si>
    <t>14152 - 14314</t>
  </si>
  <si>
    <t>14152 - 14338</t>
  </si>
  <si>
    <t>14152 - 14297</t>
  </si>
  <si>
    <t>14152 - 14321</t>
  </si>
  <si>
    <t>14152 - 14228</t>
  </si>
  <si>
    <t>14152 - 14342</t>
  </si>
  <si>
    <t>14152 - 14258</t>
  </si>
  <si>
    <t>14152 - 14322</t>
  </si>
  <si>
    <t>14152 - 14317</t>
  </si>
  <si>
    <t>14152 - 14356</t>
  </si>
  <si>
    <t>14152 - 14313</t>
  </si>
  <si>
    <t>14152 - 14291</t>
  </si>
  <si>
    <t>14152 - 14357</t>
  </si>
  <si>
    <t>14152 - 14358</t>
  </si>
  <si>
    <t>14152 - 14271</t>
  </si>
  <si>
    <t>14152 - 14255</t>
  </si>
  <si>
    <t>14152 - 14298</t>
  </si>
  <si>
    <t>14152 - 14373</t>
  </si>
  <si>
    <t>14152 - 14372</t>
  </si>
  <si>
    <t>14152 - 14209</t>
  </si>
  <si>
    <t>14152 - 14359</t>
  </si>
  <si>
    <t>14152 - 14343</t>
  </si>
  <si>
    <t>14152 - 14276</t>
  </si>
  <si>
    <t>14152 - 14259</t>
  </si>
  <si>
    <t>14152 - 14355</t>
  </si>
  <si>
    <t>14152 - 14210</t>
  </si>
  <si>
    <t>14152 - 14360</t>
  </si>
  <si>
    <t>14152 - 14188</t>
  </si>
  <si>
    <t>14152 - 14336</t>
  </si>
  <si>
    <t>14152 - 14270</t>
  </si>
  <si>
    <t>14152 - 14290</t>
  </si>
  <si>
    <t>14152 - 14404</t>
  </si>
  <si>
    <t>14152 - 14390</t>
  </si>
  <si>
    <t>14152 - 14374</t>
  </si>
  <si>
    <t>14152 - 14402</t>
  </si>
  <si>
    <t>14152 - 14406</t>
  </si>
  <si>
    <t>14152 - 14405</t>
  </si>
  <si>
    <t>14152 - 14312</t>
  </si>
  <si>
    <t>14152 - 14352</t>
  </si>
  <si>
    <t>14152 - 14400</t>
  </si>
  <si>
    <t>14152 - 14401</t>
  </si>
  <si>
    <t>14152 - 14403</t>
  </si>
  <si>
    <t>14152 - 14371</t>
  </si>
  <si>
    <t>14152 - 14353</t>
  </si>
  <si>
    <t>14152 - 14411</t>
  </si>
  <si>
    <t>14152 - 14399</t>
  </si>
  <si>
    <t>14152 - 14354</t>
  </si>
  <si>
    <t>14153 - 14153</t>
  </si>
  <si>
    <t>14153 - 14152</t>
  </si>
  <si>
    <t>14153 - 14154</t>
  </si>
  <si>
    <t>14153 - 14168</t>
  </si>
  <si>
    <t>14153 - 14137</t>
  </si>
  <si>
    <t>14153 - 14138</t>
  </si>
  <si>
    <t>14153 - 14183</t>
  </si>
  <si>
    <t>14153 - 14167</t>
  </si>
  <si>
    <t>14153 - 14204</t>
  </si>
  <si>
    <t>14153 - 14155</t>
  </si>
  <si>
    <t>14153 - 14156</t>
  </si>
  <si>
    <t>14153 - 14182</t>
  </si>
  <si>
    <t>14153 - 14205</t>
  </si>
  <si>
    <t>14153 - 14151</t>
  </si>
  <si>
    <t>14153 - 14166</t>
  </si>
  <si>
    <t>14153 - 14165</t>
  </si>
  <si>
    <t>14153 - 14203</t>
  </si>
  <si>
    <t>14153 - 14244</t>
  </si>
  <si>
    <t>14153 - 14181</t>
  </si>
  <si>
    <t>14153 - 14185</t>
  </si>
  <si>
    <t>14153 - 14206</t>
  </si>
  <si>
    <t>14153 - 14150</t>
  </si>
  <si>
    <t>14153 - 14184</t>
  </si>
  <si>
    <t>14153 - 14243</t>
  </si>
  <si>
    <t>14153 - 14207</t>
  </si>
  <si>
    <t>14153 - 14186</t>
  </si>
  <si>
    <t>14153 - 14226</t>
  </si>
  <si>
    <t>14153 - 14170</t>
  </si>
  <si>
    <t>14153 - 14169</t>
  </si>
  <si>
    <t>14153 - 14171</t>
  </si>
  <si>
    <t>14153 - 0</t>
  </si>
  <si>
    <t>14153 - 14202</t>
  </si>
  <si>
    <t>14153 - 14173</t>
  </si>
  <si>
    <t>14153 - 14274</t>
  </si>
  <si>
    <t>14153 - 14257</t>
  </si>
  <si>
    <t>14153 - 14187</t>
  </si>
  <si>
    <t>14153 - 14227</t>
  </si>
  <si>
    <t>14153 - 14275</t>
  </si>
  <si>
    <t>14153 - 14273</t>
  </si>
  <si>
    <t>14153 - 14225</t>
  </si>
  <si>
    <t>14153 - 14295</t>
  </si>
  <si>
    <t>14153 - 14256</t>
  </si>
  <si>
    <t>14153 - 14293</t>
  </si>
  <si>
    <t>14153 - 14296</t>
  </si>
  <si>
    <t>14153 - 14224</t>
  </si>
  <si>
    <t>14153 - 14272</t>
  </si>
  <si>
    <t>14153 - 14208</t>
  </si>
  <si>
    <t>14153 - 14201</t>
  </si>
  <si>
    <t>14153 - 14294</t>
  </si>
  <si>
    <t>14153 - 14318</t>
  </si>
  <si>
    <t>14153 - 14320</t>
  </si>
  <si>
    <t>14153 - 14319</t>
  </si>
  <si>
    <t>14153 - 14292</t>
  </si>
  <si>
    <t>14153 - 14200</t>
  </si>
  <si>
    <t>14153 - 14340</t>
  </si>
  <si>
    <t>14153 - 14339</t>
  </si>
  <si>
    <t>14153 - 14245</t>
  </si>
  <si>
    <t>14153 - 14180</t>
  </si>
  <si>
    <t>14153 - 14316</t>
  </si>
  <si>
    <t>14153 - 14341</t>
  </si>
  <si>
    <t>14153 - 14338</t>
  </si>
  <si>
    <t>14153 - 14297</t>
  </si>
  <si>
    <t>14153 - 14321</t>
  </si>
  <si>
    <t>14153 - 14337</t>
  </si>
  <si>
    <t>14153 - 14228</t>
  </si>
  <si>
    <t>14153 - 14342</t>
  </si>
  <si>
    <t>14153 - 14258</t>
  </si>
  <si>
    <t>14153 - 14322</t>
  </si>
  <si>
    <t>14153 - 14315</t>
  </si>
  <si>
    <t>14153 - 14357</t>
  </si>
  <si>
    <t>14153 - 14358</t>
  </si>
  <si>
    <t>14153 - 14298</t>
  </si>
  <si>
    <t>14153 - 14356</t>
  </si>
  <si>
    <t>14153 - 14373</t>
  </si>
  <si>
    <t>14153 - 14314</t>
  </si>
  <si>
    <t>14153 - 14372</t>
  </si>
  <si>
    <t>14153 - 14209</t>
  </si>
  <si>
    <t>14153 - 14359</t>
  </si>
  <si>
    <t>14153 - 14343</t>
  </si>
  <si>
    <t>14153 - 14276</t>
  </si>
  <si>
    <t>14153 - 14259</t>
  </si>
  <si>
    <t>14153 - 14317</t>
  </si>
  <si>
    <t>14153 - 14210</t>
  </si>
  <si>
    <t>14153 - 14313</t>
  </si>
  <si>
    <t>14153 - 14291</t>
  </si>
  <si>
    <t>14153 - 14360</t>
  </si>
  <si>
    <t>14153 - 14188</t>
  </si>
  <si>
    <t>14153 - 14271</t>
  </si>
  <si>
    <t>14153 - 14255</t>
  </si>
  <si>
    <t>14153 - 14404</t>
  </si>
  <si>
    <t>14153 - 14390</t>
  </si>
  <si>
    <t>14153 - 14374</t>
  </si>
  <si>
    <t>14153 - 14406</t>
  </si>
  <si>
    <t>14153 - 14405</t>
  </si>
  <si>
    <t>14153 - 14355</t>
  </si>
  <si>
    <t>14153 - 14336</t>
  </si>
  <si>
    <t>14153 - 14403</t>
  </si>
  <si>
    <t>14153 - 14270</t>
  </si>
  <si>
    <t>14153 - 14290</t>
  </si>
  <si>
    <t>14153 - 14402</t>
  </si>
  <si>
    <t>14153 - 14312</t>
  </si>
  <si>
    <t>14153 - 14352</t>
  </si>
  <si>
    <t>14153 - 14400</t>
  </si>
  <si>
    <t>14153 - 14401</t>
  </si>
  <si>
    <t>14153 - 14411</t>
  </si>
  <si>
    <t>14153 - 14371</t>
  </si>
  <si>
    <t>14153 - 14353</t>
  </si>
  <si>
    <t>14153 - 14399</t>
  </si>
  <si>
    <t>14153 - 14354</t>
  </si>
  <si>
    <t>14154 - 14154</t>
  </si>
  <si>
    <t>14154 - 14168</t>
  </si>
  <si>
    <t>14154 - 14138</t>
  </si>
  <si>
    <t>14154 - 14137</t>
  </si>
  <si>
    <t>14154 - 14153</t>
  </si>
  <si>
    <t>14154 - 14152</t>
  </si>
  <si>
    <t>14154 - 14155</t>
  </si>
  <si>
    <t>14154 - 14156</t>
  </si>
  <si>
    <t>14154 - 14183</t>
  </si>
  <si>
    <t>14154 - 14167</t>
  </si>
  <si>
    <t>14154 - 14205</t>
  </si>
  <si>
    <t>14154 - 14204</t>
  </si>
  <si>
    <t>14154 - 14185</t>
  </si>
  <si>
    <t>14154 - 14206</t>
  </si>
  <si>
    <t>14154 - 14184</t>
  </si>
  <si>
    <t>14154 - 14182</t>
  </si>
  <si>
    <t>14154 - 14207</t>
  </si>
  <si>
    <t>14154 - 14166</t>
  </si>
  <si>
    <t>14154 - 14165</t>
  </si>
  <si>
    <t>14154 - 14203</t>
  </si>
  <si>
    <t>14154 - 14186</t>
  </si>
  <si>
    <t>14154 - 14226</t>
  </si>
  <si>
    <t>14154 - 14173</t>
  </si>
  <si>
    <t>14154 - 14170</t>
  </si>
  <si>
    <t>14154 - 14169</t>
  </si>
  <si>
    <t>14154 - 14171</t>
  </si>
  <si>
    <t>14154 - 14244</t>
  </si>
  <si>
    <t>14154 - 0</t>
  </si>
  <si>
    <t>14154 - 14181</t>
  </si>
  <si>
    <t>14154 - 14274</t>
  </si>
  <si>
    <t>14154 - 14151</t>
  </si>
  <si>
    <t>14154 - 14187</t>
  </si>
  <si>
    <t>14154 - 14227</t>
  </si>
  <si>
    <t>14154 - 14243</t>
  </si>
  <si>
    <t>14154 - 14275</t>
  </si>
  <si>
    <t>14154 - 14295</t>
  </si>
  <si>
    <t>14154 - 14150</t>
  </si>
  <si>
    <t>14154 - 14208</t>
  </si>
  <si>
    <t>14154 - 14296</t>
  </si>
  <si>
    <t>14154 - 14202</t>
  </si>
  <si>
    <t>14154 - 14257</t>
  </si>
  <si>
    <t>14154 - 14318</t>
  </si>
  <si>
    <t>14154 - 14273</t>
  </si>
  <si>
    <t>14154 - 14320</t>
  </si>
  <si>
    <t>14154 - 14319</t>
  </si>
  <si>
    <t>14154 - 14293</t>
  </si>
  <si>
    <t>14154 - 14225</t>
  </si>
  <si>
    <t>14154 - 14256</t>
  </si>
  <si>
    <t>14154 - 14340</t>
  </si>
  <si>
    <t>14154 - 14339</t>
  </si>
  <si>
    <t>14154 - 14245</t>
  </si>
  <si>
    <t>14154 - 14272</t>
  </si>
  <si>
    <t>14154 - 14294</t>
  </si>
  <si>
    <t>14154 - 14224</t>
  </si>
  <si>
    <t>14154 - 14341</t>
  </si>
  <si>
    <t>14154 - 14201</t>
  </si>
  <si>
    <t>14154 - 14338</t>
  </si>
  <si>
    <t>14154 - 14292</t>
  </si>
  <si>
    <t>14154 - 14297</t>
  </si>
  <si>
    <t>14154 - 14321</t>
  </si>
  <si>
    <t>14154 - 14228</t>
  </si>
  <si>
    <t>14154 - 14342</t>
  </si>
  <si>
    <t>14154 - 14258</t>
  </si>
  <si>
    <t>14154 - 14316</t>
  </si>
  <si>
    <t>14154 - 14322</t>
  </si>
  <si>
    <t>14154 - 14200</t>
  </si>
  <si>
    <t>14154 - 14357</t>
  </si>
  <si>
    <t>14154 - 14358</t>
  </si>
  <si>
    <t>14154 - 14180</t>
  </si>
  <si>
    <t>14154 - 14298</t>
  </si>
  <si>
    <t>14154 - 14356</t>
  </si>
  <si>
    <t>14154 - 14373</t>
  </si>
  <si>
    <t>14154 - 14372</t>
  </si>
  <si>
    <t>14154 - 14337</t>
  </si>
  <si>
    <t>14154 - 14315</t>
  </si>
  <si>
    <t>14154 - 14209</t>
  </si>
  <si>
    <t>14154 - 14359</t>
  </si>
  <si>
    <t>14154 - 14343</t>
  </si>
  <si>
    <t>14154 - 14276</t>
  </si>
  <si>
    <t>14154 - 14259</t>
  </si>
  <si>
    <t>14154 - 14210</t>
  </si>
  <si>
    <t>14154 - 14360</t>
  </si>
  <si>
    <t>14154 - 14188</t>
  </si>
  <si>
    <t>14154 - 14314</t>
  </si>
  <si>
    <t>14154 - 14404</t>
  </si>
  <si>
    <t>14154 - 14390</t>
  </si>
  <si>
    <t>14154 - 14374</t>
  </si>
  <si>
    <t>14154 - 14406</t>
  </si>
  <si>
    <t>14154 - 14317</t>
  </si>
  <si>
    <t>14154 - 14405</t>
  </si>
  <si>
    <t>14154 - 14313</t>
  </si>
  <si>
    <t>14154 - 14291</t>
  </si>
  <si>
    <t>14154 - 14403</t>
  </si>
  <si>
    <t>14154 - 14271</t>
  </si>
  <si>
    <t>14154 - 14255</t>
  </si>
  <si>
    <t>14154 - 14355</t>
  </si>
  <si>
    <t>14154 - 14402</t>
  </si>
  <si>
    <t>14154 - 14411</t>
  </si>
  <si>
    <t>14154 - 14336</t>
  </si>
  <si>
    <t>14154 - 14400</t>
  </si>
  <si>
    <t>14154 - 14401</t>
  </si>
  <si>
    <t>14154 - 14290</t>
  </si>
  <si>
    <t>14154 - 14270</t>
  </si>
  <si>
    <t>14154 - 14312</t>
  </si>
  <si>
    <t>14154 - 14352</t>
  </si>
  <si>
    <t>14154 - 14399</t>
  </si>
  <si>
    <t>14154 - 14371</t>
  </si>
  <si>
    <t>14154 - 14353</t>
  </si>
  <si>
    <t>14154 - 14354</t>
  </si>
  <si>
    <t>14155 - 14155</t>
  </si>
  <si>
    <t>14155 - 14156</t>
  </si>
  <si>
    <t>14155 - 14138</t>
  </si>
  <si>
    <t>14155 - 14154</t>
  </si>
  <si>
    <t>14155 - 14137</t>
  </si>
  <si>
    <t>14155 - 14173</t>
  </si>
  <si>
    <t>14155 - 14168</t>
  </si>
  <si>
    <t>14155 - 14205</t>
  </si>
  <si>
    <t>14155 - 14153</t>
  </si>
  <si>
    <t>14155 - 14187</t>
  </si>
  <si>
    <t>14155 - 14171</t>
  </si>
  <si>
    <t>14155 - 14152</t>
  </si>
  <si>
    <t>14155 - 14185</t>
  </si>
  <si>
    <t>14155 - 14208</t>
  </si>
  <si>
    <t>14155 - 14206</t>
  </si>
  <si>
    <t>14155 - 14186</t>
  </si>
  <si>
    <t>14155 - 14184</t>
  </si>
  <si>
    <t>14155 - 14207</t>
  </si>
  <si>
    <t>14155 - 14226</t>
  </si>
  <si>
    <t>14155 - 14170</t>
  </si>
  <si>
    <t>14155 - 14169</t>
  </si>
  <si>
    <t>14155 - 14227</t>
  </si>
  <si>
    <t>14155 - 14183</t>
  </si>
  <si>
    <t>14155 - 14167</t>
  </si>
  <si>
    <t>14155 - 14275</t>
  </si>
  <si>
    <t>14155 - 14204</t>
  </si>
  <si>
    <t>14155 - 14274</t>
  </si>
  <si>
    <t>14155 - 14296</t>
  </si>
  <si>
    <t>14155 - 14182</t>
  </si>
  <si>
    <t>14155 - 14295</t>
  </si>
  <si>
    <t>14155 - 14166</t>
  </si>
  <si>
    <t>14155 - 14165</t>
  </si>
  <si>
    <t>14155 - 14203</t>
  </si>
  <si>
    <t>14155 - 14320</t>
  </si>
  <si>
    <t>14155 - 14151</t>
  </si>
  <si>
    <t>14155 - 0</t>
  </si>
  <si>
    <t>14155 - 14244</t>
  </si>
  <si>
    <t>14155 - 14245</t>
  </si>
  <si>
    <t>14155 - 14181</t>
  </si>
  <si>
    <t>14155 - 14318</t>
  </si>
  <si>
    <t>14155 - 14319</t>
  </si>
  <si>
    <t>14155 - 14243</t>
  </si>
  <si>
    <t>14155 - 14150</t>
  </si>
  <si>
    <t>14155 - 14340</t>
  </si>
  <si>
    <t>14155 - 14341</t>
  </si>
  <si>
    <t>14155 - 14297</t>
  </si>
  <si>
    <t>14155 - 14321</t>
  </si>
  <si>
    <t>14155 - 14339</t>
  </si>
  <si>
    <t>14155 - 14228</t>
  </si>
  <si>
    <t>14155 - 14258</t>
  </si>
  <si>
    <t>14155 - 14322</t>
  </si>
  <si>
    <t>14155 - 14342</t>
  </si>
  <si>
    <t>14155 - 14202</t>
  </si>
  <si>
    <t>14155 - 14257</t>
  </si>
  <si>
    <t>14155 - 14273</t>
  </si>
  <si>
    <t>14155 - 14338</t>
  </si>
  <si>
    <t>14155 - 14298</t>
  </si>
  <si>
    <t>14155 - 14358</t>
  </si>
  <si>
    <t>14155 - 14293</t>
  </si>
  <si>
    <t>14155 - 14373</t>
  </si>
  <si>
    <t>14155 - 14372</t>
  </si>
  <si>
    <t>14155 - 14209</t>
  </si>
  <si>
    <t>14155 - 14343</t>
  </si>
  <si>
    <t>14155 - 14276</t>
  </si>
  <si>
    <t>14155 - 14259</t>
  </si>
  <si>
    <t>14155 - 14225</t>
  </si>
  <si>
    <t>14155 - 14272</t>
  </si>
  <si>
    <t>14155 - 14294</t>
  </si>
  <si>
    <t>14155 - 14359</t>
  </si>
  <si>
    <t>14155 - 14256</t>
  </si>
  <si>
    <t>14155 - 14210</t>
  </si>
  <si>
    <t>14155 - 14357</t>
  </si>
  <si>
    <t>14155 - 14360</t>
  </si>
  <si>
    <t>14155 - 14188</t>
  </si>
  <si>
    <t>14155 - 14356</t>
  </si>
  <si>
    <t>14155 - 14224</t>
  </si>
  <si>
    <t>14155 - 14292</t>
  </si>
  <si>
    <t>14155 - 14201</t>
  </si>
  <si>
    <t>14155 - 14374</t>
  </si>
  <si>
    <t>14155 - 14390</t>
  </si>
  <si>
    <t>14155 - 14316</t>
  </si>
  <si>
    <t>14155 - 14406</t>
  </si>
  <si>
    <t>14155 - 14200</t>
  </si>
  <si>
    <t>14155 - 14404</t>
  </si>
  <si>
    <t>14155 - 14337</t>
  </si>
  <si>
    <t>14155 - 14180</t>
  </si>
  <si>
    <t>14155 - 14315</t>
  </si>
  <si>
    <t>14155 - 14405</t>
  </si>
  <si>
    <t>14155 - 14403</t>
  </si>
  <si>
    <t>14155 - 14314</t>
  </si>
  <si>
    <t>14155 - 14317</t>
  </si>
  <si>
    <t>14155 - 14402</t>
  </si>
  <si>
    <t>14155 - 14313</t>
  </si>
  <si>
    <t>14155 - 14291</t>
  </si>
  <si>
    <t>14155 - 14411</t>
  </si>
  <si>
    <t>14155 - 14400</t>
  </si>
  <si>
    <t>14155 - 14401</t>
  </si>
  <si>
    <t>14155 - 14355</t>
  </si>
  <si>
    <t>14155 - 14271</t>
  </si>
  <si>
    <t>14155 - 14255</t>
  </si>
  <si>
    <t>14155 - 14399</t>
  </si>
  <si>
    <t>14155 - 14336</t>
  </si>
  <si>
    <t>14155 - 14290</t>
  </si>
  <si>
    <t>14155 - 14312</t>
  </si>
  <si>
    <t>14155 - 14352</t>
  </si>
  <si>
    <t>14155 - 14270</t>
  </si>
  <si>
    <t>14155 - 14371</t>
  </si>
  <si>
    <t>14155 - 14353</t>
  </si>
  <si>
    <t>14155 - 14354</t>
  </si>
  <si>
    <t>14156 - 14156</t>
  </si>
  <si>
    <t>14156 - 14155</t>
  </si>
  <si>
    <t>14156 - 14173</t>
  </si>
  <si>
    <t>14156 - 14138</t>
  </si>
  <si>
    <t>14156 - 14187</t>
  </si>
  <si>
    <t>14156 - 14154</t>
  </si>
  <si>
    <t>14156 - 14137</t>
  </si>
  <si>
    <t>14156 - 14171</t>
  </si>
  <si>
    <t>14156 - 14208</t>
  </si>
  <si>
    <t>14156 - 14168</t>
  </si>
  <si>
    <t>14156 - 14186</t>
  </si>
  <si>
    <t>14156 - 14207</t>
  </si>
  <si>
    <t>14156 - 14205</t>
  </si>
  <si>
    <t>14156 - 14153</t>
  </si>
  <si>
    <t>14156 - 14227</t>
  </si>
  <si>
    <t>14156 - 14152</t>
  </si>
  <si>
    <t>14156 - 14185</t>
  </si>
  <si>
    <t>14156 - 14206</t>
  </si>
  <si>
    <t>14156 - 14184</t>
  </si>
  <si>
    <t>14156 - 14226</t>
  </si>
  <si>
    <t>14156 - 14170</t>
  </si>
  <si>
    <t>14156 - 14169</t>
  </si>
  <si>
    <t>14156 - 14183</t>
  </si>
  <si>
    <t>14156 - 14167</t>
  </si>
  <si>
    <t>14156 - 14275</t>
  </si>
  <si>
    <t>14156 - 14204</t>
  </si>
  <si>
    <t>14156 - 14274</t>
  </si>
  <si>
    <t>14156 - 14296</t>
  </si>
  <si>
    <t>14156 - 14245</t>
  </si>
  <si>
    <t>14156 - 14182</t>
  </si>
  <si>
    <t>14156 - 14295</t>
  </si>
  <si>
    <t>14156 - 14166</t>
  </si>
  <si>
    <t>14156 - 14165</t>
  </si>
  <si>
    <t>14156 - 14203</t>
  </si>
  <si>
    <t>14156 - 14320</t>
  </si>
  <si>
    <t>14156 - 14151</t>
  </si>
  <si>
    <t>14156 - 0</t>
  </si>
  <si>
    <t>14156 - 14244</t>
  </si>
  <si>
    <t>14156 - 14297</t>
  </si>
  <si>
    <t>14156 - 14321</t>
  </si>
  <si>
    <t>14156 - 14228</t>
  </si>
  <si>
    <t>14156 - 14181</t>
  </si>
  <si>
    <t>14156 - 14258</t>
  </si>
  <si>
    <t>14156 - 14322</t>
  </si>
  <si>
    <t>14156 - 14318</t>
  </si>
  <si>
    <t>14156 - 14319</t>
  </si>
  <si>
    <t>14156 - 14243</t>
  </si>
  <si>
    <t>14156 - 14150</t>
  </si>
  <si>
    <t>14156 - 14340</t>
  </si>
  <si>
    <t>14156 - 14341</t>
  </si>
  <si>
    <t>14156 - 14298</t>
  </si>
  <si>
    <t>14156 - 14339</t>
  </si>
  <si>
    <t>14156 - 14209</t>
  </si>
  <si>
    <t>14156 - 14343</t>
  </si>
  <si>
    <t>14156 - 14276</t>
  </si>
  <si>
    <t>14156 - 14259</t>
  </si>
  <si>
    <t>14156 - 14342</t>
  </si>
  <si>
    <t>14156 - 14202</t>
  </si>
  <si>
    <t>14156 - 14257</t>
  </si>
  <si>
    <t>14156 - 14210</t>
  </si>
  <si>
    <t>14156 - 14273</t>
  </si>
  <si>
    <t>14156 - 14360</t>
  </si>
  <si>
    <t>14156 - 14188</t>
  </si>
  <si>
    <t>14156 - 14338</t>
  </si>
  <si>
    <t>14156 - 14358</t>
  </si>
  <si>
    <t>14156 - 14359</t>
  </si>
  <si>
    <t>14156 - 14293</t>
  </si>
  <si>
    <t>14156 - 14373</t>
  </si>
  <si>
    <t>14156 - 14372</t>
  </si>
  <si>
    <t>14156 - 14374</t>
  </si>
  <si>
    <t>14156 - 14225</t>
  </si>
  <si>
    <t>14156 - 14272</t>
  </si>
  <si>
    <t>14156 - 14294</t>
  </si>
  <si>
    <t>14156 - 14256</t>
  </si>
  <si>
    <t>14156 - 14357</t>
  </si>
  <si>
    <t>14156 - 14356</t>
  </si>
  <si>
    <t>14156 - 14224</t>
  </si>
  <si>
    <t>14156 - 14292</t>
  </si>
  <si>
    <t>14156 - 14201</t>
  </si>
  <si>
    <t>14156 - 14390</t>
  </si>
  <si>
    <t>14156 - 14316</t>
  </si>
  <si>
    <t>14156 - 14406</t>
  </si>
  <si>
    <t>14156 - 14200</t>
  </si>
  <si>
    <t>14156 - 14404</t>
  </si>
  <si>
    <t>14156 - 14337</t>
  </si>
  <si>
    <t>14156 - 14180</t>
  </si>
  <si>
    <t>14156 - 14315</t>
  </si>
  <si>
    <t>14156 - 14405</t>
  </si>
  <si>
    <t>14156 - 14403</t>
  </si>
  <si>
    <t>14156 - 14314</t>
  </si>
  <si>
    <t>14156 - 14317</t>
  </si>
  <si>
    <t>14156 - 14402</t>
  </si>
  <si>
    <t>14156 - 14313</t>
  </si>
  <si>
    <t>14156 - 14291</t>
  </si>
  <si>
    <t>14156 - 14411</t>
  </si>
  <si>
    <t>14156 - 14400</t>
  </si>
  <si>
    <t>14156 - 14401</t>
  </si>
  <si>
    <t>14156 - 14355</t>
  </si>
  <si>
    <t>14156 - 14271</t>
  </si>
  <si>
    <t>14156 - 14255</t>
  </si>
  <si>
    <t>14156 - 14399</t>
  </si>
  <si>
    <t>14156 - 14336</t>
  </si>
  <si>
    <t>14156 - 14290</t>
  </si>
  <si>
    <t>14156 - 14312</t>
  </si>
  <si>
    <t>14156 - 14352</t>
  </si>
  <si>
    <t>14156 - 14270</t>
  </si>
  <si>
    <t>14156 - 14371</t>
  </si>
  <si>
    <t>14156 - 14353</t>
  </si>
  <si>
    <t>14156 - 14354</t>
  </si>
  <si>
    <t>14165 - 14165</t>
  </si>
  <si>
    <t>14165 - 14183</t>
  </si>
  <si>
    <t>14165 - 14182</t>
  </si>
  <si>
    <t>14165 - 14151</t>
  </si>
  <si>
    <t>14165 - 14204</t>
  </si>
  <si>
    <t>14165 - 14166</t>
  </si>
  <si>
    <t>14165 - 14203</t>
  </si>
  <si>
    <t>14165 - 14167</t>
  </si>
  <si>
    <t>14165 - 14181</t>
  </si>
  <si>
    <t>14165 - 14150</t>
  </si>
  <si>
    <t>14165 - 14243</t>
  </si>
  <si>
    <t>14165 - 14244</t>
  </si>
  <si>
    <t>14165 - 14152</t>
  </si>
  <si>
    <t>14165 - 14202</t>
  </si>
  <si>
    <t>14165 - 14168</t>
  </si>
  <si>
    <t>14165 - 14257</t>
  </si>
  <si>
    <t>14165 - 14153</t>
  </si>
  <si>
    <t>14165 - 14273</t>
  </si>
  <si>
    <t>14165 - 14225</t>
  </si>
  <si>
    <t>14165 - 14256</t>
  </si>
  <si>
    <t>14165 - 14154</t>
  </si>
  <si>
    <t>14165 - 14293</t>
  </si>
  <si>
    <t>14165 - 14224</t>
  </si>
  <si>
    <t>14165 - 14272</t>
  </si>
  <si>
    <t>14165 - 14201</t>
  </si>
  <si>
    <t>14165 - 14137</t>
  </si>
  <si>
    <t>14165 - 14294</t>
  </si>
  <si>
    <t>14165 - 0</t>
  </si>
  <si>
    <t>14165 - 14292</t>
  </si>
  <si>
    <t>14165 - 14138</t>
  </si>
  <si>
    <t>14165 - 14200</t>
  </si>
  <si>
    <t>14165 - 14180</t>
  </si>
  <si>
    <t>14165 - 14316</t>
  </si>
  <si>
    <t>14165 - 14274</t>
  </si>
  <si>
    <t>14165 - 14155</t>
  </si>
  <si>
    <t>14165 - 14205</t>
  </si>
  <si>
    <t>14165 - 14337</t>
  </si>
  <si>
    <t>14165 - 14315</t>
  </si>
  <si>
    <t>14165 - 14295</t>
  </si>
  <si>
    <t>14165 - 14156</t>
  </si>
  <si>
    <t>14165 - 14226</t>
  </si>
  <si>
    <t>14165 - 14314</t>
  </si>
  <si>
    <t>14165 - 14275</t>
  </si>
  <si>
    <t>14165 - 14185</t>
  </si>
  <si>
    <t>14165 - 14206</t>
  </si>
  <si>
    <t>14165 - 14184</t>
  </si>
  <si>
    <t>14165 - 14318</t>
  </si>
  <si>
    <t>14165 - 14207</t>
  </si>
  <si>
    <t>14165 - 14317</t>
  </si>
  <si>
    <t>14165 - 14356</t>
  </si>
  <si>
    <t>14165 - 14313</t>
  </si>
  <si>
    <t>14165 - 14291</t>
  </si>
  <si>
    <t>14165 - 14227</t>
  </si>
  <si>
    <t>14165 - 14186</t>
  </si>
  <si>
    <t>14165 - 14296</t>
  </si>
  <si>
    <t>14165 - 14170</t>
  </si>
  <si>
    <t>14165 - 14169</t>
  </si>
  <si>
    <t>14165 - 14271</t>
  </si>
  <si>
    <t>14165 - 14171</t>
  </si>
  <si>
    <t>14165 - 14255</t>
  </si>
  <si>
    <t>14165 - 14320</t>
  </si>
  <si>
    <t>14165 - 14319</t>
  </si>
  <si>
    <t>14165 - 14187</t>
  </si>
  <si>
    <t>14165 - 14340</t>
  </si>
  <si>
    <t>14165 - 14338</t>
  </si>
  <si>
    <t>14165 - 14339</t>
  </si>
  <si>
    <t>14165 - 14355</t>
  </si>
  <si>
    <t>14165 - 14208</t>
  </si>
  <si>
    <t>14165 - 14245</t>
  </si>
  <si>
    <t>14165 - 14336</t>
  </si>
  <si>
    <t>14165 - 14173</t>
  </si>
  <si>
    <t>14165 - 14341</t>
  </si>
  <si>
    <t>14165 - 14270</t>
  </si>
  <si>
    <t>14165 - 14290</t>
  </si>
  <si>
    <t>14165 - 14402</t>
  </si>
  <si>
    <t>14165 - 14297</t>
  </si>
  <si>
    <t>14165 - 14321</t>
  </si>
  <si>
    <t>14165 - 14312</t>
  </si>
  <si>
    <t>14165 - 14352</t>
  </si>
  <si>
    <t>14165 - 14342</t>
  </si>
  <si>
    <t>14165 - 14357</t>
  </si>
  <si>
    <t>14165 - 14228</t>
  </si>
  <si>
    <t>14165 - 14400</t>
  </si>
  <si>
    <t>14165 - 14258</t>
  </si>
  <si>
    <t>14165 - 14322</t>
  </si>
  <si>
    <t>14165 - 14401</t>
  </si>
  <si>
    <t>14165 - 14358</t>
  </si>
  <si>
    <t>14165 - 14403</t>
  </si>
  <si>
    <t>14165 - 14371</t>
  </si>
  <si>
    <t>14165 - 14373</t>
  </si>
  <si>
    <t>14165 - 14353</t>
  </si>
  <si>
    <t>14165 - 14372</t>
  </si>
  <si>
    <t>14165 - 14411</t>
  </si>
  <si>
    <t>14165 - 14404</t>
  </si>
  <si>
    <t>14165 - 14354</t>
  </si>
  <si>
    <t>14165 - 14399</t>
  </si>
  <si>
    <t>14165 - 14298</t>
  </si>
  <si>
    <t>14165 - 14359</t>
  </si>
  <si>
    <t>14165 - 14209</t>
  </si>
  <si>
    <t>14165 - 14343</t>
  </si>
  <si>
    <t>14165 - 14276</t>
  </si>
  <si>
    <t>14165 - 14259</t>
  </si>
  <si>
    <t>14165 - 14210</t>
  </si>
  <si>
    <t>14165 - 14405</t>
  </si>
  <si>
    <t>14165 - 14360</t>
  </si>
  <si>
    <t>14165 - 14188</t>
  </si>
  <si>
    <t>14165 - 14390</t>
  </si>
  <si>
    <t>14165 - 14406</t>
  </si>
  <si>
    <t>14165 - 14374</t>
  </si>
  <si>
    <t>14166 - 14166</t>
  </si>
  <si>
    <t>14166 - 14151</t>
  </si>
  <si>
    <t>14166 - 14183</t>
  </si>
  <si>
    <t>14166 - 14182</t>
  </si>
  <si>
    <t>14166 - 14204</t>
  </si>
  <si>
    <t>14166 - 14165</t>
  </si>
  <si>
    <t>14166 - 14203</t>
  </si>
  <si>
    <t>14166 - 14167</t>
  </si>
  <si>
    <t>14166 - 14150</t>
  </si>
  <si>
    <t>14166 - 14181</t>
  </si>
  <si>
    <t>14166 - 14243</t>
  </si>
  <si>
    <t>14166 - 14244</t>
  </si>
  <si>
    <t>14166 - 14152</t>
  </si>
  <si>
    <t>14166 - 14168</t>
  </si>
  <si>
    <t>14166 - 14202</t>
  </si>
  <si>
    <t>14166 - 14257</t>
  </si>
  <si>
    <t>14166 - 14153</t>
  </si>
  <si>
    <t>14166 - 14273</t>
  </si>
  <si>
    <t>14166 - 14225</t>
  </si>
  <si>
    <t>14166 - 14256</t>
  </si>
  <si>
    <t>14166 - 14154</t>
  </si>
  <si>
    <t>14166 - 14293</t>
  </si>
  <si>
    <t>14166 - 14224</t>
  </si>
  <si>
    <t>14166 - 14272</t>
  </si>
  <si>
    <t>14166 - 14137</t>
  </si>
  <si>
    <t>14166 - 14201</t>
  </si>
  <si>
    <t>14166 - 14294</t>
  </si>
  <si>
    <t>14166 - 0</t>
  </si>
  <si>
    <t>14166 - 14138</t>
  </si>
  <si>
    <t>14166 - 14292</t>
  </si>
  <si>
    <t>14166 - 14200</t>
  </si>
  <si>
    <t>14166 - 14180</t>
  </si>
  <si>
    <t>14166 - 14316</t>
  </si>
  <si>
    <t>14166 - 14274</t>
  </si>
  <si>
    <t>14166 - 14155</t>
  </si>
  <si>
    <t>14166 - 14205</t>
  </si>
  <si>
    <t>14166 - 14337</t>
  </si>
  <si>
    <t>14166 - 14315</t>
  </si>
  <si>
    <t>14166 - 14295</t>
  </si>
  <si>
    <t>14166 - 14156</t>
  </si>
  <si>
    <t>14166 - 14226</t>
  </si>
  <si>
    <t>14166 - 14185</t>
  </si>
  <si>
    <t>14166 - 14314</t>
  </si>
  <si>
    <t>14166 - 14275</t>
  </si>
  <si>
    <t>14166 - 14206</t>
  </si>
  <si>
    <t>14166 - 14184</t>
  </si>
  <si>
    <t>14166 - 14207</t>
  </si>
  <si>
    <t>14166 - 14318</t>
  </si>
  <si>
    <t>14166 - 14317</t>
  </si>
  <si>
    <t>14166 - 14356</t>
  </si>
  <si>
    <t>14166 - 14227</t>
  </si>
  <si>
    <t>14166 - 14313</t>
  </si>
  <si>
    <t>14166 - 14291</t>
  </si>
  <si>
    <t>14166 - 14186</t>
  </si>
  <si>
    <t>14166 - 14296</t>
  </si>
  <si>
    <t>14166 - 14170</t>
  </si>
  <si>
    <t>14166 - 14169</t>
  </si>
  <si>
    <t>14166 - 14271</t>
  </si>
  <si>
    <t>14166 - 14171</t>
  </si>
  <si>
    <t>14166 - 14255</t>
  </si>
  <si>
    <t>14166 - 14320</t>
  </si>
  <si>
    <t>14166 - 14319</t>
  </si>
  <si>
    <t>14166 - 14187</t>
  </si>
  <si>
    <t>14166 - 14340</t>
  </si>
  <si>
    <t>14166 - 14338</t>
  </si>
  <si>
    <t>14166 - 14339</t>
  </si>
  <si>
    <t>14166 - 14355</t>
  </si>
  <si>
    <t>14166 - 14208</t>
  </si>
  <si>
    <t>14166 - 14245</t>
  </si>
  <si>
    <t>14166 - 14173</t>
  </si>
  <si>
    <t>14166 - 14336</t>
  </si>
  <si>
    <t>14166 - 14341</t>
  </si>
  <si>
    <t>14166 - 14270</t>
  </si>
  <si>
    <t>14166 - 14290</t>
  </si>
  <si>
    <t>14166 - 14402</t>
  </si>
  <si>
    <t>14166 - 14297</t>
  </si>
  <si>
    <t>14166 - 14321</t>
  </si>
  <si>
    <t>14166 - 14342</t>
  </si>
  <si>
    <t>14166 - 14312</t>
  </si>
  <si>
    <t>14166 - 14352</t>
  </si>
  <si>
    <t>14166 - 14357</t>
  </si>
  <si>
    <t>14166 - 14228</t>
  </si>
  <si>
    <t>14166 - 14400</t>
  </si>
  <si>
    <t>14166 - 14258</t>
  </si>
  <si>
    <t>14166 - 14322</t>
  </si>
  <si>
    <t>14166 - 14401</t>
  </si>
  <si>
    <t>14166 - 14358</t>
  </si>
  <si>
    <t>14166 - 14403</t>
  </si>
  <si>
    <t>14166 - 14371</t>
  </si>
  <si>
    <t>14166 - 14373</t>
  </si>
  <si>
    <t>14166 - 14353</t>
  </si>
  <si>
    <t>14166 - 14372</t>
  </si>
  <si>
    <t>14166 - 14411</t>
  </si>
  <si>
    <t>14166 - 14404</t>
  </si>
  <si>
    <t>14166 - 14354</t>
  </si>
  <si>
    <t>14166 - 14399</t>
  </si>
  <si>
    <t>14166 - 14298</t>
  </si>
  <si>
    <t>14166 - 14359</t>
  </si>
  <si>
    <t>14166 - 14209</t>
  </si>
  <si>
    <t>14166 - 14343</t>
  </si>
  <si>
    <t>14166 - 14276</t>
  </si>
  <si>
    <t>14166 - 14259</t>
  </si>
  <si>
    <t>14166 - 14210</t>
  </si>
  <si>
    <t>14166 - 14405</t>
  </si>
  <si>
    <t>14166 - 14360</t>
  </si>
  <si>
    <t>14166 - 14188</t>
  </si>
  <si>
    <t>14166 - 14390</t>
  </si>
  <si>
    <t>14166 - 14406</t>
  </si>
  <si>
    <t>14166 - 14374</t>
  </si>
  <si>
    <t>14167 - 14167</t>
  </si>
  <si>
    <t>14167 - 14183</t>
  </si>
  <si>
    <t>14167 - 14204</t>
  </si>
  <si>
    <t>14167 - 14152</t>
  </si>
  <si>
    <t>14167 - 14182</t>
  </si>
  <si>
    <t>14167 - 14168</t>
  </si>
  <si>
    <t>14167 - 14166</t>
  </si>
  <si>
    <t>14167 - 14165</t>
  </si>
  <si>
    <t>14167 - 14153</t>
  </si>
  <si>
    <t>14167 - 14203</t>
  </si>
  <si>
    <t>14167 - 14181</t>
  </si>
  <si>
    <t>14167 - 14244</t>
  </si>
  <si>
    <t>14167 - 14154</t>
  </si>
  <si>
    <t>14167 - 14151</t>
  </si>
  <si>
    <t>14167 - 14243</t>
  </si>
  <si>
    <t>14167 - 14137</t>
  </si>
  <si>
    <t>14167 - 14202</t>
  </si>
  <si>
    <t>14167 - 14257</t>
  </si>
  <si>
    <t>14167 - 0</t>
  </si>
  <si>
    <t>14167 - 14138</t>
  </si>
  <si>
    <t>14167 - 14150</t>
  </si>
  <si>
    <t>14167 - 14273</t>
  </si>
  <si>
    <t>14167 - 14225</t>
  </si>
  <si>
    <t>14167 - 14256</t>
  </si>
  <si>
    <t>14167 - 14274</t>
  </si>
  <si>
    <t>14167 - 14155</t>
  </si>
  <si>
    <t>14167 - 14205</t>
  </si>
  <si>
    <t>14167 - 14293</t>
  </si>
  <si>
    <t>14167 - 14224</t>
  </si>
  <si>
    <t>14167 - 14272</t>
  </si>
  <si>
    <t>14167 - 14201</t>
  </si>
  <si>
    <t>14167 - 14294</t>
  </si>
  <si>
    <t>14167 - 14156</t>
  </si>
  <si>
    <t>14167 - 14295</t>
  </si>
  <si>
    <t>14167 - 14185</t>
  </si>
  <si>
    <t>14167 - 14206</t>
  </si>
  <si>
    <t>14167 - 14226</t>
  </si>
  <si>
    <t>14167 - 14184</t>
  </si>
  <si>
    <t>14167 - 14275</t>
  </si>
  <si>
    <t>14167 - 14292</t>
  </si>
  <si>
    <t>14167 - 14200</t>
  </si>
  <si>
    <t>14167 - 14207</t>
  </si>
  <si>
    <t>14167 - 14318</t>
  </si>
  <si>
    <t>14167 - 14180</t>
  </si>
  <si>
    <t>14167 - 14316</t>
  </si>
  <si>
    <t>14167 - 14186</t>
  </si>
  <si>
    <t>14167 - 14170</t>
  </si>
  <si>
    <t>14167 - 14227</t>
  </si>
  <si>
    <t>14167 - 14169</t>
  </si>
  <si>
    <t>14167 - 14296</t>
  </si>
  <si>
    <t>14167 - 14171</t>
  </si>
  <si>
    <t>14167 - 14320</t>
  </si>
  <si>
    <t>14167 - 14337</t>
  </si>
  <si>
    <t>14167 - 14319</t>
  </si>
  <si>
    <t>14167 - 14187</t>
  </si>
  <si>
    <t>14167 - 14315</t>
  </si>
  <si>
    <t>14167 - 14340</t>
  </si>
  <si>
    <t>14167 - 14339</t>
  </si>
  <si>
    <t>14167 - 14208</t>
  </si>
  <si>
    <t>14167 - 14173</t>
  </si>
  <si>
    <t>14167 - 14245</t>
  </si>
  <si>
    <t>14167 - 14314</t>
  </si>
  <si>
    <t>14167 - 14341</t>
  </si>
  <si>
    <t>14167 - 14338</t>
  </si>
  <si>
    <t>14167 - 14317</t>
  </si>
  <si>
    <t>14167 - 14356</t>
  </si>
  <si>
    <t>14167 - 14297</t>
  </si>
  <si>
    <t>14167 - 14321</t>
  </si>
  <si>
    <t>14167 - 14313</t>
  </si>
  <si>
    <t>14167 - 14291</t>
  </si>
  <si>
    <t>14167 - 14342</t>
  </si>
  <si>
    <t>14167 - 14228</t>
  </si>
  <si>
    <t>14167 - 14271</t>
  </si>
  <si>
    <t>14167 - 14255</t>
  </si>
  <si>
    <t>14167 - 14258</t>
  </si>
  <si>
    <t>14167 - 14322</t>
  </si>
  <si>
    <t>14167 - 14357</t>
  </si>
  <si>
    <t>14167 - 14358</t>
  </si>
  <si>
    <t>14167 - 14373</t>
  </si>
  <si>
    <t>14167 - 14372</t>
  </si>
  <si>
    <t>14167 - 14298</t>
  </si>
  <si>
    <t>14167 - 14355</t>
  </si>
  <si>
    <t>14167 - 14359</t>
  </si>
  <si>
    <t>14167 - 14336</t>
  </si>
  <si>
    <t>14167 - 14209</t>
  </si>
  <si>
    <t>14167 - 14343</t>
  </si>
  <si>
    <t>14167 - 14276</t>
  </si>
  <si>
    <t>14167 - 14259</t>
  </si>
  <si>
    <t>14167 - 14210</t>
  </si>
  <si>
    <t>14167 - 14270</t>
  </si>
  <si>
    <t>14167 - 14290</t>
  </si>
  <si>
    <t>14167 - 14360</t>
  </si>
  <si>
    <t>14167 - 14188</t>
  </si>
  <si>
    <t>14167 - 14402</t>
  </si>
  <si>
    <t>14167 - 14404</t>
  </si>
  <si>
    <t>14167 - 14390</t>
  </si>
  <si>
    <t>14167 - 14312</t>
  </si>
  <si>
    <t>14167 - 14352</t>
  </si>
  <si>
    <t>14167 - 14406</t>
  </si>
  <si>
    <t>14167 - 14374</t>
  </si>
  <si>
    <t>14167 - 14400</t>
  </si>
  <si>
    <t>14167 - 14401</t>
  </si>
  <si>
    <t>14167 - 14405</t>
  </si>
  <si>
    <t>14167 - 14403</t>
  </si>
  <si>
    <t>14167 - 14371</t>
  </si>
  <si>
    <t>14167 - 14353</t>
  </si>
  <si>
    <t>14167 - 14411</t>
  </si>
  <si>
    <t>14167 - 14399</t>
  </si>
  <si>
    <t>14167 - 14354</t>
  </si>
  <si>
    <t>14168 - 14168</t>
  </si>
  <si>
    <t>14168 - 14154</t>
  </si>
  <si>
    <t>14168 - 14152</t>
  </si>
  <si>
    <t>14168 - 14153</t>
  </si>
  <si>
    <t>14168 - 14138</t>
  </si>
  <si>
    <t>14168 - 14137</t>
  </si>
  <si>
    <t>14168 - 14183</t>
  </si>
  <si>
    <t>14168 - 14167</t>
  </si>
  <si>
    <t>14168 - 14155</t>
  </si>
  <si>
    <t>14168 - 14204</t>
  </si>
  <si>
    <t>14168 - 14205</t>
  </si>
  <si>
    <t>14168 - 14156</t>
  </si>
  <si>
    <t>14168 - 14182</t>
  </si>
  <si>
    <t>14168 - 14166</t>
  </si>
  <si>
    <t>14168 - 14165</t>
  </si>
  <si>
    <t>14168 - 14203</t>
  </si>
  <si>
    <t>14168 - 14185</t>
  </si>
  <si>
    <t>14168 - 14206</t>
  </si>
  <si>
    <t>14168 - 14244</t>
  </si>
  <si>
    <t>14168 - 14184</t>
  </si>
  <si>
    <t>14168 - 14181</t>
  </si>
  <si>
    <t>14168 - 14207</t>
  </si>
  <si>
    <t>14168 - 14151</t>
  </si>
  <si>
    <t>14168 - 14186</t>
  </si>
  <si>
    <t>14168 - 14226</t>
  </si>
  <si>
    <t>14168 - 0</t>
  </si>
  <si>
    <t>14168 - 14243</t>
  </si>
  <si>
    <t>14168 - 14170</t>
  </si>
  <si>
    <t>14168 - 14169</t>
  </si>
  <si>
    <t>14168 - 14171</t>
  </si>
  <si>
    <t>14168 - 14274</t>
  </si>
  <si>
    <t>14168 - 14173</t>
  </si>
  <si>
    <t>14168 - 14187</t>
  </si>
  <si>
    <t>14168 - 14227</t>
  </si>
  <si>
    <t>14168 - 14202</t>
  </si>
  <si>
    <t>14168 - 14275</t>
  </si>
  <si>
    <t>14168 - 14257</t>
  </si>
  <si>
    <t>14168 - 14150</t>
  </si>
  <si>
    <t>14168 - 14295</t>
  </si>
  <si>
    <t>14168 - 14273</t>
  </si>
  <si>
    <t>14168 - 14225</t>
  </si>
  <si>
    <t>14168 - 14296</t>
  </si>
  <si>
    <t>14168 - 14256</t>
  </si>
  <si>
    <t>14168 - 14208</t>
  </si>
  <si>
    <t>14168 - 14293</t>
  </si>
  <si>
    <t>14168 - 14318</t>
  </si>
  <si>
    <t>14168 - 14224</t>
  </si>
  <si>
    <t>14168 - 14320</t>
  </si>
  <si>
    <t>14168 - 14272</t>
  </si>
  <si>
    <t>14168 - 14319</t>
  </si>
  <si>
    <t>14168 - 14201</t>
  </si>
  <si>
    <t>14168 - 14294</t>
  </si>
  <si>
    <t>14168 - 14340</t>
  </si>
  <si>
    <t>14168 - 14339</t>
  </si>
  <si>
    <t>14168 - 14245</t>
  </si>
  <si>
    <t>14168 - 14292</t>
  </si>
  <si>
    <t>14168 - 14200</t>
  </si>
  <si>
    <t>14168 - 14341</t>
  </si>
  <si>
    <t>14168 - 14338</t>
  </si>
  <si>
    <t>14168 - 14180</t>
  </si>
  <si>
    <t>14168 - 14297</t>
  </si>
  <si>
    <t>14168 - 14316</t>
  </si>
  <si>
    <t>14168 - 14321</t>
  </si>
  <si>
    <t>14168 - 14228</t>
  </si>
  <si>
    <t>14168 - 14342</t>
  </si>
  <si>
    <t>14168 - 14258</t>
  </si>
  <si>
    <t>14168 - 14322</t>
  </si>
  <si>
    <t>14168 - 14337</t>
  </si>
  <si>
    <t>14168 - 14357</t>
  </si>
  <si>
    <t>14168 - 14358</t>
  </si>
  <si>
    <t>14168 - 14315</t>
  </si>
  <si>
    <t>14168 - 14298</t>
  </si>
  <si>
    <t>14168 - 14356</t>
  </si>
  <si>
    <t>14168 - 14373</t>
  </si>
  <si>
    <t>14168 - 14372</t>
  </si>
  <si>
    <t>14168 - 14209</t>
  </si>
  <si>
    <t>14168 - 14359</t>
  </si>
  <si>
    <t>14168 - 14343</t>
  </si>
  <si>
    <t>14168 - 14314</t>
  </si>
  <si>
    <t>14168 - 14276</t>
  </si>
  <si>
    <t>14168 - 14259</t>
  </si>
  <si>
    <t>14168 - 14210</t>
  </si>
  <si>
    <t>14168 - 14360</t>
  </si>
  <si>
    <t>14168 - 14188</t>
  </si>
  <si>
    <t>14168 - 14317</t>
  </si>
  <si>
    <t>14168 - 14313</t>
  </si>
  <si>
    <t>14168 - 14291</t>
  </si>
  <si>
    <t>14168 - 14404</t>
  </si>
  <si>
    <t>14168 - 14390</t>
  </si>
  <si>
    <t>14168 - 14374</t>
  </si>
  <si>
    <t>14168 - 14271</t>
  </si>
  <si>
    <t>14168 - 14255</t>
  </si>
  <si>
    <t>14168 - 14406</t>
  </si>
  <si>
    <t>14168 - 14405</t>
  </si>
  <si>
    <t>14168 - 14355</t>
  </si>
  <si>
    <t>14168 - 14403</t>
  </si>
  <si>
    <t>14168 - 14336</t>
  </si>
  <si>
    <t>14168 - 14270</t>
  </si>
  <si>
    <t>14168 - 14290</t>
  </si>
  <si>
    <t>14168 - 14402</t>
  </si>
  <si>
    <t>14168 - 14411</t>
  </si>
  <si>
    <t>14168 - 14312</t>
  </si>
  <si>
    <t>14168 - 14352</t>
  </si>
  <si>
    <t>14168 - 14400</t>
  </si>
  <si>
    <t>14168 - 14401</t>
  </si>
  <si>
    <t>14168 - 14371</t>
  </si>
  <si>
    <t>14168 - 14353</t>
  </si>
  <si>
    <t>14168 - 14399</t>
  </si>
  <si>
    <t>14168 - 14354</t>
  </si>
  <si>
    <t>14169 - 14169</t>
  </si>
  <si>
    <t>14169 - 14170</t>
  </si>
  <si>
    <t>14169 - 14184</t>
  </si>
  <si>
    <t>14169 - 14185</t>
  </si>
  <si>
    <t>14169 - 14206</t>
  </si>
  <si>
    <t>14169 - 14205</t>
  </si>
  <si>
    <t>14169 - 14207</t>
  </si>
  <si>
    <t>14169 - 14186</t>
  </si>
  <si>
    <t>14169 - 14226</t>
  </si>
  <si>
    <t>14169 - 14171</t>
  </si>
  <si>
    <t>14169 - 14187</t>
  </si>
  <si>
    <t>14169 - 14227</t>
  </si>
  <si>
    <t>14169 - 14173</t>
  </si>
  <si>
    <t>14169 - 14208</t>
  </si>
  <si>
    <t>14169 - 14275</t>
  </si>
  <si>
    <t>14169 - 14155</t>
  </si>
  <si>
    <t>14169 - 14168</t>
  </si>
  <si>
    <t>14169 - 14138</t>
  </si>
  <si>
    <t>14169 - 14154</t>
  </si>
  <si>
    <t>14169 - 14296</t>
  </si>
  <si>
    <t>14169 - 14156</t>
  </si>
  <si>
    <t>14169 - 14274</t>
  </si>
  <si>
    <t>14169 - 14153</t>
  </si>
  <si>
    <t>14169 - 14137</t>
  </si>
  <si>
    <t>14169 - 14245</t>
  </si>
  <si>
    <t>14169 - 14320</t>
  </si>
  <si>
    <t>14169 - 14152</t>
  </si>
  <si>
    <t>14169 - 14204</t>
  </si>
  <si>
    <t>14169 - 14295</t>
  </si>
  <si>
    <t>14169 - 14297</t>
  </si>
  <si>
    <t>14169 - 14321</t>
  </si>
  <si>
    <t>14169 - 14183</t>
  </si>
  <si>
    <t>14169 - 14167</t>
  </si>
  <si>
    <t>14169 - 14228</t>
  </si>
  <si>
    <t>14169 - 0</t>
  </si>
  <si>
    <t>14169 - 14244</t>
  </si>
  <si>
    <t>14169 - 14340</t>
  </si>
  <si>
    <t>14169 - 14341</t>
  </si>
  <si>
    <t>14169 - 14258</t>
  </si>
  <si>
    <t>14169 - 14322</t>
  </si>
  <si>
    <t>14169 - 14318</t>
  </si>
  <si>
    <t>14169 - 14319</t>
  </si>
  <si>
    <t>14169 - 14298</t>
  </si>
  <si>
    <t>14169 - 14342</t>
  </si>
  <si>
    <t>14169 - 14339</t>
  </si>
  <si>
    <t>14169 - 14203</t>
  </si>
  <si>
    <t>14169 - 14243</t>
  </si>
  <si>
    <t>14169 - 14209</t>
  </si>
  <si>
    <t>14169 - 14343</t>
  </si>
  <si>
    <t>14169 - 14276</t>
  </si>
  <si>
    <t>14169 - 14358</t>
  </si>
  <si>
    <t>14169 - 14259</t>
  </si>
  <si>
    <t>14169 - 14210</t>
  </si>
  <si>
    <t>14169 - 14373</t>
  </si>
  <si>
    <t>14169 - 14182</t>
  </si>
  <si>
    <t>14169 - 14372</t>
  </si>
  <si>
    <t>14169 - 14360</t>
  </si>
  <si>
    <t>14169 - 14188</t>
  </si>
  <si>
    <t>14169 - 14338</t>
  </si>
  <si>
    <t>14169 - 14359</t>
  </si>
  <si>
    <t>14169 - 14166</t>
  </si>
  <si>
    <t>14169 - 14165</t>
  </si>
  <si>
    <t>14169 - 14257</t>
  </si>
  <si>
    <t>14169 - 14273</t>
  </si>
  <si>
    <t>14169 - 14202</t>
  </si>
  <si>
    <t>14169 - 14374</t>
  </si>
  <si>
    <t>14169 - 14293</t>
  </si>
  <si>
    <t>14169 - 14357</t>
  </si>
  <si>
    <t>14169 - 14181</t>
  </si>
  <si>
    <t>14169 - 14356</t>
  </si>
  <si>
    <t>14169 - 14272</t>
  </si>
  <si>
    <t>14169 - 14151</t>
  </si>
  <si>
    <t>14169 - 14294</t>
  </si>
  <si>
    <t>14169 - 14390</t>
  </si>
  <si>
    <t>14169 - 14225</t>
  </si>
  <si>
    <t>14169 - 14406</t>
  </si>
  <si>
    <t>14169 - 14256</t>
  </si>
  <si>
    <t>14169 - 14292</t>
  </si>
  <si>
    <t>14169 - 14224</t>
  </si>
  <si>
    <t>14169 - 14201</t>
  </si>
  <si>
    <t>14169 - 14316</t>
  </si>
  <si>
    <t>14169 - 14404</t>
  </si>
  <si>
    <t>14169 - 14150</t>
  </si>
  <si>
    <t>14169 - 14337</t>
  </si>
  <si>
    <t>14169 - 14405</t>
  </si>
  <si>
    <t>14169 - 14200</t>
  </si>
  <si>
    <t>14169 - 14315</t>
  </si>
  <si>
    <t>14169 - 14403</t>
  </si>
  <si>
    <t>14169 - 14314</t>
  </si>
  <si>
    <t>14169 - 14180</t>
  </si>
  <si>
    <t>14169 - 14402</t>
  </si>
  <si>
    <t>14169 - 14411</t>
  </si>
  <si>
    <t>14169 - 14317</t>
  </si>
  <si>
    <t>14169 - 14400</t>
  </si>
  <si>
    <t>14169 - 14401</t>
  </si>
  <si>
    <t>14169 - 14313</t>
  </si>
  <si>
    <t>14169 - 14291</t>
  </si>
  <si>
    <t>14169 - 14399</t>
  </si>
  <si>
    <t>14169 - 14355</t>
  </si>
  <si>
    <t>14169 - 14271</t>
  </si>
  <si>
    <t>14169 - 14255</t>
  </si>
  <si>
    <t>14169 - 14336</t>
  </si>
  <si>
    <t>14169 - 14290</t>
  </si>
  <si>
    <t>14169 - 14312</t>
  </si>
  <si>
    <t>14169 - 14352</t>
  </si>
  <si>
    <t>14169 - 14270</t>
  </si>
  <si>
    <t>14169 - 14371</t>
  </si>
  <si>
    <t>14169 - 14353</t>
  </si>
  <si>
    <t>14169 - 14354</t>
  </si>
  <si>
    <t>14170 - 14170</t>
  </si>
  <si>
    <t>14170 - 14169</t>
  </si>
  <si>
    <t>14170 - 14184</t>
  </si>
  <si>
    <t>14170 - 14185</t>
  </si>
  <si>
    <t>14170 - 14206</t>
  </si>
  <si>
    <t>14170 - 14205</t>
  </si>
  <si>
    <t>14170 - 14207</t>
  </si>
  <si>
    <t>14170 - 14186</t>
  </si>
  <si>
    <t>14170 - 14226</t>
  </si>
  <si>
    <t>14170 - 14171</t>
  </si>
  <si>
    <t>14170 - 14187</t>
  </si>
  <si>
    <t>14170 - 14227</t>
  </si>
  <si>
    <t>14170 - 14173</t>
  </si>
  <si>
    <t>14170 - 14208</t>
  </si>
  <si>
    <t>14170 - 14275</t>
  </si>
  <si>
    <t>14170 - 14155</t>
  </si>
  <si>
    <t>14170 - 14168</t>
  </si>
  <si>
    <t>14170 - 14138</t>
  </si>
  <si>
    <t>14170 - 14154</t>
  </si>
  <si>
    <t>14170 - 14296</t>
  </si>
  <si>
    <t>14170 - 14156</t>
  </si>
  <si>
    <t>14170 - 14274</t>
  </si>
  <si>
    <t>14170 - 14153</t>
  </si>
  <si>
    <t>14170 - 14137</t>
  </si>
  <si>
    <t>14170 - 14245</t>
  </si>
  <si>
    <t>14170 - 14320</t>
  </si>
  <si>
    <t>14170 - 14152</t>
  </si>
  <si>
    <t>14170 - 14204</t>
  </si>
  <si>
    <t>14170 - 14295</t>
  </si>
  <si>
    <t>14170 - 14297</t>
  </si>
  <si>
    <t>14170 - 14321</t>
  </si>
  <si>
    <t>14170 - 14183</t>
  </si>
  <si>
    <t>14170 - 14167</t>
  </si>
  <si>
    <t>14170 - 14228</t>
  </si>
  <si>
    <t>14170 - 0</t>
  </si>
  <si>
    <t>14170 - 14244</t>
  </si>
  <si>
    <t>14170 - 14340</t>
  </si>
  <si>
    <t>14170 - 14341</t>
  </si>
  <si>
    <t>14170 - 14258</t>
  </si>
  <si>
    <t>14170 - 14322</t>
  </si>
  <si>
    <t>14170 - 14318</t>
  </si>
  <si>
    <t>14170 - 14319</t>
  </si>
  <si>
    <t>14170 - 14298</t>
  </si>
  <si>
    <t>14170 - 14342</t>
  </si>
  <si>
    <t>14170 - 14339</t>
  </si>
  <si>
    <t>14170 - 14203</t>
  </si>
  <si>
    <t>14170 - 14243</t>
  </si>
  <si>
    <t>14170 - 14209</t>
  </si>
  <si>
    <t>14170 - 14343</t>
  </si>
  <si>
    <t>14170 - 14276</t>
  </si>
  <si>
    <t>14170 - 14358</t>
  </si>
  <si>
    <t>14170 - 14259</t>
  </si>
  <si>
    <t>14170 - 14210</t>
  </si>
  <si>
    <t>14170 - 14373</t>
  </si>
  <si>
    <t>14170 - 14182</t>
  </si>
  <si>
    <t>14170 - 14372</t>
  </si>
  <si>
    <t>14170 - 14360</t>
  </si>
  <si>
    <t>14170 - 14188</t>
  </si>
  <si>
    <t>14170 - 14338</t>
  </si>
  <si>
    <t>14170 - 14359</t>
  </si>
  <si>
    <t>14170 - 14166</t>
  </si>
  <si>
    <t>14170 - 14165</t>
  </si>
  <si>
    <t>14170 - 14257</t>
  </si>
  <si>
    <t>14170 - 14273</t>
  </si>
  <si>
    <t>14170 - 14202</t>
  </si>
  <si>
    <t>14170 - 14374</t>
  </si>
  <si>
    <t>14170 - 14293</t>
  </si>
  <si>
    <t>14170 - 14357</t>
  </si>
  <si>
    <t>14170 - 14181</t>
  </si>
  <si>
    <t>14170 - 14356</t>
  </si>
  <si>
    <t>14170 - 14272</t>
  </si>
  <si>
    <t>14170 - 14151</t>
  </si>
  <si>
    <t>14170 - 14294</t>
  </si>
  <si>
    <t>14170 - 14390</t>
  </si>
  <si>
    <t>14170 - 14225</t>
  </si>
  <si>
    <t>14170 - 14406</t>
  </si>
  <si>
    <t>14170 - 14256</t>
  </si>
  <si>
    <t>14170 - 14292</t>
  </si>
  <si>
    <t>14170 - 14224</t>
  </si>
  <si>
    <t>14170 - 14201</t>
  </si>
  <si>
    <t>14170 - 14316</t>
  </si>
  <si>
    <t>14170 - 14404</t>
  </si>
  <si>
    <t>14170 - 14150</t>
  </si>
  <si>
    <t>14170 - 14337</t>
  </si>
  <si>
    <t>14170 - 14405</t>
  </si>
  <si>
    <t>14170 - 14200</t>
  </si>
  <si>
    <t>14170 - 14315</t>
  </si>
  <si>
    <t>14170 - 14403</t>
  </si>
  <si>
    <t>14170 - 14314</t>
  </si>
  <si>
    <t>14170 - 14180</t>
  </si>
  <si>
    <t>14170 - 14402</t>
  </si>
  <si>
    <t>14170 - 14411</t>
  </si>
  <si>
    <t>14170 - 14317</t>
  </si>
  <si>
    <t>14170 - 14400</t>
  </si>
  <si>
    <t>14170 - 14401</t>
  </si>
  <si>
    <t>14170 - 14313</t>
  </si>
  <si>
    <t>14170 - 14291</t>
  </si>
  <si>
    <t>14170 - 14399</t>
  </si>
  <si>
    <t>14170 - 14355</t>
  </si>
  <si>
    <t>14170 - 14271</t>
  </si>
  <si>
    <t>14170 - 14255</t>
  </si>
  <si>
    <t>14170 - 14336</t>
  </si>
  <si>
    <t>14170 - 14290</t>
  </si>
  <si>
    <t>14170 - 14312</t>
  </si>
  <si>
    <t>14170 - 14352</t>
  </si>
  <si>
    <t>14170 - 14270</t>
  </si>
  <si>
    <t>14170 - 14371</t>
  </si>
  <si>
    <t>14170 - 14353</t>
  </si>
  <si>
    <t>14170 - 14354</t>
  </si>
  <si>
    <t>14171 - 14171</t>
  </si>
  <si>
    <t>14171 - 14186</t>
  </si>
  <si>
    <t>14171 - 14187</t>
  </si>
  <si>
    <t>14171 - 14207</t>
  </si>
  <si>
    <t>14171 - 14173</t>
  </si>
  <si>
    <t>14171 - 14185</t>
  </si>
  <si>
    <t>14171 - 14206</t>
  </si>
  <si>
    <t>14171 - 14184</t>
  </si>
  <si>
    <t>14171 - 14205</t>
  </si>
  <si>
    <t>14171 - 14208</t>
  </si>
  <si>
    <t>14171 - 14226</t>
  </si>
  <si>
    <t>14171 - 14170</t>
  </si>
  <si>
    <t>14171 - 14169</t>
  </si>
  <si>
    <t>14171 - 14227</t>
  </si>
  <si>
    <t>14171 - 14156</t>
  </si>
  <si>
    <t>14171 - 14155</t>
  </si>
  <si>
    <t>14171 - 14275</t>
  </si>
  <si>
    <t>14171 - 14168</t>
  </si>
  <si>
    <t>14171 - 14138</t>
  </si>
  <si>
    <t>14171 - 14154</t>
  </si>
  <si>
    <t>14171 - 14296</t>
  </si>
  <si>
    <t>14171 - 14274</t>
  </si>
  <si>
    <t>14171 - 14153</t>
  </si>
  <si>
    <t>14171 - 14245</t>
  </si>
  <si>
    <t>14171 - 14137</t>
  </si>
  <si>
    <t>14171 - 14320</t>
  </si>
  <si>
    <t>14171 - 14152</t>
  </si>
  <si>
    <t>14171 - 14204</t>
  </si>
  <si>
    <t>14171 - 14295</t>
  </si>
  <si>
    <t>14171 - 14297</t>
  </si>
  <si>
    <t>14171 - 14321</t>
  </si>
  <si>
    <t>14171 - 14228</t>
  </si>
  <si>
    <t>14171 - 14183</t>
  </si>
  <si>
    <t>14171 - 14258</t>
  </si>
  <si>
    <t>14171 - 14322</t>
  </si>
  <si>
    <t>14171 - 14167</t>
  </si>
  <si>
    <t>14171 - 0</t>
  </si>
  <si>
    <t>14171 - 14244</t>
  </si>
  <si>
    <t>14171 - 14340</t>
  </si>
  <si>
    <t>14171 - 14341</t>
  </si>
  <si>
    <t>14171 - 14318</t>
  </si>
  <si>
    <t>14171 - 14298</t>
  </si>
  <si>
    <t>14171 - 14319</t>
  </si>
  <si>
    <t>14171 - 14342</t>
  </si>
  <si>
    <t>14171 - 14209</t>
  </si>
  <si>
    <t>14171 - 14339</t>
  </si>
  <si>
    <t>14171 - 14343</t>
  </si>
  <si>
    <t>14171 - 14276</t>
  </si>
  <si>
    <t>14171 - 14203</t>
  </si>
  <si>
    <t>14171 - 14259</t>
  </si>
  <si>
    <t>14171 - 14243</t>
  </si>
  <si>
    <t>14171 - 14210</t>
  </si>
  <si>
    <t>14171 - 14358</t>
  </si>
  <si>
    <t>14171 - 14360</t>
  </si>
  <si>
    <t>14171 - 14188</t>
  </si>
  <si>
    <t>14171 - 14359</t>
  </si>
  <si>
    <t>14171 - 14373</t>
  </si>
  <si>
    <t>14171 - 14182</t>
  </si>
  <si>
    <t>14171 - 14372</t>
  </si>
  <si>
    <t>14171 - 14338</t>
  </si>
  <si>
    <t>14171 - 14166</t>
  </si>
  <si>
    <t>14171 - 14165</t>
  </si>
  <si>
    <t>14171 - 14257</t>
  </si>
  <si>
    <t>14171 - 14374</t>
  </si>
  <si>
    <t>14171 - 14273</t>
  </si>
  <si>
    <t>14171 - 14202</t>
  </si>
  <si>
    <t>14171 - 14293</t>
  </si>
  <si>
    <t>14171 - 14357</t>
  </si>
  <si>
    <t>14171 - 14181</t>
  </si>
  <si>
    <t>14171 - 14356</t>
  </si>
  <si>
    <t>14171 - 14272</t>
  </si>
  <si>
    <t>14171 - 14151</t>
  </si>
  <si>
    <t>14171 - 14294</t>
  </si>
  <si>
    <t>14171 - 14390</t>
  </si>
  <si>
    <t>14171 - 14225</t>
  </si>
  <si>
    <t>14171 - 14406</t>
  </si>
  <si>
    <t>14171 - 14256</t>
  </si>
  <si>
    <t>14171 - 14292</t>
  </si>
  <si>
    <t>14171 - 14224</t>
  </si>
  <si>
    <t>14171 - 14201</t>
  </si>
  <si>
    <t>14171 - 14316</t>
  </si>
  <si>
    <t>14171 - 14404</t>
  </si>
  <si>
    <t>14171 - 14150</t>
  </si>
  <si>
    <t>14171 - 14337</t>
  </si>
  <si>
    <t>14171 - 14405</t>
  </si>
  <si>
    <t>14171 - 14200</t>
  </si>
  <si>
    <t>14171 - 14315</t>
  </si>
  <si>
    <t>14171 - 14403</t>
  </si>
  <si>
    <t>14171 - 14314</t>
  </si>
  <si>
    <t>14171 - 14180</t>
  </si>
  <si>
    <t>14171 - 14402</t>
  </si>
  <si>
    <t>14171 - 14411</t>
  </si>
  <si>
    <t>14171 - 14317</t>
  </si>
  <si>
    <t>14171 - 14400</t>
  </si>
  <si>
    <t>14171 - 14401</t>
  </si>
  <si>
    <t>14171 - 14313</t>
  </si>
  <si>
    <t>14171 - 14291</t>
  </si>
  <si>
    <t>14171 - 14399</t>
  </si>
  <si>
    <t>14171 - 14355</t>
  </si>
  <si>
    <t>14171 - 14271</t>
  </si>
  <si>
    <t>14171 - 14255</t>
  </si>
  <si>
    <t>14171 - 14336</t>
  </si>
  <si>
    <t>14171 - 14290</t>
  </si>
  <si>
    <t>14171 - 14312</t>
  </si>
  <si>
    <t>14171 - 14352</t>
  </si>
  <si>
    <t>14171 - 14270</t>
  </si>
  <si>
    <t>14171 - 14371</t>
  </si>
  <si>
    <t>14171 - 14353</t>
  </si>
  <si>
    <t>14171 - 14354</t>
  </si>
  <si>
    <t>14173 - 14173</t>
  </si>
  <si>
    <t>14173 - 14187</t>
  </si>
  <si>
    <t>14173 - 14171</t>
  </si>
  <si>
    <t>14173 - 14208</t>
  </si>
  <si>
    <t>14173 - 14186</t>
  </si>
  <si>
    <t>14173 - 14207</t>
  </si>
  <si>
    <t>14173 - 14156</t>
  </si>
  <si>
    <t>14173 - 14227</t>
  </si>
  <si>
    <t>14173 - 14155</t>
  </si>
  <si>
    <t>14173 - 14185</t>
  </si>
  <si>
    <t>14173 - 14206</t>
  </si>
  <si>
    <t>14173 - 14184</t>
  </si>
  <si>
    <t>14173 - 14205</t>
  </si>
  <si>
    <t>14173 - 14226</t>
  </si>
  <si>
    <t>14173 - 14170</t>
  </si>
  <si>
    <t>14173 - 14169</t>
  </si>
  <si>
    <t>14173 - 14138</t>
  </si>
  <si>
    <t>14173 - 14154</t>
  </si>
  <si>
    <t>14173 - 14245</t>
  </si>
  <si>
    <t>14173 - 14137</t>
  </si>
  <si>
    <t>14173 - 14275</t>
  </si>
  <si>
    <t>14173 - 14168</t>
  </si>
  <si>
    <t>14173 - 14297</t>
  </si>
  <si>
    <t>14173 - 14321</t>
  </si>
  <si>
    <t>14173 - 14228</t>
  </si>
  <si>
    <t>14173 - 14296</t>
  </si>
  <si>
    <t>14173 - 14153</t>
  </si>
  <si>
    <t>14173 - 14258</t>
  </si>
  <si>
    <t>14173 - 14322</t>
  </si>
  <si>
    <t>14173 - 14274</t>
  </si>
  <si>
    <t>14173 - 14298</t>
  </si>
  <si>
    <t>14173 - 14320</t>
  </si>
  <si>
    <t>14173 - 14152</t>
  </si>
  <si>
    <t>14173 - 14209</t>
  </si>
  <si>
    <t>14173 - 14343</t>
  </si>
  <si>
    <t>14173 - 14276</t>
  </si>
  <si>
    <t>14173 - 14259</t>
  </si>
  <si>
    <t>14173 - 14295</t>
  </si>
  <si>
    <t>14173 - 14210</t>
  </si>
  <si>
    <t>14173 - 14360</t>
  </si>
  <si>
    <t>14173 - 14188</t>
  </si>
  <si>
    <t>14173 - 14358</t>
  </si>
  <si>
    <t>14173 - 14359</t>
  </si>
  <si>
    <t>14173 - 14340</t>
  </si>
  <si>
    <t>14173 - 14341</t>
  </si>
  <si>
    <t>14173 - 14342</t>
  </si>
  <si>
    <t>14173 - 14204</t>
  </si>
  <si>
    <t>14173 - 14183</t>
  </si>
  <si>
    <t>14173 - 14167</t>
  </si>
  <si>
    <t>14173 - 14319</t>
  </si>
  <si>
    <t>14173 - 14318</t>
  </si>
  <si>
    <t>14173 - 14374</t>
  </si>
  <si>
    <t>14173 - 0</t>
  </si>
  <si>
    <t>14173 - 14244</t>
  </si>
  <si>
    <t>14173 - 14339</t>
  </si>
  <si>
    <t>14173 - 14373</t>
  </si>
  <si>
    <t>14173 - 14372</t>
  </si>
  <si>
    <t>14173 - 14338</t>
  </si>
  <si>
    <t>14173 - 14203</t>
  </si>
  <si>
    <t>14173 - 14243</t>
  </si>
  <si>
    <t>14173 - 14182</t>
  </si>
  <si>
    <t>14173 - 14257</t>
  </si>
  <si>
    <t>14173 - 14273</t>
  </si>
  <si>
    <t>14173 - 14166</t>
  </si>
  <si>
    <t>14173 - 14165</t>
  </si>
  <si>
    <t>14173 - 14357</t>
  </si>
  <si>
    <t>14173 - 14151</t>
  </si>
  <si>
    <t>14173 - 14293</t>
  </si>
  <si>
    <t>14173 - 14390</t>
  </si>
  <si>
    <t>14173 - 14356</t>
  </si>
  <si>
    <t>14173 - 14406</t>
  </si>
  <si>
    <t>14173 - 14181</t>
  </si>
  <si>
    <t>14173 - 14202</t>
  </si>
  <si>
    <t>14173 - 14272</t>
  </si>
  <si>
    <t>14173 - 14294</t>
  </si>
  <si>
    <t>14173 - 14150</t>
  </si>
  <si>
    <t>14173 - 14256</t>
  </si>
  <si>
    <t>14173 - 14292</t>
  </si>
  <si>
    <t>14173 - 14225</t>
  </si>
  <si>
    <t>14173 - 14404</t>
  </si>
  <si>
    <t>14173 - 14316</t>
  </si>
  <si>
    <t>14173 - 14405</t>
  </si>
  <si>
    <t>14173 - 14337</t>
  </si>
  <si>
    <t>14173 - 14224</t>
  </si>
  <si>
    <t>14173 - 14201</t>
  </si>
  <si>
    <t>14173 - 14403</t>
  </si>
  <si>
    <t>14173 - 14315</t>
  </si>
  <si>
    <t>14173 - 14200</t>
  </si>
  <si>
    <t>14173 - 14402</t>
  </si>
  <si>
    <t>14173 - 14314</t>
  </si>
  <si>
    <t>14173 - 14411</t>
  </si>
  <si>
    <t>14173 - 14400</t>
  </si>
  <si>
    <t>14173 - 14317</t>
  </si>
  <si>
    <t>14173 - 14401</t>
  </si>
  <si>
    <t>14173 - 14180</t>
  </si>
  <si>
    <t>14173 - 14313</t>
  </si>
  <si>
    <t>14173 - 14291</t>
  </si>
  <si>
    <t>14173 - 14399</t>
  </si>
  <si>
    <t>14173 - 14355</t>
  </si>
  <si>
    <t>14173 - 14336</t>
  </si>
  <si>
    <t>14173 - 14271</t>
  </si>
  <si>
    <t>14173 - 14290</t>
  </si>
  <si>
    <t>14173 - 14255</t>
  </si>
  <si>
    <t>14173 - 14312</t>
  </si>
  <si>
    <t>14173 - 14352</t>
  </si>
  <si>
    <t>14173 - 14270</t>
  </si>
  <si>
    <t>14173 - 14371</t>
  </si>
  <si>
    <t>14173 - 14353</t>
  </si>
  <si>
    <t>14173 - 14354</t>
  </si>
  <si>
    <t>14180 - 14180</t>
  </si>
  <si>
    <t>14180 - 14200</t>
  </si>
  <si>
    <t>14180 - 14201</t>
  </si>
  <si>
    <t>14180 - 14224</t>
  </si>
  <si>
    <t>14180 - 14225</t>
  </si>
  <si>
    <t>14180 - 14255</t>
  </si>
  <si>
    <t>14180 - 14202</t>
  </si>
  <si>
    <t>14180 - 14271</t>
  </si>
  <si>
    <t>14180 - 14181</t>
  </si>
  <si>
    <t>14180 - 14270</t>
  </si>
  <si>
    <t>14180 - 14182</t>
  </si>
  <si>
    <t>14180 - 14203</t>
  </si>
  <si>
    <t>14180 - 14290</t>
  </si>
  <si>
    <t>14180 - 14243</t>
  </si>
  <si>
    <t>14180 - 14256</t>
  </si>
  <si>
    <t>14180 - 14291</t>
  </si>
  <si>
    <t>14180 - 14150</t>
  </si>
  <si>
    <t>14180 - 14336</t>
  </si>
  <si>
    <t>14180 - 14313</t>
  </si>
  <si>
    <t>14180 - 14183</t>
  </si>
  <si>
    <t>14180 - 14204</t>
  </si>
  <si>
    <t>14180 - 14312</t>
  </si>
  <si>
    <t>14180 - 14352</t>
  </si>
  <si>
    <t>14180 - 14314</t>
  </si>
  <si>
    <t>14180 - 14273</t>
  </si>
  <si>
    <t>14180 - 14165</t>
  </si>
  <si>
    <t>14180 - 14244</t>
  </si>
  <si>
    <t>14180 - 14166</t>
  </si>
  <si>
    <t>14180 - 14371</t>
  </si>
  <si>
    <t>14180 - 14272</t>
  </si>
  <si>
    <t>14180 - 14353</t>
  </si>
  <si>
    <t>14180 - 14257</t>
  </si>
  <si>
    <t>14180 - 14354</t>
  </si>
  <si>
    <t>14180 - 14167</t>
  </si>
  <si>
    <t>14180 - 14293</t>
  </si>
  <si>
    <t>14180 - 14294</t>
  </si>
  <si>
    <t>14180 - 14151</t>
  </si>
  <si>
    <t>14180 - 14315</t>
  </si>
  <si>
    <t>14180 - 14292</t>
  </si>
  <si>
    <t>14180 - 0</t>
  </si>
  <si>
    <t>14180 - 14152</t>
  </si>
  <si>
    <t>14180 - 14316</t>
  </si>
  <si>
    <t>14180 - 14168</t>
  </si>
  <si>
    <t>14180 - 14153</t>
  </si>
  <si>
    <t>14180 - 14337</t>
  </si>
  <si>
    <t>14180 - 14154</t>
  </si>
  <si>
    <t>14180 - 14137</t>
  </si>
  <si>
    <t>14180 - 14274</t>
  </si>
  <si>
    <t>14180 - 14317</t>
  </si>
  <si>
    <t>14180 - 14356</t>
  </si>
  <si>
    <t>14180 - 14205</t>
  </si>
  <si>
    <t>14180 - 14138</t>
  </si>
  <si>
    <t>14180 - 14355</t>
  </si>
  <si>
    <t>14180 - 14295</t>
  </si>
  <si>
    <t>14180 - 14338</t>
  </si>
  <si>
    <t>14180 - 14226</t>
  </si>
  <si>
    <t>14180 - 14275</t>
  </si>
  <si>
    <t>14180 - 14155</t>
  </si>
  <si>
    <t>14180 - 14185</t>
  </si>
  <si>
    <t>14180 - 14206</t>
  </si>
  <si>
    <t>14180 - 14184</t>
  </si>
  <si>
    <t>14180 - 14318</t>
  </si>
  <si>
    <t>14180 - 14207</t>
  </si>
  <si>
    <t>14180 - 14339</t>
  </si>
  <si>
    <t>14180 - 14227</t>
  </si>
  <si>
    <t>14180 - 14402</t>
  </si>
  <si>
    <t>14180 - 14156</t>
  </si>
  <si>
    <t>14180 - 14296</t>
  </si>
  <si>
    <t>14180 - 14186</t>
  </si>
  <si>
    <t>14180 - 14170</t>
  </si>
  <si>
    <t>14180 - 14169</t>
  </si>
  <si>
    <t>14180 - 14171</t>
  </si>
  <si>
    <t>14180 - 14357</t>
  </si>
  <si>
    <t>14180 - 14320</t>
  </si>
  <si>
    <t>14180 - 14400</t>
  </si>
  <si>
    <t>14180 - 14319</t>
  </si>
  <si>
    <t>14180 - 14401</t>
  </si>
  <si>
    <t>14180 - 14403</t>
  </si>
  <si>
    <t>14180 - 14187</t>
  </si>
  <si>
    <t>14180 - 14340</t>
  </si>
  <si>
    <t>14180 - 14411</t>
  </si>
  <si>
    <t>14180 - 14404</t>
  </si>
  <si>
    <t>14180 - 14399</t>
  </si>
  <si>
    <t>14180 - 14208</t>
  </si>
  <si>
    <t>14180 - 14245</t>
  </si>
  <si>
    <t>14180 - 14341</t>
  </si>
  <si>
    <t>14180 - 14173</t>
  </si>
  <si>
    <t>14180 - 14405</t>
  </si>
  <si>
    <t>14180 - 14297</t>
  </si>
  <si>
    <t>14180 - 14321</t>
  </si>
  <si>
    <t>14180 - 14342</t>
  </si>
  <si>
    <t>14180 - 14228</t>
  </si>
  <si>
    <t>14180 - 14258</t>
  </si>
  <si>
    <t>14180 - 14322</t>
  </si>
  <si>
    <t>14180 - 14358</t>
  </si>
  <si>
    <t>14180 - 14373</t>
  </si>
  <si>
    <t>14180 - 14372</t>
  </si>
  <si>
    <t>14180 - 14298</t>
  </si>
  <si>
    <t>14180 - 14390</t>
  </si>
  <si>
    <t>14180 - 14406</t>
  </si>
  <si>
    <t>14180 - 14359</t>
  </si>
  <si>
    <t>14180 - 14209</t>
  </si>
  <si>
    <t>14180 - 14343</t>
  </si>
  <si>
    <t>14180 - 14276</t>
  </si>
  <si>
    <t>14180 - 14259</t>
  </si>
  <si>
    <t>14180 - 14210</t>
  </si>
  <si>
    <t>14180 - 14360</t>
  </si>
  <si>
    <t>14180 - 14188</t>
  </si>
  <si>
    <t>14180 - 14374</t>
  </si>
  <si>
    <t>14181 - 14181</t>
  </si>
  <si>
    <t>14181 - 14182</t>
  </si>
  <si>
    <t>14181 - 14203</t>
  </si>
  <si>
    <t>14181 - 14150</t>
  </si>
  <si>
    <t>14181 - 14202</t>
  </si>
  <si>
    <t>14181 - 14183</t>
  </si>
  <si>
    <t>14181 - 14225</t>
  </si>
  <si>
    <t>14181 - 14243</t>
  </si>
  <si>
    <t>14181 - 14256</t>
  </si>
  <si>
    <t>14181 - 14204</t>
  </si>
  <si>
    <t>14181 - 14165</t>
  </si>
  <si>
    <t>14181 - 14166</t>
  </si>
  <si>
    <t>14181 - 14224</t>
  </si>
  <si>
    <t>14181 - 14201</t>
  </si>
  <si>
    <t>14181 - 14167</t>
  </si>
  <si>
    <t>14181 - 14151</t>
  </si>
  <si>
    <t>14181 - 14200</t>
  </si>
  <si>
    <t>14181 - 14273</t>
  </si>
  <si>
    <t>14181 - 14244</t>
  </si>
  <si>
    <t>14181 - 14272</t>
  </si>
  <si>
    <t>14181 - 14257</t>
  </si>
  <si>
    <t>14181 - 14180</t>
  </si>
  <si>
    <t>14181 - 14293</t>
  </si>
  <si>
    <t>14181 - 14152</t>
  </si>
  <si>
    <t>14181 - 14168</t>
  </si>
  <si>
    <t>14181 - 14294</t>
  </si>
  <si>
    <t>14181 - 14153</t>
  </si>
  <si>
    <t>14181 - 14292</t>
  </si>
  <si>
    <t>14181 - 0</t>
  </si>
  <si>
    <t>14181 - 14316</t>
  </si>
  <si>
    <t>14181 - 14154</t>
  </si>
  <si>
    <t>14181 - 14315</t>
  </si>
  <si>
    <t>14181 - 14137</t>
  </si>
  <si>
    <t>14181 - 14337</t>
  </si>
  <si>
    <t>14181 - 14314</t>
  </si>
  <si>
    <t>14181 - 14255</t>
  </si>
  <si>
    <t>14181 - 14271</t>
  </si>
  <si>
    <t>14181 - 14138</t>
  </si>
  <si>
    <t>14181 - 14313</t>
  </si>
  <si>
    <t>14181 - 14291</t>
  </si>
  <si>
    <t>14181 - 14274</t>
  </si>
  <si>
    <t>14181 - 14317</t>
  </si>
  <si>
    <t>14181 - 14356</t>
  </si>
  <si>
    <t>14181 - 14155</t>
  </si>
  <si>
    <t>14181 - 14205</t>
  </si>
  <si>
    <t>14181 - 14270</t>
  </si>
  <si>
    <t>14181 - 14295</t>
  </si>
  <si>
    <t>14181 - 14336</t>
  </si>
  <si>
    <t>14181 - 14156</t>
  </si>
  <si>
    <t>14181 - 14226</t>
  </si>
  <si>
    <t>14181 - 14338</t>
  </si>
  <si>
    <t>14181 - 14275</t>
  </si>
  <si>
    <t>14181 - 14185</t>
  </si>
  <si>
    <t>14181 - 14290</t>
  </si>
  <si>
    <t>14181 - 14355</t>
  </si>
  <si>
    <t>14181 - 14206</t>
  </si>
  <si>
    <t>14181 - 14184</t>
  </si>
  <si>
    <t>14181 - 14318</t>
  </si>
  <si>
    <t>14181 - 14207</t>
  </si>
  <si>
    <t>14181 - 14312</t>
  </si>
  <si>
    <t>14181 - 14352</t>
  </si>
  <si>
    <t>14181 - 14339</t>
  </si>
  <si>
    <t>14181 - 14227</t>
  </si>
  <si>
    <t>14181 - 14296</t>
  </si>
  <si>
    <t>14181 - 14186</t>
  </si>
  <si>
    <t>14181 - 14170</t>
  </si>
  <si>
    <t>14181 - 14402</t>
  </si>
  <si>
    <t>14181 - 14169</t>
  </si>
  <si>
    <t>14181 - 14171</t>
  </si>
  <si>
    <t>14181 - 14371</t>
  </si>
  <si>
    <t>14181 - 14353</t>
  </si>
  <si>
    <t>14181 - 14320</t>
  </si>
  <si>
    <t>14181 - 14357</t>
  </si>
  <si>
    <t>14181 - 14319</t>
  </si>
  <si>
    <t>14181 - 14354</t>
  </si>
  <si>
    <t>14181 - 14400</t>
  </si>
  <si>
    <t>14181 - 14401</t>
  </si>
  <si>
    <t>14181 - 14187</t>
  </si>
  <si>
    <t>14181 - 14340</t>
  </si>
  <si>
    <t>14181 - 14403</t>
  </si>
  <si>
    <t>14181 - 14208</t>
  </si>
  <si>
    <t>14181 - 14411</t>
  </si>
  <si>
    <t>14181 - 14404</t>
  </si>
  <si>
    <t>14181 - 14399</t>
  </si>
  <si>
    <t>14181 - 14245</t>
  </si>
  <si>
    <t>14181 - 14341</t>
  </si>
  <si>
    <t>14181 - 14173</t>
  </si>
  <si>
    <t>14181 - 14297</t>
  </si>
  <si>
    <t>14181 - 14405</t>
  </si>
  <si>
    <t>14181 - 14321</t>
  </si>
  <si>
    <t>14181 - 14342</t>
  </si>
  <si>
    <t>14181 - 14228</t>
  </si>
  <si>
    <t>14181 - 14258</t>
  </si>
  <si>
    <t>14181 - 14322</t>
  </si>
  <si>
    <t>14181 - 14358</t>
  </si>
  <si>
    <t>14181 - 14373</t>
  </si>
  <si>
    <t>14181 - 14372</t>
  </si>
  <si>
    <t>14181 - 14298</t>
  </si>
  <si>
    <t>14181 - 14390</t>
  </si>
  <si>
    <t>14181 - 14359</t>
  </si>
  <si>
    <t>14181 - 14406</t>
  </si>
  <si>
    <t>14181 - 14209</t>
  </si>
  <si>
    <t>14181 - 14343</t>
  </si>
  <si>
    <t>14181 - 14276</t>
  </si>
  <si>
    <t>14181 - 14259</t>
  </si>
  <si>
    <t>14181 - 14210</t>
  </si>
  <si>
    <t>14181 - 14360</t>
  </si>
  <si>
    <t>14181 - 14188</t>
  </si>
  <si>
    <t>14181 - 14374</t>
  </si>
  <si>
    <t>14182 - 14182</t>
  </si>
  <si>
    <t>14182 - 14203</t>
  </si>
  <si>
    <t>14182 - 14181</t>
  </si>
  <si>
    <t>14182 - 14183</t>
  </si>
  <si>
    <t>14182 - 14243</t>
  </si>
  <si>
    <t>14182 - 14204</t>
  </si>
  <si>
    <t>14182 - 14165</t>
  </si>
  <si>
    <t>14182 - 14166</t>
  </si>
  <si>
    <t>14182 - 14167</t>
  </si>
  <si>
    <t>14182 - 14202</t>
  </si>
  <si>
    <t>14182 - 14150</t>
  </si>
  <si>
    <t>14182 - 14151</t>
  </si>
  <si>
    <t>14182 - 14244</t>
  </si>
  <si>
    <t>14182 - 14225</t>
  </si>
  <si>
    <t>14182 - 14256</t>
  </si>
  <si>
    <t>14182 - 14257</t>
  </si>
  <si>
    <t>14182 - 14224</t>
  </si>
  <si>
    <t>14182 - 14152</t>
  </si>
  <si>
    <t>14182 - 14201</t>
  </si>
  <si>
    <t>14182 - 14168</t>
  </si>
  <si>
    <t>14182 - 14273</t>
  </si>
  <si>
    <t>14182 - 14153</t>
  </si>
  <si>
    <t>14182 - 14200</t>
  </si>
  <si>
    <t>14182 - 14272</t>
  </si>
  <si>
    <t>14182 - 14293</t>
  </si>
  <si>
    <t>14182 - 14180</t>
  </si>
  <si>
    <t>14182 - 14154</t>
  </si>
  <si>
    <t>14182 - 14294</t>
  </si>
  <si>
    <t>14182 - 0</t>
  </si>
  <si>
    <t>14182 - 14137</t>
  </si>
  <si>
    <t>14182 - 14292</t>
  </si>
  <si>
    <t>14182 - 14138</t>
  </si>
  <si>
    <t>14182 - 14316</t>
  </si>
  <si>
    <t>14182 - 14315</t>
  </si>
  <si>
    <t>14182 - 14274</t>
  </si>
  <si>
    <t>14182 - 14337</t>
  </si>
  <si>
    <t>14182 - 14155</t>
  </si>
  <si>
    <t>14182 - 14205</t>
  </si>
  <si>
    <t>14182 - 14314</t>
  </si>
  <si>
    <t>14182 - 14271</t>
  </si>
  <si>
    <t>14182 - 14255</t>
  </si>
  <si>
    <t>14182 - 14295</t>
  </si>
  <si>
    <t>14182 - 14156</t>
  </si>
  <si>
    <t>14182 - 14313</t>
  </si>
  <si>
    <t>14182 - 14226</t>
  </si>
  <si>
    <t>14182 - 14291</t>
  </si>
  <si>
    <t>14182 - 14275</t>
  </si>
  <si>
    <t>14182 - 14185</t>
  </si>
  <si>
    <t>14182 - 14206</t>
  </si>
  <si>
    <t>14182 - 14184</t>
  </si>
  <si>
    <t>14182 - 14317</t>
  </si>
  <si>
    <t>14182 - 14356</t>
  </si>
  <si>
    <t>14182 - 14318</t>
  </si>
  <si>
    <t>14182 - 14207</t>
  </si>
  <si>
    <t>14182 - 14227</t>
  </si>
  <si>
    <t>14182 - 14296</t>
  </si>
  <si>
    <t>14182 - 14186</t>
  </si>
  <si>
    <t>14182 - 14270</t>
  </si>
  <si>
    <t>14182 - 14170</t>
  </si>
  <si>
    <t>14182 - 14169</t>
  </si>
  <si>
    <t>14182 - 14171</t>
  </si>
  <si>
    <t>14182 - 14320</t>
  </si>
  <si>
    <t>14182 - 14319</t>
  </si>
  <si>
    <t>14182 - 14336</t>
  </si>
  <si>
    <t>14182 - 14338</t>
  </si>
  <si>
    <t>14182 - 14355</t>
  </si>
  <si>
    <t>14182 - 14187</t>
  </si>
  <si>
    <t>14182 - 14290</t>
  </si>
  <si>
    <t>14182 - 14340</t>
  </si>
  <si>
    <t>14182 - 14339</t>
  </si>
  <si>
    <t>14182 - 14208</t>
  </si>
  <si>
    <t>14182 - 14245</t>
  </si>
  <si>
    <t>14182 - 14312</t>
  </si>
  <si>
    <t>14182 - 14352</t>
  </si>
  <si>
    <t>14182 - 14173</t>
  </si>
  <si>
    <t>14182 - 14341</t>
  </si>
  <si>
    <t>14182 - 14402</t>
  </si>
  <si>
    <t>14182 - 14357</t>
  </si>
  <si>
    <t>14182 - 14371</t>
  </si>
  <si>
    <t>14182 - 14353</t>
  </si>
  <si>
    <t>14182 - 14297</t>
  </si>
  <si>
    <t>14182 - 14321</t>
  </si>
  <si>
    <t>14182 - 14400</t>
  </si>
  <si>
    <t>14182 - 14354</t>
  </si>
  <si>
    <t>14182 - 14401</t>
  </si>
  <si>
    <t>14182 - 14342</t>
  </si>
  <si>
    <t>14182 - 14228</t>
  </si>
  <si>
    <t>14182 - 14403</t>
  </si>
  <si>
    <t>14182 - 14258</t>
  </si>
  <si>
    <t>14182 - 14322</t>
  </si>
  <si>
    <t>14182 - 14411</t>
  </si>
  <si>
    <t>14182 - 14358</t>
  </si>
  <si>
    <t>14182 - 14404</t>
  </si>
  <si>
    <t>14182 - 14399</t>
  </si>
  <si>
    <t>14182 - 14373</t>
  </si>
  <si>
    <t>14182 - 14372</t>
  </si>
  <si>
    <t>14182 - 14298</t>
  </si>
  <si>
    <t>14182 - 14359</t>
  </si>
  <si>
    <t>14182 - 14405</t>
  </si>
  <si>
    <t>14182 - 14209</t>
  </si>
  <si>
    <t>14182 - 14343</t>
  </si>
  <si>
    <t>14182 - 14276</t>
  </si>
  <si>
    <t>14182 - 14259</t>
  </si>
  <si>
    <t>14182 - 14210</t>
  </si>
  <si>
    <t>14182 - 14360</t>
  </si>
  <si>
    <t>14182 - 14188</t>
  </si>
  <si>
    <t>14182 - 14390</t>
  </si>
  <si>
    <t>14182 - 14406</t>
  </si>
  <si>
    <t>14182 - 14374</t>
  </si>
  <si>
    <t>14183 - 14183</t>
  </si>
  <si>
    <t>14183 - 14167</t>
  </si>
  <si>
    <t>14183 - 14182</t>
  </si>
  <si>
    <t>14183 - 14204</t>
  </si>
  <si>
    <t>14183 - 14166</t>
  </si>
  <si>
    <t>14183 - 14165</t>
  </si>
  <si>
    <t>14183 - 14203</t>
  </si>
  <si>
    <t>14183 - 14152</t>
  </si>
  <si>
    <t>14183 - 14181</t>
  </si>
  <si>
    <t>14183 - 14168</t>
  </si>
  <si>
    <t>14183 - 14151</t>
  </si>
  <si>
    <t>14183 - 14153</t>
  </si>
  <si>
    <t>14183 - 14243</t>
  </si>
  <si>
    <t>14183 - 14244</t>
  </si>
  <si>
    <t>14183 - 14154</t>
  </si>
  <si>
    <t>14183 - 14202</t>
  </si>
  <si>
    <t>14183 - 14257</t>
  </si>
  <si>
    <t>14183 - 14137</t>
  </si>
  <si>
    <t>14183 - 14150</t>
  </si>
  <si>
    <t>14183 - 14273</t>
  </si>
  <si>
    <t>14183 - 14225</t>
  </si>
  <si>
    <t>14183 - 14256</t>
  </si>
  <si>
    <t>14183 - 0</t>
  </si>
  <si>
    <t>14183 - 14138</t>
  </si>
  <si>
    <t>14183 - 14293</t>
  </si>
  <si>
    <t>14183 - 14224</t>
  </si>
  <si>
    <t>14183 - 14272</t>
  </si>
  <si>
    <t>14183 - 14201</t>
  </si>
  <si>
    <t>14183 - 14294</t>
  </si>
  <si>
    <t>14183 - 14274</t>
  </si>
  <si>
    <t>14183 - 14155</t>
  </si>
  <si>
    <t>14183 - 14205</t>
  </si>
  <si>
    <t>14183 - 14292</t>
  </si>
  <si>
    <t>14183 - 14200</t>
  </si>
  <si>
    <t>14183 - 14295</t>
  </si>
  <si>
    <t>14183 - 14156</t>
  </si>
  <si>
    <t>14183 - 14180</t>
  </si>
  <si>
    <t>14183 - 14316</t>
  </si>
  <si>
    <t>14183 - 14185</t>
  </si>
  <si>
    <t>14183 - 14226</t>
  </si>
  <si>
    <t>14183 - 14206</t>
  </si>
  <si>
    <t>14183 - 14275</t>
  </si>
  <si>
    <t>14183 - 14184</t>
  </si>
  <si>
    <t>14183 - 14207</t>
  </si>
  <si>
    <t>14183 - 14337</t>
  </si>
  <si>
    <t>14183 - 14318</t>
  </si>
  <si>
    <t>14183 - 14315</t>
  </si>
  <si>
    <t>14183 - 14186</t>
  </si>
  <si>
    <t>14183 - 14170</t>
  </si>
  <si>
    <t>14183 - 14227</t>
  </si>
  <si>
    <t>14183 - 14169</t>
  </si>
  <si>
    <t>14183 - 14296</t>
  </si>
  <si>
    <t>14183 - 14171</t>
  </si>
  <si>
    <t>14183 - 14320</t>
  </si>
  <si>
    <t>14183 - 14314</t>
  </si>
  <si>
    <t>14183 - 14319</t>
  </si>
  <si>
    <t>14183 - 14187</t>
  </si>
  <si>
    <t>14183 - 14340</t>
  </si>
  <si>
    <t>14183 - 14339</t>
  </si>
  <si>
    <t>14183 - 14317</t>
  </si>
  <si>
    <t>14183 - 14356</t>
  </si>
  <si>
    <t>14183 - 14208</t>
  </si>
  <si>
    <t>14183 - 14313</t>
  </si>
  <si>
    <t>14183 - 14291</t>
  </si>
  <si>
    <t>14183 - 14173</t>
  </si>
  <si>
    <t>14183 - 14245</t>
  </si>
  <si>
    <t>14183 - 14271</t>
  </si>
  <si>
    <t>14183 - 14341</t>
  </si>
  <si>
    <t>14183 - 14255</t>
  </si>
  <si>
    <t>14183 - 14338</t>
  </si>
  <si>
    <t>14183 - 14297</t>
  </si>
  <si>
    <t>14183 - 14321</t>
  </si>
  <si>
    <t>14183 - 14342</t>
  </si>
  <si>
    <t>14183 - 14355</t>
  </si>
  <si>
    <t>14183 - 14228</t>
  </si>
  <si>
    <t>14183 - 14258</t>
  </si>
  <si>
    <t>14183 - 14322</t>
  </si>
  <si>
    <t>14183 - 14357</t>
  </si>
  <si>
    <t>14183 - 14358</t>
  </si>
  <si>
    <t>14183 - 14336</t>
  </si>
  <si>
    <t>14183 - 14373</t>
  </si>
  <si>
    <t>14183 - 14270</t>
  </si>
  <si>
    <t>14183 - 14372</t>
  </si>
  <si>
    <t>14183 - 14290</t>
  </si>
  <si>
    <t>14183 - 14298</t>
  </si>
  <si>
    <t>14183 - 14402</t>
  </si>
  <si>
    <t>14183 - 14359</t>
  </si>
  <si>
    <t>14183 - 14312</t>
  </si>
  <si>
    <t>14183 - 14352</t>
  </si>
  <si>
    <t>14183 - 14209</t>
  </si>
  <si>
    <t>14183 - 14343</t>
  </si>
  <si>
    <t>14183 - 14276</t>
  </si>
  <si>
    <t>14183 - 14400</t>
  </si>
  <si>
    <t>14183 - 14259</t>
  </si>
  <si>
    <t>14183 - 14401</t>
  </si>
  <si>
    <t>14183 - 14210</t>
  </si>
  <si>
    <t>14183 - 14360</t>
  </si>
  <si>
    <t>14183 - 14403</t>
  </si>
  <si>
    <t>14183 - 14188</t>
  </si>
  <si>
    <t>14183 - 14371</t>
  </si>
  <si>
    <t>14183 - 14353</t>
  </si>
  <si>
    <t>14183 - 14411</t>
  </si>
  <si>
    <t>14183 - 14404</t>
  </si>
  <si>
    <t>14183 - 14354</t>
  </si>
  <si>
    <t>14183 - 14399</t>
  </si>
  <si>
    <t>14183 - 14390</t>
  </si>
  <si>
    <t>14183 - 14406</t>
  </si>
  <si>
    <t>14183 - 14374</t>
  </si>
  <si>
    <t>14183 - 14405</t>
  </si>
  <si>
    <t>14184 - 14184</t>
  </si>
  <si>
    <t>14184 - 14185</t>
  </si>
  <si>
    <t>14184 - 14170</t>
  </si>
  <si>
    <t>14184 - 14169</t>
  </si>
  <si>
    <t>14184 - 14206</t>
  </si>
  <si>
    <t>14184 - 14205</t>
  </si>
  <si>
    <t>14184 - 14207</t>
  </si>
  <si>
    <t>14184 - 14186</t>
  </si>
  <si>
    <t>14184 - 14226</t>
  </si>
  <si>
    <t>14184 - 14171</t>
  </si>
  <si>
    <t>14184 - 14187</t>
  </si>
  <si>
    <t>14184 - 14227</t>
  </si>
  <si>
    <t>14184 - 14173</t>
  </si>
  <si>
    <t>14184 - 14208</t>
  </si>
  <si>
    <t>14184 - 14275</t>
  </si>
  <si>
    <t>14184 - 14155</t>
  </si>
  <si>
    <t>14184 - 14168</t>
  </si>
  <si>
    <t>14184 - 14138</t>
  </si>
  <si>
    <t>14184 - 14154</t>
  </si>
  <si>
    <t>14184 - 14296</t>
  </si>
  <si>
    <t>14184 - 14156</t>
  </si>
  <si>
    <t>14184 - 14274</t>
  </si>
  <si>
    <t>14184 - 14153</t>
  </si>
  <si>
    <t>14184 - 14137</t>
  </si>
  <si>
    <t>14184 - 14245</t>
  </si>
  <si>
    <t>14184 - 14320</t>
  </si>
  <si>
    <t>14184 - 14152</t>
  </si>
  <si>
    <t>14184 - 14204</t>
  </si>
  <si>
    <t>14184 - 14295</t>
  </si>
  <si>
    <t>14184 - 14297</t>
  </si>
  <si>
    <t>14184 - 14321</t>
  </si>
  <si>
    <t>14184 - 14183</t>
  </si>
  <si>
    <t>14184 - 14167</t>
  </si>
  <si>
    <t>14184 - 14228</t>
  </si>
  <si>
    <t>14184 - 0</t>
  </si>
  <si>
    <t>14184 - 14244</t>
  </si>
  <si>
    <t>14184 - 14340</t>
  </si>
  <si>
    <t>14184 - 14341</t>
  </si>
  <si>
    <t>14184 - 14258</t>
  </si>
  <si>
    <t>14184 - 14322</t>
  </si>
  <si>
    <t>14184 - 14318</t>
  </si>
  <si>
    <t>14184 - 14319</t>
  </si>
  <si>
    <t>14184 - 14298</t>
  </si>
  <si>
    <t>14184 - 14342</t>
  </si>
  <si>
    <t>14184 - 14339</t>
  </si>
  <si>
    <t>14184 - 14203</t>
  </si>
  <si>
    <t>14184 - 14243</t>
  </si>
  <si>
    <t>14184 - 14209</t>
  </si>
  <si>
    <t>14184 - 14343</t>
  </si>
  <si>
    <t>14184 - 14276</t>
  </si>
  <si>
    <t>14184 - 14358</t>
  </si>
  <si>
    <t>14184 - 14259</t>
  </si>
  <si>
    <t>14184 - 14210</t>
  </si>
  <si>
    <t>14184 - 14373</t>
  </si>
  <si>
    <t>14184 - 14182</t>
  </si>
  <si>
    <t>14184 - 14372</t>
  </si>
  <si>
    <t>14184 - 14360</t>
  </si>
  <si>
    <t>14184 - 14188</t>
  </si>
  <si>
    <t>14184 - 14338</t>
  </si>
  <si>
    <t>14184 - 14359</t>
  </si>
  <si>
    <t>14184 - 14166</t>
  </si>
  <si>
    <t>14184 - 14165</t>
  </si>
  <si>
    <t>14184 - 14257</t>
  </si>
  <si>
    <t>14184 - 14273</t>
  </si>
  <si>
    <t>14184 - 14202</t>
  </si>
  <si>
    <t>14184 - 14374</t>
  </si>
  <si>
    <t>14184 - 14293</t>
  </si>
  <si>
    <t>14184 - 14357</t>
  </si>
  <si>
    <t>14184 - 14181</t>
  </si>
  <si>
    <t>14184 - 14356</t>
  </si>
  <si>
    <t>14184 - 14272</t>
  </si>
  <si>
    <t>14184 - 14151</t>
  </si>
  <si>
    <t>14184 - 14294</t>
  </si>
  <si>
    <t>14184 - 14390</t>
  </si>
  <si>
    <t>14184 - 14225</t>
  </si>
  <si>
    <t>14184 - 14406</t>
  </si>
  <si>
    <t>14184 - 14256</t>
  </si>
  <si>
    <t>14184 - 14292</t>
  </si>
  <si>
    <t>14184 - 14224</t>
  </si>
  <si>
    <t>14184 - 14201</t>
  </si>
  <si>
    <t>14184 - 14316</t>
  </si>
  <si>
    <t>14184 - 14404</t>
  </si>
  <si>
    <t>14184 - 14150</t>
  </si>
  <si>
    <t>14184 - 14337</t>
  </si>
  <si>
    <t>14184 - 14405</t>
  </si>
  <si>
    <t>14184 - 14200</t>
  </si>
  <si>
    <t>14184 - 14315</t>
  </si>
  <si>
    <t>14184 - 14403</t>
  </si>
  <si>
    <t>14184 - 14314</t>
  </si>
  <si>
    <t>14184 - 14180</t>
  </si>
  <si>
    <t>14184 - 14402</t>
  </si>
  <si>
    <t>14184 - 14411</t>
  </si>
  <si>
    <t>14184 - 14317</t>
  </si>
  <si>
    <t>14184 - 14400</t>
  </si>
  <si>
    <t>14184 - 14401</t>
  </si>
  <si>
    <t>14184 - 14313</t>
  </si>
  <si>
    <t>14184 - 14291</t>
  </si>
  <si>
    <t>14184 - 14399</t>
  </si>
  <si>
    <t>14184 - 14355</t>
  </si>
  <si>
    <t>14184 - 14271</t>
  </si>
  <si>
    <t>14184 - 14255</t>
  </si>
  <si>
    <t>14184 - 14336</t>
  </si>
  <si>
    <t>14184 - 14290</t>
  </si>
  <si>
    <t>14184 - 14312</t>
  </si>
  <si>
    <t>14184 - 14352</t>
  </si>
  <si>
    <t>14184 - 14270</t>
  </si>
  <si>
    <t>14184 - 14371</t>
  </si>
  <si>
    <t>14184 - 14353</t>
  </si>
  <si>
    <t>14184 - 14354</t>
  </si>
  <si>
    <t>14185 - 14185</t>
  </si>
  <si>
    <t>14185 - 14184</t>
  </si>
  <si>
    <t>14185 - 14206</t>
  </si>
  <si>
    <t>14185 - 14170</t>
  </si>
  <si>
    <t>14185 - 14169</t>
  </si>
  <si>
    <t>14185 - 14205</t>
  </si>
  <si>
    <t>14185 - 14207</t>
  </si>
  <si>
    <t>14185 - 14186</t>
  </si>
  <si>
    <t>14185 - 14226</t>
  </si>
  <si>
    <t>14185 - 14171</t>
  </si>
  <si>
    <t>14185 - 14187</t>
  </si>
  <si>
    <t>14185 - 14227</t>
  </si>
  <si>
    <t>14185 - 14173</t>
  </si>
  <si>
    <t>14185 - 14208</t>
  </si>
  <si>
    <t>14185 - 14275</t>
  </si>
  <si>
    <t>14185 - 14155</t>
  </si>
  <si>
    <t>14185 - 14168</t>
  </si>
  <si>
    <t>14185 - 14138</t>
  </si>
  <si>
    <t>14185 - 14154</t>
  </si>
  <si>
    <t>14185 - 14296</t>
  </si>
  <si>
    <t>14185 - 14156</t>
  </si>
  <si>
    <t>14185 - 14274</t>
  </si>
  <si>
    <t>14185 - 14153</t>
  </si>
  <si>
    <t>14185 - 14137</t>
  </si>
  <si>
    <t>14185 - 14245</t>
  </si>
  <si>
    <t>14185 - 14320</t>
  </si>
  <si>
    <t>14185 - 14152</t>
  </si>
  <si>
    <t>14185 - 14204</t>
  </si>
  <si>
    <t>14185 - 14295</t>
  </si>
  <si>
    <t>14185 - 14297</t>
  </si>
  <si>
    <t>14185 - 14321</t>
  </si>
  <si>
    <t>14185 - 14183</t>
  </si>
  <si>
    <t>14185 - 14167</t>
  </si>
  <si>
    <t>14185 - 14228</t>
  </si>
  <si>
    <t>14185 - 0</t>
  </si>
  <si>
    <t>14185 - 14244</t>
  </si>
  <si>
    <t>14185 - 14340</t>
  </si>
  <si>
    <t>14185 - 14341</t>
  </si>
  <si>
    <t>14185 - 14258</t>
  </si>
  <si>
    <t>14185 - 14322</t>
  </si>
  <si>
    <t>14185 - 14318</t>
  </si>
  <si>
    <t>14185 - 14319</t>
  </si>
  <si>
    <t>14185 - 14298</t>
  </si>
  <si>
    <t>14185 - 14342</t>
  </si>
  <si>
    <t>14185 - 14339</t>
  </si>
  <si>
    <t>14185 - 14203</t>
  </si>
  <si>
    <t>14185 - 14243</t>
  </si>
  <si>
    <t>14185 - 14209</t>
  </si>
  <si>
    <t>14185 - 14343</t>
  </si>
  <si>
    <t>14185 - 14276</t>
  </si>
  <si>
    <t>14185 - 14358</t>
  </si>
  <si>
    <t>14185 - 14259</t>
  </si>
  <si>
    <t>14185 - 14210</t>
  </si>
  <si>
    <t>14185 - 14373</t>
  </si>
  <si>
    <t>14185 - 14182</t>
  </si>
  <si>
    <t>14185 - 14372</t>
  </si>
  <si>
    <t>14185 - 14360</t>
  </si>
  <si>
    <t>14185 - 14188</t>
  </si>
  <si>
    <t>14185 - 14338</t>
  </si>
  <si>
    <t>14185 - 14359</t>
  </si>
  <si>
    <t>14185 - 14166</t>
  </si>
  <si>
    <t>14185 - 14165</t>
  </si>
  <si>
    <t>14185 - 14257</t>
  </si>
  <si>
    <t>14185 - 14273</t>
  </si>
  <si>
    <t>14185 - 14202</t>
  </si>
  <si>
    <t>14185 - 14374</t>
  </si>
  <si>
    <t>14185 - 14293</t>
  </si>
  <si>
    <t>14185 - 14357</t>
  </si>
  <si>
    <t>14185 - 14181</t>
  </si>
  <si>
    <t>14185 - 14356</t>
  </si>
  <si>
    <t>14185 - 14272</t>
  </si>
  <si>
    <t>14185 - 14151</t>
  </si>
  <si>
    <t>14185 - 14294</t>
  </si>
  <si>
    <t>14185 - 14390</t>
  </si>
  <si>
    <t>14185 - 14225</t>
  </si>
  <si>
    <t>14185 - 14406</t>
  </si>
  <si>
    <t>14185 - 14256</t>
  </si>
  <si>
    <t>14185 - 14292</t>
  </si>
  <si>
    <t>14185 - 14224</t>
  </si>
  <si>
    <t>14185 - 14201</t>
  </si>
  <si>
    <t>14185 - 14316</t>
  </si>
  <si>
    <t>14185 - 14404</t>
  </si>
  <si>
    <t>14185 - 14150</t>
  </si>
  <si>
    <t>14185 - 14337</t>
  </si>
  <si>
    <t>14185 - 14405</t>
  </si>
  <si>
    <t>14185 - 14200</t>
  </si>
  <si>
    <t>14185 - 14315</t>
  </si>
  <si>
    <t>14185 - 14403</t>
  </si>
  <si>
    <t>14185 - 14314</t>
  </si>
  <si>
    <t>14185 - 14180</t>
  </si>
  <si>
    <t>14185 - 14402</t>
  </si>
  <si>
    <t>14185 - 14411</t>
  </si>
  <si>
    <t>14185 - 14317</t>
  </si>
  <si>
    <t>14185 - 14400</t>
  </si>
  <si>
    <t>14185 - 14401</t>
  </si>
  <si>
    <t>14185 - 14313</t>
  </si>
  <si>
    <t>14185 - 14291</t>
  </si>
  <si>
    <t>14185 - 14399</t>
  </si>
  <si>
    <t>14185 - 14355</t>
  </si>
  <si>
    <t>14185 - 14271</t>
  </si>
  <si>
    <t>14185 - 14255</t>
  </si>
  <si>
    <t>14185 - 14336</t>
  </si>
  <si>
    <t>14185 - 14290</t>
  </si>
  <si>
    <t>14185 - 14312</t>
  </si>
  <si>
    <t>14185 - 14352</t>
  </si>
  <si>
    <t>14185 - 14270</t>
  </si>
  <si>
    <t>14185 - 14371</t>
  </si>
  <si>
    <t>14185 - 14353</t>
  </si>
  <si>
    <t>14185 - 14354</t>
  </si>
  <si>
    <t>14186 - 14186</t>
  </si>
  <si>
    <t>14186 - 14171</t>
  </si>
  <si>
    <t>14186 - 14207</t>
  </si>
  <si>
    <t>14186 - 14187</t>
  </si>
  <si>
    <t>14186 - 14185</t>
  </si>
  <si>
    <t>14186 - 14206</t>
  </si>
  <si>
    <t>14186 - 14184</t>
  </si>
  <si>
    <t>14186 - 14205</t>
  </si>
  <si>
    <t>14186 - 14173</t>
  </si>
  <si>
    <t>14186 - 14226</t>
  </si>
  <si>
    <t>14186 - 14170</t>
  </si>
  <si>
    <t>14186 - 14169</t>
  </si>
  <si>
    <t>14186 - 14208</t>
  </si>
  <si>
    <t>14186 - 14227</t>
  </si>
  <si>
    <t>14186 - 14156</t>
  </si>
  <si>
    <t>14186 - 14155</t>
  </si>
  <si>
    <t>14186 - 14275</t>
  </si>
  <si>
    <t>14186 - 14168</t>
  </si>
  <si>
    <t>14186 - 14138</t>
  </si>
  <si>
    <t>14186 - 14154</t>
  </si>
  <si>
    <t>14186 - 14296</t>
  </si>
  <si>
    <t>14186 - 14274</t>
  </si>
  <si>
    <t>14186 - 14153</t>
  </si>
  <si>
    <t>14186 - 14137</t>
  </si>
  <si>
    <t>14186 - 14245</t>
  </si>
  <si>
    <t>14186 - 14320</t>
  </si>
  <si>
    <t>14186 - 14152</t>
  </si>
  <si>
    <t>14186 - 14204</t>
  </si>
  <si>
    <t>14186 - 14295</t>
  </si>
  <si>
    <t>14186 - 14297</t>
  </si>
  <si>
    <t>14186 - 14321</t>
  </si>
  <si>
    <t>14186 - 14183</t>
  </si>
  <si>
    <t>14186 - 14167</t>
  </si>
  <si>
    <t>14186 - 14228</t>
  </si>
  <si>
    <t>14186 - 0</t>
  </si>
  <si>
    <t>14186 - 14244</t>
  </si>
  <si>
    <t>14186 - 14340</t>
  </si>
  <si>
    <t>14186 - 14341</t>
  </si>
  <si>
    <t>14186 - 14258</t>
  </si>
  <si>
    <t>14186 - 14322</t>
  </si>
  <si>
    <t>14186 - 14318</t>
  </si>
  <si>
    <t>14186 - 14319</t>
  </si>
  <si>
    <t>14186 - 14298</t>
  </si>
  <si>
    <t>14186 - 14342</t>
  </si>
  <si>
    <t>14186 - 14339</t>
  </si>
  <si>
    <t>14186 - 14203</t>
  </si>
  <si>
    <t>14186 - 14243</t>
  </si>
  <si>
    <t>14186 - 14209</t>
  </si>
  <si>
    <t>14186 - 14343</t>
  </si>
  <si>
    <t>14186 - 14276</t>
  </si>
  <si>
    <t>14186 - 14358</t>
  </si>
  <si>
    <t>14186 - 14259</t>
  </si>
  <si>
    <t>14186 - 14210</t>
  </si>
  <si>
    <t>14186 - 14373</t>
  </si>
  <si>
    <t>14186 - 14182</t>
  </si>
  <si>
    <t>14186 - 14372</t>
  </si>
  <si>
    <t>14186 - 14360</t>
  </si>
  <si>
    <t>14186 - 14188</t>
  </si>
  <si>
    <t>14186 - 14338</t>
  </si>
  <si>
    <t>14186 - 14359</t>
  </si>
  <si>
    <t>14186 - 14166</t>
  </si>
  <si>
    <t>14186 - 14165</t>
  </si>
  <si>
    <t>14186 - 14257</t>
  </si>
  <si>
    <t>14186 - 14273</t>
  </si>
  <si>
    <t>14186 - 14202</t>
  </si>
  <si>
    <t>14186 - 14374</t>
  </si>
  <si>
    <t>14186 - 14293</t>
  </si>
  <si>
    <t>14186 - 14357</t>
  </si>
  <si>
    <t>14186 - 14181</t>
  </si>
  <si>
    <t>14186 - 14356</t>
  </si>
  <si>
    <t>14186 - 14272</t>
  </si>
  <si>
    <t>14186 - 14151</t>
  </si>
  <si>
    <t>14186 - 14294</t>
  </si>
  <si>
    <t>14186 - 14390</t>
  </si>
  <si>
    <t>14186 - 14225</t>
  </si>
  <si>
    <t>14186 - 14406</t>
  </si>
  <si>
    <t>14186 - 14256</t>
  </si>
  <si>
    <t>14186 - 14292</t>
  </si>
  <si>
    <t>14186 - 14224</t>
  </si>
  <si>
    <t>14186 - 14201</t>
  </si>
  <si>
    <t>14186 - 14316</t>
  </si>
  <si>
    <t>14186 - 14404</t>
  </si>
  <si>
    <t>14186 - 14150</t>
  </si>
  <si>
    <t>14186 - 14337</t>
  </si>
  <si>
    <t>14186 - 14405</t>
  </si>
  <si>
    <t>14186 - 14200</t>
  </si>
  <si>
    <t>14186 - 14315</t>
  </si>
  <si>
    <t>14186 - 14403</t>
  </si>
  <si>
    <t>14186 - 14314</t>
  </si>
  <si>
    <t>14186 - 14180</t>
  </si>
  <si>
    <t>14186 - 14402</t>
  </si>
  <si>
    <t>14186 - 14411</t>
  </si>
  <si>
    <t>14186 - 14317</t>
  </si>
  <si>
    <t>14186 - 14400</t>
  </si>
  <si>
    <t>14186 - 14401</t>
  </si>
  <si>
    <t>14186 - 14313</t>
  </si>
  <si>
    <t>14186 - 14291</t>
  </si>
  <si>
    <t>14186 - 14399</t>
  </si>
  <si>
    <t>14186 - 14355</t>
  </si>
  <si>
    <t>14186 - 14271</t>
  </si>
  <si>
    <t>14186 - 14255</t>
  </si>
  <si>
    <t>14186 - 14336</t>
  </si>
  <si>
    <t>14186 - 14290</t>
  </si>
  <si>
    <t>14186 - 14312</t>
  </si>
  <si>
    <t>14186 - 14352</t>
  </si>
  <si>
    <t>14186 - 14270</t>
  </si>
  <si>
    <t>14186 - 14371</t>
  </si>
  <si>
    <t>14186 - 14353</t>
  </si>
  <si>
    <t>14186 - 14354</t>
  </si>
  <si>
    <t>14187 - 14187</t>
  </si>
  <si>
    <t>14187 - 14171</t>
  </si>
  <si>
    <t>14187 - 14186</t>
  </si>
  <si>
    <t>14187 - 14173</t>
  </si>
  <si>
    <t>14187 - 14207</t>
  </si>
  <si>
    <t>14187 - 14208</t>
  </si>
  <si>
    <t>14187 - 14185</t>
  </si>
  <si>
    <t>14187 - 14206</t>
  </si>
  <si>
    <t>14187 - 14184</t>
  </si>
  <si>
    <t>14187 - 14205</t>
  </si>
  <si>
    <t>14187 - 14226</t>
  </si>
  <si>
    <t>14187 - 14170</t>
  </si>
  <si>
    <t>14187 - 14227</t>
  </si>
  <si>
    <t>14187 - 14169</t>
  </si>
  <si>
    <t>14187 - 14156</t>
  </si>
  <si>
    <t>14187 - 14155</t>
  </si>
  <si>
    <t>14187 - 14275</t>
  </si>
  <si>
    <t>14187 - 14138</t>
  </si>
  <si>
    <t>14187 - 14245</t>
  </si>
  <si>
    <t>14187 - 14168</t>
  </si>
  <si>
    <t>14187 - 14154</t>
  </si>
  <si>
    <t>14187 - 14296</t>
  </si>
  <si>
    <t>14187 - 14297</t>
  </si>
  <si>
    <t>14187 - 14137</t>
  </si>
  <si>
    <t>14187 - 14321</t>
  </si>
  <si>
    <t>14187 - 14274</t>
  </si>
  <si>
    <t>14187 - 14153</t>
  </si>
  <si>
    <t>14187 - 14228</t>
  </si>
  <si>
    <t>14187 - 14258</t>
  </si>
  <si>
    <t>14187 - 14322</t>
  </si>
  <si>
    <t>14187 - 14320</t>
  </si>
  <si>
    <t>14187 - 14152</t>
  </si>
  <si>
    <t>14187 - 14204</t>
  </si>
  <si>
    <t>14187 - 14298</t>
  </si>
  <si>
    <t>14187 - 14295</t>
  </si>
  <si>
    <t>14187 - 14209</t>
  </si>
  <si>
    <t>14187 - 14183</t>
  </si>
  <si>
    <t>14187 - 14343</t>
  </si>
  <si>
    <t>14187 - 14276</t>
  </si>
  <si>
    <t>14187 - 14259</t>
  </si>
  <si>
    <t>14187 - 14167</t>
  </si>
  <si>
    <t>14187 - 0</t>
  </si>
  <si>
    <t>14187 - 14244</t>
  </si>
  <si>
    <t>14187 - 14210</t>
  </si>
  <si>
    <t>14187 - 14340</t>
  </si>
  <si>
    <t>14187 - 14341</t>
  </si>
  <si>
    <t>14187 - 14360</t>
  </si>
  <si>
    <t>14187 - 14188</t>
  </si>
  <si>
    <t>14187 - 14318</t>
  </si>
  <si>
    <t>14187 - 14358</t>
  </si>
  <si>
    <t>14187 - 14359</t>
  </si>
  <si>
    <t>14187 - 14319</t>
  </si>
  <si>
    <t>14187 - 14342</t>
  </si>
  <si>
    <t>14187 - 14374</t>
  </si>
  <si>
    <t>14187 - 14339</t>
  </si>
  <si>
    <t>14187 - 14203</t>
  </si>
  <si>
    <t>14187 - 14243</t>
  </si>
  <si>
    <t>14187 - 14373</t>
  </si>
  <si>
    <t>14187 - 14182</t>
  </si>
  <si>
    <t>14187 - 14372</t>
  </si>
  <si>
    <t>14187 - 14338</t>
  </si>
  <si>
    <t>14187 - 14166</t>
  </si>
  <si>
    <t>14187 - 14165</t>
  </si>
  <si>
    <t>14187 - 14257</t>
  </si>
  <si>
    <t>14187 - 14273</t>
  </si>
  <si>
    <t>14187 - 14202</t>
  </si>
  <si>
    <t>14187 - 14293</t>
  </si>
  <si>
    <t>14187 - 14357</t>
  </si>
  <si>
    <t>14187 - 14181</t>
  </si>
  <si>
    <t>14187 - 14356</t>
  </si>
  <si>
    <t>14187 - 14272</t>
  </si>
  <si>
    <t>14187 - 14151</t>
  </si>
  <si>
    <t>14187 - 14294</t>
  </si>
  <si>
    <t>14187 - 14390</t>
  </si>
  <si>
    <t>14187 - 14225</t>
  </si>
  <si>
    <t>14187 - 14406</t>
  </si>
  <si>
    <t>14187 - 14256</t>
  </si>
  <si>
    <t>14187 - 14292</t>
  </si>
  <si>
    <t>14187 - 14224</t>
  </si>
  <si>
    <t>14187 - 14201</t>
  </si>
  <si>
    <t>14187 - 14316</t>
  </si>
  <si>
    <t>14187 - 14404</t>
  </si>
  <si>
    <t>14187 - 14150</t>
  </si>
  <si>
    <t>14187 - 14337</t>
  </si>
  <si>
    <t>14187 - 14405</t>
  </si>
  <si>
    <t>14187 - 14200</t>
  </si>
  <si>
    <t>14187 - 14315</t>
  </si>
  <si>
    <t>14187 - 14403</t>
  </si>
  <si>
    <t>14187 - 14314</t>
  </si>
  <si>
    <t>14187 - 14180</t>
  </si>
  <si>
    <t>14187 - 14402</t>
  </si>
  <si>
    <t>14187 - 14411</t>
  </si>
  <si>
    <t>14187 - 14317</t>
  </si>
  <si>
    <t>14187 - 14400</t>
  </si>
  <si>
    <t>14187 - 14401</t>
  </si>
  <si>
    <t>14187 - 14313</t>
  </si>
  <si>
    <t>14187 - 14291</t>
  </si>
  <si>
    <t>14187 - 14399</t>
  </si>
  <si>
    <t>14187 - 14355</t>
  </si>
  <si>
    <t>14187 - 14271</t>
  </si>
  <si>
    <t>14187 - 14255</t>
  </si>
  <si>
    <t>14187 - 14336</t>
  </si>
  <si>
    <t>14187 - 14290</t>
  </si>
  <si>
    <t>14187 - 14312</t>
  </si>
  <si>
    <t>14187 - 14352</t>
  </si>
  <si>
    <t>14187 - 14270</t>
  </si>
  <si>
    <t>14187 - 14371</t>
  </si>
  <si>
    <t>14187 - 14353</t>
  </si>
  <si>
    <t>14187 - 14354</t>
  </si>
  <si>
    <t>14188 - 14188</t>
  </si>
  <si>
    <t>14188 - 14210</t>
  </si>
  <si>
    <t>14188 - 14209</t>
  </si>
  <si>
    <t>14188 - 14228</t>
  </si>
  <si>
    <t>14188 - 14245</t>
  </si>
  <si>
    <t>14188 - 14275</t>
  </si>
  <si>
    <t>14188 - 14297</t>
  </si>
  <si>
    <t>14188 - 14321</t>
  </si>
  <si>
    <t>14188 - 14227</t>
  </si>
  <si>
    <t>14188 - 14296</t>
  </si>
  <si>
    <t>14188 - 14258</t>
  </si>
  <si>
    <t>14188 - 14322</t>
  </si>
  <si>
    <t>14188 - 14274</t>
  </si>
  <si>
    <t>14188 - 14208</t>
  </si>
  <si>
    <t>14188 - 14298</t>
  </si>
  <si>
    <t>14188 - 14320</t>
  </si>
  <si>
    <t>14188 - 14226</t>
  </si>
  <si>
    <t>14188 - 14343</t>
  </si>
  <si>
    <t>14188 - 14276</t>
  </si>
  <si>
    <t>14188 - 14259</t>
  </si>
  <si>
    <t>14188 - 14295</t>
  </si>
  <si>
    <t>14188 - 14360</t>
  </si>
  <si>
    <t>14188 - 14206</t>
  </si>
  <si>
    <t>14188 - 14358</t>
  </si>
  <si>
    <t>14188 - 14359</t>
  </si>
  <si>
    <t>14188 - 14340</t>
  </si>
  <si>
    <t>14188 - 14341</t>
  </si>
  <si>
    <t>14188 - 14342</t>
  </si>
  <si>
    <t>14188 - 14205</t>
  </si>
  <si>
    <t>14188 - 14319</t>
  </si>
  <si>
    <t>14188 - 14318</t>
  </si>
  <si>
    <t>14188 - 14374</t>
  </si>
  <si>
    <t>14188 - 14173</t>
  </si>
  <si>
    <t>14188 - 14185</t>
  </si>
  <si>
    <t>14188 - 14184</t>
  </si>
  <si>
    <t>14188 - 14187</t>
  </si>
  <si>
    <t>14188 - 14207</t>
  </si>
  <si>
    <t>14188 - 14339</t>
  </si>
  <si>
    <t>14188 - 14171</t>
  </si>
  <si>
    <t>14188 - 14373</t>
  </si>
  <si>
    <t>14188 - 14186</t>
  </si>
  <si>
    <t>14188 - 0</t>
  </si>
  <si>
    <t>14188 - 14170</t>
  </si>
  <si>
    <t>14188 - 14372</t>
  </si>
  <si>
    <t>14188 - 14169</t>
  </si>
  <si>
    <t>14188 - 14338</t>
  </si>
  <si>
    <t>14188 - 14244</t>
  </si>
  <si>
    <t>14188 - 14357</t>
  </si>
  <si>
    <t>14188 - 14390</t>
  </si>
  <si>
    <t>14188 - 14356</t>
  </si>
  <si>
    <t>14188 - 14156</t>
  </si>
  <si>
    <t>14188 - 14204</t>
  </si>
  <si>
    <t>14188 - 14406</t>
  </si>
  <si>
    <t>14188 - 14155</t>
  </si>
  <si>
    <t>14188 - 14168</t>
  </si>
  <si>
    <t>14188 - 14273</t>
  </si>
  <si>
    <t>14188 - 14138</t>
  </si>
  <si>
    <t>14188 - 14154</t>
  </si>
  <si>
    <t>14188 - 14183</t>
  </si>
  <si>
    <t>14188 - 14293</t>
  </si>
  <si>
    <t>14188 - 14167</t>
  </si>
  <si>
    <t>14188 - 14243</t>
  </si>
  <si>
    <t>14188 - 14257</t>
  </si>
  <si>
    <t>14188 - 14272</t>
  </si>
  <si>
    <t>14188 - 14153</t>
  </si>
  <si>
    <t>14188 - 14294</t>
  </si>
  <si>
    <t>14188 - 14137</t>
  </si>
  <si>
    <t>14188 - 14404</t>
  </si>
  <si>
    <t>14188 - 14405</t>
  </si>
  <si>
    <t>14188 - 14337</t>
  </si>
  <si>
    <t>14188 - 14256</t>
  </si>
  <si>
    <t>14188 - 14203</t>
  </si>
  <si>
    <t>14188 - 14292</t>
  </si>
  <si>
    <t>14188 - 14152</t>
  </si>
  <si>
    <t>14188 - 14182</t>
  </si>
  <si>
    <t>14188 - 14403</t>
  </si>
  <si>
    <t>14188 - 14316</t>
  </si>
  <si>
    <t>14188 - 14165</t>
  </si>
  <si>
    <t>14188 - 14166</t>
  </si>
  <si>
    <t>14188 - 14202</t>
  </si>
  <si>
    <t>14188 - 14402</t>
  </si>
  <si>
    <t>14188 - 14181</t>
  </si>
  <si>
    <t>14188 - 14411</t>
  </si>
  <si>
    <t>14188 - 14315</t>
  </si>
  <si>
    <t>14188 - 14400</t>
  </si>
  <si>
    <t>14188 - 14151</t>
  </si>
  <si>
    <t>14188 - 14401</t>
  </si>
  <si>
    <t>14188 - 14317</t>
  </si>
  <si>
    <t>14188 - 14225</t>
  </si>
  <si>
    <t>14188 - 14314</t>
  </si>
  <si>
    <t>14188 - 14399</t>
  </si>
  <si>
    <t>14188 - 14224</t>
  </si>
  <si>
    <t>14188 - 14201</t>
  </si>
  <si>
    <t>14188 - 14313</t>
  </si>
  <si>
    <t>14188 - 14291</t>
  </si>
  <si>
    <t>14188 - 14150</t>
  </si>
  <si>
    <t>14188 - 14200</t>
  </si>
  <si>
    <t>14188 - 14355</t>
  </si>
  <si>
    <t>14188 - 14336</t>
  </si>
  <si>
    <t>14188 - 14180</t>
  </si>
  <si>
    <t>14188 - 14290</t>
  </si>
  <si>
    <t>14188 - 14271</t>
  </si>
  <si>
    <t>14188 - 14312</t>
  </si>
  <si>
    <t>14188 - 14352</t>
  </si>
  <si>
    <t>14188 - 14270</t>
  </si>
  <si>
    <t>14188 - 14371</t>
  </si>
  <si>
    <t>14188 - 14255</t>
  </si>
  <si>
    <t>14188 - 14353</t>
  </si>
  <si>
    <t>14188 - 14354</t>
  </si>
  <si>
    <t>14200 - 14200</t>
  </si>
  <si>
    <t>14200 - 14224</t>
  </si>
  <si>
    <t>14200 - 14180</t>
  </si>
  <si>
    <t>14200 - 14225</t>
  </si>
  <si>
    <t>14200 - 14201</t>
  </si>
  <si>
    <t>14200 - 14255</t>
  </si>
  <si>
    <t>14200 - 14271</t>
  </si>
  <si>
    <t>14200 - 14202</t>
  </si>
  <si>
    <t>14200 - 14181</t>
  </si>
  <si>
    <t>14200 - 14203</t>
  </si>
  <si>
    <t>14200 - 14243</t>
  </si>
  <si>
    <t>14200 - 14270</t>
  </si>
  <si>
    <t>14200 - 14256</t>
  </si>
  <si>
    <t>14200 - 14182</t>
  </si>
  <si>
    <t>14200 - 14290</t>
  </si>
  <si>
    <t>14200 - 14204</t>
  </si>
  <si>
    <t>14200 - 14150</t>
  </si>
  <si>
    <t>14200 - 14291</t>
  </si>
  <si>
    <t>14200 - 14336</t>
  </si>
  <si>
    <t>14200 - 14273</t>
  </si>
  <si>
    <t>14200 - 14313</t>
  </si>
  <si>
    <t>14200 - 14244</t>
  </si>
  <si>
    <t>14200 - 14272</t>
  </si>
  <si>
    <t>14200 - 14183</t>
  </si>
  <si>
    <t>14200 - 14257</t>
  </si>
  <si>
    <t>14200 - 14293</t>
  </si>
  <si>
    <t>14200 - 14312</t>
  </si>
  <si>
    <t>14200 - 14352</t>
  </si>
  <si>
    <t>14200 - 14314</t>
  </si>
  <si>
    <t>14200 - 14165</t>
  </si>
  <si>
    <t>14200 - 14166</t>
  </si>
  <si>
    <t>14200 - 14294</t>
  </si>
  <si>
    <t>14200 - 14371</t>
  </si>
  <si>
    <t>14200 - 14353</t>
  </si>
  <si>
    <t>14200 - 14167</t>
  </si>
  <si>
    <t>14200 - 14354</t>
  </si>
  <si>
    <t>14200 - 14292</t>
  </si>
  <si>
    <t>14200 - 14151</t>
  </si>
  <si>
    <t>14200 - 0</t>
  </si>
  <si>
    <t>14200 - 14316</t>
  </si>
  <si>
    <t>14200 - 14315</t>
  </si>
  <si>
    <t>14200 - 14337</t>
  </si>
  <si>
    <t>14200 - 14152</t>
  </si>
  <si>
    <t>14200 - 14168</t>
  </si>
  <si>
    <t>14200 - 14153</t>
  </si>
  <si>
    <t>14200 - 14154</t>
  </si>
  <si>
    <t>14200 - 14274</t>
  </si>
  <si>
    <t>14200 - 14317</t>
  </si>
  <si>
    <t>14200 - 14356</t>
  </si>
  <si>
    <t>14200 - 14137</t>
  </si>
  <si>
    <t>14200 - 14205</t>
  </si>
  <si>
    <t>14200 - 14295</t>
  </si>
  <si>
    <t>14200 - 14338</t>
  </si>
  <si>
    <t>14200 - 14355</t>
  </si>
  <si>
    <t>14200 - 14226</t>
  </si>
  <si>
    <t>14200 - 14138</t>
  </si>
  <si>
    <t>14200 - 14275</t>
  </si>
  <si>
    <t>14200 - 14185</t>
  </si>
  <si>
    <t>14200 - 14206</t>
  </si>
  <si>
    <t>14200 - 14184</t>
  </si>
  <si>
    <t>14200 - 14318</t>
  </si>
  <si>
    <t>14200 - 14207</t>
  </si>
  <si>
    <t>14200 - 14339</t>
  </si>
  <si>
    <t>14200 - 14227</t>
  </si>
  <si>
    <t>14200 - 14402</t>
  </si>
  <si>
    <t>14200 - 14155</t>
  </si>
  <si>
    <t>14200 - 14296</t>
  </si>
  <si>
    <t>14200 - 14186</t>
  </si>
  <si>
    <t>14200 - 14170</t>
  </si>
  <si>
    <t>14200 - 14169</t>
  </si>
  <si>
    <t>14200 - 14357</t>
  </si>
  <si>
    <t>14200 - 14171</t>
  </si>
  <si>
    <t>14200 - 14320</t>
  </si>
  <si>
    <t>14200 - 14400</t>
  </si>
  <si>
    <t>14200 - 14319</t>
  </si>
  <si>
    <t>14200 - 14401</t>
  </si>
  <si>
    <t>14200 - 14403</t>
  </si>
  <si>
    <t>14200 - 14156</t>
  </si>
  <si>
    <t>14200 - 14187</t>
  </si>
  <si>
    <t>14200 - 14340</t>
  </si>
  <si>
    <t>14200 - 14411</t>
  </si>
  <si>
    <t>14200 - 14404</t>
  </si>
  <si>
    <t>14200 - 14399</t>
  </si>
  <si>
    <t>14200 - 14208</t>
  </si>
  <si>
    <t>14200 - 14245</t>
  </si>
  <si>
    <t>14200 - 14341</t>
  </si>
  <si>
    <t>14200 - 14405</t>
  </si>
  <si>
    <t>14200 - 14173</t>
  </si>
  <si>
    <t>14200 - 14297</t>
  </si>
  <si>
    <t>14200 - 14321</t>
  </si>
  <si>
    <t>14200 - 14342</t>
  </si>
  <si>
    <t>14200 - 14228</t>
  </si>
  <si>
    <t>14200 - 14258</t>
  </si>
  <si>
    <t>14200 - 14322</t>
  </si>
  <si>
    <t>14200 - 14358</t>
  </si>
  <si>
    <t>14200 - 14373</t>
  </si>
  <si>
    <t>14200 - 14372</t>
  </si>
  <si>
    <t>14200 - 14298</t>
  </si>
  <si>
    <t>14200 - 14390</t>
  </si>
  <si>
    <t>14200 - 14406</t>
  </si>
  <si>
    <t>14200 - 14359</t>
  </si>
  <si>
    <t>14200 - 14209</t>
  </si>
  <si>
    <t>14200 - 14343</t>
  </si>
  <si>
    <t>14200 - 14276</t>
  </si>
  <si>
    <t>14200 - 14259</t>
  </si>
  <si>
    <t>14200 - 14210</t>
  </si>
  <si>
    <t>14200 - 14360</t>
  </si>
  <si>
    <t>14200 - 14188</t>
  </si>
  <si>
    <t>14200 - 14374</t>
  </si>
  <si>
    <t>14201 - 14201</t>
  </si>
  <si>
    <t>14201 - 14202</t>
  </si>
  <si>
    <t>14201 - 14180</t>
  </si>
  <si>
    <t>14201 - 14200</t>
  </si>
  <si>
    <t>14201 - 14224</t>
  </si>
  <si>
    <t>14201 - 14181</t>
  </si>
  <si>
    <t>14201 - 14203</t>
  </si>
  <si>
    <t>14201 - 14225</t>
  </si>
  <si>
    <t>14201 - 14243</t>
  </si>
  <si>
    <t>14201 - 14256</t>
  </si>
  <si>
    <t>14201 - 14182</t>
  </si>
  <si>
    <t>14201 - 14255</t>
  </si>
  <si>
    <t>14201 - 14204</t>
  </si>
  <si>
    <t>14201 - 14271</t>
  </si>
  <si>
    <t>14201 - 14150</t>
  </si>
  <si>
    <t>14201 - 14273</t>
  </si>
  <si>
    <t>14201 - 14244</t>
  </si>
  <si>
    <t>14201 - 14183</t>
  </si>
  <si>
    <t>14201 - 14272</t>
  </si>
  <si>
    <t>14201 - 14257</t>
  </si>
  <si>
    <t>14201 - 14293</t>
  </si>
  <si>
    <t>14201 - 14270</t>
  </si>
  <si>
    <t>14201 - 14165</t>
  </si>
  <si>
    <t>14201 - 14166</t>
  </si>
  <si>
    <t>14201 - 14294</t>
  </si>
  <si>
    <t>14201 - 14167</t>
  </si>
  <si>
    <t>14201 - 14290</t>
  </si>
  <si>
    <t>14201 - 14292</t>
  </si>
  <si>
    <t>14201 - 14151</t>
  </si>
  <si>
    <t>14201 - 0</t>
  </si>
  <si>
    <t>14201 - 14291</t>
  </si>
  <si>
    <t>14201 - 14336</t>
  </si>
  <si>
    <t>14201 - 14316</t>
  </si>
  <si>
    <t>14201 - 14313</t>
  </si>
  <si>
    <t>14201 - 14315</t>
  </si>
  <si>
    <t>14201 - 14312</t>
  </si>
  <si>
    <t>14201 - 14352</t>
  </si>
  <si>
    <t>14201 - 14152</t>
  </si>
  <si>
    <t>14201 - 14337</t>
  </si>
  <si>
    <t>14201 - 14168</t>
  </si>
  <si>
    <t>14201 - 14314</t>
  </si>
  <si>
    <t>14201 - 14153</t>
  </si>
  <si>
    <t>14201 - 14371</t>
  </si>
  <si>
    <t>14201 - 14353</t>
  </si>
  <si>
    <t>14201 - 14354</t>
  </si>
  <si>
    <t>14201 - 14154</t>
  </si>
  <si>
    <t>14201 - 14274</t>
  </si>
  <si>
    <t>14201 - 14317</t>
  </si>
  <si>
    <t>14201 - 14356</t>
  </si>
  <si>
    <t>14201 - 14137</t>
  </si>
  <si>
    <t>14201 - 14205</t>
  </si>
  <si>
    <t>14201 - 14295</t>
  </si>
  <si>
    <t>14201 - 14338</t>
  </si>
  <si>
    <t>14201 - 14138</t>
  </si>
  <si>
    <t>14201 - 14355</t>
  </si>
  <si>
    <t>14201 - 14226</t>
  </si>
  <si>
    <t>14201 - 14275</t>
  </si>
  <si>
    <t>14201 - 14185</t>
  </si>
  <si>
    <t>14201 - 14206</t>
  </si>
  <si>
    <t>14201 - 14184</t>
  </si>
  <si>
    <t>14201 - 14318</t>
  </si>
  <si>
    <t>14201 - 14207</t>
  </si>
  <si>
    <t>14201 - 14339</t>
  </si>
  <si>
    <t>14201 - 14227</t>
  </si>
  <si>
    <t>14201 - 14155</t>
  </si>
  <si>
    <t>14201 - 14402</t>
  </si>
  <si>
    <t>14201 - 14296</t>
  </si>
  <si>
    <t>14201 - 14186</t>
  </si>
  <si>
    <t>14201 - 14170</t>
  </si>
  <si>
    <t>14201 - 14169</t>
  </si>
  <si>
    <t>14201 - 14171</t>
  </si>
  <si>
    <t>14201 - 14357</t>
  </si>
  <si>
    <t>14201 - 14320</t>
  </si>
  <si>
    <t>14201 - 14400</t>
  </si>
  <si>
    <t>14201 - 14319</t>
  </si>
  <si>
    <t>14201 - 14401</t>
  </si>
  <si>
    <t>14201 - 14156</t>
  </si>
  <si>
    <t>14201 - 14403</t>
  </si>
  <si>
    <t>14201 - 14187</t>
  </si>
  <si>
    <t>14201 - 14340</t>
  </si>
  <si>
    <t>14201 - 14411</t>
  </si>
  <si>
    <t>14201 - 14404</t>
  </si>
  <si>
    <t>14201 - 14399</t>
  </si>
  <si>
    <t>14201 - 14208</t>
  </si>
  <si>
    <t>14201 - 14245</t>
  </si>
  <si>
    <t>14201 - 14341</t>
  </si>
  <si>
    <t>14201 - 14173</t>
  </si>
  <si>
    <t>14201 - 14405</t>
  </si>
  <si>
    <t>14201 - 14297</t>
  </si>
  <si>
    <t>14201 - 14321</t>
  </si>
  <si>
    <t>14201 - 14342</t>
  </si>
  <si>
    <t>14201 - 14228</t>
  </si>
  <si>
    <t>14201 - 14258</t>
  </si>
  <si>
    <t>14201 - 14322</t>
  </si>
  <si>
    <t>14201 - 14358</t>
  </si>
  <si>
    <t>14201 - 14373</t>
  </si>
  <si>
    <t>14201 - 14372</t>
  </si>
  <si>
    <t>14201 - 14298</t>
  </si>
  <si>
    <t>14201 - 14390</t>
  </si>
  <si>
    <t>14201 - 14406</t>
  </si>
  <si>
    <t>14201 - 14359</t>
  </si>
  <si>
    <t>14201 - 14209</t>
  </si>
  <si>
    <t>14201 - 14343</t>
  </si>
  <si>
    <t>14201 - 14276</t>
  </si>
  <si>
    <t>14201 - 14259</t>
  </si>
  <si>
    <t>14201 - 14210</t>
  </si>
  <si>
    <t>14201 - 14360</t>
  </si>
  <si>
    <t>14201 - 14188</t>
  </si>
  <si>
    <t>14201 - 14374</t>
  </si>
  <si>
    <t>14202 - 14202</t>
  </si>
  <si>
    <t>14202 - 14201</t>
  </si>
  <si>
    <t>14202 - 14181</t>
  </si>
  <si>
    <t>14202 - 14203</t>
  </si>
  <si>
    <t>14202 - 14225</t>
  </si>
  <si>
    <t>14202 - 14243</t>
  </si>
  <si>
    <t>14202 - 14256</t>
  </si>
  <si>
    <t>14202 - 14182</t>
  </si>
  <si>
    <t>14202 - 14224</t>
  </si>
  <si>
    <t>14202 - 14204</t>
  </si>
  <si>
    <t>14202 - 14180</t>
  </si>
  <si>
    <t>14202 - 14150</t>
  </si>
  <si>
    <t>14202 - 14200</t>
  </si>
  <si>
    <t>14202 - 14273</t>
  </si>
  <si>
    <t>14202 - 14244</t>
  </si>
  <si>
    <t>14202 - 14183</t>
  </si>
  <si>
    <t>14202 - 14272</t>
  </si>
  <si>
    <t>14202 - 14257</t>
  </si>
  <si>
    <t>14202 - 14293</t>
  </si>
  <si>
    <t>14202 - 14165</t>
  </si>
  <si>
    <t>14202 - 14166</t>
  </si>
  <si>
    <t>14202 - 14294</t>
  </si>
  <si>
    <t>14202 - 14167</t>
  </si>
  <si>
    <t>14202 - 14292</t>
  </si>
  <si>
    <t>14202 - 14151</t>
  </si>
  <si>
    <t>14202 - 0</t>
  </si>
  <si>
    <t>14202 - 14316</t>
  </si>
  <si>
    <t>14202 - 14255</t>
  </si>
  <si>
    <t>14202 - 14315</t>
  </si>
  <si>
    <t>14202 - 14152</t>
  </si>
  <si>
    <t>14202 - 14337</t>
  </si>
  <si>
    <t>14202 - 14168</t>
  </si>
  <si>
    <t>14202 - 14314</t>
  </si>
  <si>
    <t>14202 - 14271</t>
  </si>
  <si>
    <t>14202 - 14153</t>
  </si>
  <si>
    <t>14202 - 14313</t>
  </si>
  <si>
    <t>14202 - 14291</t>
  </si>
  <si>
    <t>14202 - 14270</t>
  </si>
  <si>
    <t>14202 - 14154</t>
  </si>
  <si>
    <t>14202 - 14274</t>
  </si>
  <si>
    <t>14202 - 14317</t>
  </si>
  <si>
    <t>14202 - 14356</t>
  </si>
  <si>
    <t>14202 - 14137</t>
  </si>
  <si>
    <t>14202 - 14205</t>
  </si>
  <si>
    <t>14202 - 14290</t>
  </si>
  <si>
    <t>14202 - 14295</t>
  </si>
  <si>
    <t>14202 - 14336</t>
  </si>
  <si>
    <t>14202 - 14338</t>
  </si>
  <si>
    <t>14202 - 14138</t>
  </si>
  <si>
    <t>14202 - 14355</t>
  </si>
  <si>
    <t>14202 - 14226</t>
  </si>
  <si>
    <t>14202 - 14275</t>
  </si>
  <si>
    <t>14202 - 14185</t>
  </si>
  <si>
    <t>14202 - 14206</t>
  </si>
  <si>
    <t>14202 - 14184</t>
  </si>
  <si>
    <t>14202 - 14312</t>
  </si>
  <si>
    <t>14202 - 14352</t>
  </si>
  <si>
    <t>14202 - 14318</t>
  </si>
  <si>
    <t>14202 - 14207</t>
  </si>
  <si>
    <t>14202 - 14339</t>
  </si>
  <si>
    <t>14202 - 14227</t>
  </si>
  <si>
    <t>14202 - 14155</t>
  </si>
  <si>
    <t>14202 - 14402</t>
  </si>
  <si>
    <t>14202 - 14296</t>
  </si>
  <si>
    <t>14202 - 14186</t>
  </si>
  <si>
    <t>14202 - 14170</t>
  </si>
  <si>
    <t>14202 - 14371</t>
  </si>
  <si>
    <t>14202 - 14169</t>
  </si>
  <si>
    <t>14202 - 14353</t>
  </si>
  <si>
    <t>14202 - 14171</t>
  </si>
  <si>
    <t>14202 - 14357</t>
  </si>
  <si>
    <t>14202 - 14354</t>
  </si>
  <si>
    <t>14202 - 14320</t>
  </si>
  <si>
    <t>14202 - 14400</t>
  </si>
  <si>
    <t>14202 - 14319</t>
  </si>
  <si>
    <t>14202 - 14401</t>
  </si>
  <si>
    <t>14202 - 14156</t>
  </si>
  <si>
    <t>14202 - 14403</t>
  </si>
  <si>
    <t>14202 - 14187</t>
  </si>
  <si>
    <t>14202 - 14340</t>
  </si>
  <si>
    <t>14202 - 14411</t>
  </si>
  <si>
    <t>14202 - 14404</t>
  </si>
  <si>
    <t>14202 - 14399</t>
  </si>
  <si>
    <t>14202 - 14208</t>
  </si>
  <si>
    <t>14202 - 14245</t>
  </si>
  <si>
    <t>14202 - 14341</t>
  </si>
  <si>
    <t>14202 - 14173</t>
  </si>
  <si>
    <t>14202 - 14405</t>
  </si>
  <si>
    <t>14202 - 14297</t>
  </si>
  <si>
    <t>14202 - 14321</t>
  </si>
  <si>
    <t>14202 - 14342</t>
  </si>
  <si>
    <t>14202 - 14228</t>
  </si>
  <si>
    <t>14202 - 14258</t>
  </si>
  <si>
    <t>14202 - 14322</t>
  </si>
  <si>
    <t>14202 - 14358</t>
  </si>
  <si>
    <t>14202 - 14373</t>
  </si>
  <si>
    <t>14202 - 14372</t>
  </si>
  <si>
    <t>14202 - 14298</t>
  </si>
  <si>
    <t>14202 - 14390</t>
  </si>
  <si>
    <t>14202 - 14406</t>
  </si>
  <si>
    <t>14202 - 14359</t>
  </si>
  <si>
    <t>14202 - 14209</t>
  </si>
  <si>
    <t>14202 - 14343</t>
  </si>
  <si>
    <t>14202 - 14276</t>
  </si>
  <si>
    <t>14202 - 14259</t>
  </si>
  <si>
    <t>14202 - 14210</t>
  </si>
  <si>
    <t>14202 - 14360</t>
  </si>
  <si>
    <t>14202 - 14188</t>
  </si>
  <si>
    <t>14202 - 14374</t>
  </si>
  <si>
    <t>14203 - 14203</t>
  </si>
  <si>
    <t>14203 - 14182</t>
  </si>
  <si>
    <t>14203 - 14243</t>
  </si>
  <si>
    <t>14203 - 14204</t>
  </si>
  <si>
    <t>14203 - 14181</t>
  </si>
  <si>
    <t>14203 - 14202</t>
  </si>
  <si>
    <t>14203 - 14183</t>
  </si>
  <si>
    <t>14203 - 14165</t>
  </si>
  <si>
    <t>14203 - 14166</t>
  </si>
  <si>
    <t>14203 - 14244</t>
  </si>
  <si>
    <t>14203 - 14225</t>
  </si>
  <si>
    <t>14203 - 14256</t>
  </si>
  <si>
    <t>14203 - 14167</t>
  </si>
  <si>
    <t>14203 - 14150</t>
  </si>
  <si>
    <t>14203 - 14257</t>
  </si>
  <si>
    <t>14203 - 14224</t>
  </si>
  <si>
    <t>14203 - 14201</t>
  </si>
  <si>
    <t>14203 - 14151</t>
  </si>
  <si>
    <t>14203 - 14273</t>
  </si>
  <si>
    <t>14203 - 14200</t>
  </si>
  <si>
    <t>14203 - 14272</t>
  </si>
  <si>
    <t>14203 - 14293</t>
  </si>
  <si>
    <t>14203 - 14152</t>
  </si>
  <si>
    <t>14203 - 14168</t>
  </si>
  <si>
    <t>14203 - 14294</t>
  </si>
  <si>
    <t>14203 - 0</t>
  </si>
  <si>
    <t>14203 - 14153</t>
  </si>
  <si>
    <t>14203 - 14180</t>
  </si>
  <si>
    <t>14203 - 14292</t>
  </si>
  <si>
    <t>14203 - 14154</t>
  </si>
  <si>
    <t>14203 - 14316</t>
  </si>
  <si>
    <t>14203 - 14137</t>
  </si>
  <si>
    <t>14203 - 14315</t>
  </si>
  <si>
    <t>14203 - 14337</t>
  </si>
  <si>
    <t>14203 - 14274</t>
  </si>
  <si>
    <t>14203 - 14314</t>
  </si>
  <si>
    <t>14203 - 14205</t>
  </si>
  <si>
    <t>14203 - 14138</t>
  </si>
  <si>
    <t>14203 - 14271</t>
  </si>
  <si>
    <t>14203 - 14255</t>
  </si>
  <si>
    <t>14203 - 14295</t>
  </si>
  <si>
    <t>14203 - 14313</t>
  </si>
  <si>
    <t>14203 - 14291</t>
  </si>
  <si>
    <t>14203 - 14226</t>
  </si>
  <si>
    <t>14203 - 14155</t>
  </si>
  <si>
    <t>14203 - 14275</t>
  </si>
  <si>
    <t>14203 - 14185</t>
  </si>
  <si>
    <t>14203 - 14206</t>
  </si>
  <si>
    <t>14203 - 14317</t>
  </si>
  <si>
    <t>14203 - 14356</t>
  </si>
  <si>
    <t>14203 - 14184</t>
  </si>
  <si>
    <t>14203 - 14318</t>
  </si>
  <si>
    <t>14203 - 14207</t>
  </si>
  <si>
    <t>14203 - 14270</t>
  </si>
  <si>
    <t>14203 - 14227</t>
  </si>
  <si>
    <t>14203 - 14156</t>
  </si>
  <si>
    <t>14203 - 14296</t>
  </si>
  <si>
    <t>14203 - 14186</t>
  </si>
  <si>
    <t>14203 - 14170</t>
  </si>
  <si>
    <t>14203 - 14169</t>
  </si>
  <si>
    <t>14203 - 14171</t>
  </si>
  <si>
    <t>14203 - 14336</t>
  </si>
  <si>
    <t>14203 - 14320</t>
  </si>
  <si>
    <t>14203 - 14338</t>
  </si>
  <si>
    <t>14203 - 14319</t>
  </si>
  <si>
    <t>14203 - 14355</t>
  </si>
  <si>
    <t>14203 - 14290</t>
  </si>
  <si>
    <t>14203 - 14187</t>
  </si>
  <si>
    <t>14203 - 14340</t>
  </si>
  <si>
    <t>14203 - 14339</t>
  </si>
  <si>
    <t>14203 - 14208</t>
  </si>
  <si>
    <t>14203 - 14312</t>
  </si>
  <si>
    <t>14203 - 14352</t>
  </si>
  <si>
    <t>14203 - 14245</t>
  </si>
  <si>
    <t>14203 - 14402</t>
  </si>
  <si>
    <t>14203 - 14341</t>
  </si>
  <si>
    <t>14203 - 14357</t>
  </si>
  <si>
    <t>14203 - 14371</t>
  </si>
  <si>
    <t>14203 - 14353</t>
  </si>
  <si>
    <t>14203 - 14173</t>
  </si>
  <si>
    <t>14203 - 14400</t>
  </si>
  <si>
    <t>14203 - 14354</t>
  </si>
  <si>
    <t>14203 - 14401</t>
  </si>
  <si>
    <t>14203 - 14297</t>
  </si>
  <si>
    <t>14203 - 14321</t>
  </si>
  <si>
    <t>14203 - 14403</t>
  </si>
  <si>
    <t>14203 - 14342</t>
  </si>
  <si>
    <t>14203 - 14228</t>
  </si>
  <si>
    <t>14203 - 14411</t>
  </si>
  <si>
    <t>14203 - 14404</t>
  </si>
  <si>
    <t>14203 - 14258</t>
  </si>
  <si>
    <t>14203 - 14399</t>
  </si>
  <si>
    <t>14203 - 14322</t>
  </si>
  <si>
    <t>14203 - 14358</t>
  </si>
  <si>
    <t>14203 - 14373</t>
  </si>
  <si>
    <t>14203 - 14372</t>
  </si>
  <si>
    <t>14203 - 14298</t>
  </si>
  <si>
    <t>14203 - 14405</t>
  </si>
  <si>
    <t>14203 - 14359</t>
  </si>
  <si>
    <t>14203 - 14209</t>
  </si>
  <si>
    <t>14203 - 14343</t>
  </si>
  <si>
    <t>14203 - 14276</t>
  </si>
  <si>
    <t>14203 - 14259</t>
  </si>
  <si>
    <t>14203 - 14210</t>
  </si>
  <si>
    <t>14203 - 14360</t>
  </si>
  <si>
    <t>14203 - 14188</t>
  </si>
  <si>
    <t>14203 - 14390</t>
  </si>
  <si>
    <t>14203 - 14406</t>
  </si>
  <si>
    <t>14203 - 14374</t>
  </si>
  <si>
    <t>14204 - 14204</t>
  </si>
  <si>
    <t>14204 - 14203</t>
  </si>
  <si>
    <t>14204 - 14183</t>
  </si>
  <si>
    <t>14204 - 14167</t>
  </si>
  <si>
    <t>14204 - 14182</t>
  </si>
  <si>
    <t>14204 - 14243</t>
  </si>
  <si>
    <t>14204 - 14165</t>
  </si>
  <si>
    <t>14204 - 14166</t>
  </si>
  <si>
    <t>14204 - 14244</t>
  </si>
  <si>
    <t>14204 - 14181</t>
  </si>
  <si>
    <t>14204 - 14152</t>
  </si>
  <si>
    <t>14204 - 14202</t>
  </si>
  <si>
    <t>14204 - 14168</t>
  </si>
  <si>
    <t>14204 - 14257</t>
  </si>
  <si>
    <t>14204 - 14151</t>
  </si>
  <si>
    <t>14204 - 14153</t>
  </si>
  <si>
    <t>14204 - 14273</t>
  </si>
  <si>
    <t>14204 - 14225</t>
  </si>
  <si>
    <t>14204 - 0</t>
  </si>
  <si>
    <t>14204 - 14256</t>
  </si>
  <si>
    <t>14204 - 14154</t>
  </si>
  <si>
    <t>14204 - 14293</t>
  </si>
  <si>
    <t>14204 - 14224</t>
  </si>
  <si>
    <t>14204 - 14272</t>
  </si>
  <si>
    <t>14204 - 14150</t>
  </si>
  <si>
    <t>14204 - 14201</t>
  </si>
  <si>
    <t>14204 - 14137</t>
  </si>
  <si>
    <t>14204 - 14294</t>
  </si>
  <si>
    <t>14204 - 14274</t>
  </si>
  <si>
    <t>14204 - 14205</t>
  </si>
  <si>
    <t>14204 - 14292</t>
  </si>
  <si>
    <t>14204 - 14200</t>
  </si>
  <si>
    <t>14204 - 14138</t>
  </si>
  <si>
    <t>14204 - 14295</t>
  </si>
  <si>
    <t>14204 - 14316</t>
  </si>
  <si>
    <t>14204 - 14226</t>
  </si>
  <si>
    <t>14204 - 14275</t>
  </si>
  <si>
    <t>14204 - 14185</t>
  </si>
  <si>
    <t>14204 - 14206</t>
  </si>
  <si>
    <t>14204 - 14184</t>
  </si>
  <si>
    <t>14204 - 14155</t>
  </si>
  <si>
    <t>14204 - 14180</t>
  </si>
  <si>
    <t>14204 - 14337</t>
  </si>
  <si>
    <t>14204 - 14318</t>
  </si>
  <si>
    <t>14204 - 14207</t>
  </si>
  <si>
    <t>14204 - 14315</t>
  </si>
  <si>
    <t>14204 - 14227</t>
  </si>
  <si>
    <t>14204 - 14296</t>
  </si>
  <si>
    <t>14204 - 14186</t>
  </si>
  <si>
    <t>14204 - 14170</t>
  </si>
  <si>
    <t>14204 - 14169</t>
  </si>
  <si>
    <t>14204 - 14171</t>
  </si>
  <si>
    <t>14204 - 14156</t>
  </si>
  <si>
    <t>14204 - 14320</t>
  </si>
  <si>
    <t>14204 - 14314</t>
  </si>
  <si>
    <t>14204 - 14319</t>
  </si>
  <si>
    <t>14204 - 14187</t>
  </si>
  <si>
    <t>14204 - 14340</t>
  </si>
  <si>
    <t>14204 - 14339</t>
  </si>
  <si>
    <t>14204 - 14208</t>
  </si>
  <si>
    <t>14204 - 14317</t>
  </si>
  <si>
    <t>14204 - 14356</t>
  </si>
  <si>
    <t>14204 - 14313</t>
  </si>
  <si>
    <t>14204 - 14291</t>
  </si>
  <si>
    <t>14204 - 14245</t>
  </si>
  <si>
    <t>14204 - 14341</t>
  </si>
  <si>
    <t>14204 - 14271</t>
  </si>
  <si>
    <t>14204 - 14255</t>
  </si>
  <si>
    <t>14204 - 14338</t>
  </si>
  <si>
    <t>14204 - 14173</t>
  </si>
  <si>
    <t>14204 - 14297</t>
  </si>
  <si>
    <t>14204 - 14321</t>
  </si>
  <si>
    <t>14204 - 14342</t>
  </si>
  <si>
    <t>14204 - 14355</t>
  </si>
  <si>
    <t>14204 - 14228</t>
  </si>
  <si>
    <t>14204 - 14258</t>
  </si>
  <si>
    <t>14204 - 14322</t>
  </si>
  <si>
    <t>14204 - 14357</t>
  </si>
  <si>
    <t>14204 - 14358</t>
  </si>
  <si>
    <t>14204 - 14336</t>
  </si>
  <si>
    <t>14204 - 14373</t>
  </si>
  <si>
    <t>14204 - 14372</t>
  </si>
  <si>
    <t>14204 - 14270</t>
  </si>
  <si>
    <t>14204 - 14290</t>
  </si>
  <si>
    <t>14204 - 14298</t>
  </si>
  <si>
    <t>14204 - 14402</t>
  </si>
  <si>
    <t>14204 - 14359</t>
  </si>
  <si>
    <t>14204 - 14312</t>
  </si>
  <si>
    <t>14204 - 14352</t>
  </si>
  <si>
    <t>14204 - 14209</t>
  </si>
  <si>
    <t>14204 - 14343</t>
  </si>
  <si>
    <t>14204 - 14276</t>
  </si>
  <si>
    <t>14204 - 14259</t>
  </si>
  <si>
    <t>14204 - 14400</t>
  </si>
  <si>
    <t>14204 - 14210</t>
  </si>
  <si>
    <t>14204 - 14401</t>
  </si>
  <si>
    <t>14204 - 14360</t>
  </si>
  <si>
    <t>14204 - 14188</t>
  </si>
  <si>
    <t>14204 - 14403</t>
  </si>
  <si>
    <t>14204 - 14371</t>
  </si>
  <si>
    <t>14204 - 14353</t>
  </si>
  <si>
    <t>14204 - 14404</t>
  </si>
  <si>
    <t>14204 - 14411</t>
  </si>
  <si>
    <t>14204 - 14390</t>
  </si>
  <si>
    <t>14204 - 14399</t>
  </si>
  <si>
    <t>14204 - 14354</t>
  </si>
  <si>
    <t>14204 - 14406</t>
  </si>
  <si>
    <t>14204 - 14374</t>
  </si>
  <si>
    <t>14204 - 14405</t>
  </si>
  <si>
    <t>14205 - 14205</t>
  </si>
  <si>
    <t>14205 - 14185</t>
  </si>
  <si>
    <t>14205 - 14206</t>
  </si>
  <si>
    <t>14205 - 14184</t>
  </si>
  <si>
    <t>14205 - 14207</t>
  </si>
  <si>
    <t>14205 - 14186</t>
  </si>
  <si>
    <t>14205 - 14226</t>
  </si>
  <si>
    <t>14205 - 14170</t>
  </si>
  <si>
    <t>14205 - 14169</t>
  </si>
  <si>
    <t>14205 - 14171</t>
  </si>
  <si>
    <t>14205 - 14187</t>
  </si>
  <si>
    <t>14205 - 14227</t>
  </si>
  <si>
    <t>14205 - 14173</t>
  </si>
  <si>
    <t>14205 - 14208</t>
  </si>
  <si>
    <t>14205 - 14275</t>
  </si>
  <si>
    <t>14205 - 14155</t>
  </si>
  <si>
    <t>14205 - 14168</t>
  </si>
  <si>
    <t>14205 - 14138</t>
  </si>
  <si>
    <t>14205 - 14154</t>
  </si>
  <si>
    <t>14205 - 14296</t>
  </si>
  <si>
    <t>14205 - 14156</t>
  </si>
  <si>
    <t>14205 - 14274</t>
  </si>
  <si>
    <t>14205 - 14153</t>
  </si>
  <si>
    <t>14205 - 14137</t>
  </si>
  <si>
    <t>14205 - 14320</t>
  </si>
  <si>
    <t>14205 - 14152</t>
  </si>
  <si>
    <t>14205 - 14204</t>
  </si>
  <si>
    <t>14205 - 14295</t>
  </si>
  <si>
    <t>14205 - 14245</t>
  </si>
  <si>
    <t>14205 - 14183</t>
  </si>
  <si>
    <t>14205 - 14167</t>
  </si>
  <si>
    <t>14205 - 0</t>
  </si>
  <si>
    <t>14205 - 14244</t>
  </si>
  <si>
    <t>14205 - 14340</t>
  </si>
  <si>
    <t>14205 - 14341</t>
  </si>
  <si>
    <t>14205 - 14297</t>
  </si>
  <si>
    <t>14205 - 14318</t>
  </si>
  <si>
    <t>14205 - 14321</t>
  </si>
  <si>
    <t>14205 - 14319</t>
  </si>
  <si>
    <t>14205 - 14228</t>
  </si>
  <si>
    <t>14205 - 14258</t>
  </si>
  <si>
    <t>14205 - 14322</t>
  </si>
  <si>
    <t>14205 - 14342</t>
  </si>
  <si>
    <t>14205 - 14339</t>
  </si>
  <si>
    <t>14205 - 14203</t>
  </si>
  <si>
    <t>14205 - 14243</t>
  </si>
  <si>
    <t>14205 - 14298</t>
  </si>
  <si>
    <t>14205 - 14358</t>
  </si>
  <si>
    <t>14205 - 14373</t>
  </si>
  <si>
    <t>14205 - 14182</t>
  </si>
  <si>
    <t>14205 - 14372</t>
  </si>
  <si>
    <t>14205 - 14338</t>
  </si>
  <si>
    <t>14205 - 14209</t>
  </si>
  <si>
    <t>14205 - 14343</t>
  </si>
  <si>
    <t>14205 - 14276</t>
  </si>
  <si>
    <t>14205 - 14259</t>
  </si>
  <si>
    <t>14205 - 14166</t>
  </si>
  <si>
    <t>14205 - 14165</t>
  </si>
  <si>
    <t>14205 - 14257</t>
  </si>
  <si>
    <t>14205 - 14359</t>
  </si>
  <si>
    <t>14205 - 14210</t>
  </si>
  <si>
    <t>14205 - 14273</t>
  </si>
  <si>
    <t>14205 - 14360</t>
  </si>
  <si>
    <t>14205 - 14188</t>
  </si>
  <si>
    <t>14205 - 14202</t>
  </si>
  <si>
    <t>14205 - 14293</t>
  </si>
  <si>
    <t>14205 - 14357</t>
  </si>
  <si>
    <t>14205 - 14181</t>
  </si>
  <si>
    <t>14205 - 14356</t>
  </si>
  <si>
    <t>14205 - 14374</t>
  </si>
  <si>
    <t>14205 - 14272</t>
  </si>
  <si>
    <t>14205 - 14151</t>
  </si>
  <si>
    <t>14205 - 14294</t>
  </si>
  <si>
    <t>14205 - 14390</t>
  </si>
  <si>
    <t>14205 - 14225</t>
  </si>
  <si>
    <t>14205 - 14406</t>
  </si>
  <si>
    <t>14205 - 14256</t>
  </si>
  <si>
    <t>14205 - 14292</t>
  </si>
  <si>
    <t>14205 - 14224</t>
  </si>
  <si>
    <t>14205 - 14201</t>
  </si>
  <si>
    <t>14205 - 14316</t>
  </si>
  <si>
    <t>14205 - 14404</t>
  </si>
  <si>
    <t>14205 - 14150</t>
  </si>
  <si>
    <t>14205 - 14337</t>
  </si>
  <si>
    <t>14205 - 14405</t>
  </si>
  <si>
    <t>14205 - 14200</t>
  </si>
  <si>
    <t>14205 - 14315</t>
  </si>
  <si>
    <t>14205 - 14403</t>
  </si>
  <si>
    <t>14205 - 14314</t>
  </si>
  <si>
    <t>14205 - 14180</t>
  </si>
  <si>
    <t>14205 - 14402</t>
  </si>
  <si>
    <t>14205 - 14411</t>
  </si>
  <si>
    <t>14205 - 14317</t>
  </si>
  <si>
    <t>14205 - 14400</t>
  </si>
  <si>
    <t>14205 - 14313</t>
  </si>
  <si>
    <t>14205 - 14401</t>
  </si>
  <si>
    <t>14205 - 14291</t>
  </si>
  <si>
    <t>14205 - 14399</t>
  </si>
  <si>
    <t>14205 - 14355</t>
  </si>
  <si>
    <t>14205 - 14271</t>
  </si>
  <si>
    <t>14205 - 14255</t>
  </si>
  <si>
    <t>14205 - 14336</t>
  </si>
  <si>
    <t>14205 - 14290</t>
  </si>
  <si>
    <t>14205 - 14312</t>
  </si>
  <si>
    <t>14205 - 14352</t>
  </si>
  <si>
    <t>14205 - 14270</t>
  </si>
  <si>
    <t>14205 - 14371</t>
  </si>
  <si>
    <t>14205 - 14353</t>
  </si>
  <si>
    <t>14205 - 14354</t>
  </si>
  <si>
    <t>14206 - 14206</t>
  </si>
  <si>
    <t>14206 - 14226</t>
  </si>
  <si>
    <t>14206 - 14185</t>
  </si>
  <si>
    <t>14206 - 14184</t>
  </si>
  <si>
    <t>14206 - 14205</t>
  </si>
  <si>
    <t>14206 - 14207</t>
  </si>
  <si>
    <t>14206 - 14186</t>
  </si>
  <si>
    <t>14206 - 14170</t>
  </si>
  <si>
    <t>14206 - 14227</t>
  </si>
  <si>
    <t>14206 - 14169</t>
  </si>
  <si>
    <t>14206 - 14171</t>
  </si>
  <si>
    <t>14206 - 14187</t>
  </si>
  <si>
    <t>14206 - 14208</t>
  </si>
  <si>
    <t>14206 - 14173</t>
  </si>
  <si>
    <t>14206 - 14275</t>
  </si>
  <si>
    <t>14206 - 14296</t>
  </si>
  <si>
    <t>14206 - 14155</t>
  </si>
  <si>
    <t>14206 - 14168</t>
  </si>
  <si>
    <t>14206 - 14274</t>
  </si>
  <si>
    <t>14206 - 14138</t>
  </si>
  <si>
    <t>14206 - 14154</t>
  </si>
  <si>
    <t>14206 - 14245</t>
  </si>
  <si>
    <t>14206 - 14320</t>
  </si>
  <si>
    <t>14206 - 14156</t>
  </si>
  <si>
    <t>14206 - 14295</t>
  </si>
  <si>
    <t>14206 - 14153</t>
  </si>
  <si>
    <t>14206 - 14137</t>
  </si>
  <si>
    <t>14206 - 14297</t>
  </si>
  <si>
    <t>14206 - 14321</t>
  </si>
  <si>
    <t>14206 - 14228</t>
  </si>
  <si>
    <t>14206 - 14152</t>
  </si>
  <si>
    <t>14206 - 14340</t>
  </si>
  <si>
    <t>14206 - 14204</t>
  </si>
  <si>
    <t>14206 - 14341</t>
  </si>
  <si>
    <t>14206 - 14258</t>
  </si>
  <si>
    <t>14206 - 14322</t>
  </si>
  <si>
    <t>14206 - 0</t>
  </si>
  <si>
    <t>14206 - 14244</t>
  </si>
  <si>
    <t>14206 - 14318</t>
  </si>
  <si>
    <t>14206 - 14319</t>
  </si>
  <si>
    <t>14206 - 14183</t>
  </si>
  <si>
    <t>14206 - 14298</t>
  </si>
  <si>
    <t>14206 - 14167</t>
  </si>
  <si>
    <t>14206 - 14342</t>
  </si>
  <si>
    <t>14206 - 14339</t>
  </si>
  <si>
    <t>14206 - 14209</t>
  </si>
  <si>
    <t>14206 - 14343</t>
  </si>
  <si>
    <t>14206 - 14276</t>
  </si>
  <si>
    <t>14206 - 14358</t>
  </si>
  <si>
    <t>14206 - 14259</t>
  </si>
  <si>
    <t>14206 - 14210</t>
  </si>
  <si>
    <t>14206 - 14373</t>
  </si>
  <si>
    <t>14206 - 14372</t>
  </si>
  <si>
    <t>14206 - 14360</t>
  </si>
  <si>
    <t>14206 - 14188</t>
  </si>
  <si>
    <t>14206 - 14338</t>
  </si>
  <si>
    <t>14206 - 14359</t>
  </si>
  <si>
    <t>14206 - 14203</t>
  </si>
  <si>
    <t>14206 - 14243</t>
  </si>
  <si>
    <t>14206 - 14257</t>
  </si>
  <si>
    <t>14206 - 14273</t>
  </si>
  <si>
    <t>14206 - 14374</t>
  </si>
  <si>
    <t>14206 - 14182</t>
  </si>
  <si>
    <t>14206 - 14357</t>
  </si>
  <si>
    <t>14206 - 14293</t>
  </si>
  <si>
    <t>14206 - 14166</t>
  </si>
  <si>
    <t>14206 - 14165</t>
  </si>
  <si>
    <t>14206 - 14356</t>
  </si>
  <si>
    <t>14206 - 14390</t>
  </si>
  <si>
    <t>14206 - 14272</t>
  </si>
  <si>
    <t>14206 - 14294</t>
  </si>
  <si>
    <t>14206 - 14202</t>
  </si>
  <si>
    <t>14206 - 14406</t>
  </si>
  <si>
    <t>14206 - 14181</t>
  </si>
  <si>
    <t>14206 - 14256</t>
  </si>
  <si>
    <t>14206 - 14292</t>
  </si>
  <si>
    <t>14206 - 14151</t>
  </si>
  <si>
    <t>14206 - 14225</t>
  </si>
  <si>
    <t>14206 - 14316</t>
  </si>
  <si>
    <t>14206 - 14404</t>
  </si>
  <si>
    <t>14206 - 14337</t>
  </si>
  <si>
    <t>14206 - 14224</t>
  </si>
  <si>
    <t>14206 - 14405</t>
  </si>
  <si>
    <t>14206 - 14201</t>
  </si>
  <si>
    <t>14206 - 14315</t>
  </si>
  <si>
    <t>14206 - 14150</t>
  </si>
  <si>
    <t>14206 - 14403</t>
  </si>
  <si>
    <t>14206 - 14200</t>
  </si>
  <si>
    <t>14206 - 14402</t>
  </si>
  <si>
    <t>14206 - 14314</t>
  </si>
  <si>
    <t>14206 - 14411</t>
  </si>
  <si>
    <t>14206 - 14317</t>
  </si>
  <si>
    <t>14206 - 14400</t>
  </si>
  <si>
    <t>14206 - 14401</t>
  </si>
  <si>
    <t>14206 - 14180</t>
  </si>
  <si>
    <t>14206 - 14313</t>
  </si>
  <si>
    <t>14206 - 14291</t>
  </si>
  <si>
    <t>14206 - 14399</t>
  </si>
  <si>
    <t>14206 - 14355</t>
  </si>
  <si>
    <t>14206 - 14336</t>
  </si>
  <si>
    <t>14206 - 14290</t>
  </si>
  <si>
    <t>14206 - 14271</t>
  </si>
  <si>
    <t>14206 - 14255</t>
  </si>
  <si>
    <t>14206 - 14312</t>
  </si>
  <si>
    <t>14206 - 14352</t>
  </si>
  <si>
    <t>14206 - 14270</t>
  </si>
  <si>
    <t>14206 - 14371</t>
  </si>
  <si>
    <t>14206 - 14353</t>
  </si>
  <si>
    <t>14206 - 14354</t>
  </si>
  <si>
    <t>14207 - 14207</t>
  </si>
  <si>
    <t>14207 - 14186</t>
  </si>
  <si>
    <t>14207 - 14171</t>
  </si>
  <si>
    <t>14207 - 14187</t>
  </si>
  <si>
    <t>14207 - 14185</t>
  </si>
  <si>
    <t>14207 - 14206</t>
  </si>
  <si>
    <t>14207 - 14184</t>
  </si>
  <si>
    <t>14207 - 14205</t>
  </si>
  <si>
    <t>14207 - 14226</t>
  </si>
  <si>
    <t>14207 - 14170</t>
  </si>
  <si>
    <t>14207 - 14169</t>
  </si>
  <si>
    <t>14207 - 14173</t>
  </si>
  <si>
    <t>14207 - 14227</t>
  </si>
  <si>
    <t>14207 - 14208</t>
  </si>
  <si>
    <t>14207 - 14156</t>
  </si>
  <si>
    <t>14207 - 14275</t>
  </si>
  <si>
    <t>14207 - 14155</t>
  </si>
  <si>
    <t>14207 - 14168</t>
  </si>
  <si>
    <t>14207 - 14138</t>
  </si>
  <si>
    <t>14207 - 14154</t>
  </si>
  <si>
    <t>14207 - 14296</t>
  </si>
  <si>
    <t>14207 - 14274</t>
  </si>
  <si>
    <t>14207 - 14153</t>
  </si>
  <si>
    <t>14207 - 14137</t>
  </si>
  <si>
    <t>14207 - 14245</t>
  </si>
  <si>
    <t>14207 - 14320</t>
  </si>
  <si>
    <t>14207 - 14152</t>
  </si>
  <si>
    <t>14207 - 14204</t>
  </si>
  <si>
    <t>14207 - 14295</t>
  </si>
  <si>
    <t>14207 - 14297</t>
  </si>
  <si>
    <t>14207 - 14321</t>
  </si>
  <si>
    <t>14207 - 14183</t>
  </si>
  <si>
    <t>14207 - 14167</t>
  </si>
  <si>
    <t>14207 - 14228</t>
  </si>
  <si>
    <t>14207 - 0</t>
  </si>
  <si>
    <t>14207 - 14244</t>
  </si>
  <si>
    <t>14207 - 14340</t>
  </si>
  <si>
    <t>14207 - 14341</t>
  </si>
  <si>
    <t>14207 - 14258</t>
  </si>
  <si>
    <t>14207 - 14322</t>
  </si>
  <si>
    <t>14207 - 14318</t>
  </si>
  <si>
    <t>14207 - 14319</t>
  </si>
  <si>
    <t>14207 - 14298</t>
  </si>
  <si>
    <t>14207 - 14342</t>
  </si>
  <si>
    <t>14207 - 14339</t>
  </si>
  <si>
    <t>14207 - 14203</t>
  </si>
  <si>
    <t>14207 - 14243</t>
  </si>
  <si>
    <t>14207 - 14209</t>
  </si>
  <si>
    <t>14207 - 14343</t>
  </si>
  <si>
    <t>14207 - 14276</t>
  </si>
  <si>
    <t>14207 - 14358</t>
  </si>
  <si>
    <t>14207 - 14259</t>
  </si>
  <si>
    <t>14207 - 14210</t>
  </si>
  <si>
    <t>14207 - 14373</t>
  </si>
  <si>
    <t>14207 - 14182</t>
  </si>
  <si>
    <t>14207 - 14372</t>
  </si>
  <si>
    <t>14207 - 14360</t>
  </si>
  <si>
    <t>14207 - 14188</t>
  </si>
  <si>
    <t>14207 - 14338</t>
  </si>
  <si>
    <t>14207 - 14359</t>
  </si>
  <si>
    <t>14207 - 14166</t>
  </si>
  <si>
    <t>14207 - 14165</t>
  </si>
  <si>
    <t>14207 - 14257</t>
  </si>
  <si>
    <t>14207 - 14273</t>
  </si>
  <si>
    <t>14207 - 14202</t>
  </si>
  <si>
    <t>14207 - 14374</t>
  </si>
  <si>
    <t>14207 - 14293</t>
  </si>
  <si>
    <t>14207 - 14357</t>
  </si>
  <si>
    <t>14207 - 14181</t>
  </si>
  <si>
    <t>14207 - 14356</t>
  </si>
  <si>
    <t>14207 - 14272</t>
  </si>
  <si>
    <t>14207 - 14151</t>
  </si>
  <si>
    <t>14207 - 14294</t>
  </si>
  <si>
    <t>14207 - 14390</t>
  </si>
  <si>
    <t>14207 - 14225</t>
  </si>
  <si>
    <t>14207 - 14406</t>
  </si>
  <si>
    <t>14207 - 14256</t>
  </si>
  <si>
    <t>14207 - 14292</t>
  </si>
  <si>
    <t>14207 - 14224</t>
  </si>
  <si>
    <t>14207 - 14201</t>
  </si>
  <si>
    <t>14207 - 14316</t>
  </si>
  <si>
    <t>14207 - 14404</t>
  </si>
  <si>
    <t>14207 - 14150</t>
  </si>
  <si>
    <t>14207 - 14337</t>
  </si>
  <si>
    <t>14207 - 14405</t>
  </si>
  <si>
    <t>14207 - 14200</t>
  </si>
  <si>
    <t>14207 - 14315</t>
  </si>
  <si>
    <t>14207 - 14403</t>
  </si>
  <si>
    <t>14207 - 14314</t>
  </si>
  <si>
    <t>14207 - 14180</t>
  </si>
  <si>
    <t>14207 - 14402</t>
  </si>
  <si>
    <t>14207 - 14411</t>
  </si>
  <si>
    <t>14207 - 14317</t>
  </si>
  <si>
    <t>14207 - 14400</t>
  </si>
  <si>
    <t>14207 - 14401</t>
  </si>
  <si>
    <t>14207 - 14313</t>
  </si>
  <si>
    <t>14207 - 14291</t>
  </si>
  <si>
    <t>14207 - 14399</t>
  </si>
  <si>
    <t>14207 - 14355</t>
  </si>
  <si>
    <t>14207 - 14271</t>
  </si>
  <si>
    <t>14207 - 14255</t>
  </si>
  <si>
    <t>14207 - 14336</t>
  </si>
  <si>
    <t>14207 - 14290</t>
  </si>
  <si>
    <t>14207 - 14312</t>
  </si>
  <si>
    <t>14207 - 14352</t>
  </si>
  <si>
    <t>14207 - 14270</t>
  </si>
  <si>
    <t>14207 - 14371</t>
  </si>
  <si>
    <t>14207 - 14353</t>
  </si>
  <si>
    <t>14207 - 14354</t>
  </si>
  <si>
    <t>14208 - 14208</t>
  </si>
  <si>
    <t>14208 - 14227</t>
  </si>
  <si>
    <t>14208 - 14173</t>
  </si>
  <si>
    <t>14208 - 14187</t>
  </si>
  <si>
    <t>14208 - 14226</t>
  </si>
  <si>
    <t>14208 - 14171</t>
  </si>
  <si>
    <t>14208 - 14186</t>
  </si>
  <si>
    <t>14208 - 14206</t>
  </si>
  <si>
    <t>14208 - 14207</t>
  </si>
  <si>
    <t>14208 - 14185</t>
  </si>
  <si>
    <t>14208 - 14184</t>
  </si>
  <si>
    <t>14208 - 14205</t>
  </si>
  <si>
    <t>14208 - 14156</t>
  </si>
  <si>
    <t>14208 - 14170</t>
  </si>
  <si>
    <t>14208 - 14245</t>
  </si>
  <si>
    <t>14208 - 14169</t>
  </si>
  <si>
    <t>14208 - 14275</t>
  </si>
  <si>
    <t>14208 - 14155</t>
  </si>
  <si>
    <t>14208 - 14297</t>
  </si>
  <si>
    <t>14208 - 14321</t>
  </si>
  <si>
    <t>14208 - 14228</t>
  </si>
  <si>
    <t>14208 - 14296</t>
  </si>
  <si>
    <t>14208 - 14258</t>
  </si>
  <si>
    <t>14208 - 14322</t>
  </si>
  <si>
    <t>14208 - 14274</t>
  </si>
  <si>
    <t>14208 - 14298</t>
  </si>
  <si>
    <t>14208 - 14320</t>
  </si>
  <si>
    <t>14208 - 14209</t>
  </si>
  <si>
    <t>14208 - 14343</t>
  </si>
  <si>
    <t>14208 - 14276</t>
  </si>
  <si>
    <t>14208 - 14259</t>
  </si>
  <si>
    <t>14208 - 14295</t>
  </si>
  <si>
    <t>14208 - 14210</t>
  </si>
  <si>
    <t>14208 - 14138</t>
  </si>
  <si>
    <t>14208 - 14360</t>
  </si>
  <si>
    <t>14208 - 14188</t>
  </si>
  <si>
    <t>14208 - 14358</t>
  </si>
  <si>
    <t>14208 - 14359</t>
  </si>
  <si>
    <t>14208 - 14340</t>
  </si>
  <si>
    <t>14208 - 14341</t>
  </si>
  <si>
    <t>14208 - 14342</t>
  </si>
  <si>
    <t>14208 - 14154</t>
  </si>
  <si>
    <t>14208 - 14319</t>
  </si>
  <si>
    <t>14208 - 14318</t>
  </si>
  <si>
    <t>14208 - 14374</t>
  </si>
  <si>
    <t>14208 - 0</t>
  </si>
  <si>
    <t>14208 - 14244</t>
  </si>
  <si>
    <t>14208 - 14168</t>
  </si>
  <si>
    <t>14208 - 14137</t>
  </si>
  <si>
    <t>14208 - 14339</t>
  </si>
  <si>
    <t>14208 - 14204</t>
  </si>
  <si>
    <t>14208 - 14373</t>
  </si>
  <si>
    <t>14208 - 14153</t>
  </si>
  <si>
    <t>14208 - 14372</t>
  </si>
  <si>
    <t>14208 - 14338</t>
  </si>
  <si>
    <t>14208 - 14183</t>
  </si>
  <si>
    <t>14208 - 14167</t>
  </si>
  <si>
    <t>14208 - 14152</t>
  </si>
  <si>
    <t>14208 - 14243</t>
  </si>
  <si>
    <t>14208 - 14257</t>
  </si>
  <si>
    <t>14208 - 14273</t>
  </si>
  <si>
    <t>14208 - 14357</t>
  </si>
  <si>
    <t>14208 - 14293</t>
  </si>
  <si>
    <t>14208 - 14390</t>
  </si>
  <si>
    <t>14208 - 14203</t>
  </si>
  <si>
    <t>14208 - 14356</t>
  </si>
  <si>
    <t>14208 - 14406</t>
  </si>
  <si>
    <t>14208 - 14272</t>
  </si>
  <si>
    <t>14208 - 14294</t>
  </si>
  <si>
    <t>14208 - 14182</t>
  </si>
  <si>
    <t>14208 - 14256</t>
  </si>
  <si>
    <t>14208 - 14165</t>
  </si>
  <si>
    <t>14208 - 14166</t>
  </si>
  <si>
    <t>14208 - 14292</t>
  </si>
  <si>
    <t>14208 - 14202</t>
  </si>
  <si>
    <t>14208 - 14404</t>
  </si>
  <si>
    <t>14208 - 14316</t>
  </si>
  <si>
    <t>14208 - 14181</t>
  </si>
  <si>
    <t>14208 - 14405</t>
  </si>
  <si>
    <t>14208 - 14337</t>
  </si>
  <si>
    <t>14208 - 14151</t>
  </si>
  <si>
    <t>14208 - 14225</t>
  </si>
  <si>
    <t>14208 - 14403</t>
  </si>
  <si>
    <t>14208 - 14315</t>
  </si>
  <si>
    <t>14208 - 14224</t>
  </si>
  <si>
    <t>14208 - 14201</t>
  </si>
  <si>
    <t>14208 - 14402</t>
  </si>
  <si>
    <t>14208 - 14314</t>
  </si>
  <si>
    <t>14208 - 14150</t>
  </si>
  <si>
    <t>14208 - 14411</t>
  </si>
  <si>
    <t>14208 - 14400</t>
  </si>
  <si>
    <t>14208 - 14200</t>
  </si>
  <si>
    <t>14208 - 14317</t>
  </si>
  <si>
    <t>14208 - 14401</t>
  </si>
  <si>
    <t>14208 - 14313</t>
  </si>
  <si>
    <t>14208 - 14291</t>
  </si>
  <si>
    <t>14208 - 14399</t>
  </si>
  <si>
    <t>14208 - 14180</t>
  </si>
  <si>
    <t>14208 - 14355</t>
  </si>
  <si>
    <t>14208 - 14336</t>
  </si>
  <si>
    <t>14208 - 14290</t>
  </si>
  <si>
    <t>14208 - 14271</t>
  </si>
  <si>
    <t>14208 - 14312</t>
  </si>
  <si>
    <t>14208 - 14352</t>
  </si>
  <si>
    <t>14208 - 14270</t>
  </si>
  <si>
    <t>14208 - 14255</t>
  </si>
  <si>
    <t>14208 - 14371</t>
  </si>
  <si>
    <t>14208 - 14353</t>
  </si>
  <si>
    <t>14208 - 14354</t>
  </si>
  <si>
    <t>14209 - 14209</t>
  </si>
  <si>
    <t>14209 - 14210</t>
  </si>
  <si>
    <t>14209 - 14188</t>
  </si>
  <si>
    <t>14209 - 14228</t>
  </si>
  <si>
    <t>14209 - 14245</t>
  </si>
  <si>
    <t>14209 - 14275</t>
  </si>
  <si>
    <t>14209 - 14297</t>
  </si>
  <si>
    <t>14209 - 14321</t>
  </si>
  <si>
    <t>14209 - 14227</t>
  </si>
  <si>
    <t>14209 - 14296</t>
  </si>
  <si>
    <t>14209 - 14258</t>
  </si>
  <si>
    <t>14209 - 14322</t>
  </si>
  <si>
    <t>14209 - 14274</t>
  </si>
  <si>
    <t>14209 - 14208</t>
  </si>
  <si>
    <t>14209 - 14298</t>
  </si>
  <si>
    <t>14209 - 14320</t>
  </si>
  <si>
    <t>14209 - 14226</t>
  </si>
  <si>
    <t>14209 - 14343</t>
  </si>
  <si>
    <t>14209 - 14276</t>
  </si>
  <si>
    <t>14209 - 14259</t>
  </si>
  <si>
    <t>14209 - 14295</t>
  </si>
  <si>
    <t>14209 - 14360</t>
  </si>
  <si>
    <t>14209 - 14206</t>
  </si>
  <si>
    <t>14209 - 14358</t>
  </si>
  <si>
    <t>14209 - 14359</t>
  </si>
  <si>
    <t>14209 - 14340</t>
  </si>
  <si>
    <t>14209 - 14341</t>
  </si>
  <si>
    <t>14209 - 14342</t>
  </si>
  <si>
    <t>14209 - 14205</t>
  </si>
  <si>
    <t>14209 - 14319</t>
  </si>
  <si>
    <t>14209 - 14318</t>
  </si>
  <si>
    <t>14209 - 14374</t>
  </si>
  <si>
    <t>14209 - 14173</t>
  </si>
  <si>
    <t>14209 - 14185</t>
  </si>
  <si>
    <t>14209 - 14184</t>
  </si>
  <si>
    <t>14209 - 14187</t>
  </si>
  <si>
    <t>14209 - 14207</t>
  </si>
  <si>
    <t>14209 - 14339</t>
  </si>
  <si>
    <t>14209 - 14171</t>
  </si>
  <si>
    <t>14209 - 14373</t>
  </si>
  <si>
    <t>14209 - 14186</t>
  </si>
  <si>
    <t>14209 - 0</t>
  </si>
  <si>
    <t>14209 - 14170</t>
  </si>
  <si>
    <t>14209 - 14372</t>
  </si>
  <si>
    <t>14209 - 14169</t>
  </si>
  <si>
    <t>14209 - 14338</t>
  </si>
  <si>
    <t>14209 - 14244</t>
  </si>
  <si>
    <t>14209 - 14357</t>
  </si>
  <si>
    <t>14209 - 14390</t>
  </si>
  <si>
    <t>14209 - 14356</t>
  </si>
  <si>
    <t>14209 - 14156</t>
  </si>
  <si>
    <t>14209 - 14204</t>
  </si>
  <si>
    <t>14209 - 14406</t>
  </si>
  <si>
    <t>14209 - 14155</t>
  </si>
  <si>
    <t>14209 - 14168</t>
  </si>
  <si>
    <t>14209 - 14273</t>
  </si>
  <si>
    <t>14209 - 14138</t>
  </si>
  <si>
    <t>14209 - 14154</t>
  </si>
  <si>
    <t>14209 - 14183</t>
  </si>
  <si>
    <t>14209 - 14293</t>
  </si>
  <si>
    <t>14209 - 14167</t>
  </si>
  <si>
    <t>14209 - 14243</t>
  </si>
  <si>
    <t>14209 - 14257</t>
  </si>
  <si>
    <t>14209 - 14272</t>
  </si>
  <si>
    <t>14209 - 14153</t>
  </si>
  <si>
    <t>14209 - 14294</t>
  </si>
  <si>
    <t>14209 - 14137</t>
  </si>
  <si>
    <t>14209 - 14404</t>
  </si>
  <si>
    <t>14209 - 14405</t>
  </si>
  <si>
    <t>14209 - 14337</t>
  </si>
  <si>
    <t>14209 - 14256</t>
  </si>
  <si>
    <t>14209 - 14203</t>
  </si>
  <si>
    <t>14209 - 14292</t>
  </si>
  <si>
    <t>14209 - 14152</t>
  </si>
  <si>
    <t>14209 - 14182</t>
  </si>
  <si>
    <t>14209 - 14403</t>
  </si>
  <si>
    <t>14209 - 14316</t>
  </si>
  <si>
    <t>14209 - 14165</t>
  </si>
  <si>
    <t>14209 - 14166</t>
  </si>
  <si>
    <t>14209 - 14202</t>
  </si>
  <si>
    <t>14209 - 14402</t>
  </si>
  <si>
    <t>14209 - 14181</t>
  </si>
  <si>
    <t>14209 - 14411</t>
  </si>
  <si>
    <t>14209 - 14315</t>
  </si>
  <si>
    <t>14209 - 14400</t>
  </si>
  <si>
    <t>14209 - 14151</t>
  </si>
  <si>
    <t>14209 - 14401</t>
  </si>
  <si>
    <t>14209 - 14317</t>
  </si>
  <si>
    <t>14209 - 14225</t>
  </si>
  <si>
    <t>14209 - 14314</t>
  </si>
  <si>
    <t>14209 - 14399</t>
  </si>
  <si>
    <t>14209 - 14224</t>
  </si>
  <si>
    <t>14209 - 14201</t>
  </si>
  <si>
    <t>14209 - 14313</t>
  </si>
  <si>
    <t>14209 - 14291</t>
  </si>
  <si>
    <t>14209 - 14150</t>
  </si>
  <si>
    <t>14209 - 14200</t>
  </si>
  <si>
    <t>14209 - 14355</t>
  </si>
  <si>
    <t>14209 - 14336</t>
  </si>
  <si>
    <t>14209 - 14180</t>
  </si>
  <si>
    <t>14209 - 14290</t>
  </si>
  <si>
    <t>14209 - 14271</t>
  </si>
  <si>
    <t>14209 - 14312</t>
  </si>
  <si>
    <t>14209 - 14352</t>
  </si>
  <si>
    <t>14209 - 14270</t>
  </si>
  <si>
    <t>14209 - 14371</t>
  </si>
  <si>
    <t>14209 - 14255</t>
  </si>
  <si>
    <t>14209 - 14353</t>
  </si>
  <si>
    <t>14209 - 14354</t>
  </si>
  <si>
    <t>14210 - 14210</t>
  </si>
  <si>
    <t>14210 - 14188</t>
  </si>
  <si>
    <t>14210 - 14209</t>
  </si>
  <si>
    <t>14210 - 14228</t>
  </si>
  <si>
    <t>14210 - 14245</t>
  </si>
  <si>
    <t>14210 - 14275</t>
  </si>
  <si>
    <t>14210 - 14297</t>
  </si>
  <si>
    <t>14210 - 14321</t>
  </si>
  <si>
    <t>14210 - 14227</t>
  </si>
  <si>
    <t>14210 - 14296</t>
  </si>
  <si>
    <t>14210 - 14258</t>
  </si>
  <si>
    <t>14210 - 14322</t>
  </si>
  <si>
    <t>14210 - 14274</t>
  </si>
  <si>
    <t>14210 - 14208</t>
  </si>
  <si>
    <t>14210 - 14298</t>
  </si>
  <si>
    <t>14210 - 14320</t>
  </si>
  <si>
    <t>14210 - 14226</t>
  </si>
  <si>
    <t>14210 - 14343</t>
  </si>
  <si>
    <t>14210 - 14276</t>
  </si>
  <si>
    <t>14210 - 14259</t>
  </si>
  <si>
    <t>14210 - 14295</t>
  </si>
  <si>
    <t>14210 - 14360</t>
  </si>
  <si>
    <t>14210 - 14206</t>
  </si>
  <si>
    <t>14210 - 14358</t>
  </si>
  <si>
    <t>14210 - 14359</t>
  </si>
  <si>
    <t>14210 - 14340</t>
  </si>
  <si>
    <t>14210 - 14341</t>
  </si>
  <si>
    <t>14210 - 14342</t>
  </si>
  <si>
    <t>14210 - 14205</t>
  </si>
  <si>
    <t>14210 - 14319</t>
  </si>
  <si>
    <t>14210 - 14318</t>
  </si>
  <si>
    <t>14210 - 14374</t>
  </si>
  <si>
    <t>14210 - 14173</t>
  </si>
  <si>
    <t>14210 - 14185</t>
  </si>
  <si>
    <t>14210 - 14184</t>
  </si>
  <si>
    <t>14210 - 14187</t>
  </si>
  <si>
    <t>14210 - 14207</t>
  </si>
  <si>
    <t>14210 - 14339</t>
  </si>
  <si>
    <t>14210 - 14171</t>
  </si>
  <si>
    <t>14210 - 14373</t>
  </si>
  <si>
    <t>14210 - 14186</t>
  </si>
  <si>
    <t>14210 - 0</t>
  </si>
  <si>
    <t>14210 - 14170</t>
  </si>
  <si>
    <t>14210 - 14372</t>
  </si>
  <si>
    <t>14210 - 14169</t>
  </si>
  <si>
    <t>14210 - 14338</t>
  </si>
  <si>
    <t>14210 - 14244</t>
  </si>
  <si>
    <t>14210 - 14357</t>
  </si>
  <si>
    <t>14210 - 14390</t>
  </si>
  <si>
    <t>14210 - 14356</t>
  </si>
  <si>
    <t>14210 - 14156</t>
  </si>
  <si>
    <t>14210 - 14204</t>
  </si>
  <si>
    <t>14210 - 14406</t>
  </si>
  <si>
    <t>14210 - 14155</t>
  </si>
  <si>
    <t>14210 - 14168</t>
  </si>
  <si>
    <t>14210 - 14273</t>
  </si>
  <si>
    <t>14210 - 14138</t>
  </si>
  <si>
    <t>14210 - 14154</t>
  </si>
  <si>
    <t>14210 - 14183</t>
  </si>
  <si>
    <t>14210 - 14293</t>
  </si>
  <si>
    <t>14210 - 14167</t>
  </si>
  <si>
    <t>14210 - 14243</t>
  </si>
  <si>
    <t>14210 - 14257</t>
  </si>
  <si>
    <t>14210 - 14272</t>
  </si>
  <si>
    <t>14210 - 14153</t>
  </si>
  <si>
    <t>14210 - 14294</t>
  </si>
  <si>
    <t>14210 - 14137</t>
  </si>
  <si>
    <t>14210 - 14404</t>
  </si>
  <si>
    <t>14210 - 14405</t>
  </si>
  <si>
    <t>14210 - 14337</t>
  </si>
  <si>
    <t>14210 - 14256</t>
  </si>
  <si>
    <t>14210 - 14203</t>
  </si>
  <si>
    <t>14210 - 14292</t>
  </si>
  <si>
    <t>14210 - 14152</t>
  </si>
  <si>
    <t>14210 - 14182</t>
  </si>
  <si>
    <t>14210 - 14403</t>
  </si>
  <si>
    <t>14210 - 14316</t>
  </si>
  <si>
    <t>14210 - 14165</t>
  </si>
  <si>
    <t>14210 - 14166</t>
  </si>
  <si>
    <t>14210 - 14202</t>
  </si>
  <si>
    <t>14210 - 14402</t>
  </si>
  <si>
    <t>14210 - 14181</t>
  </si>
  <si>
    <t>14210 - 14411</t>
  </si>
  <si>
    <t>14210 - 14315</t>
  </si>
  <si>
    <t>14210 - 14400</t>
  </si>
  <si>
    <t>14210 - 14151</t>
  </si>
  <si>
    <t>14210 - 14401</t>
  </si>
  <si>
    <t>14210 - 14317</t>
  </si>
  <si>
    <t>14210 - 14225</t>
  </si>
  <si>
    <t>14210 - 14314</t>
  </si>
  <si>
    <t>14210 - 14399</t>
  </si>
  <si>
    <t>14210 - 14224</t>
  </si>
  <si>
    <t>14210 - 14201</t>
  </si>
  <si>
    <t>14210 - 14313</t>
  </si>
  <si>
    <t>14210 - 14291</t>
  </si>
  <si>
    <t>14210 - 14150</t>
  </si>
  <si>
    <t>14210 - 14200</t>
  </si>
  <si>
    <t>14210 - 14355</t>
  </si>
  <si>
    <t>14210 - 14336</t>
  </si>
  <si>
    <t>14210 - 14180</t>
  </si>
  <si>
    <t>14210 - 14290</t>
  </si>
  <si>
    <t>14210 - 14271</t>
  </si>
  <si>
    <t>14210 - 14312</t>
  </si>
  <si>
    <t>14210 - 14352</t>
  </si>
  <si>
    <t>14210 - 14270</t>
  </si>
  <si>
    <t>14210 - 14371</t>
  </si>
  <si>
    <t>14210 - 14255</t>
  </si>
  <si>
    <t>14210 - 14353</t>
  </si>
  <si>
    <t>14210 - 14354</t>
  </si>
  <si>
    <t>14224 - 14224</t>
  </si>
  <si>
    <t>14224 - 14225</t>
  </si>
  <si>
    <t>14224 - 14200</t>
  </si>
  <si>
    <t>14224 - 14180</t>
  </si>
  <si>
    <t>14224 - 14202</t>
  </si>
  <si>
    <t>14224 - 14201</t>
  </si>
  <si>
    <t>14224 - 14181</t>
  </si>
  <si>
    <t>14224 - 14203</t>
  </si>
  <si>
    <t>14224 - 14243</t>
  </si>
  <si>
    <t>14224 - 14255</t>
  </si>
  <si>
    <t>14224 - 14256</t>
  </si>
  <si>
    <t>14224 - 14182</t>
  </si>
  <si>
    <t>14224 - 14271</t>
  </si>
  <si>
    <t>14224 - 14204</t>
  </si>
  <si>
    <t>14224 - 14150</t>
  </si>
  <si>
    <t>14224 - 14273</t>
  </si>
  <si>
    <t>14224 - 14244</t>
  </si>
  <si>
    <t>14224 - 14272</t>
  </si>
  <si>
    <t>14224 - 14183</t>
  </si>
  <si>
    <t>14224 - 14257</t>
  </si>
  <si>
    <t>14224 - 14293</t>
  </si>
  <si>
    <t>14224 - 14270</t>
  </si>
  <si>
    <t>14224 - 14165</t>
  </si>
  <si>
    <t>14224 - 14166</t>
  </si>
  <si>
    <t>14224 - 14294</t>
  </si>
  <si>
    <t>14224 - 14167</t>
  </si>
  <si>
    <t>14224 - 14290</t>
  </si>
  <si>
    <t>14224 - 14292</t>
  </si>
  <si>
    <t>14224 - 14291</t>
  </si>
  <si>
    <t>14224 - 14151</t>
  </si>
  <si>
    <t>14224 - 14336</t>
  </si>
  <si>
    <t>14224 - 0</t>
  </si>
  <si>
    <t>14224 - 14313</t>
  </si>
  <si>
    <t>14224 - 14316</t>
  </si>
  <si>
    <t>14224 - 14315</t>
  </si>
  <si>
    <t>14224 - 14312</t>
  </si>
  <si>
    <t>14224 - 14352</t>
  </si>
  <si>
    <t>14224 - 14314</t>
  </si>
  <si>
    <t>14224 - 14337</t>
  </si>
  <si>
    <t>14224 - 14152</t>
  </si>
  <si>
    <t>14224 - 14168</t>
  </si>
  <si>
    <t>14224 - 14371</t>
  </si>
  <si>
    <t>14224 - 14353</t>
  </si>
  <si>
    <t>14224 - 14354</t>
  </si>
  <si>
    <t>14224 - 14153</t>
  </si>
  <si>
    <t>14224 - 14154</t>
  </si>
  <si>
    <t>14224 - 14274</t>
  </si>
  <si>
    <t>14224 - 14317</t>
  </si>
  <si>
    <t>14224 - 14356</t>
  </si>
  <si>
    <t>14224 - 14137</t>
  </si>
  <si>
    <t>14224 - 14205</t>
  </si>
  <si>
    <t>14224 - 14295</t>
  </si>
  <si>
    <t>14224 - 14338</t>
  </si>
  <si>
    <t>14224 - 14355</t>
  </si>
  <si>
    <t>14224 - 14226</t>
  </si>
  <si>
    <t>14224 - 14138</t>
  </si>
  <si>
    <t>14224 - 14275</t>
  </si>
  <si>
    <t>14224 - 14185</t>
  </si>
  <si>
    <t>14224 - 14206</t>
  </si>
  <si>
    <t>14224 - 14184</t>
  </si>
  <si>
    <t>14224 - 14318</t>
  </si>
  <si>
    <t>14224 - 14207</t>
  </si>
  <si>
    <t>14224 - 14339</t>
  </si>
  <si>
    <t>14224 - 14227</t>
  </si>
  <si>
    <t>14224 - 14402</t>
  </si>
  <si>
    <t>14224 - 14155</t>
  </si>
  <si>
    <t>14224 - 14296</t>
  </si>
  <si>
    <t>14224 - 14186</t>
  </si>
  <si>
    <t>14224 - 14170</t>
  </si>
  <si>
    <t>14224 - 14169</t>
  </si>
  <si>
    <t>14224 - 14357</t>
  </si>
  <si>
    <t>14224 - 14171</t>
  </si>
  <si>
    <t>14224 - 14320</t>
  </si>
  <si>
    <t>14224 - 14400</t>
  </si>
  <si>
    <t>14224 - 14319</t>
  </si>
  <si>
    <t>14224 - 14401</t>
  </si>
  <si>
    <t>14224 - 14403</t>
  </si>
  <si>
    <t>14224 - 14156</t>
  </si>
  <si>
    <t>14224 - 14187</t>
  </si>
  <si>
    <t>14224 - 14340</t>
  </si>
  <si>
    <t>14224 - 14411</t>
  </si>
  <si>
    <t>14224 - 14404</t>
  </si>
  <si>
    <t>14224 - 14399</t>
  </si>
  <si>
    <t>14224 - 14208</t>
  </si>
  <si>
    <t>14224 - 14245</t>
  </si>
  <si>
    <t>14224 - 14341</t>
  </si>
  <si>
    <t>14224 - 14405</t>
  </si>
  <si>
    <t>14224 - 14173</t>
  </si>
  <si>
    <t>14224 - 14297</t>
  </si>
  <si>
    <t>14224 - 14321</t>
  </si>
  <si>
    <t>14224 - 14342</t>
  </si>
  <si>
    <t>14224 - 14228</t>
  </si>
  <si>
    <t>14224 - 14258</t>
  </si>
  <si>
    <t>14224 - 14322</t>
  </si>
  <si>
    <t>14224 - 14358</t>
  </si>
  <si>
    <t>14224 - 14373</t>
  </si>
  <si>
    <t>14224 - 14372</t>
  </si>
  <si>
    <t>14224 - 14298</t>
  </si>
  <si>
    <t>14224 - 14390</t>
  </si>
  <si>
    <t>14224 - 14406</t>
  </si>
  <si>
    <t>14224 - 14359</t>
  </si>
  <si>
    <t>14224 - 14209</t>
  </si>
  <si>
    <t>14224 - 14343</t>
  </si>
  <si>
    <t>14224 - 14276</t>
  </si>
  <si>
    <t>14224 - 14259</t>
  </si>
  <si>
    <t>14224 - 14210</t>
  </si>
  <si>
    <t>14224 - 14360</t>
  </si>
  <si>
    <t>14224 - 14188</t>
  </si>
  <si>
    <t>14224 - 14374</t>
  </si>
  <si>
    <t>14225 - 14225</t>
  </si>
  <si>
    <t>14225 - 14224</t>
  </si>
  <si>
    <t>14225 - 14200</t>
  </si>
  <si>
    <t>14225 - 14202</t>
  </si>
  <si>
    <t>14225 - 14180</t>
  </si>
  <si>
    <t>14225 - 14181</t>
  </si>
  <si>
    <t>14225 - 14203</t>
  </si>
  <si>
    <t>14225 - 14243</t>
  </si>
  <si>
    <t>14225 - 14256</t>
  </si>
  <si>
    <t>14225 - 14182</t>
  </si>
  <si>
    <t>14225 - 14201</t>
  </si>
  <si>
    <t>14225 - 14204</t>
  </si>
  <si>
    <t>14225 - 14150</t>
  </si>
  <si>
    <t>14225 - 14255</t>
  </si>
  <si>
    <t>14225 - 14273</t>
  </si>
  <si>
    <t>14225 - 14244</t>
  </si>
  <si>
    <t>14225 - 14272</t>
  </si>
  <si>
    <t>14225 - 14183</t>
  </si>
  <si>
    <t>14225 - 14257</t>
  </si>
  <si>
    <t>14225 - 14293</t>
  </si>
  <si>
    <t>14225 - 14271</t>
  </si>
  <si>
    <t>14225 - 14165</t>
  </si>
  <si>
    <t>14225 - 14166</t>
  </si>
  <si>
    <t>14225 - 14294</t>
  </si>
  <si>
    <t>14225 - 14167</t>
  </si>
  <si>
    <t>14225 - 14292</t>
  </si>
  <si>
    <t>14225 - 14270</t>
  </si>
  <si>
    <t>14225 - 14151</t>
  </si>
  <si>
    <t>14225 - 0</t>
  </si>
  <si>
    <t>14225 - 14316</t>
  </si>
  <si>
    <t>14225 - 14315</t>
  </si>
  <si>
    <t>14225 - 14290</t>
  </si>
  <si>
    <t>14225 - 14337</t>
  </si>
  <si>
    <t>14225 - 14152</t>
  </si>
  <si>
    <t>14225 - 14314</t>
  </si>
  <si>
    <t>14225 - 14168</t>
  </si>
  <si>
    <t>14225 - 14291</t>
  </si>
  <si>
    <t>14225 - 14336</t>
  </si>
  <si>
    <t>14225 - 14313</t>
  </si>
  <si>
    <t>14225 - 14153</t>
  </si>
  <si>
    <t>14225 - 14312</t>
  </si>
  <si>
    <t>14225 - 14352</t>
  </si>
  <si>
    <t>14225 - 14154</t>
  </si>
  <si>
    <t>14225 - 14371</t>
  </si>
  <si>
    <t>14225 - 14353</t>
  </si>
  <si>
    <t>14225 - 14274</t>
  </si>
  <si>
    <t>14225 - 14317</t>
  </si>
  <si>
    <t>14225 - 14356</t>
  </si>
  <si>
    <t>14225 - 14354</t>
  </si>
  <si>
    <t>14225 - 14137</t>
  </si>
  <si>
    <t>14225 - 14205</t>
  </si>
  <si>
    <t>14225 - 14295</t>
  </si>
  <si>
    <t>14225 - 14338</t>
  </si>
  <si>
    <t>14225 - 14355</t>
  </si>
  <si>
    <t>14225 - 14226</t>
  </si>
  <si>
    <t>14225 - 14138</t>
  </si>
  <si>
    <t>14225 - 14275</t>
  </si>
  <si>
    <t>14225 - 14185</t>
  </si>
  <si>
    <t>14225 - 14206</t>
  </si>
  <si>
    <t>14225 - 14184</t>
  </si>
  <si>
    <t>14225 - 14318</t>
  </si>
  <si>
    <t>14225 - 14207</t>
  </si>
  <si>
    <t>14225 - 14339</t>
  </si>
  <si>
    <t>14225 - 14227</t>
  </si>
  <si>
    <t>14225 - 14402</t>
  </si>
  <si>
    <t>14225 - 14155</t>
  </si>
  <si>
    <t>14225 - 14296</t>
  </si>
  <si>
    <t>14225 - 14186</t>
  </si>
  <si>
    <t>14225 - 14170</t>
  </si>
  <si>
    <t>14225 - 14169</t>
  </si>
  <si>
    <t>14225 - 14357</t>
  </si>
  <si>
    <t>14225 - 14171</t>
  </si>
  <si>
    <t>14225 - 14320</t>
  </si>
  <si>
    <t>14225 - 14400</t>
  </si>
  <si>
    <t>14225 - 14319</t>
  </si>
  <si>
    <t>14225 - 14401</t>
  </si>
  <si>
    <t>14225 - 14403</t>
  </si>
  <si>
    <t>14225 - 14156</t>
  </si>
  <si>
    <t>14225 - 14187</t>
  </si>
  <si>
    <t>14225 - 14340</t>
  </si>
  <si>
    <t>14225 - 14411</t>
  </si>
  <si>
    <t>14225 - 14404</t>
  </si>
  <si>
    <t>14225 - 14399</t>
  </si>
  <si>
    <t>14225 - 14208</t>
  </si>
  <si>
    <t>14225 - 14245</t>
  </si>
  <si>
    <t>14225 - 14341</t>
  </si>
  <si>
    <t>14225 - 14405</t>
  </si>
  <si>
    <t>14225 - 14173</t>
  </si>
  <si>
    <t>14225 - 14297</t>
  </si>
  <si>
    <t>14225 - 14321</t>
  </si>
  <si>
    <t>14225 - 14342</t>
  </si>
  <si>
    <t>14225 - 14228</t>
  </si>
  <si>
    <t>14225 - 14258</t>
  </si>
  <si>
    <t>14225 - 14322</t>
  </si>
  <si>
    <t>14225 - 14358</t>
  </si>
  <si>
    <t>14225 - 14373</t>
  </si>
  <si>
    <t>14225 - 14372</t>
  </si>
  <si>
    <t>14225 - 14298</t>
  </si>
  <si>
    <t>14225 - 14390</t>
  </si>
  <si>
    <t>14225 - 14406</t>
  </si>
  <si>
    <t>14225 - 14359</t>
  </si>
  <si>
    <t>14225 - 14209</t>
  </si>
  <si>
    <t>14225 - 14343</t>
  </si>
  <si>
    <t>14225 - 14276</t>
  </si>
  <si>
    <t>14225 - 14259</t>
  </si>
  <si>
    <t>14225 - 14210</t>
  </si>
  <si>
    <t>14225 - 14360</t>
  </si>
  <si>
    <t>14225 - 14188</t>
  </si>
  <si>
    <t>14225 - 14374</t>
  </si>
  <si>
    <t>14226 - 14226</t>
  </si>
  <si>
    <t>14226 - 14206</t>
  </si>
  <si>
    <t>14226 - 14227</t>
  </si>
  <si>
    <t>14226 - 14185</t>
  </si>
  <si>
    <t>14226 - 14184</t>
  </si>
  <si>
    <t>14226 - 14205</t>
  </si>
  <si>
    <t>14226 - 14207</t>
  </si>
  <si>
    <t>14226 - 14208</t>
  </si>
  <si>
    <t>14226 - 14186</t>
  </si>
  <si>
    <t>14226 - 14170</t>
  </si>
  <si>
    <t>14226 - 14169</t>
  </si>
  <si>
    <t>14226 - 14171</t>
  </si>
  <si>
    <t>14226 - 14187</t>
  </si>
  <si>
    <t>14226 - 14275</t>
  </si>
  <si>
    <t>14226 - 14173</t>
  </si>
  <si>
    <t>14226 - 14296</t>
  </si>
  <si>
    <t>14226 - 14274</t>
  </si>
  <si>
    <t>14226 - 14245</t>
  </si>
  <si>
    <t>14226 - 14320</t>
  </si>
  <si>
    <t>14226 - 14295</t>
  </si>
  <si>
    <t>14226 - 14297</t>
  </si>
  <si>
    <t>14226 - 14321</t>
  </si>
  <si>
    <t>14226 - 14155</t>
  </si>
  <si>
    <t>14226 - 14228</t>
  </si>
  <si>
    <t>14226 - 14168</t>
  </si>
  <si>
    <t>14226 - 14258</t>
  </si>
  <si>
    <t>14226 - 14340</t>
  </si>
  <si>
    <t>14226 - 14322</t>
  </si>
  <si>
    <t>14226 - 14138</t>
  </si>
  <si>
    <t>14226 - 14341</t>
  </si>
  <si>
    <t>14226 - 14154</t>
  </si>
  <si>
    <t>14226 - 0</t>
  </si>
  <si>
    <t>14226 - 14156</t>
  </si>
  <si>
    <t>14226 - 14244</t>
  </si>
  <si>
    <t>14226 - 14318</t>
  </si>
  <si>
    <t>14226 - 14319</t>
  </si>
  <si>
    <t>14226 - 14204</t>
  </si>
  <si>
    <t>14226 - 14298</t>
  </si>
  <si>
    <t>14226 - 14153</t>
  </si>
  <si>
    <t>14226 - 14342</t>
  </si>
  <si>
    <t>14226 - 14339</t>
  </si>
  <si>
    <t>14226 - 14137</t>
  </si>
  <si>
    <t>14226 - 14209</t>
  </si>
  <si>
    <t>14226 - 14343</t>
  </si>
  <si>
    <t>14226 - 14276</t>
  </si>
  <si>
    <t>14226 - 14259</t>
  </si>
  <si>
    <t>14226 - 14358</t>
  </si>
  <si>
    <t>14226 - 14183</t>
  </si>
  <si>
    <t>14226 - 14210</t>
  </si>
  <si>
    <t>14226 - 14373</t>
  </si>
  <si>
    <t>14226 - 14167</t>
  </si>
  <si>
    <t>14226 - 14152</t>
  </si>
  <si>
    <t>14226 - 14360</t>
  </si>
  <si>
    <t>14226 - 14188</t>
  </si>
  <si>
    <t>14226 - 14372</t>
  </si>
  <si>
    <t>14226 - 14359</t>
  </si>
  <si>
    <t>14226 - 14338</t>
  </si>
  <si>
    <t>14226 - 14243</t>
  </si>
  <si>
    <t>14226 - 14257</t>
  </si>
  <si>
    <t>14226 - 14374</t>
  </si>
  <si>
    <t>14226 - 14273</t>
  </si>
  <si>
    <t>14226 - 14203</t>
  </si>
  <si>
    <t>14226 - 14357</t>
  </si>
  <si>
    <t>14226 - 14293</t>
  </si>
  <si>
    <t>14226 - 14356</t>
  </si>
  <si>
    <t>14226 - 14182</t>
  </si>
  <si>
    <t>14226 - 14390</t>
  </si>
  <si>
    <t>14226 - 14272</t>
  </si>
  <si>
    <t>14226 - 14294</t>
  </si>
  <si>
    <t>14226 - 14406</t>
  </si>
  <si>
    <t>14226 - 14165</t>
  </si>
  <si>
    <t>14226 - 14166</t>
  </si>
  <si>
    <t>14226 - 14256</t>
  </si>
  <si>
    <t>14226 - 14202</t>
  </si>
  <si>
    <t>14226 - 14292</t>
  </si>
  <si>
    <t>14226 - 14181</t>
  </si>
  <si>
    <t>14226 - 14316</t>
  </si>
  <si>
    <t>14226 - 14404</t>
  </si>
  <si>
    <t>14226 - 14151</t>
  </si>
  <si>
    <t>14226 - 14225</t>
  </si>
  <si>
    <t>14226 - 14337</t>
  </si>
  <si>
    <t>14226 - 14405</t>
  </si>
  <si>
    <t>14226 - 14224</t>
  </si>
  <si>
    <t>14226 - 14315</t>
  </si>
  <si>
    <t>14226 - 14201</t>
  </si>
  <si>
    <t>14226 - 14403</t>
  </si>
  <si>
    <t>14226 - 14150</t>
  </si>
  <si>
    <t>14226 - 14402</t>
  </si>
  <si>
    <t>14226 - 14314</t>
  </si>
  <si>
    <t>14226 - 14200</t>
  </si>
  <si>
    <t>14226 - 14411</t>
  </si>
  <si>
    <t>14226 - 14317</t>
  </si>
  <si>
    <t>14226 - 14400</t>
  </si>
  <si>
    <t>14226 - 14401</t>
  </si>
  <si>
    <t>14226 - 14313</t>
  </si>
  <si>
    <t>14226 - 14291</t>
  </si>
  <si>
    <t>14226 - 14399</t>
  </si>
  <si>
    <t>14226 - 14180</t>
  </si>
  <si>
    <t>14226 - 14355</t>
  </si>
  <si>
    <t>14226 - 14336</t>
  </si>
  <si>
    <t>14226 - 14290</t>
  </si>
  <si>
    <t>14226 - 14271</t>
  </si>
  <si>
    <t>14226 - 14312</t>
  </si>
  <si>
    <t>14226 - 14352</t>
  </si>
  <si>
    <t>14226 - 14255</t>
  </si>
  <si>
    <t>14226 - 14270</t>
  </si>
  <si>
    <t>14226 - 14371</t>
  </si>
  <si>
    <t>14226 - 14353</t>
  </si>
  <si>
    <t>14226 - 14354</t>
  </si>
  <si>
    <t>14227 - 14227</t>
  </si>
  <si>
    <t>14227 - 14226</t>
  </si>
  <si>
    <t>14227 - 14208</t>
  </si>
  <si>
    <t>14227 - 14206</t>
  </si>
  <si>
    <t>14227 - 14185</t>
  </si>
  <si>
    <t>14227 - 14184</t>
  </si>
  <si>
    <t>14227 - 14205</t>
  </si>
  <si>
    <t>14227 - 14173</t>
  </si>
  <si>
    <t>14227 - 14207</t>
  </si>
  <si>
    <t>14227 - 14187</t>
  </si>
  <si>
    <t>14227 - 14186</t>
  </si>
  <si>
    <t>14227 - 14170</t>
  </si>
  <si>
    <t>14227 - 14169</t>
  </si>
  <si>
    <t>14227 - 14171</t>
  </si>
  <si>
    <t>14227 - 14275</t>
  </si>
  <si>
    <t>14227 - 14245</t>
  </si>
  <si>
    <t>14227 - 14297</t>
  </si>
  <si>
    <t>14227 - 14296</t>
  </si>
  <si>
    <t>14227 - 14321</t>
  </si>
  <si>
    <t>14227 - 14228</t>
  </si>
  <si>
    <t>14227 - 14274</t>
  </si>
  <si>
    <t>14227 - 14258</t>
  </si>
  <si>
    <t>14227 - 14322</t>
  </si>
  <si>
    <t>14227 - 14156</t>
  </si>
  <si>
    <t>14227 - 14320</t>
  </si>
  <si>
    <t>14227 - 14298</t>
  </si>
  <si>
    <t>14227 - 14295</t>
  </si>
  <si>
    <t>14227 - 14155</t>
  </si>
  <si>
    <t>14227 - 14209</t>
  </si>
  <si>
    <t>14227 - 14343</t>
  </si>
  <si>
    <t>14227 - 14276</t>
  </si>
  <si>
    <t>14227 - 14259</t>
  </si>
  <si>
    <t>14227 - 14210</t>
  </si>
  <si>
    <t>14227 - 14340</t>
  </si>
  <si>
    <t>14227 - 14341</t>
  </si>
  <si>
    <t>14227 - 14360</t>
  </si>
  <si>
    <t>14227 - 14188</t>
  </si>
  <si>
    <t>14227 - 14358</t>
  </si>
  <si>
    <t>14227 - 0</t>
  </si>
  <si>
    <t>14227 - 14359</t>
  </si>
  <si>
    <t>14227 - 14244</t>
  </si>
  <si>
    <t>14227 - 14318</t>
  </si>
  <si>
    <t>14227 - 14168</t>
  </si>
  <si>
    <t>14227 - 14342</t>
  </si>
  <si>
    <t>14227 - 14319</t>
  </si>
  <si>
    <t>14227 - 14138</t>
  </si>
  <si>
    <t>14227 - 14154</t>
  </si>
  <si>
    <t>14227 - 14374</t>
  </si>
  <si>
    <t>14227 - 14339</t>
  </si>
  <si>
    <t>14227 - 14204</t>
  </si>
  <si>
    <t>14227 - 14153</t>
  </si>
  <si>
    <t>14227 - 14137</t>
  </si>
  <si>
    <t>14227 - 14373</t>
  </si>
  <si>
    <t>14227 - 14372</t>
  </si>
  <si>
    <t>14227 - 14183</t>
  </si>
  <si>
    <t>14227 - 14338</t>
  </si>
  <si>
    <t>14227 - 14167</t>
  </si>
  <si>
    <t>14227 - 14152</t>
  </si>
  <si>
    <t>14227 - 14243</t>
  </si>
  <si>
    <t>14227 - 14257</t>
  </si>
  <si>
    <t>14227 - 14273</t>
  </si>
  <si>
    <t>14227 - 14357</t>
  </si>
  <si>
    <t>14227 - 14293</t>
  </si>
  <si>
    <t>14227 - 14203</t>
  </si>
  <si>
    <t>14227 - 14356</t>
  </si>
  <si>
    <t>14227 - 14390</t>
  </si>
  <si>
    <t>14227 - 14272</t>
  </si>
  <si>
    <t>14227 - 14294</t>
  </si>
  <si>
    <t>14227 - 14406</t>
  </si>
  <si>
    <t>14227 - 14182</t>
  </si>
  <si>
    <t>14227 - 14256</t>
  </si>
  <si>
    <t>14227 - 14165</t>
  </si>
  <si>
    <t>14227 - 14166</t>
  </si>
  <si>
    <t>14227 - 14292</t>
  </si>
  <si>
    <t>14227 - 14202</t>
  </si>
  <si>
    <t>14227 - 14316</t>
  </si>
  <si>
    <t>14227 - 14404</t>
  </si>
  <si>
    <t>14227 - 14181</t>
  </si>
  <si>
    <t>14227 - 14337</t>
  </si>
  <si>
    <t>14227 - 14405</t>
  </si>
  <si>
    <t>14227 - 14151</t>
  </si>
  <si>
    <t>14227 - 14225</t>
  </si>
  <si>
    <t>14227 - 14315</t>
  </si>
  <si>
    <t>14227 - 14403</t>
  </si>
  <si>
    <t>14227 - 14224</t>
  </si>
  <si>
    <t>14227 - 14201</t>
  </si>
  <si>
    <t>14227 - 14402</t>
  </si>
  <si>
    <t>14227 - 14314</t>
  </si>
  <si>
    <t>14227 - 14150</t>
  </si>
  <si>
    <t>14227 - 14411</t>
  </si>
  <si>
    <t>14227 - 14200</t>
  </si>
  <si>
    <t>14227 - 14317</t>
  </si>
  <si>
    <t>14227 - 14400</t>
  </si>
  <si>
    <t>14227 - 14401</t>
  </si>
  <si>
    <t>14227 - 14313</t>
  </si>
  <si>
    <t>14227 - 14291</t>
  </si>
  <si>
    <t>14227 - 14399</t>
  </si>
  <si>
    <t>14227 - 14180</t>
  </si>
  <si>
    <t>14227 - 14355</t>
  </si>
  <si>
    <t>14227 - 14336</t>
  </si>
  <si>
    <t>14227 - 14290</t>
  </si>
  <si>
    <t>14227 - 14271</t>
  </si>
  <si>
    <t>14227 - 14312</t>
  </si>
  <si>
    <t>14227 - 14352</t>
  </si>
  <si>
    <t>14227 - 14270</t>
  </si>
  <si>
    <t>14227 - 14255</t>
  </si>
  <si>
    <t>14227 - 14371</t>
  </si>
  <si>
    <t>14227 - 14353</t>
  </si>
  <si>
    <t>14227 - 14354</t>
  </si>
  <si>
    <t>14228 - 14228</t>
  </si>
  <si>
    <t>14228 - 14245</t>
  </si>
  <si>
    <t>14228 - 14209</t>
  </si>
  <si>
    <t>14228 - 14210</t>
  </si>
  <si>
    <t>14228 - 14188</t>
  </si>
  <si>
    <t>14228 - 14275</t>
  </si>
  <si>
    <t>14228 - 14297</t>
  </si>
  <si>
    <t>14228 - 14321</t>
  </si>
  <si>
    <t>14228 - 14227</t>
  </si>
  <si>
    <t>14228 - 14296</t>
  </si>
  <si>
    <t>14228 - 14258</t>
  </si>
  <si>
    <t>14228 - 14322</t>
  </si>
  <si>
    <t>14228 - 14274</t>
  </si>
  <si>
    <t>14228 - 14208</t>
  </si>
  <si>
    <t>14228 - 14298</t>
  </si>
  <si>
    <t>14228 - 14320</t>
  </si>
  <si>
    <t>14228 - 14226</t>
  </si>
  <si>
    <t>14228 - 14343</t>
  </si>
  <si>
    <t>14228 - 14276</t>
  </si>
  <si>
    <t>14228 - 14259</t>
  </si>
  <si>
    <t>14228 - 14295</t>
  </si>
  <si>
    <t>14228 - 14360</t>
  </si>
  <si>
    <t>14228 - 14206</t>
  </si>
  <si>
    <t>14228 - 14358</t>
  </si>
  <si>
    <t>14228 - 14359</t>
  </si>
  <si>
    <t>14228 - 14340</t>
  </si>
  <si>
    <t>14228 - 14341</t>
  </si>
  <si>
    <t>14228 - 14342</t>
  </si>
  <si>
    <t>14228 - 14205</t>
  </si>
  <si>
    <t>14228 - 14319</t>
  </si>
  <si>
    <t>14228 - 14318</t>
  </si>
  <si>
    <t>14228 - 14374</t>
  </si>
  <si>
    <t>14228 - 14173</t>
  </si>
  <si>
    <t>14228 - 14185</t>
  </si>
  <si>
    <t>14228 - 14184</t>
  </si>
  <si>
    <t>14228 - 14187</t>
  </si>
  <si>
    <t>14228 - 14207</t>
  </si>
  <si>
    <t>14228 - 14339</t>
  </si>
  <si>
    <t>14228 - 14171</t>
  </si>
  <si>
    <t>14228 - 14373</t>
  </si>
  <si>
    <t>14228 - 14186</t>
  </si>
  <si>
    <t>14228 - 0</t>
  </si>
  <si>
    <t>14228 - 14170</t>
  </si>
  <si>
    <t>14228 - 14372</t>
  </si>
  <si>
    <t>14228 - 14169</t>
  </si>
  <si>
    <t>14228 - 14338</t>
  </si>
  <si>
    <t>14228 - 14244</t>
  </si>
  <si>
    <t>14228 - 14357</t>
  </si>
  <si>
    <t>14228 - 14390</t>
  </si>
  <si>
    <t>14228 - 14356</t>
  </si>
  <si>
    <t>14228 - 14156</t>
  </si>
  <si>
    <t>14228 - 14204</t>
  </si>
  <si>
    <t>14228 - 14406</t>
  </si>
  <si>
    <t>14228 - 14155</t>
  </si>
  <si>
    <t>14228 - 14168</t>
  </si>
  <si>
    <t>14228 - 14273</t>
  </si>
  <si>
    <t>14228 - 14138</t>
  </si>
  <si>
    <t>14228 - 14154</t>
  </si>
  <si>
    <t>14228 - 14183</t>
  </si>
  <si>
    <t>14228 - 14293</t>
  </si>
  <si>
    <t>14228 - 14167</t>
  </si>
  <si>
    <t>14228 - 14243</t>
  </si>
  <si>
    <t>14228 - 14257</t>
  </si>
  <si>
    <t>14228 - 14272</t>
  </si>
  <si>
    <t>14228 - 14153</t>
  </si>
  <si>
    <t>14228 - 14294</t>
  </si>
  <si>
    <t>14228 - 14137</t>
  </si>
  <si>
    <t>14228 - 14404</t>
  </si>
  <si>
    <t>14228 - 14405</t>
  </si>
  <si>
    <t>14228 - 14337</t>
  </si>
  <si>
    <t>14228 - 14256</t>
  </si>
  <si>
    <t>14228 - 14203</t>
  </si>
  <si>
    <t>14228 - 14292</t>
  </si>
  <si>
    <t>14228 - 14152</t>
  </si>
  <si>
    <t>14228 - 14182</t>
  </si>
  <si>
    <t>14228 - 14403</t>
  </si>
  <si>
    <t>14228 - 14316</t>
  </si>
  <si>
    <t>14228 - 14165</t>
  </si>
  <si>
    <t>14228 - 14166</t>
  </si>
  <si>
    <t>14228 - 14202</t>
  </si>
  <si>
    <t>14228 - 14402</t>
  </si>
  <si>
    <t>14228 - 14181</t>
  </si>
  <si>
    <t>14228 - 14411</t>
  </si>
  <si>
    <t>14228 - 14315</t>
  </si>
  <si>
    <t>14228 - 14400</t>
  </si>
  <si>
    <t>14228 - 14151</t>
  </si>
  <si>
    <t>14228 - 14401</t>
  </si>
  <si>
    <t>14228 - 14317</t>
  </si>
  <si>
    <t>14228 - 14225</t>
  </si>
  <si>
    <t>14228 - 14314</t>
  </si>
  <si>
    <t>14228 - 14399</t>
  </si>
  <si>
    <t>14228 - 14224</t>
  </si>
  <si>
    <t>14228 - 14201</t>
  </si>
  <si>
    <t>14228 - 14313</t>
  </si>
  <si>
    <t>14228 - 14291</t>
  </si>
  <si>
    <t>14228 - 14150</t>
  </si>
  <si>
    <t>14228 - 14200</t>
  </si>
  <si>
    <t>14228 - 14355</t>
  </si>
  <si>
    <t>14228 - 14336</t>
  </si>
  <si>
    <t>14228 - 14180</t>
  </si>
  <si>
    <t>14228 - 14290</t>
  </si>
  <si>
    <t>14228 - 14271</t>
  </si>
  <si>
    <t>14228 - 14312</t>
  </si>
  <si>
    <t>14228 - 14352</t>
  </si>
  <si>
    <t>14228 - 14270</t>
  </si>
  <si>
    <t>14228 - 14371</t>
  </si>
  <si>
    <t>14228 - 14255</t>
  </si>
  <si>
    <t>14228 - 14353</t>
  </si>
  <si>
    <t>14228 - 14354</t>
  </si>
  <si>
    <t>14243 - 14243</t>
  </si>
  <si>
    <t>14243 - 14203</t>
  </si>
  <si>
    <t>14243 - 14244</t>
  </si>
  <si>
    <t>14243 - 14182</t>
  </si>
  <si>
    <t>14243 - 14257</t>
  </si>
  <si>
    <t>14243 - 14256</t>
  </si>
  <si>
    <t>14243 - 14202</t>
  </si>
  <si>
    <t>14243 - 14204</t>
  </si>
  <si>
    <t>14243 - 14273</t>
  </si>
  <si>
    <t>14243 - 14181</t>
  </si>
  <si>
    <t>14243 - 14183</t>
  </si>
  <si>
    <t>14243 - 14225</t>
  </si>
  <si>
    <t>14243 - 14293</t>
  </si>
  <si>
    <t>14243 - 14272</t>
  </si>
  <si>
    <t>14243 - 14165</t>
  </si>
  <si>
    <t>14243 - 14224</t>
  </si>
  <si>
    <t>14243 - 14166</t>
  </si>
  <si>
    <t>14243 - 14294</t>
  </si>
  <si>
    <t>14243 - 0</t>
  </si>
  <si>
    <t>14243 - 14201</t>
  </si>
  <si>
    <t>14243 - 14167</t>
  </si>
  <si>
    <t>14243 - 14292</t>
  </si>
  <si>
    <t>14243 - 14150</t>
  </si>
  <si>
    <t>14243 - 14151</t>
  </si>
  <si>
    <t>14243 - 14200</t>
  </si>
  <si>
    <t>14243 - 14316</t>
  </si>
  <si>
    <t>14243 - 14337</t>
  </si>
  <si>
    <t>14243 - 14152</t>
  </si>
  <si>
    <t>14243 - 14168</t>
  </si>
  <si>
    <t>14243 - 14274</t>
  </si>
  <si>
    <t>14243 - 14315</t>
  </si>
  <si>
    <t>14243 - 14180</t>
  </si>
  <si>
    <t>14243 - 14153</t>
  </si>
  <si>
    <t>14243 - 14314</t>
  </si>
  <si>
    <t>14243 - 14295</t>
  </si>
  <si>
    <t>14243 - 14271</t>
  </si>
  <si>
    <t>14243 - 14154</t>
  </si>
  <si>
    <t>14243 - 14317</t>
  </si>
  <si>
    <t>14243 - 14356</t>
  </si>
  <si>
    <t>14243 - 14313</t>
  </si>
  <si>
    <t>14243 - 14291</t>
  </si>
  <si>
    <t>14243 - 14205</t>
  </si>
  <si>
    <t>14243 - 14275</t>
  </si>
  <si>
    <t>14243 - 14137</t>
  </si>
  <si>
    <t>14243 - 14255</t>
  </si>
  <si>
    <t>14243 - 14318</t>
  </si>
  <si>
    <t>14243 - 14226</t>
  </si>
  <si>
    <t>14243 - 14296</t>
  </si>
  <si>
    <t>14243 - 14338</t>
  </si>
  <si>
    <t>14243 - 14227</t>
  </si>
  <si>
    <t>14243 - 14270</t>
  </si>
  <si>
    <t>14243 - 14355</t>
  </si>
  <si>
    <t>14243 - 14320</t>
  </si>
  <si>
    <t>14243 - 14206</t>
  </si>
  <si>
    <t>14243 - 14138</t>
  </si>
  <si>
    <t>14243 - 14185</t>
  </si>
  <si>
    <t>14243 - 14319</t>
  </si>
  <si>
    <t>14243 - 14184</t>
  </si>
  <si>
    <t>14243 - 14336</t>
  </si>
  <si>
    <t>14243 - 14340</t>
  </si>
  <si>
    <t>14243 - 14207</t>
  </si>
  <si>
    <t>14243 - 14339</t>
  </si>
  <si>
    <t>14243 - 14290</t>
  </si>
  <si>
    <t>14243 - 14402</t>
  </si>
  <si>
    <t>14243 - 14186</t>
  </si>
  <si>
    <t>14243 - 14155</t>
  </si>
  <si>
    <t>14243 - 14170</t>
  </si>
  <si>
    <t>14243 - 14169</t>
  </si>
  <si>
    <t>14243 - 14341</t>
  </si>
  <si>
    <t>14243 - 14208</t>
  </si>
  <si>
    <t>14243 - 14312</t>
  </si>
  <si>
    <t>14243 - 14352</t>
  </si>
  <si>
    <t>14243 - 14171</t>
  </si>
  <si>
    <t>14243 - 14357</t>
  </si>
  <si>
    <t>14243 - 14245</t>
  </si>
  <si>
    <t>14243 - 14400</t>
  </si>
  <si>
    <t>14243 - 14401</t>
  </si>
  <si>
    <t>14243 - 14403</t>
  </si>
  <si>
    <t>14243 - 14321</t>
  </si>
  <si>
    <t>14243 - 14371</t>
  </si>
  <si>
    <t>14243 - 14187</t>
  </si>
  <si>
    <t>14243 - 14353</t>
  </si>
  <si>
    <t>14243 - 14156</t>
  </si>
  <si>
    <t>14243 - 14342</t>
  </si>
  <si>
    <t>14243 - 14411</t>
  </si>
  <si>
    <t>14243 - 14404</t>
  </si>
  <si>
    <t>14243 - 14354</t>
  </si>
  <si>
    <t>14243 - 14399</t>
  </si>
  <si>
    <t>14243 - 14297</t>
  </si>
  <si>
    <t>14243 - 14358</t>
  </si>
  <si>
    <t>14243 - 14228</t>
  </si>
  <si>
    <t>14243 - 14258</t>
  </si>
  <si>
    <t>14243 - 14373</t>
  </si>
  <si>
    <t>14243 - 14322</t>
  </si>
  <si>
    <t>14243 - 14372</t>
  </si>
  <si>
    <t>14243 - 14173</t>
  </si>
  <si>
    <t>14243 - 14405</t>
  </si>
  <si>
    <t>14243 - 14359</t>
  </si>
  <si>
    <t>14243 - 14298</t>
  </si>
  <si>
    <t>14243 - 14360</t>
  </si>
  <si>
    <t>14243 - 14209</t>
  </si>
  <si>
    <t>14243 - 14343</t>
  </si>
  <si>
    <t>14243 - 14276</t>
  </si>
  <si>
    <t>14243 - 14259</t>
  </si>
  <si>
    <t>14243 - 14210</t>
  </si>
  <si>
    <t>14243 - 14188</t>
  </si>
  <si>
    <t>14243 - 14390</t>
  </si>
  <si>
    <t>14243 - 14406</t>
  </si>
  <si>
    <t>14243 - 14374</t>
  </si>
  <si>
    <t>14244 - 14244</t>
  </si>
  <si>
    <t>14244 - 14243</t>
  </si>
  <si>
    <t>14244 - 14257</t>
  </si>
  <si>
    <t>14244 - 0</t>
  </si>
  <si>
    <t>14244 - 14204</t>
  </si>
  <si>
    <t>14244 - 14203</t>
  </si>
  <si>
    <t>14244 - 14273</t>
  </si>
  <si>
    <t>14244 - 14183</t>
  </si>
  <si>
    <t>14244 - 14182</t>
  </si>
  <si>
    <t>14244 - 14167</t>
  </si>
  <si>
    <t>14244 - 14293</t>
  </si>
  <si>
    <t>14244 - 14256</t>
  </si>
  <si>
    <t>14244 - 14272</t>
  </si>
  <si>
    <t>14244 - 14202</t>
  </si>
  <si>
    <t>14244 - 14165</t>
  </si>
  <si>
    <t>14244 - 14166</t>
  </si>
  <si>
    <t>14244 - 14274</t>
  </si>
  <si>
    <t>14244 - 14294</t>
  </si>
  <si>
    <t>14244 - 14181</t>
  </si>
  <si>
    <t>14244 - 14225</t>
  </si>
  <si>
    <t>14244 - 14292</t>
  </si>
  <si>
    <t>14244 - 14152</t>
  </si>
  <si>
    <t>14244 - 14295</t>
  </si>
  <si>
    <t>14244 - 14151</t>
  </si>
  <si>
    <t>14244 - 14168</t>
  </si>
  <si>
    <t>14244 - 14316</t>
  </si>
  <si>
    <t>14244 - 14224</t>
  </si>
  <si>
    <t>14244 - 14153</t>
  </si>
  <si>
    <t>14244 - 14201</t>
  </si>
  <si>
    <t>14244 - 14275</t>
  </si>
  <si>
    <t>14244 - 14318</t>
  </si>
  <si>
    <t>14244 - 14337</t>
  </si>
  <si>
    <t>14244 - 14226</t>
  </si>
  <si>
    <t>14244 - 14150</t>
  </si>
  <si>
    <t>14244 - 14154</t>
  </si>
  <si>
    <t>14244 - 14315</t>
  </si>
  <si>
    <t>14244 - 14205</t>
  </si>
  <si>
    <t>14244 - 14200</t>
  </si>
  <si>
    <t>14244 - 14296</t>
  </si>
  <si>
    <t>14244 - 14227</t>
  </si>
  <si>
    <t>14244 - 14320</t>
  </si>
  <si>
    <t>14244 - 14206</t>
  </si>
  <si>
    <t>14244 - 14319</t>
  </si>
  <si>
    <t>14244 - 14137</t>
  </si>
  <si>
    <t>14244 - 14314</t>
  </si>
  <si>
    <t>14244 - 14340</t>
  </si>
  <si>
    <t>14244 - 14339</t>
  </si>
  <si>
    <t>14244 - 14185</t>
  </si>
  <si>
    <t>14244 - 14184</t>
  </si>
  <si>
    <t>14244 - 14317</t>
  </si>
  <si>
    <t>14244 - 14180</t>
  </si>
  <si>
    <t>14244 - 14356</t>
  </si>
  <si>
    <t>14244 - 14313</t>
  </si>
  <si>
    <t>14244 - 14291</t>
  </si>
  <si>
    <t>14244 - 14138</t>
  </si>
  <si>
    <t>14244 - 14341</t>
  </si>
  <si>
    <t>14244 - 14208</t>
  </si>
  <si>
    <t>14244 - 14207</t>
  </si>
  <si>
    <t>14244 - 14245</t>
  </si>
  <si>
    <t>14244 - 14338</t>
  </si>
  <si>
    <t>14244 - 14186</t>
  </si>
  <si>
    <t>14244 - 14170</t>
  </si>
  <si>
    <t>14244 - 14169</t>
  </si>
  <si>
    <t>14244 - 14321</t>
  </si>
  <si>
    <t>14244 - 14171</t>
  </si>
  <si>
    <t>14244 - 14271</t>
  </si>
  <si>
    <t>14244 - 14155</t>
  </si>
  <si>
    <t>14244 - 14342</t>
  </si>
  <si>
    <t>14244 - 14297</t>
  </si>
  <si>
    <t>14244 - 14355</t>
  </si>
  <si>
    <t>14244 - 14357</t>
  </si>
  <si>
    <t>14244 - 14358</t>
  </si>
  <si>
    <t>14244 - 14228</t>
  </si>
  <si>
    <t>14244 - 14187</t>
  </si>
  <si>
    <t>14244 - 14258</t>
  </si>
  <si>
    <t>14244 - 14373</t>
  </si>
  <si>
    <t>14244 - 14322</t>
  </si>
  <si>
    <t>14244 - 14336</t>
  </si>
  <si>
    <t>14244 - 14255</t>
  </si>
  <si>
    <t>14244 - 14156</t>
  </si>
  <si>
    <t>14244 - 14372</t>
  </si>
  <si>
    <t>14244 - 14290</t>
  </si>
  <si>
    <t>14244 - 14173</t>
  </si>
  <si>
    <t>14244 - 14402</t>
  </si>
  <si>
    <t>14244 - 14359</t>
  </si>
  <si>
    <t>14244 - 14298</t>
  </si>
  <si>
    <t>14244 - 14270</t>
  </si>
  <si>
    <t>14244 - 14312</t>
  </si>
  <si>
    <t>14244 - 14352</t>
  </si>
  <si>
    <t>14244 - 14400</t>
  </si>
  <si>
    <t>14244 - 14360</t>
  </si>
  <si>
    <t>14244 - 14209</t>
  </si>
  <si>
    <t>14244 - 14343</t>
  </si>
  <si>
    <t>14244 - 14276</t>
  </si>
  <si>
    <t>14244 - 14259</t>
  </si>
  <si>
    <t>14244 - 14401</t>
  </si>
  <si>
    <t>14244 - 14210</t>
  </si>
  <si>
    <t>14244 - 14403</t>
  </si>
  <si>
    <t>14244 - 14371</t>
  </si>
  <si>
    <t>14244 - 14404</t>
  </si>
  <si>
    <t>14244 - 14353</t>
  </si>
  <si>
    <t>14244 - 14188</t>
  </si>
  <si>
    <t>14244 - 14390</t>
  </si>
  <si>
    <t>14244 - 14411</t>
  </si>
  <si>
    <t>14244 - 14399</t>
  </si>
  <si>
    <t>14244 - 14354</t>
  </si>
  <si>
    <t>14244 - 14406</t>
  </si>
  <si>
    <t>14244 - 14374</t>
  </si>
  <si>
    <t>14244 - 14405</t>
  </si>
  <si>
    <t>14245 - 14245</t>
  </si>
  <si>
    <t>14245 - 14228</t>
  </si>
  <si>
    <t>14245 - 14209</t>
  </si>
  <si>
    <t>14245 - 14210</t>
  </si>
  <si>
    <t>14245 - 14188</t>
  </si>
  <si>
    <t>14245 - 14275</t>
  </si>
  <si>
    <t>14245 - 14297</t>
  </si>
  <si>
    <t>14245 - 14321</t>
  </si>
  <si>
    <t>14245 - 14227</t>
  </si>
  <si>
    <t>14245 - 14296</t>
  </si>
  <si>
    <t>14245 - 14258</t>
  </si>
  <si>
    <t>14245 - 14322</t>
  </si>
  <si>
    <t>14245 - 14274</t>
  </si>
  <si>
    <t>14245 - 14208</t>
  </si>
  <si>
    <t>14245 - 14298</t>
  </si>
  <si>
    <t>14245 - 14320</t>
  </si>
  <si>
    <t>14245 - 14226</t>
  </si>
  <si>
    <t>14245 - 14343</t>
  </si>
  <si>
    <t>14245 - 14276</t>
  </si>
  <si>
    <t>14245 - 14259</t>
  </si>
  <si>
    <t>14245 - 14295</t>
  </si>
  <si>
    <t>14245 - 14360</t>
  </si>
  <si>
    <t>14245 - 14206</t>
  </si>
  <si>
    <t>14245 - 14358</t>
  </si>
  <si>
    <t>14245 - 14359</t>
  </si>
  <si>
    <t>14245 - 14340</t>
  </si>
  <si>
    <t>14245 - 14341</t>
  </si>
  <si>
    <t>14245 - 14342</t>
  </si>
  <si>
    <t>14245 - 14205</t>
  </si>
  <si>
    <t>14245 - 14319</t>
  </si>
  <si>
    <t>14245 - 14318</t>
  </si>
  <si>
    <t>14245 - 14374</t>
  </si>
  <si>
    <t>14245 - 14173</t>
  </si>
  <si>
    <t>14245 - 14185</t>
  </si>
  <si>
    <t>14245 - 14184</t>
  </si>
  <si>
    <t>14245 - 14187</t>
  </si>
  <si>
    <t>14245 - 14207</t>
  </si>
  <si>
    <t>14245 - 14339</t>
  </si>
  <si>
    <t>14245 - 14171</t>
  </si>
  <si>
    <t>14245 - 14373</t>
  </si>
  <si>
    <t>14245 - 14186</t>
  </si>
  <si>
    <t>14245 - 0</t>
  </si>
  <si>
    <t>14245 - 14170</t>
  </si>
  <si>
    <t>14245 - 14372</t>
  </si>
  <si>
    <t>14245 - 14169</t>
  </si>
  <si>
    <t>14245 - 14338</t>
  </si>
  <si>
    <t>14245 - 14244</t>
  </si>
  <si>
    <t>14245 - 14357</t>
  </si>
  <si>
    <t>14245 - 14390</t>
  </si>
  <si>
    <t>14245 - 14356</t>
  </si>
  <si>
    <t>14245 - 14156</t>
  </si>
  <si>
    <t>14245 - 14204</t>
  </si>
  <si>
    <t>14245 - 14406</t>
  </si>
  <si>
    <t>14245 - 14155</t>
  </si>
  <si>
    <t>14245 - 14168</t>
  </si>
  <si>
    <t>14245 - 14273</t>
  </si>
  <si>
    <t>14245 - 14138</t>
  </si>
  <si>
    <t>14245 - 14154</t>
  </si>
  <si>
    <t>14245 - 14183</t>
  </si>
  <si>
    <t>14245 - 14293</t>
  </si>
  <si>
    <t>14245 - 14167</t>
  </si>
  <si>
    <t>14245 - 14243</t>
  </si>
  <si>
    <t>14245 - 14257</t>
  </si>
  <si>
    <t>14245 - 14272</t>
  </si>
  <si>
    <t>14245 - 14153</t>
  </si>
  <si>
    <t>14245 - 14294</t>
  </si>
  <si>
    <t>14245 - 14137</t>
  </si>
  <si>
    <t>14245 - 14404</t>
  </si>
  <si>
    <t>14245 - 14405</t>
  </si>
  <si>
    <t>14245 - 14337</t>
  </si>
  <si>
    <t>14245 - 14256</t>
  </si>
  <si>
    <t>14245 - 14203</t>
  </si>
  <si>
    <t>14245 - 14292</t>
  </si>
  <si>
    <t>14245 - 14152</t>
  </si>
  <si>
    <t>14245 - 14182</t>
  </si>
  <si>
    <t>14245 - 14403</t>
  </si>
  <si>
    <t>14245 - 14316</t>
  </si>
  <si>
    <t>14245 - 14165</t>
  </si>
  <si>
    <t>14245 - 14166</t>
  </si>
  <si>
    <t>14245 - 14202</t>
  </si>
  <si>
    <t>14245 - 14402</t>
  </si>
  <si>
    <t>14245 - 14181</t>
  </si>
  <si>
    <t>14245 - 14411</t>
  </si>
  <si>
    <t>14245 - 14315</t>
  </si>
  <si>
    <t>14245 - 14400</t>
  </si>
  <si>
    <t>14245 - 14151</t>
  </si>
  <si>
    <t>14245 - 14401</t>
  </si>
  <si>
    <t>14245 - 14317</t>
  </si>
  <si>
    <t>14245 - 14225</t>
  </si>
  <si>
    <t>14245 - 14314</t>
  </si>
  <si>
    <t>14245 - 14399</t>
  </si>
  <si>
    <t>14245 - 14224</t>
  </si>
  <si>
    <t>14245 - 14201</t>
  </si>
  <si>
    <t>14245 - 14313</t>
  </si>
  <si>
    <t>14245 - 14291</t>
  </si>
  <si>
    <t>14245 - 14150</t>
  </si>
  <si>
    <t>14245 - 14200</t>
  </si>
  <si>
    <t>14245 - 14355</t>
  </si>
  <si>
    <t>14245 - 14336</t>
  </si>
  <si>
    <t>14245 - 14180</t>
  </si>
  <si>
    <t>14245 - 14290</t>
  </si>
  <si>
    <t>14245 - 14271</t>
  </si>
  <si>
    <t>14245 - 14312</t>
  </si>
  <si>
    <t>14245 - 14352</t>
  </si>
  <si>
    <t>14245 - 14270</t>
  </si>
  <si>
    <t>14245 - 14371</t>
  </si>
  <si>
    <t>14245 - 14255</t>
  </si>
  <si>
    <t>14245 - 14353</t>
  </si>
  <si>
    <t>14245 - 14354</t>
  </si>
  <si>
    <t>14255 - 14255</t>
  </si>
  <si>
    <t>14255 - 14271</t>
  </si>
  <si>
    <t>14255 - 14270</t>
  </si>
  <si>
    <t>14255 - 14290</t>
  </si>
  <si>
    <t>14255 - 14200</t>
  </si>
  <si>
    <t>14255 - 14291</t>
  </si>
  <si>
    <t>14255 - 14336</t>
  </si>
  <si>
    <t>14255 - 14313</t>
  </si>
  <si>
    <t>14255 - 14180</t>
  </si>
  <si>
    <t>14255 - 14312</t>
  </si>
  <si>
    <t>14255 - 14352</t>
  </si>
  <si>
    <t>14255 - 14314</t>
  </si>
  <si>
    <t>14255 - 14224</t>
  </si>
  <si>
    <t>14255 - 14371</t>
  </si>
  <si>
    <t>14255 - 14353</t>
  </si>
  <si>
    <t>14255 - 14201</t>
  </si>
  <si>
    <t>14255 - 14354</t>
  </si>
  <si>
    <t>14255 - 14225</t>
  </si>
  <si>
    <t>14255 - 14315</t>
  </si>
  <si>
    <t>14255 - 14202</t>
  </si>
  <si>
    <t>14255 - 14272</t>
  </si>
  <si>
    <t>14255 - 14316</t>
  </si>
  <si>
    <t>14255 - 14292</t>
  </si>
  <si>
    <t>14255 - 14273</t>
  </si>
  <si>
    <t>14255 - 14256</t>
  </si>
  <si>
    <t>14255 - 14257</t>
  </si>
  <si>
    <t>14255 - 14181</t>
  </si>
  <si>
    <t>14255 - 14203</t>
  </si>
  <si>
    <t>14255 - 14243</t>
  </si>
  <si>
    <t>14255 - 14293</t>
  </si>
  <si>
    <t>14255 - 14294</t>
  </si>
  <si>
    <t>14255 - 14182</t>
  </si>
  <si>
    <t>14255 - 14317</t>
  </si>
  <si>
    <t>14255 - 14204</t>
  </si>
  <si>
    <t>14255 - 14355</t>
  </si>
  <si>
    <t>14255 - 0</t>
  </si>
  <si>
    <t>14255 - 14244</t>
  </si>
  <si>
    <t>14255 - 14150</t>
  </si>
  <si>
    <t>14255 - 14183</t>
  </si>
  <si>
    <t>14255 - 14337</t>
  </si>
  <si>
    <t>14255 - 14165</t>
  </si>
  <si>
    <t>14255 - 14166</t>
  </si>
  <si>
    <t>14255 - 14167</t>
  </si>
  <si>
    <t>14255 - 14151</t>
  </si>
  <si>
    <t>14255 - 14356</t>
  </si>
  <si>
    <t>14255 - 14152</t>
  </si>
  <si>
    <t>14255 - 14168</t>
  </si>
  <si>
    <t>14255 - 14274</t>
  </si>
  <si>
    <t>14255 - 14338</t>
  </si>
  <si>
    <t>14255 - 14153</t>
  </si>
  <si>
    <t>14255 - 14295</t>
  </si>
  <si>
    <t>14255 - 14339</t>
  </si>
  <si>
    <t>14255 - 14154</t>
  </si>
  <si>
    <t>14255 - 14402</t>
  </si>
  <si>
    <t>14255 - 14318</t>
  </si>
  <si>
    <t>14255 - 14357</t>
  </si>
  <si>
    <t>14255 - 14137</t>
  </si>
  <si>
    <t>14255 - 14400</t>
  </si>
  <si>
    <t>14255 - 14205</t>
  </si>
  <si>
    <t>14255 - 14401</t>
  </si>
  <si>
    <t>14255 - 14275</t>
  </si>
  <si>
    <t>14255 - 14296</t>
  </si>
  <si>
    <t>14255 - 14403</t>
  </si>
  <si>
    <t>14255 - 14320</t>
  </si>
  <si>
    <t>14255 - 14319</t>
  </si>
  <si>
    <t>14255 - 14411</t>
  </si>
  <si>
    <t>14255 - 14404</t>
  </si>
  <si>
    <t>14255 - 14399</t>
  </si>
  <si>
    <t>14255 - 14226</t>
  </si>
  <si>
    <t>14255 - 14138</t>
  </si>
  <si>
    <t>14255 - 14340</t>
  </si>
  <si>
    <t>14255 - 14185</t>
  </si>
  <si>
    <t>14255 - 14206</t>
  </si>
  <si>
    <t>14255 - 14184</t>
  </si>
  <si>
    <t>14255 - 14405</t>
  </si>
  <si>
    <t>14255 - 14207</t>
  </si>
  <si>
    <t>14255 - 14341</t>
  </si>
  <si>
    <t>14255 - 14227</t>
  </si>
  <si>
    <t>14255 - 14155</t>
  </si>
  <si>
    <t>14255 - 14186</t>
  </si>
  <si>
    <t>14255 - 14170</t>
  </si>
  <si>
    <t>14255 - 14169</t>
  </si>
  <si>
    <t>14255 - 14171</t>
  </si>
  <si>
    <t>14255 - 14321</t>
  </si>
  <si>
    <t>14255 - 14342</t>
  </si>
  <si>
    <t>14255 - 14245</t>
  </si>
  <si>
    <t>14255 - 14297</t>
  </si>
  <si>
    <t>14255 - 14156</t>
  </si>
  <si>
    <t>14255 - 14372</t>
  </si>
  <si>
    <t>14255 - 14187</t>
  </si>
  <si>
    <t>14255 - 14373</t>
  </si>
  <si>
    <t>14255 - 14358</t>
  </si>
  <si>
    <t>14255 - 14390</t>
  </si>
  <si>
    <t>14255 - 14406</t>
  </si>
  <si>
    <t>14255 - 14208</t>
  </si>
  <si>
    <t>14255 - 14322</t>
  </si>
  <si>
    <t>14255 - 14228</t>
  </si>
  <si>
    <t>14255 - 14359</t>
  </si>
  <si>
    <t>14255 - 14258</t>
  </si>
  <si>
    <t>14255 - 14173</t>
  </si>
  <si>
    <t>14255 - 14360</t>
  </si>
  <si>
    <t>14255 - 14343</t>
  </si>
  <si>
    <t>14255 - 14298</t>
  </si>
  <si>
    <t>14255 - 14374</t>
  </si>
  <si>
    <t>14255 - 14209</t>
  </si>
  <si>
    <t>14255 - 14276</t>
  </si>
  <si>
    <t>14255 - 14259</t>
  </si>
  <si>
    <t>14255 - 14210</t>
  </si>
  <si>
    <t>14255 - 14188</t>
  </si>
  <si>
    <t>14256 - 14256</t>
  </si>
  <si>
    <t>14256 - 14273</t>
  </si>
  <si>
    <t>14256 - 14272</t>
  </si>
  <si>
    <t>14256 - 14257</t>
  </si>
  <si>
    <t>14256 - 14293</t>
  </si>
  <si>
    <t>14256 - 14294</t>
  </si>
  <si>
    <t>14256 - 14243</t>
  </si>
  <si>
    <t>14256 - 14202</t>
  </si>
  <si>
    <t>14256 - 14292</t>
  </si>
  <si>
    <t>14256 - 14203</t>
  </si>
  <si>
    <t>14256 - 0</t>
  </si>
  <si>
    <t>14256 - 14181</t>
  </si>
  <si>
    <t>14256 - 14316</t>
  </si>
  <si>
    <t>14256 - 14225</t>
  </si>
  <si>
    <t>14256 - 14315</t>
  </si>
  <si>
    <t>14256 - 14182</t>
  </si>
  <si>
    <t>14256 - 14337</t>
  </si>
  <si>
    <t>14256 - 14244</t>
  </si>
  <si>
    <t>14256 - 14314</t>
  </si>
  <si>
    <t>14256 - 14224</t>
  </si>
  <si>
    <t>14256 - 14201</t>
  </si>
  <si>
    <t>14256 - 14204</t>
  </si>
  <si>
    <t>14256 - 14313</t>
  </si>
  <si>
    <t>14256 - 14291</t>
  </si>
  <si>
    <t>14256 - 14150</t>
  </si>
  <si>
    <t>14256 - 14200</t>
  </si>
  <si>
    <t>14256 - 14183</t>
  </si>
  <si>
    <t>14256 - 14317</t>
  </si>
  <si>
    <t>14256 - 14356</t>
  </si>
  <si>
    <t>14256 - 14165</t>
  </si>
  <si>
    <t>14256 - 14166</t>
  </si>
  <si>
    <t>14256 - 14167</t>
  </si>
  <si>
    <t>14256 - 14180</t>
  </si>
  <si>
    <t>14256 - 14336</t>
  </si>
  <si>
    <t>14256 - 14274</t>
  </si>
  <si>
    <t>14256 - 14271</t>
  </si>
  <si>
    <t>14256 - 14338</t>
  </si>
  <si>
    <t>14256 - 14290</t>
  </si>
  <si>
    <t>14256 - 14355</t>
  </si>
  <si>
    <t>14256 - 14151</t>
  </si>
  <si>
    <t>14256 - 14295</t>
  </si>
  <si>
    <t>14256 - 14312</t>
  </si>
  <si>
    <t>14256 - 14352</t>
  </si>
  <si>
    <t>14256 - 14255</t>
  </si>
  <si>
    <t>14256 - 14339</t>
  </si>
  <si>
    <t>14256 - 14270</t>
  </si>
  <si>
    <t>14256 - 14402</t>
  </si>
  <si>
    <t>14256 - 14318</t>
  </si>
  <si>
    <t>14256 - 14371</t>
  </si>
  <si>
    <t>14256 - 14353</t>
  </si>
  <si>
    <t>14256 - 14152</t>
  </si>
  <si>
    <t>14256 - 14168</t>
  </si>
  <si>
    <t>14256 - 14357</t>
  </si>
  <si>
    <t>14256 - 14354</t>
  </si>
  <si>
    <t>14256 - 14400</t>
  </si>
  <si>
    <t>14256 - 14401</t>
  </si>
  <si>
    <t>14256 - 14275</t>
  </si>
  <si>
    <t>14256 - 14153</t>
  </si>
  <si>
    <t>14256 - 14296</t>
  </si>
  <si>
    <t>14256 - 14403</t>
  </si>
  <si>
    <t>14256 - 14320</t>
  </si>
  <si>
    <t>14256 - 14319</t>
  </si>
  <si>
    <t>14256 - 14411</t>
  </si>
  <si>
    <t>14256 - 14404</t>
  </si>
  <si>
    <t>14256 - 14399</t>
  </si>
  <si>
    <t>14256 - 14340</t>
  </si>
  <si>
    <t>14256 - 14154</t>
  </si>
  <si>
    <t>14256 - 14226</t>
  </si>
  <si>
    <t>14256 - 14405</t>
  </si>
  <si>
    <t>14256 - 14341</t>
  </si>
  <si>
    <t>14256 - 14137</t>
  </si>
  <si>
    <t>14256 - 14205</t>
  </si>
  <si>
    <t>14256 - 14227</t>
  </si>
  <si>
    <t>14256 - 14206</t>
  </si>
  <si>
    <t>14256 - 14321</t>
  </si>
  <si>
    <t>14256 - 14342</t>
  </si>
  <si>
    <t>14256 - 14245</t>
  </si>
  <si>
    <t>14256 - 14138</t>
  </si>
  <si>
    <t>14256 - 14297</t>
  </si>
  <si>
    <t>14256 - 14372</t>
  </si>
  <si>
    <t>14256 - 14185</t>
  </si>
  <si>
    <t>14256 - 14358</t>
  </si>
  <si>
    <t>14256 - 14373</t>
  </si>
  <si>
    <t>14256 - 14390</t>
  </si>
  <si>
    <t>14256 - 14184</t>
  </si>
  <si>
    <t>14256 - 14406</t>
  </si>
  <si>
    <t>14256 - 14322</t>
  </si>
  <si>
    <t>14256 - 14207</t>
  </si>
  <si>
    <t>14256 - 14208</t>
  </si>
  <si>
    <t>14256 - 14155</t>
  </si>
  <si>
    <t>14256 - 14228</t>
  </si>
  <si>
    <t>14256 - 14186</t>
  </si>
  <si>
    <t>14256 - 14359</t>
  </si>
  <si>
    <t>14256 - 14170</t>
  </si>
  <si>
    <t>14256 - 14169</t>
  </si>
  <si>
    <t>14256 - 14258</t>
  </si>
  <si>
    <t>14256 - 14171</t>
  </si>
  <si>
    <t>14256 - 14360</t>
  </si>
  <si>
    <t>14256 - 14343</t>
  </si>
  <si>
    <t>14256 - 14298</t>
  </si>
  <si>
    <t>14256 - 14156</t>
  </si>
  <si>
    <t>14256 - 14187</t>
  </si>
  <si>
    <t>14256 - 14374</t>
  </si>
  <si>
    <t>14256 - 14209</t>
  </si>
  <si>
    <t>14256 - 14276</t>
  </si>
  <si>
    <t>14256 - 14259</t>
  </si>
  <si>
    <t>14256 - 14173</t>
  </si>
  <si>
    <t>14256 - 14210</t>
  </si>
  <si>
    <t>14256 - 14188</t>
  </si>
  <si>
    <t>14257 - 14257</t>
  </si>
  <si>
    <t>14257 - 14273</t>
  </si>
  <si>
    <t>14257 - 14256</t>
  </si>
  <si>
    <t>14257 - 14272</t>
  </si>
  <si>
    <t>14257 - 14293</t>
  </si>
  <si>
    <t>14257 - 14243</t>
  </si>
  <si>
    <t>14257 - 14294</t>
  </si>
  <si>
    <t>14257 - 0</t>
  </si>
  <si>
    <t>14257 - 14244</t>
  </si>
  <si>
    <t>14257 - 14292</t>
  </si>
  <si>
    <t>14257 - 14316</t>
  </si>
  <si>
    <t>14257 - 14203</t>
  </si>
  <si>
    <t>14257 - 14204</t>
  </si>
  <si>
    <t>14257 - 14315</t>
  </si>
  <si>
    <t>14257 - 14337</t>
  </si>
  <si>
    <t>14257 - 14202</t>
  </si>
  <si>
    <t>14257 - 14182</t>
  </si>
  <si>
    <t>14257 - 14314</t>
  </si>
  <si>
    <t>14257 - 14183</t>
  </si>
  <si>
    <t>14257 - 14181</t>
  </si>
  <si>
    <t>14257 - 14165</t>
  </si>
  <si>
    <t>14257 - 14166</t>
  </si>
  <si>
    <t>14257 - 14313</t>
  </si>
  <si>
    <t>14257 - 14291</t>
  </si>
  <si>
    <t>14257 - 14225</t>
  </si>
  <si>
    <t>14257 - 14167</t>
  </si>
  <si>
    <t>14257 - 14224</t>
  </si>
  <si>
    <t>14257 - 14317</t>
  </si>
  <si>
    <t>14257 - 14356</t>
  </si>
  <si>
    <t>14257 - 14201</t>
  </si>
  <si>
    <t>14257 - 14274</t>
  </si>
  <si>
    <t>14257 - 14151</t>
  </si>
  <si>
    <t>14257 - 14295</t>
  </si>
  <si>
    <t>14257 - 14150</t>
  </si>
  <si>
    <t>14257 - 14336</t>
  </si>
  <si>
    <t>14257 - 14200</t>
  </si>
  <si>
    <t>14257 - 14338</t>
  </si>
  <si>
    <t>14257 - 14271</t>
  </si>
  <si>
    <t>14257 - 14355</t>
  </si>
  <si>
    <t>14257 - 14290</t>
  </si>
  <si>
    <t>14257 - 14152</t>
  </si>
  <si>
    <t>14257 - 14168</t>
  </si>
  <si>
    <t>14257 - 14318</t>
  </si>
  <si>
    <t>14257 - 14312</t>
  </si>
  <si>
    <t>14257 - 14352</t>
  </si>
  <si>
    <t>14257 - 14153</t>
  </si>
  <si>
    <t>14257 - 14339</t>
  </si>
  <si>
    <t>14257 - 14255</t>
  </si>
  <si>
    <t>14257 - 14270</t>
  </si>
  <si>
    <t>14257 - 14402</t>
  </si>
  <si>
    <t>14257 - 14275</t>
  </si>
  <si>
    <t>14257 - 14296</t>
  </si>
  <si>
    <t>14257 - 14180</t>
  </si>
  <si>
    <t>14257 - 14371</t>
  </si>
  <si>
    <t>14257 - 14320</t>
  </si>
  <si>
    <t>14257 - 14353</t>
  </si>
  <si>
    <t>14257 - 14357</t>
  </si>
  <si>
    <t>14257 - 14319</t>
  </si>
  <si>
    <t>14257 - 14226</t>
  </si>
  <si>
    <t>14257 - 14354</t>
  </si>
  <si>
    <t>14257 - 14400</t>
  </si>
  <si>
    <t>14257 - 14154</t>
  </si>
  <si>
    <t>14257 - 14401</t>
  </si>
  <si>
    <t>14257 - 14205</t>
  </si>
  <si>
    <t>14257 - 14340</t>
  </si>
  <si>
    <t>14257 - 14403</t>
  </si>
  <si>
    <t>14257 - 14227</t>
  </si>
  <si>
    <t>14257 - 14206</t>
  </si>
  <si>
    <t>14257 - 14137</t>
  </si>
  <si>
    <t>14257 - 14411</t>
  </si>
  <si>
    <t>14257 - 14404</t>
  </si>
  <si>
    <t>14257 - 14399</t>
  </si>
  <si>
    <t>14257 - 14341</t>
  </si>
  <si>
    <t>14257 - 14185</t>
  </si>
  <si>
    <t>14257 - 14184</t>
  </si>
  <si>
    <t>14257 - 14321</t>
  </si>
  <si>
    <t>14257 - 14405</t>
  </si>
  <si>
    <t>14257 - 14138</t>
  </si>
  <si>
    <t>14257 - 14208</t>
  </si>
  <si>
    <t>14257 - 14207</t>
  </si>
  <si>
    <t>14257 - 14342</t>
  </si>
  <si>
    <t>14257 - 14245</t>
  </si>
  <si>
    <t>14257 - 14297</t>
  </si>
  <si>
    <t>14257 - 14186</t>
  </si>
  <si>
    <t>14257 - 14358</t>
  </si>
  <si>
    <t>14257 - 14170</t>
  </si>
  <si>
    <t>14257 - 14169</t>
  </si>
  <si>
    <t>14257 - 14373</t>
  </si>
  <si>
    <t>14257 - 14171</t>
  </si>
  <si>
    <t>14257 - 14155</t>
  </si>
  <si>
    <t>14257 - 14322</t>
  </si>
  <si>
    <t>14257 - 14372</t>
  </si>
  <si>
    <t>14257 - 14228</t>
  </si>
  <si>
    <t>14257 - 14359</t>
  </si>
  <si>
    <t>14257 - 14390</t>
  </si>
  <si>
    <t>14257 - 14187</t>
  </si>
  <si>
    <t>14257 - 14258</t>
  </si>
  <si>
    <t>14257 - 14406</t>
  </si>
  <si>
    <t>14257 - 14156</t>
  </si>
  <si>
    <t>14257 - 14360</t>
  </si>
  <si>
    <t>14257 - 14173</t>
  </si>
  <si>
    <t>14257 - 14343</t>
  </si>
  <si>
    <t>14257 - 14298</t>
  </si>
  <si>
    <t>14257 - 14374</t>
  </si>
  <si>
    <t>14257 - 14209</t>
  </si>
  <si>
    <t>14257 - 14276</t>
  </si>
  <si>
    <t>14257 - 14259</t>
  </si>
  <si>
    <t>14257 - 14210</t>
  </si>
  <si>
    <t>14257 - 14188</t>
  </si>
  <si>
    <t>14258 - 14258</t>
  </si>
  <si>
    <t>14258 - 14259</t>
  </si>
  <si>
    <t>14258 - 14276</t>
  </si>
  <si>
    <t>14258 - 14298</t>
  </si>
  <si>
    <t>14258 - 14297</t>
  </si>
  <si>
    <t>14258 - 14321</t>
  </si>
  <si>
    <t>14258 - 14322</t>
  </si>
  <si>
    <t>14258 - 14343</t>
  </si>
  <si>
    <t>14258 - 14245</t>
  </si>
  <si>
    <t>14258 - 14275</t>
  </si>
  <si>
    <t>14258 - 14296</t>
  </si>
  <si>
    <t>14258 - 14320</t>
  </si>
  <si>
    <t>14258 - 14227</t>
  </si>
  <si>
    <t>14258 - 14228</t>
  </si>
  <si>
    <t>14258 - 14360</t>
  </si>
  <si>
    <t>14258 - 14358</t>
  </si>
  <si>
    <t>14258 - 14359</t>
  </si>
  <si>
    <t>14258 - 14342</t>
  </si>
  <si>
    <t>14258 - 14274</t>
  </si>
  <si>
    <t>14258 - 14208</t>
  </si>
  <si>
    <t>14258 - 14374</t>
  </si>
  <si>
    <t>14258 - 14340</t>
  </si>
  <si>
    <t>14258 - 14341</t>
  </si>
  <si>
    <t>14258 - 14226</t>
  </si>
  <si>
    <t>14258 - 14319</t>
  </si>
  <si>
    <t>14258 - 14209</t>
  </si>
  <si>
    <t>14258 - 14295</t>
  </si>
  <si>
    <t>14258 - 14210</t>
  </si>
  <si>
    <t>14258 - 14188</t>
  </si>
  <si>
    <t>14258 - 14206</t>
  </si>
  <si>
    <t>14258 - 14205</t>
  </si>
  <si>
    <t>14258 - 14373</t>
  </si>
  <si>
    <t>14258 - 14372</t>
  </si>
  <si>
    <t>14258 - 14318</t>
  </si>
  <si>
    <t>14258 - 14173</t>
  </si>
  <si>
    <t>14258 - 14185</t>
  </si>
  <si>
    <t>14258 - 14184</t>
  </si>
  <si>
    <t>14258 - 14187</t>
  </si>
  <si>
    <t>14258 - 14339</t>
  </si>
  <si>
    <t>14258 - 14207</t>
  </si>
  <si>
    <t>14258 - 14171</t>
  </si>
  <si>
    <t>14258 - 14186</t>
  </si>
  <si>
    <t>14258 - 0</t>
  </si>
  <si>
    <t>14258 - 14170</t>
  </si>
  <si>
    <t>14258 - 14169</t>
  </si>
  <si>
    <t>14258 - 14390</t>
  </si>
  <si>
    <t>14258 - 14338</t>
  </si>
  <si>
    <t>14258 - 14406</t>
  </si>
  <si>
    <t>14258 - 14244</t>
  </si>
  <si>
    <t>14258 - 14357</t>
  </si>
  <si>
    <t>14258 - 14356</t>
  </si>
  <si>
    <t>14258 - 14156</t>
  </si>
  <si>
    <t>14258 - 14204</t>
  </si>
  <si>
    <t>14258 - 14155</t>
  </si>
  <si>
    <t>14258 - 14168</t>
  </si>
  <si>
    <t>14258 - 14273</t>
  </si>
  <si>
    <t>14258 - 14405</t>
  </si>
  <si>
    <t>14258 - 14138</t>
  </si>
  <si>
    <t>14258 - 14404</t>
  </si>
  <si>
    <t>14258 - 14154</t>
  </si>
  <si>
    <t>14258 - 14183</t>
  </si>
  <si>
    <t>14258 - 14293</t>
  </si>
  <si>
    <t>14258 - 14167</t>
  </si>
  <si>
    <t>14258 - 14243</t>
  </si>
  <si>
    <t>14258 - 14257</t>
  </si>
  <si>
    <t>14258 - 14272</t>
  </si>
  <si>
    <t>14258 - 14153</t>
  </si>
  <si>
    <t>14258 - 14294</t>
  </si>
  <si>
    <t>14258 - 14137</t>
  </si>
  <si>
    <t>14258 - 14337</t>
  </si>
  <si>
    <t>14258 - 14256</t>
  </si>
  <si>
    <t>14258 - 14203</t>
  </si>
  <si>
    <t>14258 - 14292</t>
  </si>
  <si>
    <t>14258 - 14152</t>
  </si>
  <si>
    <t>14258 - 14403</t>
  </si>
  <si>
    <t>14258 - 14182</t>
  </si>
  <si>
    <t>14258 - 14316</t>
  </si>
  <si>
    <t>14258 - 14165</t>
  </si>
  <si>
    <t>14258 - 14166</t>
  </si>
  <si>
    <t>14258 - 14402</t>
  </si>
  <si>
    <t>14258 - 14202</t>
  </si>
  <si>
    <t>14258 - 14411</t>
  </si>
  <si>
    <t>14258 - 14181</t>
  </si>
  <si>
    <t>14258 - 14315</t>
  </si>
  <si>
    <t>14258 - 14400</t>
  </si>
  <si>
    <t>14258 - 14401</t>
  </si>
  <si>
    <t>14258 - 14317</t>
  </si>
  <si>
    <t>14258 - 14151</t>
  </si>
  <si>
    <t>14258 - 14225</t>
  </si>
  <si>
    <t>14258 - 14399</t>
  </si>
  <si>
    <t>14258 - 14314</t>
  </si>
  <si>
    <t>14258 - 14224</t>
  </si>
  <si>
    <t>14258 - 14201</t>
  </si>
  <si>
    <t>14258 - 14313</t>
  </si>
  <si>
    <t>14258 - 14291</t>
  </si>
  <si>
    <t>14258 - 14150</t>
  </si>
  <si>
    <t>14258 - 14200</t>
  </si>
  <si>
    <t>14258 - 14355</t>
  </si>
  <si>
    <t>14258 - 14336</t>
  </si>
  <si>
    <t>14258 - 14180</t>
  </si>
  <si>
    <t>14258 - 14290</t>
  </si>
  <si>
    <t>14258 - 14271</t>
  </si>
  <si>
    <t>14258 - 14312</t>
  </si>
  <si>
    <t>14258 - 14352</t>
  </si>
  <si>
    <t>14258 - 14270</t>
  </si>
  <si>
    <t>14258 - 14371</t>
  </si>
  <si>
    <t>14258 - 14255</t>
  </si>
  <si>
    <t>14258 - 14353</t>
  </si>
  <si>
    <t>14258 - 14354</t>
  </si>
  <si>
    <t>14259 - 14259</t>
  </si>
  <si>
    <t>14259 - 14258</t>
  </si>
  <si>
    <t>14259 - 14276</t>
  </si>
  <si>
    <t>14259 - 14298</t>
  </si>
  <si>
    <t>14259 - 14297</t>
  </si>
  <si>
    <t>14259 - 14322</t>
  </si>
  <si>
    <t>14259 - 14343</t>
  </si>
  <si>
    <t>14259 - 14321</t>
  </si>
  <si>
    <t>14259 - 14245</t>
  </si>
  <si>
    <t>14259 - 14275</t>
  </si>
  <si>
    <t>14259 - 14360</t>
  </si>
  <si>
    <t>14259 - 14358</t>
  </si>
  <si>
    <t>14259 - 14359</t>
  </si>
  <si>
    <t>14259 - 14296</t>
  </si>
  <si>
    <t>14259 - 14320</t>
  </si>
  <si>
    <t>14259 - 14342</t>
  </si>
  <si>
    <t>14259 - 14374</t>
  </si>
  <si>
    <t>14259 - 14227</t>
  </si>
  <si>
    <t>14259 - 14228</t>
  </si>
  <si>
    <t>14259 - 14341</t>
  </si>
  <si>
    <t>14259 - 14274</t>
  </si>
  <si>
    <t>14259 - 14208</t>
  </si>
  <si>
    <t>14259 - 14340</t>
  </si>
  <si>
    <t>14259 - 14226</t>
  </si>
  <si>
    <t>14259 - 14319</t>
  </si>
  <si>
    <t>14259 - 14209</t>
  </si>
  <si>
    <t>14259 - 14295</t>
  </si>
  <si>
    <t>14259 - 14210</t>
  </si>
  <si>
    <t>14259 - 14188</t>
  </si>
  <si>
    <t>14259 - 14206</t>
  </si>
  <si>
    <t>14259 - 14205</t>
  </si>
  <si>
    <t>14259 - 14373</t>
  </si>
  <si>
    <t>14259 - 14372</t>
  </si>
  <si>
    <t>14259 - 14318</t>
  </si>
  <si>
    <t>14259 - 14173</t>
  </si>
  <si>
    <t>14259 - 14185</t>
  </si>
  <si>
    <t>14259 - 14184</t>
  </si>
  <si>
    <t>14259 - 14187</t>
  </si>
  <si>
    <t>14259 - 14339</t>
  </si>
  <si>
    <t>14259 - 14207</t>
  </si>
  <si>
    <t>14259 - 14171</t>
  </si>
  <si>
    <t>14259 - 14186</t>
  </si>
  <si>
    <t>14259 - 0</t>
  </si>
  <si>
    <t>14259 - 14170</t>
  </si>
  <si>
    <t>14259 - 14169</t>
  </si>
  <si>
    <t>14259 - 14390</t>
  </si>
  <si>
    <t>14259 - 14338</t>
  </si>
  <si>
    <t>14259 - 14406</t>
  </si>
  <si>
    <t>14259 - 14244</t>
  </si>
  <si>
    <t>14259 - 14357</t>
  </si>
  <si>
    <t>14259 - 14356</t>
  </si>
  <si>
    <t>14259 - 14156</t>
  </si>
  <si>
    <t>14259 - 14204</t>
  </si>
  <si>
    <t>14259 - 14155</t>
  </si>
  <si>
    <t>14259 - 14168</t>
  </si>
  <si>
    <t>14259 - 14405</t>
  </si>
  <si>
    <t>14259 - 14273</t>
  </si>
  <si>
    <t>14259 - 14404</t>
  </si>
  <si>
    <t>14259 - 14138</t>
  </si>
  <si>
    <t>14259 - 14154</t>
  </si>
  <si>
    <t>14259 - 14183</t>
  </si>
  <si>
    <t>14259 - 14293</t>
  </si>
  <si>
    <t>14259 - 14167</t>
  </si>
  <si>
    <t>14259 - 14243</t>
  </si>
  <si>
    <t>14259 - 14257</t>
  </si>
  <si>
    <t>14259 - 14272</t>
  </si>
  <si>
    <t>14259 - 14153</t>
  </si>
  <si>
    <t>14259 - 14294</t>
  </si>
  <si>
    <t>14259 - 14137</t>
  </si>
  <si>
    <t>14259 - 14337</t>
  </si>
  <si>
    <t>14259 - 14256</t>
  </si>
  <si>
    <t>14259 - 14203</t>
  </si>
  <si>
    <t>14259 - 14292</t>
  </si>
  <si>
    <t>14259 - 14152</t>
  </si>
  <si>
    <t>14259 - 14403</t>
  </si>
  <si>
    <t>14259 - 14182</t>
  </si>
  <si>
    <t>14259 - 14316</t>
  </si>
  <si>
    <t>14259 - 14165</t>
  </si>
  <si>
    <t>14259 - 14166</t>
  </si>
  <si>
    <t>14259 - 14402</t>
  </si>
  <si>
    <t>14259 - 14411</t>
  </si>
  <si>
    <t>14259 - 14202</t>
  </si>
  <si>
    <t>14259 - 14181</t>
  </si>
  <si>
    <t>14259 - 14315</t>
  </si>
  <si>
    <t>14259 - 14400</t>
  </si>
  <si>
    <t>14259 - 14401</t>
  </si>
  <si>
    <t>14259 - 14317</t>
  </si>
  <si>
    <t>14259 - 14151</t>
  </si>
  <si>
    <t>14259 - 14225</t>
  </si>
  <si>
    <t>14259 - 14399</t>
  </si>
  <si>
    <t>14259 - 14314</t>
  </si>
  <si>
    <t>14259 - 14224</t>
  </si>
  <si>
    <t>14259 - 14201</t>
  </si>
  <si>
    <t>14259 - 14313</t>
  </si>
  <si>
    <t>14259 - 14291</t>
  </si>
  <si>
    <t>14259 - 14150</t>
  </si>
  <si>
    <t>14259 - 14200</t>
  </si>
  <si>
    <t>14259 - 14355</t>
  </si>
  <si>
    <t>14259 - 14336</t>
  </si>
  <si>
    <t>14259 - 14180</t>
  </si>
  <si>
    <t>14259 - 14290</t>
  </si>
  <si>
    <t>14259 - 14271</t>
  </si>
  <si>
    <t>14259 - 14312</t>
  </si>
  <si>
    <t>14259 - 14352</t>
  </si>
  <si>
    <t>14259 - 14270</t>
  </si>
  <si>
    <t>14259 - 14371</t>
  </si>
  <si>
    <t>14259 - 14255</t>
  </si>
  <si>
    <t>14259 - 14353</t>
  </si>
  <si>
    <t>14259 - 14354</t>
  </si>
  <si>
    <t>14270 - 14270</t>
  </si>
  <si>
    <t>14270 - 14290</t>
  </si>
  <si>
    <t>14270 - 14271</t>
  </si>
  <si>
    <t>14270 - 14255</t>
  </si>
  <si>
    <t>14270 - 14336</t>
  </si>
  <si>
    <t>14270 - 14291</t>
  </si>
  <si>
    <t>14270 - 14312</t>
  </si>
  <si>
    <t>14270 - 14352</t>
  </si>
  <si>
    <t>14270 - 14313</t>
  </si>
  <si>
    <t>14270 - 14371</t>
  </si>
  <si>
    <t>14270 - 14353</t>
  </si>
  <si>
    <t>14270 - 14314</t>
  </si>
  <si>
    <t>14270 - 14354</t>
  </si>
  <si>
    <t>14270 - 14200</t>
  </si>
  <si>
    <t>14270 - 14180</t>
  </si>
  <si>
    <t>14270 - 14315</t>
  </si>
  <si>
    <t>14270 - 14224</t>
  </si>
  <si>
    <t>14270 - 14272</t>
  </si>
  <si>
    <t>14270 - 14316</t>
  </si>
  <si>
    <t>14270 - 14201</t>
  </si>
  <si>
    <t>14270 - 14225</t>
  </si>
  <si>
    <t>14270 - 14292</t>
  </si>
  <si>
    <t>14270 - 14273</t>
  </si>
  <si>
    <t>14270 - 14256</t>
  </si>
  <si>
    <t>14270 - 14293</t>
  </si>
  <si>
    <t>14270 - 14257</t>
  </si>
  <si>
    <t>14270 - 14294</t>
  </si>
  <si>
    <t>14270 - 14202</t>
  </si>
  <si>
    <t>14270 - 14317</t>
  </si>
  <si>
    <t>14270 - 14243</t>
  </si>
  <si>
    <t>14270 - 14355</t>
  </si>
  <si>
    <t>14270 - 0</t>
  </si>
  <si>
    <t>14270 - 14203</t>
  </si>
  <si>
    <t>14270 - 14181</t>
  </si>
  <si>
    <t>14270 - 14337</t>
  </si>
  <si>
    <t>14270 - 14182</t>
  </si>
  <si>
    <t>14270 - 14244</t>
  </si>
  <si>
    <t>14270 - 14204</t>
  </si>
  <si>
    <t>14270 - 14150</t>
  </si>
  <si>
    <t>14270 - 14183</t>
  </si>
  <si>
    <t>14270 - 14356</t>
  </si>
  <si>
    <t>14270 - 14165</t>
  </si>
  <si>
    <t>14270 - 14166</t>
  </si>
  <si>
    <t>14270 - 14167</t>
  </si>
  <si>
    <t>14270 - 14274</t>
  </si>
  <si>
    <t>14270 - 14338</t>
  </si>
  <si>
    <t>14270 - 14295</t>
  </si>
  <si>
    <t>14270 - 14151</t>
  </si>
  <si>
    <t>14270 - 14339</t>
  </si>
  <si>
    <t>14270 - 14402</t>
  </si>
  <si>
    <t>14270 - 14318</t>
  </si>
  <si>
    <t>14270 - 14357</t>
  </si>
  <si>
    <t>14270 - 14152</t>
  </si>
  <si>
    <t>14270 - 14400</t>
  </si>
  <si>
    <t>14270 - 14168</t>
  </si>
  <si>
    <t>14270 - 14401</t>
  </si>
  <si>
    <t>14270 - 14275</t>
  </si>
  <si>
    <t>14270 - 14296</t>
  </si>
  <si>
    <t>14270 - 14403</t>
  </si>
  <si>
    <t>14270 - 14153</t>
  </si>
  <si>
    <t>14270 - 14320</t>
  </si>
  <si>
    <t>14270 - 14319</t>
  </si>
  <si>
    <t>14270 - 14411</t>
  </si>
  <si>
    <t>14270 - 14404</t>
  </si>
  <si>
    <t>14270 - 14399</t>
  </si>
  <si>
    <t>14270 - 14340</t>
  </si>
  <si>
    <t>14270 - 14154</t>
  </si>
  <si>
    <t>14270 - 14226</t>
  </si>
  <si>
    <t>14270 - 14405</t>
  </si>
  <si>
    <t>14270 - 14341</t>
  </si>
  <si>
    <t>14270 - 14205</t>
  </si>
  <si>
    <t>14270 - 14137</t>
  </si>
  <si>
    <t>14270 - 14227</t>
  </si>
  <si>
    <t>14270 - 14206</t>
  </si>
  <si>
    <t>14270 - 14321</t>
  </si>
  <si>
    <t>14270 - 14342</t>
  </si>
  <si>
    <t>14270 - 14245</t>
  </si>
  <si>
    <t>14270 - 14297</t>
  </si>
  <si>
    <t>14270 - 14372</t>
  </si>
  <si>
    <t>14270 - 14138</t>
  </si>
  <si>
    <t>14270 - 14185</t>
  </si>
  <si>
    <t>14270 - 14373</t>
  </si>
  <si>
    <t>14270 - 14358</t>
  </si>
  <si>
    <t>14270 - 14390</t>
  </si>
  <si>
    <t>14270 - 14184</t>
  </si>
  <si>
    <t>14270 - 14406</t>
  </si>
  <si>
    <t>14270 - 14322</t>
  </si>
  <si>
    <t>14270 - 14208</t>
  </si>
  <si>
    <t>14270 - 14207</t>
  </si>
  <si>
    <t>14270 - 14228</t>
  </si>
  <si>
    <t>14270 - 14359</t>
  </si>
  <si>
    <t>14270 - 14186</t>
  </si>
  <si>
    <t>14270 - 14155</t>
  </si>
  <si>
    <t>14270 - 14170</t>
  </si>
  <si>
    <t>14270 - 14258</t>
  </si>
  <si>
    <t>14270 - 14169</t>
  </si>
  <si>
    <t>14270 - 14171</t>
  </si>
  <si>
    <t>14270 - 14360</t>
  </si>
  <si>
    <t>14270 - 14343</t>
  </si>
  <si>
    <t>14270 - 14298</t>
  </si>
  <si>
    <t>14270 - 14187</t>
  </si>
  <si>
    <t>14270 - 14156</t>
  </si>
  <si>
    <t>14270 - 14374</t>
  </si>
  <si>
    <t>14270 - 14209</t>
  </si>
  <si>
    <t>14270 - 14276</t>
  </si>
  <si>
    <t>14270 - 14259</t>
  </si>
  <si>
    <t>14270 - 14173</t>
  </si>
  <si>
    <t>14270 - 14210</t>
  </si>
  <si>
    <t>14270 - 14188</t>
  </si>
  <si>
    <t>14271 - 14271</t>
  </si>
  <si>
    <t>14271 - 14255</t>
  </si>
  <si>
    <t>14271 - 14270</t>
  </si>
  <si>
    <t>14271 - 14290</t>
  </si>
  <si>
    <t>14271 - 14291</t>
  </si>
  <si>
    <t>14271 - 14336</t>
  </si>
  <si>
    <t>14271 - 14313</t>
  </si>
  <si>
    <t>14271 - 14312</t>
  </si>
  <si>
    <t>14271 - 14352</t>
  </si>
  <si>
    <t>14271 - 14314</t>
  </si>
  <si>
    <t>14271 - 14371</t>
  </si>
  <si>
    <t>14271 - 14353</t>
  </si>
  <si>
    <t>14271 - 14200</t>
  </si>
  <si>
    <t>14271 - 14354</t>
  </si>
  <si>
    <t>14271 - 14180</t>
  </si>
  <si>
    <t>14271 - 14224</t>
  </si>
  <si>
    <t>14271 - 14315</t>
  </si>
  <si>
    <t>14271 - 14201</t>
  </si>
  <si>
    <t>14271 - 14225</t>
  </si>
  <si>
    <t>14271 - 14272</t>
  </si>
  <si>
    <t>14271 - 14316</t>
  </si>
  <si>
    <t>14271 - 14292</t>
  </si>
  <si>
    <t>14271 - 14273</t>
  </si>
  <si>
    <t>14271 - 14256</t>
  </si>
  <si>
    <t>14271 - 14257</t>
  </si>
  <si>
    <t>14271 - 14243</t>
  </si>
  <si>
    <t>14271 - 14202</t>
  </si>
  <si>
    <t>14271 - 14293</t>
  </si>
  <si>
    <t>14271 - 14203</t>
  </si>
  <si>
    <t>14271 - 14294</t>
  </si>
  <si>
    <t>14271 - 14181</t>
  </si>
  <si>
    <t>14271 - 14317</t>
  </si>
  <si>
    <t>14271 - 14355</t>
  </si>
  <si>
    <t>14271 - 14182</t>
  </si>
  <si>
    <t>14271 - 0</t>
  </si>
  <si>
    <t>14271 - 14244</t>
  </si>
  <si>
    <t>14271 - 14204</t>
  </si>
  <si>
    <t>14271 - 14337</t>
  </si>
  <si>
    <t>14271 - 14150</t>
  </si>
  <si>
    <t>14271 - 14183</t>
  </si>
  <si>
    <t>14271 - 14165</t>
  </si>
  <si>
    <t>14271 - 14166</t>
  </si>
  <si>
    <t>14271 - 14167</t>
  </si>
  <si>
    <t>14271 - 14356</t>
  </si>
  <si>
    <t>14271 - 14151</t>
  </si>
  <si>
    <t>14271 - 14274</t>
  </si>
  <si>
    <t>14271 - 14338</t>
  </si>
  <si>
    <t>14271 - 14295</t>
  </si>
  <si>
    <t>14271 - 14152</t>
  </si>
  <si>
    <t>14271 - 14168</t>
  </si>
  <si>
    <t>14271 - 14339</t>
  </si>
  <si>
    <t>14271 - 14153</t>
  </si>
  <si>
    <t>14271 - 14402</t>
  </si>
  <si>
    <t>14271 - 14318</t>
  </si>
  <si>
    <t>14271 - 14357</t>
  </si>
  <si>
    <t>14271 - 14400</t>
  </si>
  <si>
    <t>14271 - 14401</t>
  </si>
  <si>
    <t>14271 - 14154</t>
  </si>
  <si>
    <t>14271 - 14275</t>
  </si>
  <si>
    <t>14271 - 14296</t>
  </si>
  <si>
    <t>14271 - 14403</t>
  </si>
  <si>
    <t>14271 - 14320</t>
  </si>
  <si>
    <t>14271 - 14319</t>
  </si>
  <si>
    <t>14271 - 14411</t>
  </si>
  <si>
    <t>14271 - 14404</t>
  </si>
  <si>
    <t>14271 - 14399</t>
  </si>
  <si>
    <t>14271 - 14137</t>
  </si>
  <si>
    <t>14271 - 14205</t>
  </si>
  <si>
    <t>14271 - 14340</t>
  </si>
  <si>
    <t>14271 - 14226</t>
  </si>
  <si>
    <t>14271 - 14405</t>
  </si>
  <si>
    <t>14271 - 14341</t>
  </si>
  <si>
    <t>14271 - 14138</t>
  </si>
  <si>
    <t>14271 - 14185</t>
  </si>
  <si>
    <t>14271 - 14206</t>
  </si>
  <si>
    <t>14271 - 14227</t>
  </si>
  <si>
    <t>14271 - 14184</t>
  </si>
  <si>
    <t>14271 - 14321</t>
  </si>
  <si>
    <t>14271 - 14207</t>
  </si>
  <si>
    <t>14271 - 14342</t>
  </si>
  <si>
    <t>14271 - 14245</t>
  </si>
  <si>
    <t>14271 - 14155</t>
  </si>
  <si>
    <t>14271 - 14297</t>
  </si>
  <si>
    <t>14271 - 14186</t>
  </si>
  <si>
    <t>14271 - 14372</t>
  </si>
  <si>
    <t>14271 - 14170</t>
  </si>
  <si>
    <t>14271 - 14169</t>
  </si>
  <si>
    <t>14271 - 14373</t>
  </si>
  <si>
    <t>14271 - 14358</t>
  </si>
  <si>
    <t>14271 - 14390</t>
  </si>
  <si>
    <t>14271 - 14171</t>
  </si>
  <si>
    <t>14271 - 14406</t>
  </si>
  <si>
    <t>14271 - 14322</t>
  </si>
  <si>
    <t>14271 - 14208</t>
  </si>
  <si>
    <t>14271 - 14156</t>
  </si>
  <si>
    <t>14271 - 14187</t>
  </si>
  <si>
    <t>14271 - 14228</t>
  </si>
  <si>
    <t>14271 - 14359</t>
  </si>
  <si>
    <t>14271 - 14258</t>
  </si>
  <si>
    <t>14271 - 14360</t>
  </si>
  <si>
    <t>14271 - 14343</t>
  </si>
  <si>
    <t>14271 - 14298</t>
  </si>
  <si>
    <t>14271 - 14173</t>
  </si>
  <si>
    <t>14271 - 14374</t>
  </si>
  <si>
    <t>14271 - 14209</t>
  </si>
  <si>
    <t>14271 - 14276</t>
  </si>
  <si>
    <t>14271 - 14259</t>
  </si>
  <si>
    <t>14271 - 14210</t>
  </si>
  <si>
    <t>14271 - 14188</t>
  </si>
  <si>
    <t>14272 - 14272</t>
  </si>
  <si>
    <t>14272 - 14273</t>
  </si>
  <si>
    <t>14272 - 14293</t>
  </si>
  <si>
    <t>14272 - 14256</t>
  </si>
  <si>
    <t>14272 - 14257</t>
  </si>
  <si>
    <t>14272 - 14294</t>
  </si>
  <si>
    <t>14272 - 14292</t>
  </si>
  <si>
    <t>14272 - 14315</t>
  </si>
  <si>
    <t>14272 - 0</t>
  </si>
  <si>
    <t>14272 - 14316</t>
  </si>
  <si>
    <t>14272 - 14314</t>
  </si>
  <si>
    <t>14272 - 14337</t>
  </si>
  <si>
    <t>14272 - 14243</t>
  </si>
  <si>
    <t>14272 - 14313</t>
  </si>
  <si>
    <t>14272 - 14291</t>
  </si>
  <si>
    <t>14272 - 14244</t>
  </si>
  <si>
    <t>14272 - 14202</t>
  </si>
  <si>
    <t>14272 - 14203</t>
  </si>
  <si>
    <t>14272 - 14181</t>
  </si>
  <si>
    <t>14272 - 14204</t>
  </si>
  <si>
    <t>14272 - 14225</t>
  </si>
  <si>
    <t>14272 - 14317</t>
  </si>
  <si>
    <t>14272 - 14356</t>
  </si>
  <si>
    <t>14272 - 14336</t>
  </si>
  <si>
    <t>14272 - 14182</t>
  </si>
  <si>
    <t>14272 - 14290</t>
  </si>
  <si>
    <t>14272 - 14224</t>
  </si>
  <si>
    <t>14272 - 14183</t>
  </si>
  <si>
    <t>14272 - 14355</t>
  </si>
  <si>
    <t>14272 - 14271</t>
  </si>
  <si>
    <t>14272 - 14201</t>
  </si>
  <si>
    <t>14272 - 14312</t>
  </si>
  <si>
    <t>14272 - 14352</t>
  </si>
  <si>
    <t>14272 - 14274</t>
  </si>
  <si>
    <t>14272 - 14338</t>
  </si>
  <si>
    <t>14272 - 14270</t>
  </si>
  <si>
    <t>14272 - 14165</t>
  </si>
  <si>
    <t>14272 - 14166</t>
  </si>
  <si>
    <t>14272 - 14295</t>
  </si>
  <si>
    <t>14272 - 14150</t>
  </si>
  <si>
    <t>14272 - 14371</t>
  </si>
  <si>
    <t>14272 - 14353</t>
  </si>
  <si>
    <t>14272 - 14255</t>
  </si>
  <si>
    <t>14272 - 14200</t>
  </si>
  <si>
    <t>14272 - 14167</t>
  </si>
  <si>
    <t>14272 - 14354</t>
  </si>
  <si>
    <t>14272 - 14339</t>
  </si>
  <si>
    <t>14272 - 14402</t>
  </si>
  <si>
    <t>14272 - 14318</t>
  </si>
  <si>
    <t>14272 - 14151</t>
  </si>
  <si>
    <t>14272 - 14357</t>
  </si>
  <si>
    <t>14272 - 14400</t>
  </si>
  <si>
    <t>14272 - 14401</t>
  </si>
  <si>
    <t>14272 - 14180</t>
  </si>
  <si>
    <t>14272 - 14275</t>
  </si>
  <si>
    <t>14272 - 14296</t>
  </si>
  <si>
    <t>14272 - 14403</t>
  </si>
  <si>
    <t>14272 - 14320</t>
  </si>
  <si>
    <t>14272 - 14319</t>
  </si>
  <si>
    <t>14272 - 14411</t>
  </si>
  <si>
    <t>14272 - 14404</t>
  </si>
  <si>
    <t>14272 - 14399</t>
  </si>
  <si>
    <t>14272 - 14152</t>
  </si>
  <si>
    <t>14272 - 14168</t>
  </si>
  <si>
    <t>14272 - 14340</t>
  </si>
  <si>
    <t>14272 - 14153</t>
  </si>
  <si>
    <t>14272 - 14226</t>
  </si>
  <si>
    <t>14272 - 14405</t>
  </si>
  <si>
    <t>14272 - 14341</t>
  </si>
  <si>
    <t>14272 - 14205</t>
  </si>
  <si>
    <t>14272 - 14154</t>
  </si>
  <si>
    <t>14272 - 14227</t>
  </si>
  <si>
    <t>14272 - 14206</t>
  </si>
  <si>
    <t>14272 - 14321</t>
  </si>
  <si>
    <t>14272 - 14342</t>
  </si>
  <si>
    <t>14272 - 14245</t>
  </si>
  <si>
    <t>14272 - 14297</t>
  </si>
  <si>
    <t>14272 - 14137</t>
  </si>
  <si>
    <t>14272 - 14372</t>
  </si>
  <si>
    <t>14272 - 14185</t>
  </si>
  <si>
    <t>14272 - 14373</t>
  </si>
  <si>
    <t>14272 - 14358</t>
  </si>
  <si>
    <t>14272 - 14390</t>
  </si>
  <si>
    <t>14272 - 14184</t>
  </si>
  <si>
    <t>14272 - 14406</t>
  </si>
  <si>
    <t>14272 - 14322</t>
  </si>
  <si>
    <t>14272 - 14208</t>
  </si>
  <si>
    <t>14272 - 14207</t>
  </si>
  <si>
    <t>14272 - 14138</t>
  </si>
  <si>
    <t>14272 - 14228</t>
  </si>
  <si>
    <t>14272 - 14359</t>
  </si>
  <si>
    <t>14272 - 14186</t>
  </si>
  <si>
    <t>14272 - 14170</t>
  </si>
  <si>
    <t>14272 - 14258</t>
  </si>
  <si>
    <t>14272 - 14169</t>
  </si>
  <si>
    <t>14272 - 14171</t>
  </si>
  <si>
    <t>14272 - 14155</t>
  </si>
  <si>
    <t>14272 - 14360</t>
  </si>
  <si>
    <t>14272 - 14343</t>
  </si>
  <si>
    <t>14272 - 14298</t>
  </si>
  <si>
    <t>14272 - 14187</t>
  </si>
  <si>
    <t>14272 - 14156</t>
  </si>
  <si>
    <t>14272 - 14374</t>
  </si>
  <si>
    <t>14272 - 14209</t>
  </si>
  <si>
    <t>14272 - 14276</t>
  </si>
  <si>
    <t>14272 - 14259</t>
  </si>
  <si>
    <t>14272 - 14173</t>
  </si>
  <si>
    <t>14272 - 14210</t>
  </si>
  <si>
    <t>14272 - 14188</t>
  </si>
  <si>
    <t>14273 - 14273</t>
  </si>
  <si>
    <t>14273 - 14272</t>
  </si>
  <si>
    <t>14273 - 14293</t>
  </si>
  <si>
    <t>14273 - 14256</t>
  </si>
  <si>
    <t>14273 - 14257</t>
  </si>
  <si>
    <t>14273 - 14294</t>
  </si>
  <si>
    <t>14273 - 0</t>
  </si>
  <si>
    <t>14273 - 14292</t>
  </si>
  <si>
    <t>14273 - 14316</t>
  </si>
  <si>
    <t>14273 - 14243</t>
  </si>
  <si>
    <t>14273 - 14315</t>
  </si>
  <si>
    <t>14273 - 14244</t>
  </si>
  <si>
    <t>14273 - 14337</t>
  </si>
  <si>
    <t>14273 - 14314</t>
  </si>
  <si>
    <t>14273 - 14202</t>
  </si>
  <si>
    <t>14273 - 14203</t>
  </si>
  <si>
    <t>14273 - 14204</t>
  </si>
  <si>
    <t>14273 - 14313</t>
  </si>
  <si>
    <t>14273 - 14291</t>
  </si>
  <si>
    <t>14273 - 14181</t>
  </si>
  <si>
    <t>14273 - 14317</t>
  </si>
  <si>
    <t>14273 - 14225</t>
  </si>
  <si>
    <t>14273 - 14356</t>
  </si>
  <si>
    <t>14273 - 14182</t>
  </si>
  <si>
    <t>14273 - 14183</t>
  </si>
  <si>
    <t>14273 - 14274</t>
  </si>
  <si>
    <t>14273 - 14224</t>
  </si>
  <si>
    <t>14273 - 14165</t>
  </si>
  <si>
    <t>14273 - 14166</t>
  </si>
  <si>
    <t>14273 - 14295</t>
  </si>
  <si>
    <t>14273 - 14201</t>
  </si>
  <si>
    <t>14273 - 14167</t>
  </si>
  <si>
    <t>14273 - 14338</t>
  </si>
  <si>
    <t>14273 - 14336</t>
  </si>
  <si>
    <t>14273 - 14355</t>
  </si>
  <si>
    <t>14273 - 14290</t>
  </si>
  <si>
    <t>14273 - 14150</t>
  </si>
  <si>
    <t>14273 - 14200</t>
  </si>
  <si>
    <t>14273 - 14318</t>
  </si>
  <si>
    <t>14273 - 14151</t>
  </si>
  <si>
    <t>14273 - 14271</t>
  </si>
  <si>
    <t>14273 - 14339</t>
  </si>
  <si>
    <t>14273 - 14312</t>
  </si>
  <si>
    <t>14273 - 14352</t>
  </si>
  <si>
    <t>14273 - 14402</t>
  </si>
  <si>
    <t>14273 - 14270</t>
  </si>
  <si>
    <t>14273 - 14275</t>
  </si>
  <si>
    <t>14273 - 14296</t>
  </si>
  <si>
    <t>14273 - 14357</t>
  </si>
  <si>
    <t>14273 - 14320</t>
  </si>
  <si>
    <t>14273 - 14371</t>
  </si>
  <si>
    <t>14273 - 14255</t>
  </si>
  <si>
    <t>14273 - 14400</t>
  </si>
  <si>
    <t>14273 - 14353</t>
  </si>
  <si>
    <t>14273 - 14319</t>
  </si>
  <si>
    <t>14273 - 14401</t>
  </si>
  <si>
    <t>14273 - 14152</t>
  </si>
  <si>
    <t>14273 - 14354</t>
  </si>
  <si>
    <t>14273 - 14180</t>
  </si>
  <si>
    <t>14273 - 14168</t>
  </si>
  <si>
    <t>14273 - 14403</t>
  </si>
  <si>
    <t>14273 - 14340</t>
  </si>
  <si>
    <t>14273 - 14411</t>
  </si>
  <si>
    <t>14273 - 14404</t>
  </si>
  <si>
    <t>14273 - 14399</t>
  </si>
  <si>
    <t>14273 - 14153</t>
  </si>
  <si>
    <t>14273 - 14226</t>
  </si>
  <si>
    <t>14273 - 14341</t>
  </si>
  <si>
    <t>14273 - 14205</t>
  </si>
  <si>
    <t>14273 - 14154</t>
  </si>
  <si>
    <t>14273 - 14227</t>
  </si>
  <si>
    <t>14273 - 14405</t>
  </si>
  <si>
    <t>14273 - 14206</t>
  </si>
  <si>
    <t>14273 - 14321</t>
  </si>
  <si>
    <t>14273 - 14342</t>
  </si>
  <si>
    <t>14273 - 14245</t>
  </si>
  <si>
    <t>14273 - 14297</t>
  </si>
  <si>
    <t>14273 - 14137</t>
  </si>
  <si>
    <t>14273 - 14185</t>
  </si>
  <si>
    <t>14273 - 14358</t>
  </si>
  <si>
    <t>14273 - 14184</t>
  </si>
  <si>
    <t>14273 - 14373</t>
  </si>
  <si>
    <t>14273 - 14322</t>
  </si>
  <si>
    <t>14273 - 14372</t>
  </si>
  <si>
    <t>14273 - 14208</t>
  </si>
  <si>
    <t>14273 - 14207</t>
  </si>
  <si>
    <t>14273 - 14138</t>
  </si>
  <si>
    <t>14273 - 14390</t>
  </si>
  <si>
    <t>14273 - 14228</t>
  </si>
  <si>
    <t>14273 - 14359</t>
  </si>
  <si>
    <t>14273 - 14186</t>
  </si>
  <si>
    <t>14273 - 14406</t>
  </si>
  <si>
    <t>14273 - 14170</t>
  </si>
  <si>
    <t>14273 - 14258</t>
  </si>
  <si>
    <t>14273 - 14169</t>
  </si>
  <si>
    <t>14273 - 14171</t>
  </si>
  <si>
    <t>14273 - 14155</t>
  </si>
  <si>
    <t>14273 - 14360</t>
  </si>
  <si>
    <t>14273 - 14343</t>
  </si>
  <si>
    <t>14273 - 14298</t>
  </si>
  <si>
    <t>14273 - 14187</t>
  </si>
  <si>
    <t>14273 - 14156</t>
  </si>
  <si>
    <t>14273 - 14374</t>
  </si>
  <si>
    <t>14273 - 14209</t>
  </si>
  <si>
    <t>14273 - 14276</t>
  </si>
  <si>
    <t>14273 - 14259</t>
  </si>
  <si>
    <t>14273 - 14173</t>
  </si>
  <si>
    <t>14273 - 14210</t>
  </si>
  <si>
    <t>14273 - 14188</t>
  </si>
  <si>
    <t>14274 - 14274</t>
  </si>
  <si>
    <t>14274 - 14295</t>
  </si>
  <si>
    <t>14274 - 14318</t>
  </si>
  <si>
    <t>14274 - 14296</t>
  </si>
  <si>
    <t>14274 - 14275</t>
  </si>
  <si>
    <t>14274 - 14320</t>
  </si>
  <si>
    <t>14274 - 14319</t>
  </si>
  <si>
    <t>14274 - 14340</t>
  </si>
  <si>
    <t>14274 - 14339</t>
  </si>
  <si>
    <t>14274 - 0</t>
  </si>
  <si>
    <t>14274 - 14341</t>
  </si>
  <si>
    <t>14274 - 14338</t>
  </si>
  <si>
    <t>14274 - 14321</t>
  </si>
  <si>
    <t>14274 - 14342</t>
  </si>
  <si>
    <t>14274 - 14244</t>
  </si>
  <si>
    <t>14274 - 14245</t>
  </si>
  <si>
    <t>14274 - 14297</t>
  </si>
  <si>
    <t>14274 - 14226</t>
  </si>
  <si>
    <t>14274 - 14357</t>
  </si>
  <si>
    <t>14274 - 14358</t>
  </si>
  <si>
    <t>14274 - 14356</t>
  </si>
  <si>
    <t>14274 - 14373</t>
  </si>
  <si>
    <t>14274 - 14322</t>
  </si>
  <si>
    <t>14274 - 14205</t>
  </si>
  <si>
    <t>14274 - 14227</t>
  </si>
  <si>
    <t>14274 - 14372</t>
  </si>
  <si>
    <t>14274 - 14206</t>
  </si>
  <si>
    <t>14274 - 14273</t>
  </si>
  <si>
    <t>14274 - 14204</t>
  </si>
  <si>
    <t>14274 - 14359</t>
  </si>
  <si>
    <t>14274 - 14228</t>
  </si>
  <si>
    <t>14274 - 14293</t>
  </si>
  <si>
    <t>14274 - 14258</t>
  </si>
  <si>
    <t>14274 - 14360</t>
  </si>
  <si>
    <t>14274 - 14257</t>
  </si>
  <si>
    <t>14274 - 14185</t>
  </si>
  <si>
    <t>14274 - 14243</t>
  </si>
  <si>
    <t>14274 - 14343</t>
  </si>
  <si>
    <t>14274 - 14272</t>
  </si>
  <si>
    <t>14274 - 14298</t>
  </si>
  <si>
    <t>14274 - 14208</t>
  </si>
  <si>
    <t>14274 - 14183</t>
  </si>
  <si>
    <t>14274 - 14184</t>
  </si>
  <si>
    <t>14274 - 14294</t>
  </si>
  <si>
    <t>14274 - 14167</t>
  </si>
  <si>
    <t>14274 - 14404</t>
  </si>
  <si>
    <t>14274 - 14390</t>
  </si>
  <si>
    <t>14274 - 14207</t>
  </si>
  <si>
    <t>14274 - 14168</t>
  </si>
  <si>
    <t>14274 - 14256</t>
  </si>
  <si>
    <t>14274 - 14337</t>
  </si>
  <si>
    <t>14274 - 14406</t>
  </si>
  <si>
    <t>14274 - 14374</t>
  </si>
  <si>
    <t>14274 - 14276</t>
  </si>
  <si>
    <t>14274 - 14209</t>
  </si>
  <si>
    <t>14274 - 14292</t>
  </si>
  <si>
    <t>14274 - 14154</t>
  </si>
  <si>
    <t>14274 - 14186</t>
  </si>
  <si>
    <t>14274 - 14405</t>
  </si>
  <si>
    <t>14274 - 14259</t>
  </si>
  <si>
    <t>14274 - 14170</t>
  </si>
  <si>
    <t>14274 - 14169</t>
  </si>
  <si>
    <t>14274 - 14210</t>
  </si>
  <si>
    <t>14274 - 14171</t>
  </si>
  <si>
    <t>14274 - 14203</t>
  </si>
  <si>
    <t>14274 - 14188</t>
  </si>
  <si>
    <t>14274 - 14316</t>
  </si>
  <si>
    <t>14274 - 14403</t>
  </si>
  <si>
    <t>14274 - 14155</t>
  </si>
  <si>
    <t>14274 - 14153</t>
  </si>
  <si>
    <t>14274 - 14187</t>
  </si>
  <si>
    <t>14274 - 14152</t>
  </si>
  <si>
    <t>14274 - 14138</t>
  </si>
  <si>
    <t>14274 - 14182</t>
  </si>
  <si>
    <t>14274 - 14173</t>
  </si>
  <si>
    <t>14274 - 14402</t>
  </si>
  <si>
    <t>14274 - 14165</t>
  </si>
  <si>
    <t>14274 - 14166</t>
  </si>
  <si>
    <t>14274 - 14315</t>
  </si>
  <si>
    <t>14274 - 14156</t>
  </si>
  <si>
    <t>14274 - 14202</t>
  </si>
  <si>
    <t>14274 - 14137</t>
  </si>
  <si>
    <t>14274 - 14411</t>
  </si>
  <si>
    <t>14274 - 14400</t>
  </si>
  <si>
    <t>14274 - 14401</t>
  </si>
  <si>
    <t>14274 - 14181</t>
  </si>
  <si>
    <t>14274 - 14317</t>
  </si>
  <si>
    <t>14274 - 14314</t>
  </si>
  <si>
    <t>14274 - 14151</t>
  </si>
  <si>
    <t>14274 - 14225</t>
  </si>
  <si>
    <t>14274 - 14399</t>
  </si>
  <si>
    <t>14274 - 14224</t>
  </si>
  <si>
    <t>14274 - 14313</t>
  </si>
  <si>
    <t>14274 - 14291</t>
  </si>
  <si>
    <t>14274 - 14201</t>
  </si>
  <si>
    <t>14274 - 14150</t>
  </si>
  <si>
    <t>14274 - 14355</t>
  </si>
  <si>
    <t>14274 - 14200</t>
  </si>
  <si>
    <t>14274 - 14336</t>
  </si>
  <si>
    <t>14274 - 14290</t>
  </si>
  <si>
    <t>14274 - 14271</t>
  </si>
  <si>
    <t>14274 - 14180</t>
  </si>
  <si>
    <t>14274 - 14312</t>
  </si>
  <si>
    <t>14274 - 14352</t>
  </si>
  <si>
    <t>14274 - 14270</t>
  </si>
  <si>
    <t>14274 - 14371</t>
  </si>
  <si>
    <t>14274 - 14255</t>
  </si>
  <si>
    <t>14274 - 14353</t>
  </si>
  <si>
    <t>14274 - 14354</t>
  </si>
  <si>
    <t>14275 - 14275</t>
  </si>
  <si>
    <t>14275 - 14296</t>
  </si>
  <si>
    <t>14275 - 14320</t>
  </si>
  <si>
    <t>14275 - 14274</t>
  </si>
  <si>
    <t>14275 - 14340</t>
  </si>
  <si>
    <t>14275 - 14341</t>
  </si>
  <si>
    <t>14275 - 14319</t>
  </si>
  <si>
    <t>14275 - 14245</t>
  </si>
  <si>
    <t>14275 - 14295</t>
  </si>
  <si>
    <t>14275 - 14321</t>
  </si>
  <si>
    <t>14275 - 14226</t>
  </si>
  <si>
    <t>14275 - 14342</t>
  </si>
  <si>
    <t>14275 - 14297</t>
  </si>
  <si>
    <t>14275 - 14358</t>
  </si>
  <si>
    <t>14275 - 14227</t>
  </si>
  <si>
    <t>14275 - 14205</t>
  </si>
  <si>
    <t>14275 - 14373</t>
  </si>
  <si>
    <t>14275 - 14206</t>
  </si>
  <si>
    <t>14275 - 14318</t>
  </si>
  <si>
    <t>14275 - 14322</t>
  </si>
  <si>
    <t>14275 - 14372</t>
  </si>
  <si>
    <t>14275 - 14228</t>
  </si>
  <si>
    <t>14275 - 14258</t>
  </si>
  <si>
    <t>14275 - 14359</t>
  </si>
  <si>
    <t>14275 - 14339</t>
  </si>
  <si>
    <t>14275 - 14208</t>
  </si>
  <si>
    <t>14275 - 14298</t>
  </si>
  <si>
    <t>14275 - 14185</t>
  </si>
  <si>
    <t>14275 - 14184</t>
  </si>
  <si>
    <t>14275 - 14360</t>
  </si>
  <si>
    <t>14275 - 0</t>
  </si>
  <si>
    <t>14275 - 14343</t>
  </si>
  <si>
    <t>14275 - 14207</t>
  </si>
  <si>
    <t>14275 - 14209</t>
  </si>
  <si>
    <t>14275 - 14276</t>
  </si>
  <si>
    <t>14275 - 14259</t>
  </si>
  <si>
    <t>14275 - 14338</t>
  </si>
  <si>
    <t>14275 - 14390</t>
  </si>
  <si>
    <t>14275 - 14210</t>
  </si>
  <si>
    <t>14275 - 14186</t>
  </si>
  <si>
    <t>14275 - 14406</t>
  </si>
  <si>
    <t>14275 - 14374</t>
  </si>
  <si>
    <t>14275 - 14170</t>
  </si>
  <si>
    <t>14275 - 14169</t>
  </si>
  <si>
    <t>14275 - 14188</t>
  </si>
  <si>
    <t>14275 - 14171</t>
  </si>
  <si>
    <t>14275 - 14244</t>
  </si>
  <si>
    <t>14275 - 14357</t>
  </si>
  <si>
    <t>14275 - 14173</t>
  </si>
  <si>
    <t>14275 - 14187</t>
  </si>
  <si>
    <t>14275 - 14356</t>
  </si>
  <si>
    <t>14275 - 14204</t>
  </si>
  <si>
    <t>14275 - 14155</t>
  </si>
  <si>
    <t>14275 - 14168</t>
  </si>
  <si>
    <t>14275 - 14273</t>
  </si>
  <si>
    <t>14275 - 14405</t>
  </si>
  <si>
    <t>14275 - 14138</t>
  </si>
  <si>
    <t>14275 - 14154</t>
  </si>
  <si>
    <t>14275 - 14404</t>
  </si>
  <si>
    <t>14275 - 14183</t>
  </si>
  <si>
    <t>14275 - 14293</t>
  </si>
  <si>
    <t>14275 - 14167</t>
  </si>
  <si>
    <t>14275 - 14243</t>
  </si>
  <si>
    <t>14275 - 14156</t>
  </si>
  <si>
    <t>14275 - 14257</t>
  </si>
  <si>
    <t>14275 - 14272</t>
  </si>
  <si>
    <t>14275 - 14153</t>
  </si>
  <si>
    <t>14275 - 14294</t>
  </si>
  <si>
    <t>14275 - 14137</t>
  </si>
  <si>
    <t>14275 - 14337</t>
  </si>
  <si>
    <t>14275 - 14256</t>
  </si>
  <si>
    <t>14275 - 14203</t>
  </si>
  <si>
    <t>14275 - 14292</t>
  </si>
  <si>
    <t>14275 - 14152</t>
  </si>
  <si>
    <t>14275 - 14403</t>
  </si>
  <si>
    <t>14275 - 14182</t>
  </si>
  <si>
    <t>14275 - 14316</t>
  </si>
  <si>
    <t>14275 - 14165</t>
  </si>
  <si>
    <t>14275 - 14166</t>
  </si>
  <si>
    <t>14275 - 14402</t>
  </si>
  <si>
    <t>14275 - 14202</t>
  </si>
  <si>
    <t>14275 - 14411</t>
  </si>
  <si>
    <t>14275 - 14181</t>
  </si>
  <si>
    <t>14275 - 14315</t>
  </si>
  <si>
    <t>14275 - 14400</t>
  </si>
  <si>
    <t>14275 - 14401</t>
  </si>
  <si>
    <t>14275 - 14151</t>
  </si>
  <si>
    <t>14275 - 14317</t>
  </si>
  <si>
    <t>14275 - 14225</t>
  </si>
  <si>
    <t>14275 - 14314</t>
  </si>
  <si>
    <t>14275 - 14399</t>
  </si>
  <si>
    <t>14275 - 14224</t>
  </si>
  <si>
    <t>14275 - 14201</t>
  </si>
  <si>
    <t>14275 - 14313</t>
  </si>
  <si>
    <t>14275 - 14291</t>
  </si>
  <si>
    <t>14275 - 14150</t>
  </si>
  <si>
    <t>14275 - 14200</t>
  </si>
  <si>
    <t>14275 - 14355</t>
  </si>
  <si>
    <t>14275 - 14336</t>
  </si>
  <si>
    <t>14275 - 14180</t>
  </si>
  <si>
    <t>14275 - 14290</t>
  </si>
  <si>
    <t>14275 - 14271</t>
  </si>
  <si>
    <t>14275 - 14312</t>
  </si>
  <si>
    <t>14275 - 14352</t>
  </si>
  <si>
    <t>14275 - 14270</t>
  </si>
  <si>
    <t>14275 - 14371</t>
  </si>
  <si>
    <t>14275 - 14255</t>
  </si>
  <si>
    <t>14275 - 14353</t>
  </si>
  <si>
    <t>14275 - 14354</t>
  </si>
  <si>
    <t>14276 - 14276</t>
  </si>
  <si>
    <t>14276 - 14258</t>
  </si>
  <si>
    <t>14276 - 14298</t>
  </si>
  <si>
    <t>14276 - 14259</t>
  </si>
  <si>
    <t>14276 - 14297</t>
  </si>
  <si>
    <t>14276 - 14322</t>
  </si>
  <si>
    <t>14276 - 14343</t>
  </si>
  <si>
    <t>14276 - 14321</t>
  </si>
  <si>
    <t>14276 - 14360</t>
  </si>
  <si>
    <t>14276 - 14358</t>
  </si>
  <si>
    <t>14276 - 14359</t>
  </si>
  <si>
    <t>14276 - 14296</t>
  </si>
  <si>
    <t>14276 - 14320</t>
  </si>
  <si>
    <t>14276 - 14342</t>
  </si>
  <si>
    <t>14276 - 14245</t>
  </si>
  <si>
    <t>14276 - 14275</t>
  </si>
  <si>
    <t>14276 - 14374</t>
  </si>
  <si>
    <t>14276 - 14341</t>
  </si>
  <si>
    <t>14276 - 14340</t>
  </si>
  <si>
    <t>14276 - 14227</t>
  </si>
  <si>
    <t>14276 - 14228</t>
  </si>
  <si>
    <t>14276 - 14319</t>
  </si>
  <si>
    <t>14276 - 14274</t>
  </si>
  <si>
    <t>14276 - 14208</t>
  </si>
  <si>
    <t>14276 - 14295</t>
  </si>
  <si>
    <t>14276 - 14226</t>
  </si>
  <si>
    <t>14276 - 14209</t>
  </si>
  <si>
    <t>14276 - 14373</t>
  </si>
  <si>
    <t>14276 - 14372</t>
  </si>
  <si>
    <t>14276 - 14210</t>
  </si>
  <si>
    <t>14276 - 14318</t>
  </si>
  <si>
    <t>14276 - 14188</t>
  </si>
  <si>
    <t>14276 - 14206</t>
  </si>
  <si>
    <t>14276 - 14205</t>
  </si>
  <si>
    <t>14276 - 14339</t>
  </si>
  <si>
    <t>14276 - 14173</t>
  </si>
  <si>
    <t>14276 - 14185</t>
  </si>
  <si>
    <t>14276 - 14184</t>
  </si>
  <si>
    <t>14276 - 14187</t>
  </si>
  <si>
    <t>14276 - 14390</t>
  </si>
  <si>
    <t>14276 - 14338</t>
  </si>
  <si>
    <t>14276 - 14207</t>
  </si>
  <si>
    <t>14276 - 14406</t>
  </si>
  <si>
    <t>14276 - 14171</t>
  </si>
  <si>
    <t>14276 - 14186</t>
  </si>
  <si>
    <t>14276 - 0</t>
  </si>
  <si>
    <t>14276 - 14170</t>
  </si>
  <si>
    <t>14276 - 14169</t>
  </si>
  <si>
    <t>14276 - 14357</t>
  </si>
  <si>
    <t>14276 - 14356</t>
  </si>
  <si>
    <t>14276 - 14244</t>
  </si>
  <si>
    <t>14276 - 14405</t>
  </si>
  <si>
    <t>14276 - 14404</t>
  </si>
  <si>
    <t>14276 - 14156</t>
  </si>
  <si>
    <t>14276 - 14204</t>
  </si>
  <si>
    <t>14276 - 14155</t>
  </si>
  <si>
    <t>14276 - 14168</t>
  </si>
  <si>
    <t>14276 - 14273</t>
  </si>
  <si>
    <t>14276 - 14138</t>
  </si>
  <si>
    <t>14276 - 14154</t>
  </si>
  <si>
    <t>14276 - 14337</t>
  </si>
  <si>
    <t>14276 - 14183</t>
  </si>
  <si>
    <t>14276 - 14293</t>
  </si>
  <si>
    <t>14276 - 14167</t>
  </si>
  <si>
    <t>14276 - 14243</t>
  </si>
  <si>
    <t>14276 - 14257</t>
  </si>
  <si>
    <t>14276 - 14403</t>
  </si>
  <si>
    <t>14276 - 14272</t>
  </si>
  <si>
    <t>14276 - 14153</t>
  </si>
  <si>
    <t>14276 - 14294</t>
  </si>
  <si>
    <t>14276 - 14137</t>
  </si>
  <si>
    <t>14276 - 14256</t>
  </si>
  <si>
    <t>14276 - 14203</t>
  </si>
  <si>
    <t>14276 - 14292</t>
  </si>
  <si>
    <t>14276 - 14152</t>
  </si>
  <si>
    <t>14276 - 14402</t>
  </si>
  <si>
    <t>14276 - 14411</t>
  </si>
  <si>
    <t>14276 - 14182</t>
  </si>
  <si>
    <t>14276 - 14316</t>
  </si>
  <si>
    <t>14276 - 14400</t>
  </si>
  <si>
    <t>14276 - 14165</t>
  </si>
  <si>
    <t>14276 - 14166</t>
  </si>
  <si>
    <t>14276 - 14401</t>
  </si>
  <si>
    <t>14276 - 14317</t>
  </si>
  <si>
    <t>14276 - 14202</t>
  </si>
  <si>
    <t>14276 - 14399</t>
  </si>
  <si>
    <t>14276 - 14181</t>
  </si>
  <si>
    <t>14276 - 14315</t>
  </si>
  <si>
    <t>14276 - 14151</t>
  </si>
  <si>
    <t>14276 - 14225</t>
  </si>
  <si>
    <t>14276 - 14314</t>
  </si>
  <si>
    <t>14276 - 14224</t>
  </si>
  <si>
    <t>14276 - 14201</t>
  </si>
  <si>
    <t>14276 - 14313</t>
  </si>
  <si>
    <t>14276 - 14291</t>
  </si>
  <si>
    <t>14276 - 14150</t>
  </si>
  <si>
    <t>14276 - 14200</t>
  </si>
  <si>
    <t>14276 - 14355</t>
  </si>
  <si>
    <t>14276 - 14336</t>
  </si>
  <si>
    <t>14276 - 14180</t>
  </si>
  <si>
    <t>14276 - 14290</t>
  </si>
  <si>
    <t>14276 - 14271</t>
  </si>
  <si>
    <t>14276 - 14312</t>
  </si>
  <si>
    <t>14276 - 14352</t>
  </si>
  <si>
    <t>14276 - 14270</t>
  </si>
  <si>
    <t>14276 - 14371</t>
  </si>
  <si>
    <t>14276 - 14255</t>
  </si>
  <si>
    <t>14276 - 14353</t>
  </si>
  <si>
    <t>14276 - 14354</t>
  </si>
  <si>
    <t>14290 - 14290</t>
  </si>
  <si>
    <t>14290 - 14270</t>
  </si>
  <si>
    <t>14290 - 14336</t>
  </si>
  <si>
    <t>14290 - 14291</t>
  </si>
  <si>
    <t>14290 - 14312</t>
  </si>
  <si>
    <t>14290 - 14352</t>
  </si>
  <si>
    <t>14290 - 14313</t>
  </si>
  <si>
    <t>14290 - 14271</t>
  </si>
  <si>
    <t>14290 - 14255</t>
  </si>
  <si>
    <t>14290 - 14371</t>
  </si>
  <si>
    <t>14290 - 14353</t>
  </si>
  <si>
    <t>14290 - 14314</t>
  </si>
  <si>
    <t>14290 - 14354</t>
  </si>
  <si>
    <t>14290 - 14315</t>
  </si>
  <si>
    <t>14290 - 14272</t>
  </si>
  <si>
    <t>14290 - 14316</t>
  </si>
  <si>
    <t>14290 - 14200</t>
  </si>
  <si>
    <t>14290 - 14180</t>
  </si>
  <si>
    <t>14290 - 14292</t>
  </si>
  <si>
    <t>14290 - 14273</t>
  </si>
  <si>
    <t>14290 - 14256</t>
  </si>
  <si>
    <t>14290 - 14224</t>
  </si>
  <si>
    <t>14290 - 14293</t>
  </si>
  <si>
    <t>14290 - 14257</t>
  </si>
  <si>
    <t>14290 - 14201</t>
  </si>
  <si>
    <t>14290 - 14294</t>
  </si>
  <si>
    <t>14290 - 14225</t>
  </si>
  <si>
    <t>14290 - 14317</t>
  </si>
  <si>
    <t>14290 - 14355</t>
  </si>
  <si>
    <t>14290 - 0</t>
  </si>
  <si>
    <t>14290 - 14202</t>
  </si>
  <si>
    <t>14290 - 14337</t>
  </si>
  <si>
    <t>14290 - 14243</t>
  </si>
  <si>
    <t>14290 - 14244</t>
  </si>
  <si>
    <t>14290 - 14203</t>
  </si>
  <si>
    <t>14290 - 14181</t>
  </si>
  <si>
    <t>14290 - 14204</t>
  </si>
  <si>
    <t>14290 - 14356</t>
  </si>
  <si>
    <t>14290 - 14182</t>
  </si>
  <si>
    <t>14290 - 14183</t>
  </si>
  <si>
    <t>14290 - 14274</t>
  </si>
  <si>
    <t>14290 - 14338</t>
  </si>
  <si>
    <t>14290 - 14150</t>
  </si>
  <si>
    <t>14290 - 14165</t>
  </si>
  <si>
    <t>14290 - 14166</t>
  </si>
  <si>
    <t>14290 - 14295</t>
  </si>
  <si>
    <t>14290 - 14167</t>
  </si>
  <si>
    <t>14290 - 14339</t>
  </si>
  <si>
    <t>14290 - 14402</t>
  </si>
  <si>
    <t>14290 - 14318</t>
  </si>
  <si>
    <t>14290 - 14151</t>
  </si>
  <si>
    <t>14290 - 14357</t>
  </si>
  <si>
    <t>14290 - 14400</t>
  </si>
  <si>
    <t>14290 - 14401</t>
  </si>
  <si>
    <t>14290 - 14275</t>
  </si>
  <si>
    <t>14290 - 14296</t>
  </si>
  <si>
    <t>14290 - 14403</t>
  </si>
  <si>
    <t>14290 - 14320</t>
  </si>
  <si>
    <t>14290 - 14319</t>
  </si>
  <si>
    <t>14290 - 14411</t>
  </si>
  <si>
    <t>14290 - 14404</t>
  </si>
  <si>
    <t>14290 - 14399</t>
  </si>
  <si>
    <t>14290 - 14152</t>
  </si>
  <si>
    <t>14290 - 14168</t>
  </si>
  <si>
    <t>14290 - 14340</t>
  </si>
  <si>
    <t>14290 - 14153</t>
  </si>
  <si>
    <t>14290 - 14226</t>
  </si>
  <si>
    <t>14290 - 14405</t>
  </si>
  <si>
    <t>14290 - 14341</t>
  </si>
  <si>
    <t>14290 - 14205</t>
  </si>
  <si>
    <t>14290 - 14154</t>
  </si>
  <si>
    <t>14290 - 14227</t>
  </si>
  <si>
    <t>14290 - 14206</t>
  </si>
  <si>
    <t>14290 - 14321</t>
  </si>
  <si>
    <t>14290 - 14342</t>
  </si>
  <si>
    <t>14290 - 14245</t>
  </si>
  <si>
    <t>14290 - 14297</t>
  </si>
  <si>
    <t>14290 - 14137</t>
  </si>
  <si>
    <t>14290 - 14372</t>
  </si>
  <si>
    <t>14290 - 14185</t>
  </si>
  <si>
    <t>14290 - 14373</t>
  </si>
  <si>
    <t>14290 - 14358</t>
  </si>
  <si>
    <t>14290 - 14390</t>
  </si>
  <si>
    <t>14290 - 14184</t>
  </si>
  <si>
    <t>14290 - 14406</t>
  </si>
  <si>
    <t>14290 - 14322</t>
  </si>
  <si>
    <t>14290 - 14208</t>
  </si>
  <si>
    <t>14290 - 14207</t>
  </si>
  <si>
    <t>14290 - 14138</t>
  </si>
  <si>
    <t>14290 - 14228</t>
  </si>
  <si>
    <t>14290 - 14359</t>
  </si>
  <si>
    <t>14290 - 14186</t>
  </si>
  <si>
    <t>14290 - 14170</t>
  </si>
  <si>
    <t>14290 - 14258</t>
  </si>
  <si>
    <t>14290 - 14169</t>
  </si>
  <si>
    <t>14290 - 14171</t>
  </si>
  <si>
    <t>14290 - 14155</t>
  </si>
  <si>
    <t>14290 - 14360</t>
  </si>
  <si>
    <t>14290 - 14343</t>
  </si>
  <si>
    <t>14290 - 14298</t>
  </si>
  <si>
    <t>14290 - 14187</t>
  </si>
  <si>
    <t>14290 - 14156</t>
  </si>
  <si>
    <t>14290 - 14374</t>
  </si>
  <si>
    <t>14290 - 14209</t>
  </si>
  <si>
    <t>14290 - 14276</t>
  </si>
  <si>
    <t>14290 - 14259</t>
  </si>
  <si>
    <t>14290 - 14173</t>
  </si>
  <si>
    <t>14290 - 14210</t>
  </si>
  <si>
    <t>14290 - 14188</t>
  </si>
  <si>
    <t>14291 - 14291</t>
  </si>
  <si>
    <t>14291 - 14313</t>
  </si>
  <si>
    <t>14291 - 14336</t>
  </si>
  <si>
    <t>14291 - 14290</t>
  </si>
  <si>
    <t>14291 - 14314</t>
  </si>
  <si>
    <t>14291 - 14271</t>
  </si>
  <si>
    <t>14291 - 14312</t>
  </si>
  <si>
    <t>14291 - 14352</t>
  </si>
  <si>
    <t>14291 - 14270</t>
  </si>
  <si>
    <t>14291 - 14371</t>
  </si>
  <si>
    <t>14291 - 14353</t>
  </si>
  <si>
    <t>14291 - 14255</t>
  </si>
  <si>
    <t>14291 - 14354</t>
  </si>
  <si>
    <t>14291 - 14272</t>
  </si>
  <si>
    <t>14291 - 14315</t>
  </si>
  <si>
    <t>14291 - 14273</t>
  </si>
  <si>
    <t>14291 - 14256</t>
  </si>
  <si>
    <t>14291 - 14293</t>
  </si>
  <si>
    <t>14291 - 14316</t>
  </si>
  <si>
    <t>14291 - 14257</t>
  </si>
  <si>
    <t>14291 - 14294</t>
  </si>
  <si>
    <t>14291 - 14292</t>
  </si>
  <si>
    <t>14291 - 14200</t>
  </si>
  <si>
    <t>14291 - 0</t>
  </si>
  <si>
    <t>14291 - 14180</t>
  </si>
  <si>
    <t>14291 - 14317</t>
  </si>
  <si>
    <t>14291 - 14337</t>
  </si>
  <si>
    <t>14291 - 14224</t>
  </si>
  <si>
    <t>14291 - 14243</t>
  </si>
  <si>
    <t>14291 - 14355</t>
  </si>
  <si>
    <t>14291 - 14202</t>
  </si>
  <si>
    <t>14291 - 14201</t>
  </si>
  <si>
    <t>14291 - 14244</t>
  </si>
  <si>
    <t>14291 - 14225</t>
  </si>
  <si>
    <t>14291 - 14203</t>
  </si>
  <si>
    <t>14291 - 14181</t>
  </si>
  <si>
    <t>14291 - 14204</t>
  </si>
  <si>
    <t>14291 - 14356</t>
  </si>
  <si>
    <t>14291 - 14182</t>
  </si>
  <si>
    <t>14291 - 14183</t>
  </si>
  <si>
    <t>14291 - 14274</t>
  </si>
  <si>
    <t>14291 - 14338</t>
  </si>
  <si>
    <t>14291 - 14150</t>
  </si>
  <si>
    <t>14291 - 14165</t>
  </si>
  <si>
    <t>14291 - 14166</t>
  </si>
  <si>
    <t>14291 - 14295</t>
  </si>
  <si>
    <t>14291 - 14167</t>
  </si>
  <si>
    <t>14291 - 14339</t>
  </si>
  <si>
    <t>14291 - 14402</t>
  </si>
  <si>
    <t>14291 - 14318</t>
  </si>
  <si>
    <t>14291 - 14151</t>
  </si>
  <si>
    <t>14291 - 14357</t>
  </si>
  <si>
    <t>14291 - 14400</t>
  </si>
  <si>
    <t>14291 - 14401</t>
  </si>
  <si>
    <t>14291 - 14275</t>
  </si>
  <si>
    <t>14291 - 14296</t>
  </si>
  <si>
    <t>14291 - 14403</t>
  </si>
  <si>
    <t>14291 - 14320</t>
  </si>
  <si>
    <t>14291 - 14319</t>
  </si>
  <si>
    <t>14291 - 14411</t>
  </si>
  <si>
    <t>14291 - 14404</t>
  </si>
  <si>
    <t>14291 - 14399</t>
  </si>
  <si>
    <t>14291 - 14152</t>
  </si>
  <si>
    <t>14291 - 14168</t>
  </si>
  <si>
    <t>14291 - 14340</t>
  </si>
  <si>
    <t>14291 - 14153</t>
  </si>
  <si>
    <t>14291 - 14226</t>
  </si>
  <si>
    <t>14291 - 14405</t>
  </si>
  <si>
    <t>14291 - 14341</t>
  </si>
  <si>
    <t>14291 - 14205</t>
  </si>
  <si>
    <t>14291 - 14154</t>
  </si>
  <si>
    <t>14291 - 14227</t>
  </si>
  <si>
    <t>14291 - 14206</t>
  </si>
  <si>
    <t>14291 - 14321</t>
  </si>
  <si>
    <t>14291 - 14342</t>
  </si>
  <si>
    <t>14291 - 14245</t>
  </si>
  <si>
    <t>14291 - 14297</t>
  </si>
  <si>
    <t>14291 - 14137</t>
  </si>
  <si>
    <t>14291 - 14372</t>
  </si>
  <si>
    <t>14291 - 14185</t>
  </si>
  <si>
    <t>14291 - 14373</t>
  </si>
  <si>
    <t>14291 - 14358</t>
  </si>
  <si>
    <t>14291 - 14390</t>
  </si>
  <si>
    <t>14291 - 14184</t>
  </si>
  <si>
    <t>14291 - 14406</t>
  </si>
  <si>
    <t>14291 - 14322</t>
  </si>
  <si>
    <t>14291 - 14208</t>
  </si>
  <si>
    <t>14291 - 14207</t>
  </si>
  <si>
    <t>14291 - 14138</t>
  </si>
  <si>
    <t>14291 - 14228</t>
  </si>
  <si>
    <t>14291 - 14359</t>
  </si>
  <si>
    <t>14291 - 14186</t>
  </si>
  <si>
    <t>14291 - 14170</t>
  </si>
  <si>
    <t>14291 - 14258</t>
  </si>
  <si>
    <t>14291 - 14169</t>
  </si>
  <si>
    <t>14291 - 14171</t>
  </si>
  <si>
    <t>14291 - 14155</t>
  </si>
  <si>
    <t>14291 - 14360</t>
  </si>
  <si>
    <t>14291 - 14343</t>
  </si>
  <si>
    <t>14291 - 14298</t>
  </si>
  <si>
    <t>14291 - 14187</t>
  </si>
  <si>
    <t>14291 - 14156</t>
  </si>
  <si>
    <t>14291 - 14374</t>
  </si>
  <si>
    <t>14291 - 14209</t>
  </si>
  <si>
    <t>14291 - 14276</t>
  </si>
  <si>
    <t>14291 - 14259</t>
  </si>
  <si>
    <t>14291 - 14173</t>
  </si>
  <si>
    <t>14291 - 14210</t>
  </si>
  <si>
    <t>14291 - 14188</t>
  </si>
  <si>
    <t>14292 - 14292</t>
  </si>
  <si>
    <t>14292 - 14316</t>
  </si>
  <si>
    <t>14292 - 14315</t>
  </si>
  <si>
    <t>14292 - 14293</t>
  </si>
  <si>
    <t>14292 - 14273</t>
  </si>
  <si>
    <t>14292 - 14294</t>
  </si>
  <si>
    <t>14292 - 14272</t>
  </si>
  <si>
    <t>14292 - 14256</t>
  </si>
  <si>
    <t>14292 - 14257</t>
  </si>
  <si>
    <t>14292 - 14314</t>
  </si>
  <si>
    <t>14292 - 14317</t>
  </si>
  <si>
    <t>14292 - 0</t>
  </si>
  <si>
    <t>14292 - 14355</t>
  </si>
  <si>
    <t>14292 - 14313</t>
  </si>
  <si>
    <t>14292 - 14337</t>
  </si>
  <si>
    <t>14292 - 14243</t>
  </si>
  <si>
    <t>14292 - 14244</t>
  </si>
  <si>
    <t>14292 - 14336</t>
  </si>
  <si>
    <t>14292 - 14291</t>
  </si>
  <si>
    <t>14292 - 14356</t>
  </si>
  <si>
    <t>14292 - 14202</t>
  </si>
  <si>
    <t>14292 - 14203</t>
  </si>
  <si>
    <t>14292 - 14204</t>
  </si>
  <si>
    <t>14292 - 14290</t>
  </si>
  <si>
    <t>14292 - 14181</t>
  </si>
  <si>
    <t>14292 - 14225</t>
  </si>
  <si>
    <t>14292 - 14271</t>
  </si>
  <si>
    <t>14292 - 14312</t>
  </si>
  <si>
    <t>14292 - 14352</t>
  </si>
  <si>
    <t>14292 - 14182</t>
  </si>
  <si>
    <t>14292 - 14183</t>
  </si>
  <si>
    <t>14292 - 14338</t>
  </si>
  <si>
    <t>14292 - 14274</t>
  </si>
  <si>
    <t>14292 - 14270</t>
  </si>
  <si>
    <t>14292 - 14224</t>
  </si>
  <si>
    <t>14292 - 14295</t>
  </si>
  <si>
    <t>14292 - 14371</t>
  </si>
  <si>
    <t>14292 - 14353</t>
  </si>
  <si>
    <t>14292 - 14255</t>
  </si>
  <si>
    <t>14292 - 14165</t>
  </si>
  <si>
    <t>14292 - 14201</t>
  </si>
  <si>
    <t>14292 - 14166</t>
  </si>
  <si>
    <t>14292 - 14354</t>
  </si>
  <si>
    <t>14292 - 14339</t>
  </si>
  <si>
    <t>14292 - 14402</t>
  </si>
  <si>
    <t>14292 - 14167</t>
  </si>
  <si>
    <t>14292 - 14150</t>
  </si>
  <si>
    <t>14292 - 14357</t>
  </si>
  <si>
    <t>14292 - 14318</t>
  </si>
  <si>
    <t>14292 - 14200</t>
  </si>
  <si>
    <t>14292 - 14400</t>
  </si>
  <si>
    <t>14292 - 14401</t>
  </si>
  <si>
    <t>14292 - 14151</t>
  </si>
  <si>
    <t>14292 - 14403</t>
  </si>
  <si>
    <t>14292 - 14275</t>
  </si>
  <si>
    <t>14292 - 14296</t>
  </si>
  <si>
    <t>14292 - 14411</t>
  </si>
  <si>
    <t>14292 - 14404</t>
  </si>
  <si>
    <t>14292 - 14399</t>
  </si>
  <si>
    <t>14292 - 14320</t>
  </si>
  <si>
    <t>14292 - 14319</t>
  </si>
  <si>
    <t>14292 - 14180</t>
  </si>
  <si>
    <t>14292 - 14152</t>
  </si>
  <si>
    <t>14292 - 14340</t>
  </si>
  <si>
    <t>14292 - 14168</t>
  </si>
  <si>
    <t>14292 - 14405</t>
  </si>
  <si>
    <t>14292 - 14226</t>
  </si>
  <si>
    <t>14292 - 14153</t>
  </si>
  <si>
    <t>14292 - 14341</t>
  </si>
  <si>
    <t>14292 - 14205</t>
  </si>
  <si>
    <t>14292 - 14154</t>
  </si>
  <si>
    <t>14292 - 14227</t>
  </si>
  <si>
    <t>14292 - 14206</t>
  </si>
  <si>
    <t>14292 - 14321</t>
  </si>
  <si>
    <t>14292 - 14342</t>
  </si>
  <si>
    <t>14292 - 14372</t>
  </si>
  <si>
    <t>14292 - 14245</t>
  </si>
  <si>
    <t>14292 - 14373</t>
  </si>
  <si>
    <t>14292 - 14297</t>
  </si>
  <si>
    <t>14292 - 14390</t>
  </si>
  <si>
    <t>14292 - 14185</t>
  </si>
  <si>
    <t>14292 - 14406</t>
  </si>
  <si>
    <t>14292 - 14358</t>
  </si>
  <si>
    <t>14292 - 14137</t>
  </si>
  <si>
    <t>14292 - 14184</t>
  </si>
  <si>
    <t>14292 - 14322</t>
  </si>
  <si>
    <t>14292 - 14208</t>
  </si>
  <si>
    <t>14292 - 14207</t>
  </si>
  <si>
    <t>14292 - 14138</t>
  </si>
  <si>
    <t>14292 - 14228</t>
  </si>
  <si>
    <t>14292 - 14359</t>
  </si>
  <si>
    <t>14292 - 14186</t>
  </si>
  <si>
    <t>14292 - 14170</t>
  </si>
  <si>
    <t>14292 - 14258</t>
  </si>
  <si>
    <t>14292 - 14169</t>
  </si>
  <si>
    <t>14292 - 14171</t>
  </si>
  <si>
    <t>14292 - 14155</t>
  </si>
  <si>
    <t>14292 - 14360</t>
  </si>
  <si>
    <t>14292 - 14343</t>
  </si>
  <si>
    <t>14292 - 14298</t>
  </si>
  <si>
    <t>14292 - 14187</t>
  </si>
  <si>
    <t>14292 - 14156</t>
  </si>
  <si>
    <t>14292 - 14374</t>
  </si>
  <si>
    <t>14292 - 14209</t>
  </si>
  <si>
    <t>14292 - 14276</t>
  </si>
  <si>
    <t>14292 - 14259</t>
  </si>
  <si>
    <t>14292 - 14173</t>
  </si>
  <si>
    <t>14292 - 14210</t>
  </si>
  <si>
    <t>14292 - 14188</t>
  </si>
  <si>
    <t>14293 - 14293</t>
  </si>
  <si>
    <t>14293 - 14273</t>
  </si>
  <si>
    <t>14293 - 14294</t>
  </si>
  <si>
    <t>14293 - 14272</t>
  </si>
  <si>
    <t>14293 - 14292</t>
  </si>
  <si>
    <t>14293 - 14256</t>
  </si>
  <si>
    <t>14293 - 14257</t>
  </si>
  <si>
    <t>14293 - 14316</t>
  </si>
  <si>
    <t>14293 - 14337</t>
  </si>
  <si>
    <t>14293 - 0</t>
  </si>
  <si>
    <t>14293 - 14315</t>
  </si>
  <si>
    <t>14293 - 14243</t>
  </si>
  <si>
    <t>14293 - 14317</t>
  </si>
  <si>
    <t>14293 - 14356</t>
  </si>
  <si>
    <t>14293 - 14244</t>
  </si>
  <si>
    <t>14293 - 14314</t>
  </si>
  <si>
    <t>14293 - 14202</t>
  </si>
  <si>
    <t>14293 - 14203</t>
  </si>
  <si>
    <t>14293 - 14204</t>
  </si>
  <si>
    <t>14293 - 14338</t>
  </si>
  <si>
    <t>14293 - 14313</t>
  </si>
  <si>
    <t>14293 - 14291</t>
  </si>
  <si>
    <t>14293 - 14181</t>
  </si>
  <si>
    <t>14293 - 14225</t>
  </si>
  <si>
    <t>14293 - 14182</t>
  </si>
  <si>
    <t>14293 - 14183</t>
  </si>
  <si>
    <t>14293 - 14355</t>
  </si>
  <si>
    <t>14293 - 14274</t>
  </si>
  <si>
    <t>14293 - 14339</t>
  </si>
  <si>
    <t>14293 - 14402</t>
  </si>
  <si>
    <t>14293 - 14224</t>
  </si>
  <si>
    <t>14293 - 14295</t>
  </si>
  <si>
    <t>14293 - 14165</t>
  </si>
  <si>
    <t>14293 - 14201</t>
  </si>
  <si>
    <t>14293 - 14166</t>
  </si>
  <si>
    <t>14293 - 14357</t>
  </si>
  <si>
    <t>14293 - 14400</t>
  </si>
  <si>
    <t>14293 - 14336</t>
  </si>
  <si>
    <t>14293 - 14401</t>
  </si>
  <si>
    <t>14293 - 14167</t>
  </si>
  <si>
    <t>14293 - 14403</t>
  </si>
  <si>
    <t>14293 - 14290</t>
  </si>
  <si>
    <t>14293 - 14150</t>
  </si>
  <si>
    <t>14293 - 14318</t>
  </si>
  <si>
    <t>14293 - 14200</t>
  </si>
  <si>
    <t>14293 - 14411</t>
  </si>
  <si>
    <t>14293 - 14404</t>
  </si>
  <si>
    <t>14293 - 14399</t>
  </si>
  <si>
    <t>14293 - 14271</t>
  </si>
  <si>
    <t>14293 - 14151</t>
  </si>
  <si>
    <t>14293 - 14312</t>
  </si>
  <si>
    <t>14293 - 14352</t>
  </si>
  <si>
    <t>14293 - 14275</t>
  </si>
  <si>
    <t>14293 - 14270</t>
  </si>
  <si>
    <t>14293 - 14296</t>
  </si>
  <si>
    <t>14293 - 14320</t>
  </si>
  <si>
    <t>14293 - 14319</t>
  </si>
  <si>
    <t>14293 - 14405</t>
  </si>
  <si>
    <t>14293 - 14371</t>
  </si>
  <si>
    <t>14293 - 14255</t>
  </si>
  <si>
    <t>14293 - 14353</t>
  </si>
  <si>
    <t>14293 - 14354</t>
  </si>
  <si>
    <t>14293 - 14180</t>
  </si>
  <si>
    <t>14293 - 14152</t>
  </si>
  <si>
    <t>14293 - 14340</t>
  </si>
  <si>
    <t>14293 - 14168</t>
  </si>
  <si>
    <t>14293 - 14226</t>
  </si>
  <si>
    <t>14293 - 14153</t>
  </si>
  <si>
    <t>14293 - 14341</t>
  </si>
  <si>
    <t>14293 - 14205</t>
  </si>
  <si>
    <t>14293 - 14372</t>
  </si>
  <si>
    <t>14293 - 14154</t>
  </si>
  <si>
    <t>14293 - 14227</t>
  </si>
  <si>
    <t>14293 - 14373</t>
  </si>
  <si>
    <t>14293 - 14390</t>
  </si>
  <si>
    <t>14293 - 14206</t>
  </si>
  <si>
    <t>14293 - 14406</t>
  </si>
  <si>
    <t>14293 - 14321</t>
  </si>
  <si>
    <t>14293 - 14342</t>
  </si>
  <si>
    <t>14293 - 14245</t>
  </si>
  <si>
    <t>14293 - 14297</t>
  </si>
  <si>
    <t>14293 - 14185</t>
  </si>
  <si>
    <t>14293 - 14358</t>
  </si>
  <si>
    <t>14293 - 14137</t>
  </si>
  <si>
    <t>14293 - 14184</t>
  </si>
  <si>
    <t>14293 - 14322</t>
  </si>
  <si>
    <t>14293 - 14208</t>
  </si>
  <si>
    <t>14293 - 14207</t>
  </si>
  <si>
    <t>14293 - 14138</t>
  </si>
  <si>
    <t>14293 - 14228</t>
  </si>
  <si>
    <t>14293 - 14359</t>
  </si>
  <si>
    <t>14293 - 14186</t>
  </si>
  <si>
    <t>14293 - 14170</t>
  </si>
  <si>
    <t>14293 - 14258</t>
  </si>
  <si>
    <t>14293 - 14169</t>
  </si>
  <si>
    <t>14293 - 14171</t>
  </si>
  <si>
    <t>14293 - 14155</t>
  </si>
  <si>
    <t>14293 - 14360</t>
  </si>
  <si>
    <t>14293 - 14343</t>
  </si>
  <si>
    <t>14293 - 14298</t>
  </si>
  <si>
    <t>14293 - 14187</t>
  </si>
  <si>
    <t>14293 - 14156</t>
  </si>
  <si>
    <t>14293 - 14374</t>
  </si>
  <si>
    <t>14293 - 14209</t>
  </si>
  <si>
    <t>14293 - 14276</t>
  </si>
  <si>
    <t>14293 - 14259</t>
  </si>
  <si>
    <t>14293 - 14173</t>
  </si>
  <si>
    <t>14293 - 14210</t>
  </si>
  <si>
    <t>14293 - 14188</t>
  </si>
  <si>
    <t>14294 - 14294</t>
  </si>
  <si>
    <t>14294 - 14293</t>
  </si>
  <si>
    <t>14294 - 14273</t>
  </si>
  <si>
    <t>14294 - 14337</t>
  </si>
  <si>
    <t>14294 - 14272</t>
  </si>
  <si>
    <t>14294 - 14292</t>
  </si>
  <si>
    <t>14294 - 14256</t>
  </si>
  <si>
    <t>14294 - 14257</t>
  </si>
  <si>
    <t>14294 - 14316</t>
  </si>
  <si>
    <t>14294 - 0</t>
  </si>
  <si>
    <t>14294 - 14317</t>
  </si>
  <si>
    <t>14294 - 14356</t>
  </si>
  <si>
    <t>14294 - 14315</t>
  </si>
  <si>
    <t>14294 - 14243</t>
  </si>
  <si>
    <t>14294 - 14338</t>
  </si>
  <si>
    <t>14294 - 14244</t>
  </si>
  <si>
    <t>14294 - 14314</t>
  </si>
  <si>
    <t>14294 - 14202</t>
  </si>
  <si>
    <t>14294 - 14339</t>
  </si>
  <si>
    <t>14294 - 14203</t>
  </si>
  <si>
    <t>14294 - 14204</t>
  </si>
  <si>
    <t>14294 - 14402</t>
  </si>
  <si>
    <t>14294 - 14313</t>
  </si>
  <si>
    <t>14294 - 14291</t>
  </si>
  <si>
    <t>14294 - 14181</t>
  </si>
  <si>
    <t>14294 - 14357</t>
  </si>
  <si>
    <t>14294 - 14400</t>
  </si>
  <si>
    <t>14294 - 14225</t>
  </si>
  <si>
    <t>14294 - 14401</t>
  </si>
  <si>
    <t>14294 - 14182</t>
  </si>
  <si>
    <t>14294 - 14183</t>
  </si>
  <si>
    <t>14294 - 14355</t>
  </si>
  <si>
    <t>14294 - 14274</t>
  </si>
  <si>
    <t>14294 - 14403</t>
  </si>
  <si>
    <t>14294 - 14411</t>
  </si>
  <si>
    <t>14294 - 14404</t>
  </si>
  <si>
    <t>14294 - 14224</t>
  </si>
  <si>
    <t>14294 - 14399</t>
  </si>
  <si>
    <t>14294 - 14295</t>
  </si>
  <si>
    <t>14294 - 14165</t>
  </si>
  <si>
    <t>14294 - 14201</t>
  </si>
  <si>
    <t>14294 - 14166</t>
  </si>
  <si>
    <t>14294 - 14336</t>
  </si>
  <si>
    <t>14294 - 14167</t>
  </si>
  <si>
    <t>14294 - 14405</t>
  </si>
  <si>
    <t>14294 - 14319</t>
  </si>
  <si>
    <t>14294 - 14290</t>
  </si>
  <si>
    <t>14294 - 14318</t>
  </si>
  <si>
    <t>14294 - 14150</t>
  </si>
  <si>
    <t>14294 - 14200</t>
  </si>
  <si>
    <t>14294 - 14271</t>
  </si>
  <si>
    <t>14294 - 14340</t>
  </si>
  <si>
    <t>14294 - 14151</t>
  </si>
  <si>
    <t>14294 - 14312</t>
  </si>
  <si>
    <t>14294 - 14352</t>
  </si>
  <si>
    <t>14294 - 14275</t>
  </si>
  <si>
    <t>14294 - 14296</t>
  </si>
  <si>
    <t>14294 - 14270</t>
  </si>
  <si>
    <t>14294 - 14320</t>
  </si>
  <si>
    <t>14294 - 14371</t>
  </si>
  <si>
    <t>14294 - 14341</t>
  </si>
  <si>
    <t>14294 - 14255</t>
  </si>
  <si>
    <t>14294 - 14372</t>
  </si>
  <si>
    <t>14294 - 14353</t>
  </si>
  <si>
    <t>14294 - 14373</t>
  </si>
  <si>
    <t>14294 - 14390</t>
  </si>
  <si>
    <t>14294 - 14354</t>
  </si>
  <si>
    <t>14294 - 14180</t>
  </si>
  <si>
    <t>14294 - 14152</t>
  </si>
  <si>
    <t>14294 - 14406</t>
  </si>
  <si>
    <t>14294 - 14168</t>
  </si>
  <si>
    <t>14294 - 14226</t>
  </si>
  <si>
    <t>14294 - 14342</t>
  </si>
  <si>
    <t>14294 - 14153</t>
  </si>
  <si>
    <t>14294 - 14205</t>
  </si>
  <si>
    <t>14294 - 14154</t>
  </si>
  <si>
    <t>14294 - 14358</t>
  </si>
  <si>
    <t>14294 - 14227</t>
  </si>
  <si>
    <t>14294 - 14206</t>
  </si>
  <si>
    <t>14294 - 14321</t>
  </si>
  <si>
    <t>14294 - 14245</t>
  </si>
  <si>
    <t>14294 - 14297</t>
  </si>
  <si>
    <t>14294 - 14359</t>
  </si>
  <si>
    <t>14294 - 14185</t>
  </si>
  <si>
    <t>14294 - 14137</t>
  </si>
  <si>
    <t>14294 - 14184</t>
  </si>
  <si>
    <t>14294 - 14322</t>
  </si>
  <si>
    <t>14294 - 14208</t>
  </si>
  <si>
    <t>14294 - 14207</t>
  </si>
  <si>
    <t>14294 - 14138</t>
  </si>
  <si>
    <t>14294 - 14228</t>
  </si>
  <si>
    <t>14294 - 14186</t>
  </si>
  <si>
    <t>14294 - 14170</t>
  </si>
  <si>
    <t>14294 - 14258</t>
  </si>
  <si>
    <t>14294 - 14169</t>
  </si>
  <si>
    <t>14294 - 14360</t>
  </si>
  <si>
    <t>14294 - 14171</t>
  </si>
  <si>
    <t>14294 - 14155</t>
  </si>
  <si>
    <t>14294 - 14343</t>
  </si>
  <si>
    <t>14294 - 14298</t>
  </si>
  <si>
    <t>14294 - 14187</t>
  </si>
  <si>
    <t>14294 - 14374</t>
  </si>
  <si>
    <t>14294 - 14156</t>
  </si>
  <si>
    <t>14294 - 14209</t>
  </si>
  <si>
    <t>14294 - 14276</t>
  </si>
  <si>
    <t>14294 - 14259</t>
  </si>
  <si>
    <t>14294 - 14173</t>
  </si>
  <si>
    <t>14294 - 14210</t>
  </si>
  <si>
    <t>14294 - 14188</t>
  </si>
  <si>
    <t>14295 - 14295</t>
  </si>
  <si>
    <t>14295 - 14274</t>
  </si>
  <si>
    <t>14295 - 14318</t>
  </si>
  <si>
    <t>14295 - 14319</t>
  </si>
  <si>
    <t>14295 - 14340</t>
  </si>
  <si>
    <t>14295 - 14339</t>
  </si>
  <si>
    <t>14295 - 14296</t>
  </si>
  <si>
    <t>14295 - 14320</t>
  </si>
  <si>
    <t>14295 - 14341</t>
  </si>
  <si>
    <t>14295 - 14338</t>
  </si>
  <si>
    <t>14295 - 14275</t>
  </si>
  <si>
    <t>14295 - 14342</t>
  </si>
  <si>
    <t>14295 - 0</t>
  </si>
  <si>
    <t>14295 - 14357</t>
  </si>
  <si>
    <t>14295 - 14358</t>
  </si>
  <si>
    <t>14295 - 14356</t>
  </si>
  <si>
    <t>14295 - 14373</t>
  </si>
  <si>
    <t>14295 - 14372</t>
  </si>
  <si>
    <t>14295 - 14321</t>
  </si>
  <si>
    <t>14295 - 14359</t>
  </si>
  <si>
    <t>14295 - 14297</t>
  </si>
  <si>
    <t>14295 - 14244</t>
  </si>
  <si>
    <t>14295 - 14245</t>
  </si>
  <si>
    <t>14295 - 14322</t>
  </si>
  <si>
    <t>14295 - 14226</t>
  </si>
  <si>
    <t>14295 - 14404</t>
  </si>
  <si>
    <t>14295 - 14273</t>
  </si>
  <si>
    <t>14295 - 14390</t>
  </si>
  <si>
    <t>14295 - 14337</t>
  </si>
  <si>
    <t>14295 - 14205</t>
  </si>
  <si>
    <t>14295 - 14227</t>
  </si>
  <si>
    <t>14295 - 14406</t>
  </si>
  <si>
    <t>14295 - 14360</t>
  </si>
  <si>
    <t>14295 - 14405</t>
  </si>
  <si>
    <t>14295 - 14293</t>
  </si>
  <si>
    <t>14295 - 14206</t>
  </si>
  <si>
    <t>14295 - 14204</t>
  </si>
  <si>
    <t>14295 - 14257</t>
  </si>
  <si>
    <t>14295 - 14228</t>
  </si>
  <si>
    <t>14295 - 14343</t>
  </si>
  <si>
    <t>14295 - 14272</t>
  </si>
  <si>
    <t>14295 - 14298</t>
  </si>
  <si>
    <t>14295 - 14258</t>
  </si>
  <si>
    <t>14295 - 14294</t>
  </si>
  <si>
    <t>14295 - 14374</t>
  </si>
  <si>
    <t>14295 - 14403</t>
  </si>
  <si>
    <t>14295 - 14185</t>
  </si>
  <si>
    <t>14295 - 14243</t>
  </si>
  <si>
    <t>14295 - 14256</t>
  </si>
  <si>
    <t>14295 - 14208</t>
  </si>
  <si>
    <t>14295 - 14183</t>
  </si>
  <si>
    <t>14295 - 14184</t>
  </si>
  <si>
    <t>14295 - 14276</t>
  </si>
  <si>
    <t>14295 - 14167</t>
  </si>
  <si>
    <t>14295 - 14292</t>
  </si>
  <si>
    <t>14295 - 14402</t>
  </si>
  <si>
    <t>14295 - 14207</t>
  </si>
  <si>
    <t>14295 - 14168</t>
  </si>
  <si>
    <t>14295 - 14411</t>
  </si>
  <si>
    <t>14295 - 14209</t>
  </si>
  <si>
    <t>14295 - 14316</t>
  </si>
  <si>
    <t>14295 - 14186</t>
  </si>
  <si>
    <t>14295 - 14154</t>
  </si>
  <si>
    <t>14295 - 14259</t>
  </si>
  <si>
    <t>14295 - 14170</t>
  </si>
  <si>
    <t>14295 - 14400</t>
  </si>
  <si>
    <t>14295 - 14169</t>
  </si>
  <si>
    <t>14295 - 14401</t>
  </si>
  <si>
    <t>14295 - 14210</t>
  </si>
  <si>
    <t>14295 - 14171</t>
  </si>
  <si>
    <t>14295 - 14317</t>
  </si>
  <si>
    <t>14295 - 14203</t>
  </si>
  <si>
    <t>14295 - 14188</t>
  </si>
  <si>
    <t>14295 - 14155</t>
  </si>
  <si>
    <t>14295 - 14153</t>
  </si>
  <si>
    <t>14295 - 14399</t>
  </si>
  <si>
    <t>14295 - 14187</t>
  </si>
  <si>
    <t>14295 - 14152</t>
  </si>
  <si>
    <t>14295 - 14138</t>
  </si>
  <si>
    <t>14295 - 14182</t>
  </si>
  <si>
    <t>14295 - 14315</t>
  </si>
  <si>
    <t>14295 - 14173</t>
  </si>
  <si>
    <t>14295 - 14165</t>
  </si>
  <si>
    <t>14295 - 14166</t>
  </si>
  <si>
    <t>14295 - 14156</t>
  </si>
  <si>
    <t>14295 - 14137</t>
  </si>
  <si>
    <t>14295 - 14202</t>
  </si>
  <si>
    <t>14295 - 14314</t>
  </si>
  <si>
    <t>14295 - 14181</t>
  </si>
  <si>
    <t>14295 - 14151</t>
  </si>
  <si>
    <t>14295 - 14225</t>
  </si>
  <si>
    <t>14295 - 14313</t>
  </si>
  <si>
    <t>14295 - 14291</t>
  </si>
  <si>
    <t>14295 - 14224</t>
  </si>
  <si>
    <t>14295 - 14201</t>
  </si>
  <si>
    <t>14295 - 14355</t>
  </si>
  <si>
    <t>14295 - 14150</t>
  </si>
  <si>
    <t>14295 - 14336</t>
  </si>
  <si>
    <t>14295 - 14200</t>
  </si>
  <si>
    <t>14295 - 14290</t>
  </si>
  <si>
    <t>14295 - 14271</t>
  </si>
  <si>
    <t>14295 - 14312</t>
  </si>
  <si>
    <t>14295 - 14352</t>
  </si>
  <si>
    <t>14295 - 14270</t>
  </si>
  <si>
    <t>14295 - 14180</t>
  </si>
  <si>
    <t>14295 - 14371</t>
  </si>
  <si>
    <t>14295 - 14255</t>
  </si>
  <si>
    <t>14295 - 14353</t>
  </si>
  <si>
    <t>14295 - 14354</t>
  </si>
  <si>
    <t>14296 - 14296</t>
  </si>
  <si>
    <t>14296 - 14320</t>
  </si>
  <si>
    <t>14296 - 14275</t>
  </si>
  <si>
    <t>14296 - 14340</t>
  </si>
  <si>
    <t>14296 - 14341</t>
  </si>
  <si>
    <t>14296 - 14319</t>
  </si>
  <si>
    <t>14296 - 14274</t>
  </si>
  <si>
    <t>14296 - 14321</t>
  </si>
  <si>
    <t>14296 - 14342</t>
  </si>
  <si>
    <t>14296 - 14295</t>
  </si>
  <si>
    <t>14296 - 14297</t>
  </si>
  <si>
    <t>14296 - 14358</t>
  </si>
  <si>
    <t>14296 - 14373</t>
  </si>
  <si>
    <t>14296 - 14322</t>
  </si>
  <si>
    <t>14296 - 14372</t>
  </si>
  <si>
    <t>14296 - 14318</t>
  </si>
  <si>
    <t>14296 - 14359</t>
  </si>
  <si>
    <t>14296 - 14339</t>
  </si>
  <si>
    <t>14296 - 14245</t>
  </si>
  <si>
    <t>14296 - 14226</t>
  </si>
  <si>
    <t>14296 - 14360</t>
  </si>
  <si>
    <t>14296 - 14343</t>
  </si>
  <si>
    <t>14296 - 14298</t>
  </si>
  <si>
    <t>14296 - 14258</t>
  </si>
  <si>
    <t>14296 - 14338</t>
  </si>
  <si>
    <t>14296 - 14390</t>
  </si>
  <si>
    <t>14296 - 14227</t>
  </si>
  <si>
    <t>14296 - 14205</t>
  </si>
  <si>
    <t>14296 - 14406</t>
  </si>
  <si>
    <t>14296 - 14374</t>
  </si>
  <si>
    <t>14296 - 14206</t>
  </si>
  <si>
    <t>14296 - 14276</t>
  </si>
  <si>
    <t>14296 - 14228</t>
  </si>
  <si>
    <t>14296 - 0</t>
  </si>
  <si>
    <t>14296 - 14357</t>
  </si>
  <si>
    <t>14296 - 14208</t>
  </si>
  <si>
    <t>14296 - 14185</t>
  </si>
  <si>
    <t>14296 - 14356</t>
  </si>
  <si>
    <t>14296 - 14259</t>
  </si>
  <si>
    <t>14296 - 14184</t>
  </si>
  <si>
    <t>14296 - 14207</t>
  </si>
  <si>
    <t>14296 - 14209</t>
  </si>
  <si>
    <t>14296 - 14405</t>
  </si>
  <si>
    <t>14296 - 14404</t>
  </si>
  <si>
    <t>14296 - 14210</t>
  </si>
  <si>
    <t>14296 - 14186</t>
  </si>
  <si>
    <t>14296 - 14170</t>
  </si>
  <si>
    <t>14296 - 14169</t>
  </si>
  <si>
    <t>14296 - 14188</t>
  </si>
  <si>
    <t>14296 - 14244</t>
  </si>
  <si>
    <t>14296 - 14171</t>
  </si>
  <si>
    <t>14296 - 14273</t>
  </si>
  <si>
    <t>14296 - 14173</t>
  </si>
  <si>
    <t>14296 - 14187</t>
  </si>
  <si>
    <t>14296 - 14337</t>
  </si>
  <si>
    <t>14296 - 14293</t>
  </si>
  <si>
    <t>14296 - 14204</t>
  </si>
  <si>
    <t>14296 - 14155</t>
  </si>
  <si>
    <t>14296 - 14257</t>
  </si>
  <si>
    <t>14296 - 14168</t>
  </si>
  <si>
    <t>14296 - 14403</t>
  </si>
  <si>
    <t>14296 - 14272</t>
  </si>
  <si>
    <t>14296 - 14138</t>
  </si>
  <si>
    <t>14296 - 14294</t>
  </si>
  <si>
    <t>14296 - 14154</t>
  </si>
  <si>
    <t>14296 - 14183</t>
  </si>
  <si>
    <t>14296 - 14243</t>
  </si>
  <si>
    <t>14296 - 14167</t>
  </si>
  <si>
    <t>14296 - 14256</t>
  </si>
  <si>
    <t>14296 - 14156</t>
  </si>
  <si>
    <t>14296 - 14292</t>
  </si>
  <si>
    <t>14296 - 14153</t>
  </si>
  <si>
    <t>14296 - 14402</t>
  </si>
  <si>
    <t>14296 - 14137</t>
  </si>
  <si>
    <t>14296 - 14411</t>
  </si>
  <si>
    <t>14296 - 14316</t>
  </si>
  <si>
    <t>14296 - 14203</t>
  </si>
  <si>
    <t>14296 - 14400</t>
  </si>
  <si>
    <t>14296 - 14152</t>
  </si>
  <si>
    <t>14296 - 14401</t>
  </si>
  <si>
    <t>14296 - 14317</t>
  </si>
  <si>
    <t>14296 - 14182</t>
  </si>
  <si>
    <t>14296 - 14399</t>
  </si>
  <si>
    <t>14296 - 14315</t>
  </si>
  <si>
    <t>14296 - 14165</t>
  </si>
  <si>
    <t>14296 - 14166</t>
  </si>
  <si>
    <t>14296 - 14202</t>
  </si>
  <si>
    <t>14296 - 14181</t>
  </si>
  <si>
    <t>14296 - 14314</t>
  </si>
  <si>
    <t>14296 - 14151</t>
  </si>
  <si>
    <t>14296 - 14225</t>
  </si>
  <si>
    <t>14296 - 14313</t>
  </si>
  <si>
    <t>14296 - 14291</t>
  </si>
  <si>
    <t>14296 - 14224</t>
  </si>
  <si>
    <t>14296 - 14201</t>
  </si>
  <si>
    <t>14296 - 14355</t>
  </si>
  <si>
    <t>14296 - 14150</t>
  </si>
  <si>
    <t>14296 - 14200</t>
  </si>
  <si>
    <t>14296 - 14336</t>
  </si>
  <si>
    <t>14296 - 14290</t>
  </si>
  <si>
    <t>14296 - 14271</t>
  </si>
  <si>
    <t>14296 - 14312</t>
  </si>
  <si>
    <t>14296 - 14352</t>
  </si>
  <si>
    <t>14296 - 14180</t>
  </si>
  <si>
    <t>14296 - 14270</t>
  </si>
  <si>
    <t>14296 - 14371</t>
  </si>
  <si>
    <t>14296 - 14255</t>
  </si>
  <si>
    <t>14296 - 14353</t>
  </si>
  <si>
    <t>14296 - 14354</t>
  </si>
  <si>
    <t>14297 - 14297</t>
  </si>
  <si>
    <t>14297 - 14322</t>
  </si>
  <si>
    <t>14297 - 14321</t>
  </si>
  <si>
    <t>14297 - 14343</t>
  </si>
  <si>
    <t>14297 - 14298</t>
  </si>
  <si>
    <t>14297 - 14296</t>
  </si>
  <si>
    <t>14297 - 14276</t>
  </si>
  <si>
    <t>14297 - 14320</t>
  </si>
  <si>
    <t>14297 - 14258</t>
  </si>
  <si>
    <t>14297 - 14360</t>
  </si>
  <si>
    <t>14297 - 14358</t>
  </si>
  <si>
    <t>14297 - 14359</t>
  </si>
  <si>
    <t>14297 - 14275</t>
  </si>
  <si>
    <t>14297 - 14342</t>
  </si>
  <si>
    <t>14297 - 14245</t>
  </si>
  <si>
    <t>14297 - 14259</t>
  </si>
  <si>
    <t>14297 - 14340</t>
  </si>
  <si>
    <t>14297 - 14374</t>
  </si>
  <si>
    <t>14297 - 14341</t>
  </si>
  <si>
    <t>14297 - 14319</t>
  </si>
  <si>
    <t>14297 - 14274</t>
  </si>
  <si>
    <t>14297 - 14227</t>
  </si>
  <si>
    <t>14297 - 14228</t>
  </si>
  <si>
    <t>14297 - 14295</t>
  </si>
  <si>
    <t>14297 - 14208</t>
  </si>
  <si>
    <t>14297 - 14373</t>
  </si>
  <si>
    <t>14297 - 14372</t>
  </si>
  <si>
    <t>14297 - 14226</t>
  </si>
  <si>
    <t>14297 - 14318</t>
  </si>
  <si>
    <t>14297 - 14209</t>
  </si>
  <si>
    <t>14297 - 14339</t>
  </si>
  <si>
    <t>14297 - 14210</t>
  </si>
  <si>
    <t>14297 - 14188</t>
  </si>
  <si>
    <t>14297 - 14206</t>
  </si>
  <si>
    <t>14297 - 14205</t>
  </si>
  <si>
    <t>14297 - 14390</t>
  </si>
  <si>
    <t>14297 - 14338</t>
  </si>
  <si>
    <t>14297 - 14173</t>
  </si>
  <si>
    <t>14297 - 14406</t>
  </si>
  <si>
    <t>14297 - 14185</t>
  </si>
  <si>
    <t>14297 - 14184</t>
  </si>
  <si>
    <t>14297 - 0</t>
  </si>
  <si>
    <t>14297 - 14187</t>
  </si>
  <si>
    <t>14297 - 14207</t>
  </si>
  <si>
    <t>14297 - 14357</t>
  </si>
  <si>
    <t>14297 - 14171</t>
  </si>
  <si>
    <t>14297 - 14356</t>
  </si>
  <si>
    <t>14297 - 14186</t>
  </si>
  <si>
    <t>14297 - 14170</t>
  </si>
  <si>
    <t>14297 - 14169</t>
  </si>
  <si>
    <t>14297 - 14405</t>
  </si>
  <si>
    <t>14297 - 14404</t>
  </si>
  <si>
    <t>14297 - 14244</t>
  </si>
  <si>
    <t>14297 - 14273</t>
  </si>
  <si>
    <t>14297 - 14156</t>
  </si>
  <si>
    <t>14297 - 14204</t>
  </si>
  <si>
    <t>14297 - 14337</t>
  </si>
  <si>
    <t>14297 - 14155</t>
  </si>
  <si>
    <t>14297 - 14293</t>
  </si>
  <si>
    <t>14297 - 14168</t>
  </si>
  <si>
    <t>14297 - 14138</t>
  </si>
  <si>
    <t>14297 - 14257</t>
  </si>
  <si>
    <t>14297 - 14154</t>
  </si>
  <si>
    <t>14297 - 14403</t>
  </si>
  <si>
    <t>14297 - 14272</t>
  </si>
  <si>
    <t>14297 - 14294</t>
  </si>
  <si>
    <t>14297 - 14183</t>
  </si>
  <si>
    <t>14297 - 14167</t>
  </si>
  <si>
    <t>14297 - 14243</t>
  </si>
  <si>
    <t>14297 - 14256</t>
  </si>
  <si>
    <t>14297 - 14153</t>
  </si>
  <si>
    <t>14297 - 14292</t>
  </si>
  <si>
    <t>14297 - 14137</t>
  </si>
  <si>
    <t>14297 - 14402</t>
  </si>
  <si>
    <t>14297 - 14411</t>
  </si>
  <si>
    <t>14297 - 14203</t>
  </si>
  <si>
    <t>14297 - 14316</t>
  </si>
  <si>
    <t>14297 - 14152</t>
  </si>
  <si>
    <t>14297 - 14400</t>
  </si>
  <si>
    <t>14297 - 14401</t>
  </si>
  <si>
    <t>14297 - 14317</t>
  </si>
  <si>
    <t>14297 - 14182</t>
  </si>
  <si>
    <t>14297 - 14399</t>
  </si>
  <si>
    <t>14297 - 14165</t>
  </si>
  <si>
    <t>14297 - 14166</t>
  </si>
  <si>
    <t>14297 - 14315</t>
  </si>
  <si>
    <t>14297 - 14202</t>
  </si>
  <si>
    <t>14297 - 14181</t>
  </si>
  <si>
    <t>14297 - 14314</t>
  </si>
  <si>
    <t>14297 - 14151</t>
  </si>
  <si>
    <t>14297 - 14225</t>
  </si>
  <si>
    <t>14297 - 14313</t>
  </si>
  <si>
    <t>14297 - 14291</t>
  </si>
  <si>
    <t>14297 - 14224</t>
  </si>
  <si>
    <t>14297 - 14201</t>
  </si>
  <si>
    <t>14297 - 14150</t>
  </si>
  <si>
    <t>14297 - 14355</t>
  </si>
  <si>
    <t>14297 - 14200</t>
  </si>
  <si>
    <t>14297 - 14336</t>
  </si>
  <si>
    <t>14297 - 14290</t>
  </si>
  <si>
    <t>14297 - 14271</t>
  </si>
  <si>
    <t>14297 - 14180</t>
  </si>
  <si>
    <t>14297 - 14312</t>
  </si>
  <si>
    <t>14297 - 14352</t>
  </si>
  <si>
    <t>14297 - 14270</t>
  </si>
  <si>
    <t>14297 - 14371</t>
  </si>
  <si>
    <t>14297 - 14255</t>
  </si>
  <si>
    <t>14297 - 14353</t>
  </si>
  <si>
    <t>14297 - 14354</t>
  </si>
  <si>
    <t>14298 - 14298</t>
  </si>
  <si>
    <t>14298 - 14276</t>
  </si>
  <si>
    <t>14298 - 14258</t>
  </si>
  <si>
    <t>14298 - 14322</t>
  </si>
  <si>
    <t>14298 - 14259</t>
  </si>
  <si>
    <t>14298 - 14343</t>
  </si>
  <si>
    <t>14298 - 14297</t>
  </si>
  <si>
    <t>14298 - 14321</t>
  </si>
  <si>
    <t>14298 - 14360</t>
  </si>
  <si>
    <t>14298 - 14358</t>
  </si>
  <si>
    <t>14298 - 14359</t>
  </si>
  <si>
    <t>14298 - 14342</t>
  </si>
  <si>
    <t>14298 - 14374</t>
  </si>
  <si>
    <t>14298 - 14296</t>
  </si>
  <si>
    <t>14298 - 14320</t>
  </si>
  <si>
    <t>14298 - 14341</t>
  </si>
  <si>
    <t>14298 - 14245</t>
  </si>
  <si>
    <t>14298 - 14275</t>
  </si>
  <si>
    <t>14298 - 14340</t>
  </si>
  <si>
    <t>14298 - 14319</t>
  </si>
  <si>
    <t>14298 - 14227</t>
  </si>
  <si>
    <t>14298 - 14228</t>
  </si>
  <si>
    <t>14298 - 14274</t>
  </si>
  <si>
    <t>14298 - 14208</t>
  </si>
  <si>
    <t>14298 - 14295</t>
  </si>
  <si>
    <t>14298 - 14373</t>
  </si>
  <si>
    <t>14298 - 14226</t>
  </si>
  <si>
    <t>14298 - 14372</t>
  </si>
  <si>
    <t>14298 - 14209</t>
  </si>
  <si>
    <t>14298 - 14210</t>
  </si>
  <si>
    <t>14298 - 14318</t>
  </si>
  <si>
    <t>14298 - 14188</t>
  </si>
  <si>
    <t>14298 - 14206</t>
  </si>
  <si>
    <t>14298 - 14339</t>
  </si>
  <si>
    <t>14298 - 14205</t>
  </si>
  <si>
    <t>14298 - 14173</t>
  </si>
  <si>
    <t>14298 - 14390</t>
  </si>
  <si>
    <t>14298 - 14185</t>
  </si>
  <si>
    <t>14298 - 14406</t>
  </si>
  <si>
    <t>14298 - 14184</t>
  </si>
  <si>
    <t>14298 - 14187</t>
  </si>
  <si>
    <t>14298 - 14338</t>
  </si>
  <si>
    <t>14298 - 14207</t>
  </si>
  <si>
    <t>14298 - 14171</t>
  </si>
  <si>
    <t>14298 - 14186</t>
  </si>
  <si>
    <t>14298 - 0</t>
  </si>
  <si>
    <t>14298 - 14170</t>
  </si>
  <si>
    <t>14298 - 14169</t>
  </si>
  <si>
    <t>14298 - 14357</t>
  </si>
  <si>
    <t>14298 - 14356</t>
  </si>
  <si>
    <t>14298 - 14405</t>
  </si>
  <si>
    <t>14298 - 14404</t>
  </si>
  <si>
    <t>14298 - 14244</t>
  </si>
  <si>
    <t>14298 - 14156</t>
  </si>
  <si>
    <t>14298 - 14204</t>
  </si>
  <si>
    <t>14298 - 14155</t>
  </si>
  <si>
    <t>14298 - 14168</t>
  </si>
  <si>
    <t>14298 - 14273</t>
  </si>
  <si>
    <t>14298 - 14138</t>
  </si>
  <si>
    <t>14298 - 14154</t>
  </si>
  <si>
    <t>14298 - 14337</t>
  </si>
  <si>
    <t>14298 - 14293</t>
  </si>
  <si>
    <t>14298 - 14183</t>
  </si>
  <si>
    <t>14298 - 14403</t>
  </si>
  <si>
    <t>14298 - 14167</t>
  </si>
  <si>
    <t>14298 - 14243</t>
  </si>
  <si>
    <t>14298 - 14257</t>
  </si>
  <si>
    <t>14298 - 14272</t>
  </si>
  <si>
    <t>14298 - 14153</t>
  </si>
  <si>
    <t>14298 - 14294</t>
  </si>
  <si>
    <t>14298 - 14137</t>
  </si>
  <si>
    <t>14298 - 14402</t>
  </si>
  <si>
    <t>14298 - 14256</t>
  </si>
  <si>
    <t>14298 - 14203</t>
  </si>
  <si>
    <t>14298 - 14411</t>
  </si>
  <si>
    <t>14298 - 14292</t>
  </si>
  <si>
    <t>14298 - 14152</t>
  </si>
  <si>
    <t>14298 - 14182</t>
  </si>
  <si>
    <t>14298 - 14316</t>
  </si>
  <si>
    <t>14298 - 14401</t>
  </si>
  <si>
    <t>14298 - 14400</t>
  </si>
  <si>
    <t>14298 - 14165</t>
  </si>
  <si>
    <t>14298 - 14166</t>
  </si>
  <si>
    <t>14298 - 14317</t>
  </si>
  <si>
    <t>14298 - 14202</t>
  </si>
  <si>
    <t>14298 - 14399</t>
  </si>
  <si>
    <t>14298 - 14181</t>
  </si>
  <si>
    <t>14298 - 14315</t>
  </si>
  <si>
    <t>14298 - 14151</t>
  </si>
  <si>
    <t>14298 - 14225</t>
  </si>
  <si>
    <t>14298 - 14314</t>
  </si>
  <si>
    <t>14298 - 14224</t>
  </si>
  <si>
    <t>14298 - 14201</t>
  </si>
  <si>
    <t>14298 - 14313</t>
  </si>
  <si>
    <t>14298 - 14291</t>
  </si>
  <si>
    <t>14298 - 14150</t>
  </si>
  <si>
    <t>14298 - 14200</t>
  </si>
  <si>
    <t>14298 - 14355</t>
  </si>
  <si>
    <t>14298 - 14336</t>
  </si>
  <si>
    <t>14298 - 14180</t>
  </si>
  <si>
    <t>14298 - 14290</t>
  </si>
  <si>
    <t>14298 - 14271</t>
  </si>
  <si>
    <t>14298 - 14312</t>
  </si>
  <si>
    <t>14298 - 14352</t>
  </si>
  <si>
    <t>14298 - 14270</t>
  </si>
  <si>
    <t>14298 - 14371</t>
  </si>
  <si>
    <t>14298 - 14255</t>
  </si>
  <si>
    <t>14298 - 14353</t>
  </si>
  <si>
    <t>14298 - 14354</t>
  </si>
  <si>
    <t>14312 - 14312</t>
  </si>
  <si>
    <t>14312 - 14371</t>
  </si>
  <si>
    <t>14312 - 14352</t>
  </si>
  <si>
    <t>14312 - 14353</t>
  </si>
  <si>
    <t>14312 - 14290</t>
  </si>
  <si>
    <t>14312 - 14336</t>
  </si>
  <si>
    <t>14312 - 14354</t>
  </si>
  <si>
    <t>14312 - 14291</t>
  </si>
  <si>
    <t>14312 - 14313</t>
  </si>
  <si>
    <t>14312 - 14270</t>
  </si>
  <si>
    <t>14312 - 14271</t>
  </si>
  <si>
    <t>14312 - 14314</t>
  </si>
  <si>
    <t>14312 - 14255</t>
  </si>
  <si>
    <t>14312 - 14315</t>
  </si>
  <si>
    <t>14312 - 14272</t>
  </si>
  <si>
    <t>14312 - 14316</t>
  </si>
  <si>
    <t>14312 - 14292</t>
  </si>
  <si>
    <t>14312 - 14273</t>
  </si>
  <si>
    <t>14312 - 14200</t>
  </si>
  <si>
    <t>14312 - 14180</t>
  </si>
  <si>
    <t>14312 - 14256</t>
  </si>
  <si>
    <t>14312 - 14293</t>
  </si>
  <si>
    <t>14312 - 14257</t>
  </si>
  <si>
    <t>14312 - 14294</t>
  </si>
  <si>
    <t>14312 - 14224</t>
  </si>
  <si>
    <t>14312 - 14317</t>
  </si>
  <si>
    <t>14312 - 14201</t>
  </si>
  <si>
    <t>14312 - 14355</t>
  </si>
  <si>
    <t>14312 - 14225</t>
  </si>
  <si>
    <t>14312 - 0</t>
  </si>
  <si>
    <t>14312 - 14337</t>
  </si>
  <si>
    <t>14312 - 14243</t>
  </si>
  <si>
    <t>14312 - 14202</t>
  </si>
  <si>
    <t>14312 - 14244</t>
  </si>
  <si>
    <t>14312 - 14203</t>
  </si>
  <si>
    <t>14312 - 14181</t>
  </si>
  <si>
    <t>14312 - 14204</t>
  </si>
  <si>
    <t>14312 - 14356</t>
  </si>
  <si>
    <t>14312 - 14182</t>
  </si>
  <si>
    <t>14312 - 14183</t>
  </si>
  <si>
    <t>14312 - 14274</t>
  </si>
  <si>
    <t>14312 - 14338</t>
  </si>
  <si>
    <t>14312 - 14150</t>
  </si>
  <si>
    <t>14312 - 14165</t>
  </si>
  <si>
    <t>14312 - 14166</t>
  </si>
  <si>
    <t>14312 - 14295</t>
  </si>
  <si>
    <t>14312 - 14167</t>
  </si>
  <si>
    <t>14312 - 14339</t>
  </si>
  <si>
    <t>14312 - 14402</t>
  </si>
  <si>
    <t>14312 - 14318</t>
  </si>
  <si>
    <t>14312 - 14151</t>
  </si>
  <si>
    <t>14312 - 14357</t>
  </si>
  <si>
    <t>14312 - 14400</t>
  </si>
  <si>
    <t>14312 - 14401</t>
  </si>
  <si>
    <t>14312 - 14275</t>
  </si>
  <si>
    <t>14312 - 14296</t>
  </si>
  <si>
    <t>14312 - 14403</t>
  </si>
  <si>
    <t>14312 - 14320</t>
  </si>
  <si>
    <t>14312 - 14319</t>
  </si>
  <si>
    <t>14312 - 14411</t>
  </si>
  <si>
    <t>14312 - 14404</t>
  </si>
  <si>
    <t>14312 - 14399</t>
  </si>
  <si>
    <t>14312 - 14152</t>
  </si>
  <si>
    <t>14312 - 14168</t>
  </si>
  <si>
    <t>14312 - 14340</t>
  </si>
  <si>
    <t>14312 - 14153</t>
  </si>
  <si>
    <t>14312 - 14226</t>
  </si>
  <si>
    <t>14312 - 14405</t>
  </si>
  <si>
    <t>14312 - 14341</t>
  </si>
  <si>
    <t>14312 - 14205</t>
  </si>
  <si>
    <t>14312 - 14154</t>
  </si>
  <si>
    <t>14312 - 14227</t>
  </si>
  <si>
    <t>14312 - 14206</t>
  </si>
  <si>
    <t>14312 - 14321</t>
  </si>
  <si>
    <t>14312 - 14342</t>
  </si>
  <si>
    <t>14312 - 14245</t>
  </si>
  <si>
    <t>14312 - 14297</t>
  </si>
  <si>
    <t>14312 - 14137</t>
  </si>
  <si>
    <t>14312 - 14372</t>
  </si>
  <si>
    <t>14312 - 14185</t>
  </si>
  <si>
    <t>14312 - 14373</t>
  </si>
  <si>
    <t>14312 - 14358</t>
  </si>
  <si>
    <t>14312 - 14390</t>
  </si>
  <si>
    <t>14312 - 14184</t>
  </si>
  <si>
    <t>14312 - 14406</t>
  </si>
  <si>
    <t>14312 - 14322</t>
  </si>
  <si>
    <t>14312 - 14208</t>
  </si>
  <si>
    <t>14312 - 14207</t>
  </si>
  <si>
    <t>14312 - 14138</t>
  </si>
  <si>
    <t>14312 - 14228</t>
  </si>
  <si>
    <t>14312 - 14359</t>
  </si>
  <si>
    <t>14312 - 14186</t>
  </si>
  <si>
    <t>14312 - 14170</t>
  </si>
  <si>
    <t>14312 - 14258</t>
  </si>
  <si>
    <t>14312 - 14169</t>
  </si>
  <si>
    <t>14312 - 14171</t>
  </si>
  <si>
    <t>14312 - 14155</t>
  </si>
  <si>
    <t>14312 - 14360</t>
  </si>
  <si>
    <t>14312 - 14343</t>
  </si>
  <si>
    <t>14312 - 14298</t>
  </si>
  <si>
    <t>14312 - 14187</t>
  </si>
  <si>
    <t>14312 - 14156</t>
  </si>
  <si>
    <t>14312 - 14374</t>
  </si>
  <si>
    <t>14312 - 14209</t>
  </si>
  <si>
    <t>14312 - 14276</t>
  </si>
  <si>
    <t>14312 - 14259</t>
  </si>
  <si>
    <t>14312 - 14173</t>
  </si>
  <si>
    <t>14312 - 14210</t>
  </si>
  <si>
    <t>14312 - 14188</t>
  </si>
  <si>
    <t>14313 - 14313</t>
  </si>
  <si>
    <t>14313 - 14314</t>
  </si>
  <si>
    <t>14313 - 14336</t>
  </si>
  <si>
    <t>14313 - 14291</t>
  </si>
  <si>
    <t>14313 - 14290</t>
  </si>
  <si>
    <t>14313 - 14315</t>
  </si>
  <si>
    <t>14313 - 14271</t>
  </si>
  <si>
    <t>14313 - 14312</t>
  </si>
  <si>
    <t>14313 - 14352</t>
  </si>
  <si>
    <t>14313 - 14270</t>
  </si>
  <si>
    <t>14313 - 14371</t>
  </si>
  <si>
    <t>14313 - 14353</t>
  </si>
  <si>
    <t>14313 - 14255</t>
  </si>
  <si>
    <t>14313 - 14316</t>
  </si>
  <si>
    <t>14313 - 14354</t>
  </si>
  <si>
    <t>14313 - 14272</t>
  </si>
  <si>
    <t>14313 - 14292</t>
  </si>
  <si>
    <t>14313 - 14273</t>
  </si>
  <si>
    <t>14313 - 14256</t>
  </si>
  <si>
    <t>14313 - 14293</t>
  </si>
  <si>
    <t>14313 - 14257</t>
  </si>
  <si>
    <t>14313 - 14317</t>
  </si>
  <si>
    <t>14313 - 14294</t>
  </si>
  <si>
    <t>14313 - 14355</t>
  </si>
  <si>
    <t>14313 - 0</t>
  </si>
  <si>
    <t>14313 - 14200</t>
  </si>
  <si>
    <t>14313 - 14180</t>
  </si>
  <si>
    <t>14313 - 14337</t>
  </si>
  <si>
    <t>14313 - 14243</t>
  </si>
  <si>
    <t>14313 - 14224</t>
  </si>
  <si>
    <t>14313 - 14202</t>
  </si>
  <si>
    <t>14313 - 14244</t>
  </si>
  <si>
    <t>14313 - 14201</t>
  </si>
  <si>
    <t>14313 - 14225</t>
  </si>
  <si>
    <t>14313 - 14203</t>
  </si>
  <si>
    <t>14313 - 14181</t>
  </si>
  <si>
    <t>14313 - 14204</t>
  </si>
  <si>
    <t>14313 - 14356</t>
  </si>
  <si>
    <t>14313 - 14182</t>
  </si>
  <si>
    <t>14313 - 14183</t>
  </si>
  <si>
    <t>14313 - 14274</t>
  </si>
  <si>
    <t>14313 - 14338</t>
  </si>
  <si>
    <t>14313 - 14150</t>
  </si>
  <si>
    <t>14313 - 14165</t>
  </si>
  <si>
    <t>14313 - 14295</t>
  </si>
  <si>
    <t>14313 - 14166</t>
  </si>
  <si>
    <t>14313 - 14167</t>
  </si>
  <si>
    <t>14313 - 14339</t>
  </si>
  <si>
    <t>14313 - 14402</t>
  </si>
  <si>
    <t>14313 - 14318</t>
  </si>
  <si>
    <t>14313 - 14151</t>
  </si>
  <si>
    <t>14313 - 14357</t>
  </si>
  <si>
    <t>14313 - 14400</t>
  </si>
  <si>
    <t>14313 - 14401</t>
  </si>
  <si>
    <t>14313 - 14275</t>
  </si>
  <si>
    <t>14313 - 14296</t>
  </si>
  <si>
    <t>14313 - 14403</t>
  </si>
  <si>
    <t>14313 - 14320</t>
  </si>
  <si>
    <t>14313 - 14319</t>
  </si>
  <si>
    <t>14313 - 14411</t>
  </si>
  <si>
    <t>14313 - 14404</t>
  </si>
  <si>
    <t>14313 - 14399</t>
  </si>
  <si>
    <t>14313 - 14152</t>
  </si>
  <si>
    <t>14313 - 14168</t>
  </si>
  <si>
    <t>14313 - 14340</t>
  </si>
  <si>
    <t>14313 - 14153</t>
  </si>
  <si>
    <t>14313 - 14226</t>
  </si>
  <si>
    <t>14313 - 14405</t>
  </si>
  <si>
    <t>14313 - 14341</t>
  </si>
  <si>
    <t>14313 - 14205</t>
  </si>
  <si>
    <t>14313 - 14154</t>
  </si>
  <si>
    <t>14313 - 14227</t>
  </si>
  <si>
    <t>14313 - 14206</t>
  </si>
  <si>
    <t>14313 - 14321</t>
  </si>
  <si>
    <t>14313 - 14342</t>
  </si>
  <si>
    <t>14313 - 14245</t>
  </si>
  <si>
    <t>14313 - 14297</t>
  </si>
  <si>
    <t>14313 - 14137</t>
  </si>
  <si>
    <t>14313 - 14372</t>
  </si>
  <si>
    <t>14313 - 14185</t>
  </si>
  <si>
    <t>14313 - 14373</t>
  </si>
  <si>
    <t>14313 - 14358</t>
  </si>
  <si>
    <t>14313 - 14390</t>
  </si>
  <si>
    <t>14313 - 14184</t>
  </si>
  <si>
    <t>14313 - 14406</t>
  </si>
  <si>
    <t>14313 - 14322</t>
  </si>
  <si>
    <t>14313 - 14208</t>
  </si>
  <si>
    <t>14313 - 14207</t>
  </si>
  <si>
    <t>14313 - 14138</t>
  </si>
  <si>
    <t>14313 - 14228</t>
  </si>
  <si>
    <t>14313 - 14359</t>
  </si>
  <si>
    <t>14313 - 14186</t>
  </si>
  <si>
    <t>14313 - 14170</t>
  </si>
  <si>
    <t>14313 - 14258</t>
  </si>
  <si>
    <t>14313 - 14169</t>
  </si>
  <si>
    <t>14313 - 14171</t>
  </si>
  <si>
    <t>14313 - 14155</t>
  </si>
  <si>
    <t>14313 - 14360</t>
  </si>
  <si>
    <t>14313 - 14343</t>
  </si>
  <si>
    <t>14313 - 14298</t>
  </si>
  <si>
    <t>14313 - 14187</t>
  </si>
  <si>
    <t>14313 - 14156</t>
  </si>
  <si>
    <t>14313 - 14374</t>
  </si>
  <si>
    <t>14313 - 14209</t>
  </si>
  <si>
    <t>14313 - 14276</t>
  </si>
  <si>
    <t>14313 - 14259</t>
  </si>
  <si>
    <t>14313 - 14173</t>
  </si>
  <si>
    <t>14313 - 14210</t>
  </si>
  <si>
    <t>14313 - 14188</t>
  </si>
  <si>
    <t>14314 - 14314</t>
  </si>
  <si>
    <t>14314 - 14313</t>
  </si>
  <si>
    <t>14314 - 14315</t>
  </si>
  <si>
    <t>14314 - 14336</t>
  </si>
  <si>
    <t>14314 - 14291</t>
  </si>
  <si>
    <t>14314 - 14316</t>
  </si>
  <si>
    <t>14314 - 14290</t>
  </si>
  <si>
    <t>14314 - 14272</t>
  </si>
  <si>
    <t>14314 - 14292</t>
  </si>
  <si>
    <t>14314 - 14271</t>
  </si>
  <si>
    <t>14314 - 14312</t>
  </si>
  <si>
    <t>14314 - 14352</t>
  </si>
  <si>
    <t>14314 - 14270</t>
  </si>
  <si>
    <t>14314 - 14273</t>
  </si>
  <si>
    <t>14314 - 14371</t>
  </si>
  <si>
    <t>14314 - 14353</t>
  </si>
  <si>
    <t>14314 - 14255</t>
  </si>
  <si>
    <t>14314 - 14256</t>
  </si>
  <si>
    <t>14314 - 14293</t>
  </si>
  <si>
    <t>14314 - 14354</t>
  </si>
  <si>
    <t>14314 - 14257</t>
  </si>
  <si>
    <t>14314 - 14317</t>
  </si>
  <si>
    <t>14314 - 14294</t>
  </si>
  <si>
    <t>14314 - 14355</t>
  </si>
  <si>
    <t>14314 - 0</t>
  </si>
  <si>
    <t>14314 - 14337</t>
  </si>
  <si>
    <t>14314 - 14243</t>
  </si>
  <si>
    <t>14314 - 14202</t>
  </si>
  <si>
    <t>14314 - 14244</t>
  </si>
  <si>
    <t>14314 - 14200</t>
  </si>
  <si>
    <t>14314 - 14203</t>
  </si>
  <si>
    <t>14314 - 14180</t>
  </si>
  <si>
    <t>14314 - 14181</t>
  </si>
  <si>
    <t>14314 - 14225</t>
  </si>
  <si>
    <t>14314 - 14204</t>
  </si>
  <si>
    <t>14314 - 14356</t>
  </si>
  <si>
    <t>14314 - 14182</t>
  </si>
  <si>
    <t>14314 - 14224</t>
  </si>
  <si>
    <t>14314 - 14201</t>
  </si>
  <si>
    <t>14314 - 14183</t>
  </si>
  <si>
    <t>14314 - 14274</t>
  </si>
  <si>
    <t>14314 - 14338</t>
  </si>
  <si>
    <t>14314 - 14150</t>
  </si>
  <si>
    <t>14314 - 14165</t>
  </si>
  <si>
    <t>14314 - 14295</t>
  </si>
  <si>
    <t>14314 - 14166</t>
  </si>
  <si>
    <t>14314 - 14167</t>
  </si>
  <si>
    <t>14314 - 14339</t>
  </si>
  <si>
    <t>14314 - 14402</t>
  </si>
  <si>
    <t>14314 - 14318</t>
  </si>
  <si>
    <t>14314 - 14151</t>
  </si>
  <si>
    <t>14314 - 14357</t>
  </si>
  <si>
    <t>14314 - 14400</t>
  </si>
  <si>
    <t>14314 - 14401</t>
  </si>
  <si>
    <t>14314 - 14275</t>
  </si>
  <si>
    <t>14314 - 14296</t>
  </si>
  <si>
    <t>14314 - 14403</t>
  </si>
  <si>
    <t>14314 - 14320</t>
  </si>
  <si>
    <t>14314 - 14319</t>
  </si>
  <si>
    <t>14314 - 14411</t>
  </si>
  <si>
    <t>14314 - 14404</t>
  </si>
  <si>
    <t>14314 - 14399</t>
  </si>
  <si>
    <t>14314 - 14152</t>
  </si>
  <si>
    <t>14314 - 14168</t>
  </si>
  <si>
    <t>14314 - 14340</t>
  </si>
  <si>
    <t>14314 - 14153</t>
  </si>
  <si>
    <t>14314 - 14226</t>
  </si>
  <si>
    <t>14314 - 14405</t>
  </si>
  <si>
    <t>14314 - 14341</t>
  </si>
  <si>
    <t>14314 - 14205</t>
  </si>
  <si>
    <t>14314 - 14154</t>
  </si>
  <si>
    <t>14314 - 14227</t>
  </si>
  <si>
    <t>14314 - 14206</t>
  </si>
  <si>
    <t>14314 - 14321</t>
  </si>
  <si>
    <t>14314 - 14342</t>
  </si>
  <si>
    <t>14314 - 14245</t>
  </si>
  <si>
    <t>14314 - 14297</t>
  </si>
  <si>
    <t>14314 - 14137</t>
  </si>
  <si>
    <t>14314 - 14372</t>
  </si>
  <si>
    <t>14314 - 14185</t>
  </si>
  <si>
    <t>14314 - 14373</t>
  </si>
  <si>
    <t>14314 - 14358</t>
  </si>
  <si>
    <t>14314 - 14390</t>
  </si>
  <si>
    <t>14314 - 14184</t>
  </si>
  <si>
    <t>14314 - 14406</t>
  </si>
  <si>
    <t>14314 - 14322</t>
  </si>
  <si>
    <t>14314 - 14208</t>
  </si>
  <si>
    <t>14314 - 14207</t>
  </si>
  <si>
    <t>14314 - 14138</t>
  </si>
  <si>
    <t>14314 - 14228</t>
  </si>
  <si>
    <t>14314 - 14359</t>
  </si>
  <si>
    <t>14314 - 14186</t>
  </si>
  <si>
    <t>14314 - 14170</t>
  </si>
  <si>
    <t>14314 - 14258</t>
  </si>
  <si>
    <t>14314 - 14169</t>
  </si>
  <si>
    <t>14314 - 14171</t>
  </si>
  <si>
    <t>14314 - 14155</t>
  </si>
  <si>
    <t>14314 - 14360</t>
  </si>
  <si>
    <t>14314 - 14343</t>
  </si>
  <si>
    <t>14314 - 14298</t>
  </si>
  <si>
    <t>14314 - 14187</t>
  </si>
  <si>
    <t>14314 - 14156</t>
  </si>
  <si>
    <t>14314 - 14374</t>
  </si>
  <si>
    <t>14314 - 14209</t>
  </si>
  <si>
    <t>14314 - 14276</t>
  </si>
  <si>
    <t>14314 - 14259</t>
  </si>
  <si>
    <t>14314 - 14173</t>
  </si>
  <si>
    <t>14314 - 14210</t>
  </si>
  <si>
    <t>14314 - 14188</t>
  </si>
  <si>
    <t>14315 - 14315</t>
  </si>
  <si>
    <t>14315 - 14316</t>
  </si>
  <si>
    <t>14315 - 14292</t>
  </si>
  <si>
    <t>14315 - 14314</t>
  </si>
  <si>
    <t>14315 - 14272</t>
  </si>
  <si>
    <t>14315 - 14313</t>
  </si>
  <si>
    <t>14315 - 14317</t>
  </si>
  <si>
    <t>14315 - 14293</t>
  </si>
  <si>
    <t>14315 - 14273</t>
  </si>
  <si>
    <t>14315 - 14355</t>
  </si>
  <si>
    <t>14315 - 14256</t>
  </si>
  <si>
    <t>14315 - 14294</t>
  </si>
  <si>
    <t>14315 - 14257</t>
  </si>
  <si>
    <t>14315 - 14336</t>
  </si>
  <si>
    <t>14315 - 14291</t>
  </si>
  <si>
    <t>14315 - 14290</t>
  </si>
  <si>
    <t>14315 - 14271</t>
  </si>
  <si>
    <t>14315 - 14312</t>
  </si>
  <si>
    <t>14315 - 14352</t>
  </si>
  <si>
    <t>14315 - 0</t>
  </si>
  <si>
    <t>14315 - 14337</t>
  </si>
  <si>
    <t>14315 - 14270</t>
  </si>
  <si>
    <t>14315 - 14371</t>
  </si>
  <si>
    <t>14315 - 14353</t>
  </si>
  <si>
    <t>14315 - 14255</t>
  </si>
  <si>
    <t>14315 - 14354</t>
  </si>
  <si>
    <t>14315 - 14243</t>
  </si>
  <si>
    <t>14315 - 14202</t>
  </si>
  <si>
    <t>14315 - 14244</t>
  </si>
  <si>
    <t>14315 - 14203</t>
  </si>
  <si>
    <t>14315 - 14356</t>
  </si>
  <si>
    <t>14315 - 14181</t>
  </si>
  <si>
    <t>14315 - 14225</t>
  </si>
  <si>
    <t>14315 - 14204</t>
  </si>
  <si>
    <t>14315 - 14182</t>
  </si>
  <si>
    <t>14315 - 14224</t>
  </si>
  <si>
    <t>14315 - 14338</t>
  </si>
  <si>
    <t>14315 - 14183</t>
  </si>
  <si>
    <t>14315 - 14201</t>
  </si>
  <si>
    <t>14315 - 14274</t>
  </si>
  <si>
    <t>14315 - 14295</t>
  </si>
  <si>
    <t>14315 - 14339</t>
  </si>
  <si>
    <t>14315 - 14150</t>
  </si>
  <si>
    <t>14315 - 14165</t>
  </si>
  <si>
    <t>14315 - 14166</t>
  </si>
  <si>
    <t>14315 - 14402</t>
  </si>
  <si>
    <t>14315 - 14200</t>
  </si>
  <si>
    <t>14315 - 14167</t>
  </si>
  <si>
    <t>14315 - 14180</t>
  </si>
  <si>
    <t>14315 - 14357</t>
  </si>
  <si>
    <t>14315 - 14400</t>
  </si>
  <si>
    <t>14315 - 14401</t>
  </si>
  <si>
    <t>14315 - 14318</t>
  </si>
  <si>
    <t>14315 - 14403</t>
  </si>
  <si>
    <t>14315 - 14151</t>
  </si>
  <si>
    <t>14315 - 14411</t>
  </si>
  <si>
    <t>14315 - 14404</t>
  </si>
  <si>
    <t>14315 - 14399</t>
  </si>
  <si>
    <t>14315 - 14275</t>
  </si>
  <si>
    <t>14315 - 14296</t>
  </si>
  <si>
    <t>14315 - 14320</t>
  </si>
  <si>
    <t>14315 - 14319</t>
  </si>
  <si>
    <t>14315 - 14152</t>
  </si>
  <si>
    <t>14315 - 14405</t>
  </si>
  <si>
    <t>14315 - 14340</t>
  </si>
  <si>
    <t>14315 - 14168</t>
  </si>
  <si>
    <t>14315 - 14226</t>
  </si>
  <si>
    <t>14315 - 14153</t>
  </si>
  <si>
    <t>14315 - 14341</t>
  </si>
  <si>
    <t>14315 - 14205</t>
  </si>
  <si>
    <t>14315 - 14154</t>
  </si>
  <si>
    <t>14315 - 14227</t>
  </si>
  <si>
    <t>14315 - 14206</t>
  </si>
  <si>
    <t>14315 - 14372</t>
  </si>
  <si>
    <t>14315 - 14321</t>
  </si>
  <si>
    <t>14315 - 14373</t>
  </si>
  <si>
    <t>14315 - 14390</t>
  </si>
  <si>
    <t>14315 - 14342</t>
  </si>
  <si>
    <t>14315 - 14245</t>
  </si>
  <si>
    <t>14315 - 14406</t>
  </si>
  <si>
    <t>14315 - 14297</t>
  </si>
  <si>
    <t>14315 - 14185</t>
  </si>
  <si>
    <t>14315 - 14358</t>
  </si>
  <si>
    <t>14315 - 14137</t>
  </si>
  <si>
    <t>14315 - 14184</t>
  </si>
  <si>
    <t>14315 - 14322</t>
  </si>
  <si>
    <t>14315 - 14208</t>
  </si>
  <si>
    <t>14315 - 14207</t>
  </si>
  <si>
    <t>14315 - 14138</t>
  </si>
  <si>
    <t>14315 - 14228</t>
  </si>
  <si>
    <t>14315 - 14359</t>
  </si>
  <si>
    <t>14315 - 14186</t>
  </si>
  <si>
    <t>14315 - 14170</t>
  </si>
  <si>
    <t>14315 - 14258</t>
  </si>
  <si>
    <t>14315 - 14169</t>
  </si>
  <si>
    <t>14315 - 14171</t>
  </si>
  <si>
    <t>14315 - 14155</t>
  </si>
  <si>
    <t>14315 - 14360</t>
  </si>
  <si>
    <t>14315 - 14343</t>
  </si>
  <si>
    <t>14315 - 14298</t>
  </si>
  <si>
    <t>14315 - 14187</t>
  </si>
  <si>
    <t>14315 - 14156</t>
  </si>
  <si>
    <t>14315 - 14374</t>
  </si>
  <si>
    <t>14315 - 14209</t>
  </si>
  <si>
    <t>14315 - 14276</t>
  </si>
  <si>
    <t>14315 - 14259</t>
  </si>
  <si>
    <t>14315 - 14173</t>
  </si>
  <si>
    <t>14315 - 14210</t>
  </si>
  <si>
    <t>14315 - 14188</t>
  </si>
  <si>
    <t>14316 - 14316</t>
  </si>
  <si>
    <t>14316 - 14292</t>
  </si>
  <si>
    <t>14316 - 14315</t>
  </si>
  <si>
    <t>14316 - 14293</t>
  </si>
  <si>
    <t>14316 - 14314</t>
  </si>
  <si>
    <t>14316 - 14273</t>
  </si>
  <si>
    <t>14316 - 14294</t>
  </si>
  <si>
    <t>14316 - 14272</t>
  </si>
  <si>
    <t>14316 - 14317</t>
  </si>
  <si>
    <t>14316 - 14256</t>
  </si>
  <si>
    <t>14316 - 14355</t>
  </si>
  <si>
    <t>14316 - 14313</t>
  </si>
  <si>
    <t>14316 - 14257</t>
  </si>
  <si>
    <t>14316 - 0</t>
  </si>
  <si>
    <t>14316 - 14337</t>
  </si>
  <si>
    <t>14316 - 14336</t>
  </si>
  <si>
    <t>14316 - 14291</t>
  </si>
  <si>
    <t>14316 - 14243</t>
  </si>
  <si>
    <t>14316 - 14244</t>
  </si>
  <si>
    <t>14316 - 14290</t>
  </si>
  <si>
    <t>14316 - 14271</t>
  </si>
  <si>
    <t>14316 - 14312</t>
  </si>
  <si>
    <t>14316 - 14352</t>
  </si>
  <si>
    <t>14316 - 14356</t>
  </si>
  <si>
    <t>14316 - 14202</t>
  </si>
  <si>
    <t>14316 - 14270</t>
  </si>
  <si>
    <t>14316 - 14203</t>
  </si>
  <si>
    <t>14316 - 14204</t>
  </si>
  <si>
    <t>14316 - 14371</t>
  </si>
  <si>
    <t>14316 - 14181</t>
  </si>
  <si>
    <t>14316 - 14353</t>
  </si>
  <si>
    <t>14316 - 14255</t>
  </si>
  <si>
    <t>14316 - 14354</t>
  </si>
  <si>
    <t>14316 - 14225</t>
  </si>
  <si>
    <t>14316 - 14182</t>
  </si>
  <si>
    <t>14316 - 14183</t>
  </si>
  <si>
    <t>14316 - 14338</t>
  </si>
  <si>
    <t>14316 - 14274</t>
  </si>
  <si>
    <t>14316 - 14224</t>
  </si>
  <si>
    <t>14316 - 14295</t>
  </si>
  <si>
    <t>14316 - 14165</t>
  </si>
  <si>
    <t>14316 - 14201</t>
  </si>
  <si>
    <t>14316 - 14166</t>
  </si>
  <si>
    <t>14316 - 14339</t>
  </si>
  <si>
    <t>14316 - 14402</t>
  </si>
  <si>
    <t>14316 - 14167</t>
  </si>
  <si>
    <t>14316 - 14150</t>
  </si>
  <si>
    <t>14316 - 14357</t>
  </si>
  <si>
    <t>14316 - 14318</t>
  </si>
  <si>
    <t>14316 - 14200</t>
  </si>
  <si>
    <t>14316 - 14400</t>
  </si>
  <si>
    <t>14316 - 14401</t>
  </si>
  <si>
    <t>14316 - 14151</t>
  </si>
  <si>
    <t>14316 - 14403</t>
  </si>
  <si>
    <t>14316 - 14275</t>
  </si>
  <si>
    <t>14316 - 14296</t>
  </si>
  <si>
    <t>14316 - 14411</t>
  </si>
  <si>
    <t>14316 - 14404</t>
  </si>
  <si>
    <t>14316 - 14399</t>
  </si>
  <si>
    <t>14316 - 14320</t>
  </si>
  <si>
    <t>14316 - 14319</t>
  </si>
  <si>
    <t>14316 - 14180</t>
  </si>
  <si>
    <t>14316 - 14152</t>
  </si>
  <si>
    <t>14316 - 14340</t>
  </si>
  <si>
    <t>14316 - 14168</t>
  </si>
  <si>
    <t>14316 - 14405</t>
  </si>
  <si>
    <t>14316 - 14226</t>
  </si>
  <si>
    <t>14316 - 14153</t>
  </si>
  <si>
    <t>14316 - 14341</t>
  </si>
  <si>
    <t>14316 - 14205</t>
  </si>
  <si>
    <t>14316 - 14154</t>
  </si>
  <si>
    <t>14316 - 14227</t>
  </si>
  <si>
    <t>14316 - 14206</t>
  </si>
  <si>
    <t>14316 - 14321</t>
  </si>
  <si>
    <t>14316 - 14342</t>
  </si>
  <si>
    <t>14316 - 14372</t>
  </si>
  <si>
    <t>14316 - 14245</t>
  </si>
  <si>
    <t>14316 - 14373</t>
  </si>
  <si>
    <t>14316 - 14297</t>
  </si>
  <si>
    <t>14316 - 14390</t>
  </si>
  <si>
    <t>14316 - 14185</t>
  </si>
  <si>
    <t>14316 - 14406</t>
  </si>
  <si>
    <t>14316 - 14358</t>
  </si>
  <si>
    <t>14316 - 14137</t>
  </si>
  <si>
    <t>14316 - 14184</t>
  </si>
  <si>
    <t>14316 - 14322</t>
  </si>
  <si>
    <t>14316 - 14208</t>
  </si>
  <si>
    <t>14316 - 14207</t>
  </si>
  <si>
    <t>14316 - 14138</t>
  </si>
  <si>
    <t>14316 - 14228</t>
  </si>
  <si>
    <t>14316 - 14359</t>
  </si>
  <si>
    <t>14316 - 14186</t>
  </si>
  <si>
    <t>14316 - 14170</t>
  </si>
  <si>
    <t>14316 - 14258</t>
  </si>
  <si>
    <t>14316 - 14169</t>
  </si>
  <si>
    <t>14316 - 14171</t>
  </si>
  <si>
    <t>14316 - 14155</t>
  </si>
  <si>
    <t>14316 - 14360</t>
  </si>
  <si>
    <t>14316 - 14343</t>
  </si>
  <si>
    <t>14316 - 14298</t>
  </si>
  <si>
    <t>14316 - 14187</t>
  </si>
  <si>
    <t>14316 - 14156</t>
  </si>
  <si>
    <t>14316 - 14374</t>
  </si>
  <si>
    <t>14316 - 14209</t>
  </si>
  <si>
    <t>14316 - 14276</t>
  </si>
  <si>
    <t>14316 - 14259</t>
  </si>
  <si>
    <t>14316 - 14173</t>
  </si>
  <si>
    <t>14316 - 14210</t>
  </si>
  <si>
    <t>14316 - 14188</t>
  </si>
  <si>
    <t>14317 - 14317</t>
  </si>
  <si>
    <t>14317 - 14337</t>
  </si>
  <si>
    <t>14317 - 14315</t>
  </si>
  <si>
    <t>14317 - 14316</t>
  </si>
  <si>
    <t>14317 - 14294</t>
  </si>
  <si>
    <t>14317 - 14355</t>
  </si>
  <si>
    <t>14317 - 14292</t>
  </si>
  <si>
    <t>14317 - 14356</t>
  </si>
  <si>
    <t>14317 - 14293</t>
  </si>
  <si>
    <t>14317 - 14314</t>
  </si>
  <si>
    <t>14317 - 14273</t>
  </si>
  <si>
    <t>14317 - 14338</t>
  </si>
  <si>
    <t>14317 - 14272</t>
  </si>
  <si>
    <t>14317 - 14313</t>
  </si>
  <si>
    <t>14317 - 14256</t>
  </si>
  <si>
    <t>14317 - 14339</t>
  </si>
  <si>
    <t>14317 - 14257</t>
  </si>
  <si>
    <t>14317 - 14402</t>
  </si>
  <si>
    <t>14317 - 14357</t>
  </si>
  <si>
    <t>14317 - 14400</t>
  </si>
  <si>
    <t>14317 - 0</t>
  </si>
  <si>
    <t>14317 - 14401</t>
  </si>
  <si>
    <t>14317 - 14403</t>
  </si>
  <si>
    <t>14317 - 14411</t>
  </si>
  <si>
    <t>14317 - 14336</t>
  </si>
  <si>
    <t>14317 - 14404</t>
  </si>
  <si>
    <t>14317 - 14399</t>
  </si>
  <si>
    <t>14317 - 14291</t>
  </si>
  <si>
    <t>14317 - 14243</t>
  </si>
  <si>
    <t>14317 - 14290</t>
  </si>
  <si>
    <t>14317 - 14405</t>
  </si>
  <si>
    <t>14317 - 14244</t>
  </si>
  <si>
    <t>14317 - 14319</t>
  </si>
  <si>
    <t>14317 - 14318</t>
  </si>
  <si>
    <t>14317 - 14295</t>
  </si>
  <si>
    <t>14317 - 14271</t>
  </si>
  <si>
    <t>14317 - 14312</t>
  </si>
  <si>
    <t>14317 - 14352</t>
  </si>
  <si>
    <t>14317 - 14340</t>
  </si>
  <si>
    <t>14317 - 14202</t>
  </si>
  <si>
    <t>14317 - 14270</t>
  </si>
  <si>
    <t>14317 - 14203</t>
  </si>
  <si>
    <t>14317 - 14204</t>
  </si>
  <si>
    <t>14317 - 14371</t>
  </si>
  <si>
    <t>14317 - 14353</t>
  </si>
  <si>
    <t>14317 - 14274</t>
  </si>
  <si>
    <t>14317 - 14255</t>
  </si>
  <si>
    <t>14317 - 14341</t>
  </si>
  <si>
    <t>14317 - 14372</t>
  </si>
  <si>
    <t>14317 - 14181</t>
  </si>
  <si>
    <t>14317 - 14354</t>
  </si>
  <si>
    <t>14317 - 14373</t>
  </si>
  <si>
    <t>14317 - 14390</t>
  </si>
  <si>
    <t>14317 - 14225</t>
  </si>
  <si>
    <t>14317 - 14406</t>
  </si>
  <si>
    <t>14317 - 14320</t>
  </si>
  <si>
    <t>14317 - 14182</t>
  </si>
  <si>
    <t>14317 - 14183</t>
  </si>
  <si>
    <t>14317 - 14296</t>
  </si>
  <si>
    <t>14317 - 14342</t>
  </si>
  <si>
    <t>14317 - 14224</t>
  </si>
  <si>
    <t>14317 - 14358</t>
  </si>
  <si>
    <t>14317 - 14165</t>
  </si>
  <si>
    <t>14317 - 14201</t>
  </si>
  <si>
    <t>14317 - 14166</t>
  </si>
  <si>
    <t>14317 - 14167</t>
  </si>
  <si>
    <t>14317 - 14275</t>
  </si>
  <si>
    <t>14317 - 14150</t>
  </si>
  <si>
    <t>14317 - 14359</t>
  </si>
  <si>
    <t>14317 - 14200</t>
  </si>
  <si>
    <t>14317 - 14151</t>
  </si>
  <si>
    <t>14317 - 14321</t>
  </si>
  <si>
    <t>14317 - 14297</t>
  </si>
  <si>
    <t>14317 - 14360</t>
  </si>
  <si>
    <t>14317 - 14180</t>
  </si>
  <si>
    <t>14317 - 14152</t>
  </si>
  <si>
    <t>14317 - 14168</t>
  </si>
  <si>
    <t>14317 - 14322</t>
  </si>
  <si>
    <t>14317 - 14226</t>
  </si>
  <si>
    <t>14317 - 14153</t>
  </si>
  <si>
    <t>14317 - 14374</t>
  </si>
  <si>
    <t>14317 - 14245</t>
  </si>
  <si>
    <t>14317 - 14343</t>
  </si>
  <si>
    <t>14317 - 14205</t>
  </si>
  <si>
    <t>14317 - 14154</t>
  </si>
  <si>
    <t>14317 - 14227</t>
  </si>
  <si>
    <t>14317 - 14206</t>
  </si>
  <si>
    <t>14317 - 14298</t>
  </si>
  <si>
    <t>14317 - 14228</t>
  </si>
  <si>
    <t>14317 - 14258</t>
  </si>
  <si>
    <t>14317 - 14185</t>
  </si>
  <si>
    <t>14317 - 14137</t>
  </si>
  <si>
    <t>14317 - 14184</t>
  </si>
  <si>
    <t>14317 - 14276</t>
  </si>
  <si>
    <t>14317 - 14208</t>
  </si>
  <si>
    <t>14317 - 14207</t>
  </si>
  <si>
    <t>14317 - 14138</t>
  </si>
  <si>
    <t>14317 - 14186</t>
  </si>
  <si>
    <t>14317 - 14170</t>
  </si>
  <si>
    <t>14317 - 14169</t>
  </si>
  <si>
    <t>14317 - 14171</t>
  </si>
  <si>
    <t>14317 - 14259</t>
  </si>
  <si>
    <t>14317 - 14155</t>
  </si>
  <si>
    <t>14317 - 14209</t>
  </si>
  <si>
    <t>14317 - 14210</t>
  </si>
  <si>
    <t>14317 - 14188</t>
  </si>
  <si>
    <t>14317 - 14187</t>
  </si>
  <si>
    <t>14317 - 14156</t>
  </si>
  <si>
    <t>14317 - 14173</t>
  </si>
  <si>
    <t>14318 - 14318</t>
  </si>
  <si>
    <t>14318 - 14295</t>
  </si>
  <si>
    <t>14318 - 14319</t>
  </si>
  <si>
    <t>14318 - 14274</t>
  </si>
  <si>
    <t>14318 - 14340</t>
  </si>
  <si>
    <t>14318 - 14339</t>
  </si>
  <si>
    <t>14318 - 14341</t>
  </si>
  <si>
    <t>14318 - 14338</t>
  </si>
  <si>
    <t>14318 - 14320</t>
  </si>
  <si>
    <t>14318 - 14296</t>
  </si>
  <si>
    <t>14318 - 14342</t>
  </si>
  <si>
    <t>14318 - 14357</t>
  </si>
  <si>
    <t>14318 - 14358</t>
  </si>
  <si>
    <t>14318 - 14356</t>
  </si>
  <si>
    <t>14318 - 14373</t>
  </si>
  <si>
    <t>14318 - 14275</t>
  </si>
  <si>
    <t>14318 - 14372</t>
  </si>
  <si>
    <t>14318 - 0</t>
  </si>
  <si>
    <t>14318 - 14359</t>
  </si>
  <si>
    <t>14318 - 14321</t>
  </si>
  <si>
    <t>14318 - 14404</t>
  </si>
  <si>
    <t>14318 - 14390</t>
  </si>
  <si>
    <t>14318 - 14337</t>
  </si>
  <si>
    <t>14318 - 14297</t>
  </si>
  <si>
    <t>14318 - 14406</t>
  </si>
  <si>
    <t>14318 - 14360</t>
  </si>
  <si>
    <t>14318 - 14405</t>
  </si>
  <si>
    <t>14318 - 14244</t>
  </si>
  <si>
    <t>14318 - 14322</t>
  </si>
  <si>
    <t>14318 - 14245</t>
  </si>
  <si>
    <t>14318 - 14226</t>
  </si>
  <si>
    <t>14318 - 14374</t>
  </si>
  <si>
    <t>14318 - 14403</t>
  </si>
  <si>
    <t>14318 - 14343</t>
  </si>
  <si>
    <t>14318 - 14273</t>
  </si>
  <si>
    <t>14318 - 14205</t>
  </si>
  <si>
    <t>14318 - 14227</t>
  </si>
  <si>
    <t>14318 - 14293</t>
  </si>
  <si>
    <t>14318 - 14206</t>
  </si>
  <si>
    <t>14318 - 14402</t>
  </si>
  <si>
    <t>14318 - 14204</t>
  </si>
  <si>
    <t>14318 - 14257</t>
  </si>
  <si>
    <t>14318 - 14298</t>
  </si>
  <si>
    <t>14318 - 14228</t>
  </si>
  <si>
    <t>14318 - 14294</t>
  </si>
  <si>
    <t>14318 - 14272</t>
  </si>
  <si>
    <t>14318 - 14258</t>
  </si>
  <si>
    <t>14318 - 14411</t>
  </si>
  <si>
    <t>14318 - 14400</t>
  </si>
  <si>
    <t>14318 - 14401</t>
  </si>
  <si>
    <t>14318 - 14185</t>
  </si>
  <si>
    <t>14318 - 14243</t>
  </si>
  <si>
    <t>14318 - 14317</t>
  </si>
  <si>
    <t>14318 - 14256</t>
  </si>
  <si>
    <t>14318 - 14276</t>
  </si>
  <si>
    <t>14318 - 14208</t>
  </si>
  <si>
    <t>14318 - 14183</t>
  </si>
  <si>
    <t>14318 - 14184</t>
  </si>
  <si>
    <t>14318 - 14167</t>
  </si>
  <si>
    <t>14318 - 14292</t>
  </si>
  <si>
    <t>14318 - 14207</t>
  </si>
  <si>
    <t>14318 - 14399</t>
  </si>
  <si>
    <t>14318 - 14168</t>
  </si>
  <si>
    <t>14318 - 14209</t>
  </si>
  <si>
    <t>14318 - 14316</t>
  </si>
  <si>
    <t>14318 - 14186</t>
  </si>
  <si>
    <t>14318 - 14154</t>
  </si>
  <si>
    <t>14318 - 14259</t>
  </si>
  <si>
    <t>14318 - 14170</t>
  </si>
  <si>
    <t>14318 - 14169</t>
  </si>
  <si>
    <t>14318 - 14210</t>
  </si>
  <si>
    <t>14318 - 14171</t>
  </si>
  <si>
    <t>14318 - 14203</t>
  </si>
  <si>
    <t>14318 - 14188</t>
  </si>
  <si>
    <t>14318 - 14155</t>
  </si>
  <si>
    <t>14318 - 14153</t>
  </si>
  <si>
    <t>14318 - 14187</t>
  </si>
  <si>
    <t>14318 - 14152</t>
  </si>
  <si>
    <t>14318 - 14138</t>
  </si>
  <si>
    <t>14318 - 14182</t>
  </si>
  <si>
    <t>14318 - 14315</t>
  </si>
  <si>
    <t>14318 - 14173</t>
  </si>
  <si>
    <t>14318 - 14165</t>
  </si>
  <si>
    <t>14318 - 14166</t>
  </si>
  <si>
    <t>14318 - 14156</t>
  </si>
  <si>
    <t>14318 - 14202</t>
  </si>
  <si>
    <t>14318 - 14137</t>
  </si>
  <si>
    <t>14318 - 14314</t>
  </si>
  <si>
    <t>14318 - 14181</t>
  </si>
  <si>
    <t>14318 - 14151</t>
  </si>
  <si>
    <t>14318 - 14225</t>
  </si>
  <si>
    <t>14318 - 14313</t>
  </si>
  <si>
    <t>14318 - 14291</t>
  </si>
  <si>
    <t>14318 - 14355</t>
  </si>
  <si>
    <t>14318 - 14224</t>
  </si>
  <si>
    <t>14318 - 14201</t>
  </si>
  <si>
    <t>14318 - 14150</t>
  </si>
  <si>
    <t>14318 - 14336</t>
  </si>
  <si>
    <t>14318 - 14200</t>
  </si>
  <si>
    <t>14318 - 14290</t>
  </si>
  <si>
    <t>14318 - 14271</t>
  </si>
  <si>
    <t>14318 - 14312</t>
  </si>
  <si>
    <t>14318 - 14352</t>
  </si>
  <si>
    <t>14318 - 14270</t>
  </si>
  <si>
    <t>14318 - 14180</t>
  </si>
  <si>
    <t>14318 - 14371</t>
  </si>
  <si>
    <t>14318 - 14255</t>
  </si>
  <si>
    <t>14318 - 14353</t>
  </si>
  <si>
    <t>14318 - 14354</t>
  </si>
  <si>
    <t>14319 - 14319</t>
  </si>
  <si>
    <t>14319 - 14340</t>
  </si>
  <si>
    <t>14319 - 14341</t>
  </si>
  <si>
    <t>14319 - 14320</t>
  </si>
  <si>
    <t>14319 - 14318</t>
  </si>
  <si>
    <t>14319 - 14295</t>
  </si>
  <si>
    <t>14319 - 14342</t>
  </si>
  <si>
    <t>14319 - 14339</t>
  </si>
  <si>
    <t>14319 - 14296</t>
  </si>
  <si>
    <t>14319 - 14358</t>
  </si>
  <si>
    <t>14319 - 14373</t>
  </si>
  <si>
    <t>14319 - 14372</t>
  </si>
  <si>
    <t>14319 - 14274</t>
  </si>
  <si>
    <t>14319 - 14338</t>
  </si>
  <si>
    <t>14319 - 14359</t>
  </si>
  <si>
    <t>14319 - 14275</t>
  </si>
  <si>
    <t>14319 - 14357</t>
  </si>
  <si>
    <t>14319 - 14390</t>
  </si>
  <si>
    <t>14319 - 14356</t>
  </si>
  <si>
    <t>14319 - 14321</t>
  </si>
  <si>
    <t>14319 - 14406</t>
  </si>
  <si>
    <t>14319 - 14360</t>
  </si>
  <si>
    <t>14319 - 14297</t>
  </si>
  <si>
    <t>14319 - 14322</t>
  </si>
  <si>
    <t>14319 - 14374</t>
  </si>
  <si>
    <t>14319 - 14343</t>
  </si>
  <si>
    <t>14319 - 14404</t>
  </si>
  <si>
    <t>14319 - 0</t>
  </si>
  <si>
    <t>14319 - 14405</t>
  </si>
  <si>
    <t>14319 - 14337</t>
  </si>
  <si>
    <t>14319 - 14298</t>
  </si>
  <si>
    <t>14319 - 14245</t>
  </si>
  <si>
    <t>14319 - 14258</t>
  </si>
  <si>
    <t>14319 - 14403</t>
  </si>
  <si>
    <t>14319 - 14226</t>
  </si>
  <si>
    <t>14319 - 14276</t>
  </si>
  <si>
    <t>14319 - 14205</t>
  </si>
  <si>
    <t>14319 - 14227</t>
  </si>
  <si>
    <t>14319 - 14244</t>
  </si>
  <si>
    <t>14319 - 14402</t>
  </si>
  <si>
    <t>14319 - 14206</t>
  </si>
  <si>
    <t>14319 - 14228</t>
  </si>
  <si>
    <t>14319 - 14294</t>
  </si>
  <si>
    <t>14319 - 14411</t>
  </si>
  <si>
    <t>14319 - 14259</t>
  </si>
  <si>
    <t>14319 - 14273</t>
  </si>
  <si>
    <t>14319 - 14400</t>
  </si>
  <si>
    <t>14319 - 14401</t>
  </si>
  <si>
    <t>14319 - 14317</t>
  </si>
  <si>
    <t>14319 - 14293</t>
  </si>
  <si>
    <t>14319 - 14208</t>
  </si>
  <si>
    <t>14319 - 14185</t>
  </si>
  <si>
    <t>14319 - 14204</t>
  </si>
  <si>
    <t>14319 - 14184</t>
  </si>
  <si>
    <t>14319 - 14257</t>
  </si>
  <si>
    <t>14319 - 14272</t>
  </si>
  <si>
    <t>14319 - 14399</t>
  </si>
  <si>
    <t>14319 - 14207</t>
  </si>
  <si>
    <t>14319 - 14209</t>
  </si>
  <si>
    <t>14319 - 14168</t>
  </si>
  <si>
    <t>14319 - 14243</t>
  </si>
  <si>
    <t>14319 - 14256</t>
  </si>
  <si>
    <t>14319 - 14186</t>
  </si>
  <si>
    <t>14319 - 14210</t>
  </si>
  <si>
    <t>14319 - 14183</t>
  </si>
  <si>
    <t>14319 - 14154</t>
  </si>
  <si>
    <t>14319 - 14170</t>
  </si>
  <si>
    <t>14319 - 14169</t>
  </si>
  <si>
    <t>14319 - 14167</t>
  </si>
  <si>
    <t>14319 - 14292</t>
  </si>
  <si>
    <t>14319 - 14188</t>
  </si>
  <si>
    <t>14319 - 14171</t>
  </si>
  <si>
    <t>14319 - 14316</t>
  </si>
  <si>
    <t>14319 - 14155</t>
  </si>
  <si>
    <t>14319 - 14153</t>
  </si>
  <si>
    <t>14319 - 14187</t>
  </si>
  <si>
    <t>14319 - 14173</t>
  </si>
  <si>
    <t>14319 - 14138</t>
  </si>
  <si>
    <t>14319 - 14203</t>
  </si>
  <si>
    <t>14319 - 14152</t>
  </si>
  <si>
    <t>14319 - 14156</t>
  </si>
  <si>
    <t>14319 - 14182</t>
  </si>
  <si>
    <t>14319 - 14137</t>
  </si>
  <si>
    <t>14319 - 14315</t>
  </si>
  <si>
    <t>14319 - 14165</t>
  </si>
  <si>
    <t>14319 - 14166</t>
  </si>
  <si>
    <t>14319 - 14202</t>
  </si>
  <si>
    <t>14319 - 14314</t>
  </si>
  <si>
    <t>14319 - 14355</t>
  </si>
  <si>
    <t>14319 - 14181</t>
  </si>
  <si>
    <t>14319 - 14151</t>
  </si>
  <si>
    <t>14319 - 14225</t>
  </si>
  <si>
    <t>14319 - 14313</t>
  </si>
  <si>
    <t>14319 - 14291</t>
  </si>
  <si>
    <t>14319 - 14224</t>
  </si>
  <si>
    <t>14319 - 14201</t>
  </si>
  <si>
    <t>14319 - 14150</t>
  </si>
  <si>
    <t>14319 - 14336</t>
  </si>
  <si>
    <t>14319 - 14200</t>
  </si>
  <si>
    <t>14319 - 14290</t>
  </si>
  <si>
    <t>14319 - 14271</t>
  </si>
  <si>
    <t>14319 - 14312</t>
  </si>
  <si>
    <t>14319 - 14352</t>
  </si>
  <si>
    <t>14319 - 14270</t>
  </si>
  <si>
    <t>14319 - 14180</t>
  </si>
  <si>
    <t>14319 - 14371</t>
  </si>
  <si>
    <t>14319 - 14255</t>
  </si>
  <si>
    <t>14319 - 14353</t>
  </si>
  <si>
    <t>14319 - 14354</t>
  </si>
  <si>
    <t>14320 - 14320</t>
  </si>
  <si>
    <t>14320 - 14296</t>
  </si>
  <si>
    <t>14320 - 14340</t>
  </si>
  <si>
    <t>14320 - 14341</t>
  </si>
  <si>
    <t>14320 - 14319</t>
  </si>
  <si>
    <t>14320 - 14275</t>
  </si>
  <si>
    <t>14320 - 14342</t>
  </si>
  <si>
    <t>14320 - 14358</t>
  </si>
  <si>
    <t>14320 - 14373</t>
  </si>
  <si>
    <t>14320 - 14274</t>
  </si>
  <si>
    <t>14320 - 14321</t>
  </si>
  <si>
    <t>14320 - 14372</t>
  </si>
  <si>
    <t>14320 - 14295</t>
  </si>
  <si>
    <t>14320 - 14297</t>
  </si>
  <si>
    <t>14320 - 14359</t>
  </si>
  <si>
    <t>14320 - 14318</t>
  </si>
  <si>
    <t>14320 - 14322</t>
  </si>
  <si>
    <t>14320 - 14339</t>
  </si>
  <si>
    <t>14320 - 14390</t>
  </si>
  <si>
    <t>14320 - 14360</t>
  </si>
  <si>
    <t>14320 - 14406</t>
  </si>
  <si>
    <t>14320 - 14338</t>
  </si>
  <si>
    <t>14320 - 14343</t>
  </si>
  <si>
    <t>14320 - 14298</t>
  </si>
  <si>
    <t>14320 - 14245</t>
  </si>
  <si>
    <t>14320 - 14374</t>
  </si>
  <si>
    <t>14320 - 14258</t>
  </si>
  <si>
    <t>14320 - 14226</t>
  </si>
  <si>
    <t>14320 - 14276</t>
  </si>
  <si>
    <t>14320 - 14357</t>
  </si>
  <si>
    <t>14320 - 0</t>
  </si>
  <si>
    <t>14320 - 14356</t>
  </si>
  <si>
    <t>14320 - 14227</t>
  </si>
  <si>
    <t>14320 - 14205</t>
  </si>
  <si>
    <t>14320 - 14405</t>
  </si>
  <si>
    <t>14320 - 14404</t>
  </si>
  <si>
    <t>14320 - 14206</t>
  </si>
  <si>
    <t>14320 - 14228</t>
  </si>
  <si>
    <t>14320 - 14259</t>
  </si>
  <si>
    <t>14320 - 14208</t>
  </si>
  <si>
    <t>14320 - 14185</t>
  </si>
  <si>
    <t>14320 - 14184</t>
  </si>
  <si>
    <t>14320 - 14244</t>
  </si>
  <si>
    <t>14320 - 14207</t>
  </si>
  <si>
    <t>14320 - 14209</t>
  </si>
  <si>
    <t>14320 - 14337</t>
  </si>
  <si>
    <t>14320 - 14403</t>
  </si>
  <si>
    <t>14320 - 14210</t>
  </si>
  <si>
    <t>14320 - 14186</t>
  </si>
  <si>
    <t>14320 - 14273</t>
  </si>
  <si>
    <t>14320 - 14170</t>
  </si>
  <si>
    <t>14320 - 14188</t>
  </si>
  <si>
    <t>14320 - 14169</t>
  </si>
  <si>
    <t>14320 - 14171</t>
  </si>
  <si>
    <t>14320 - 14293</t>
  </si>
  <si>
    <t>14320 - 14204</t>
  </si>
  <si>
    <t>14320 - 14257</t>
  </si>
  <si>
    <t>14320 - 14402</t>
  </si>
  <si>
    <t>14320 - 14173</t>
  </si>
  <si>
    <t>14320 - 14187</t>
  </si>
  <si>
    <t>14320 - 14272</t>
  </si>
  <si>
    <t>14320 - 14411</t>
  </si>
  <si>
    <t>14320 - 14294</t>
  </si>
  <si>
    <t>14320 - 14168</t>
  </si>
  <si>
    <t>14320 - 14155</t>
  </si>
  <si>
    <t>14320 - 14243</t>
  </si>
  <si>
    <t>14320 - 14256</t>
  </si>
  <si>
    <t>14320 - 14183</t>
  </si>
  <si>
    <t>14320 - 14154</t>
  </si>
  <si>
    <t>14320 - 14167</t>
  </si>
  <si>
    <t>14320 - 14292</t>
  </si>
  <si>
    <t>14320 - 14138</t>
  </si>
  <si>
    <t>14320 - 14401</t>
  </si>
  <si>
    <t>14320 - 14400</t>
  </si>
  <si>
    <t>14320 - 14317</t>
  </si>
  <si>
    <t>14320 - 14156</t>
  </si>
  <si>
    <t>14320 - 14316</t>
  </si>
  <si>
    <t>14320 - 14153</t>
  </si>
  <si>
    <t>14320 - 14203</t>
  </si>
  <si>
    <t>14320 - 14137</t>
  </si>
  <si>
    <t>14320 - 14399</t>
  </si>
  <si>
    <t>14320 - 14152</t>
  </si>
  <si>
    <t>14320 - 14182</t>
  </si>
  <si>
    <t>14320 - 14315</t>
  </si>
  <si>
    <t>14320 - 14165</t>
  </si>
  <si>
    <t>14320 - 14166</t>
  </si>
  <si>
    <t>14320 - 14202</t>
  </si>
  <si>
    <t>14320 - 14314</t>
  </si>
  <si>
    <t>14320 - 14181</t>
  </si>
  <si>
    <t>14320 - 14151</t>
  </si>
  <si>
    <t>14320 - 14225</t>
  </si>
  <si>
    <t>14320 - 14313</t>
  </si>
  <si>
    <t>14320 - 14291</t>
  </si>
  <si>
    <t>14320 - 14224</t>
  </si>
  <si>
    <t>14320 - 14201</t>
  </si>
  <si>
    <t>14320 - 14355</t>
  </si>
  <si>
    <t>14320 - 14150</t>
  </si>
  <si>
    <t>14320 - 14336</t>
  </si>
  <si>
    <t>14320 - 14200</t>
  </si>
  <si>
    <t>14320 - 14290</t>
  </si>
  <si>
    <t>14320 - 14271</t>
  </si>
  <si>
    <t>14320 - 14312</t>
  </si>
  <si>
    <t>14320 - 14352</t>
  </si>
  <si>
    <t>14320 - 14270</t>
  </si>
  <si>
    <t>14320 - 14180</t>
  </si>
  <si>
    <t>14320 - 14371</t>
  </si>
  <si>
    <t>14320 - 14255</t>
  </si>
  <si>
    <t>14320 - 14353</t>
  </si>
  <si>
    <t>14320 - 14354</t>
  </si>
  <si>
    <t>14321 - 14321</t>
  </si>
  <si>
    <t>14321 - 14297</t>
  </si>
  <si>
    <t>14321 - 14360</t>
  </si>
  <si>
    <t>14321 - 14358</t>
  </si>
  <si>
    <t>14321 - 14359</t>
  </si>
  <si>
    <t>14321 - 14322</t>
  </si>
  <si>
    <t>14321 - 14342</t>
  </si>
  <si>
    <t>14321 - 14343</t>
  </si>
  <si>
    <t>14321 - 14296</t>
  </si>
  <si>
    <t>14321 - 14374</t>
  </si>
  <si>
    <t>14321 - 14320</t>
  </si>
  <si>
    <t>14321 - 14341</t>
  </si>
  <si>
    <t>14321 - 14298</t>
  </si>
  <si>
    <t>14321 - 14275</t>
  </si>
  <si>
    <t>14321 - 14258</t>
  </si>
  <si>
    <t>14321 - 14340</t>
  </si>
  <si>
    <t>14321 - 14276</t>
  </si>
  <si>
    <t>14321 - 14245</t>
  </si>
  <si>
    <t>14321 - 14319</t>
  </si>
  <si>
    <t>14321 - 14274</t>
  </si>
  <si>
    <t>14321 - 14295</t>
  </si>
  <si>
    <t>14321 - 14259</t>
  </si>
  <si>
    <t>14321 - 14227</t>
  </si>
  <si>
    <t>14321 - 14228</t>
  </si>
  <si>
    <t>14321 - 14373</t>
  </si>
  <si>
    <t>14321 - 14372</t>
  </si>
  <si>
    <t>14321 - 14318</t>
  </si>
  <si>
    <t>14321 - 14208</t>
  </si>
  <si>
    <t>14321 - 14226</t>
  </si>
  <si>
    <t>14321 - 14339</t>
  </si>
  <si>
    <t>14321 - 14209</t>
  </si>
  <si>
    <t>14321 - 14210</t>
  </si>
  <si>
    <t>14321 - 14390</t>
  </si>
  <si>
    <t>14321 - 14188</t>
  </si>
  <si>
    <t>14321 - 14206</t>
  </si>
  <si>
    <t>14321 - 14338</t>
  </si>
  <si>
    <t>14321 - 14406</t>
  </si>
  <si>
    <t>14321 - 14205</t>
  </si>
  <si>
    <t>14321 - 0</t>
  </si>
  <si>
    <t>14321 - 14173</t>
  </si>
  <si>
    <t>14321 - 14185</t>
  </si>
  <si>
    <t>14321 - 14357</t>
  </si>
  <si>
    <t>14321 - 14184</t>
  </si>
  <si>
    <t>14321 - 14187</t>
  </si>
  <si>
    <t>14321 - 14356</t>
  </si>
  <si>
    <t>14321 - 14207</t>
  </si>
  <si>
    <t>14321 - 14171</t>
  </si>
  <si>
    <t>14321 - 14405</t>
  </si>
  <si>
    <t>14321 - 14186</t>
  </si>
  <si>
    <t>14321 - 14170</t>
  </si>
  <si>
    <t>14321 - 14404</t>
  </si>
  <si>
    <t>14321 - 14169</t>
  </si>
  <si>
    <t>14321 - 14244</t>
  </si>
  <si>
    <t>14321 - 14273</t>
  </si>
  <si>
    <t>14321 - 14337</t>
  </si>
  <si>
    <t>14321 - 14293</t>
  </si>
  <si>
    <t>14321 - 14204</t>
  </si>
  <si>
    <t>14321 - 14156</t>
  </si>
  <si>
    <t>14321 - 14257</t>
  </si>
  <si>
    <t>14321 - 14403</t>
  </si>
  <si>
    <t>14321 - 14272</t>
  </si>
  <si>
    <t>14321 - 14155</t>
  </si>
  <si>
    <t>14321 - 14294</t>
  </si>
  <si>
    <t>14321 - 14168</t>
  </si>
  <si>
    <t>14321 - 14138</t>
  </si>
  <si>
    <t>14321 - 14243</t>
  </si>
  <si>
    <t>14321 - 14154</t>
  </si>
  <si>
    <t>14321 - 14256</t>
  </si>
  <si>
    <t>14321 - 14183</t>
  </si>
  <si>
    <t>14321 - 14167</t>
  </si>
  <si>
    <t>14321 - 14292</t>
  </si>
  <si>
    <t>14321 - 14402</t>
  </si>
  <si>
    <t>14321 - 14411</t>
  </si>
  <si>
    <t>14321 - 14153</t>
  </si>
  <si>
    <t>14321 - 14316</t>
  </si>
  <si>
    <t>14321 - 14137</t>
  </si>
  <si>
    <t>14321 - 14400</t>
  </si>
  <si>
    <t>14321 - 14203</t>
  </si>
  <si>
    <t>14321 - 14401</t>
  </si>
  <si>
    <t>14321 - 14317</t>
  </si>
  <si>
    <t>14321 - 14152</t>
  </si>
  <si>
    <t>14321 - 14399</t>
  </si>
  <si>
    <t>14321 - 14182</t>
  </si>
  <si>
    <t>14321 - 14315</t>
  </si>
  <si>
    <t>14321 - 14165</t>
  </si>
  <si>
    <t>14321 - 14166</t>
  </si>
  <si>
    <t>14321 - 14202</t>
  </si>
  <si>
    <t>14321 - 14314</t>
  </si>
  <si>
    <t>14321 - 14181</t>
  </si>
  <si>
    <t>14321 - 14151</t>
  </si>
  <si>
    <t>14321 - 14225</t>
  </si>
  <si>
    <t>14321 - 14313</t>
  </si>
  <si>
    <t>14321 - 14291</t>
  </si>
  <si>
    <t>14321 - 14224</t>
  </si>
  <si>
    <t>14321 - 14201</t>
  </si>
  <si>
    <t>14321 - 14355</t>
  </si>
  <si>
    <t>14321 - 14150</t>
  </si>
  <si>
    <t>14321 - 14336</t>
  </si>
  <si>
    <t>14321 - 14200</t>
  </si>
  <si>
    <t>14321 - 14290</t>
  </si>
  <si>
    <t>14321 - 14271</t>
  </si>
  <si>
    <t>14321 - 14312</t>
  </si>
  <si>
    <t>14321 - 14352</t>
  </si>
  <si>
    <t>14321 - 14270</t>
  </si>
  <si>
    <t>14321 - 14180</t>
  </si>
  <si>
    <t>14321 - 14371</t>
  </si>
  <si>
    <t>14321 - 14255</t>
  </si>
  <si>
    <t>14321 - 14353</t>
  </si>
  <si>
    <t>14321 - 14354</t>
  </si>
  <si>
    <t>14322 - 14322</t>
  </si>
  <si>
    <t>14322 - 14343</t>
  </si>
  <si>
    <t>14322 - 14297</t>
  </si>
  <si>
    <t>14322 - 14298</t>
  </si>
  <si>
    <t>14322 - 14321</t>
  </si>
  <si>
    <t>14322 - 14360</t>
  </si>
  <si>
    <t>14322 - 14358</t>
  </si>
  <si>
    <t>14322 - 14359</t>
  </si>
  <si>
    <t>14322 - 14342</t>
  </si>
  <si>
    <t>14322 - 14374</t>
  </si>
  <si>
    <t>14322 - 14276</t>
  </si>
  <si>
    <t>14322 - 14296</t>
  </si>
  <si>
    <t>14322 - 14341</t>
  </si>
  <si>
    <t>14322 - 14320</t>
  </si>
  <si>
    <t>14322 - 14258</t>
  </si>
  <si>
    <t>14322 - 14259</t>
  </si>
  <si>
    <t>14322 - 14340</t>
  </si>
  <si>
    <t>14322 - 14275</t>
  </si>
  <si>
    <t>14322 - 14245</t>
  </si>
  <si>
    <t>14322 - 14319</t>
  </si>
  <si>
    <t>14322 - 14274</t>
  </si>
  <si>
    <t>14322 - 14227</t>
  </si>
  <si>
    <t>14322 - 14228</t>
  </si>
  <si>
    <t>14322 - 14295</t>
  </si>
  <si>
    <t>14322 - 14373</t>
  </si>
  <si>
    <t>14322 - 14372</t>
  </si>
  <si>
    <t>14322 - 14208</t>
  </si>
  <si>
    <t>14322 - 14226</t>
  </si>
  <si>
    <t>14322 - 14318</t>
  </si>
  <si>
    <t>14322 - 14209</t>
  </si>
  <si>
    <t>14322 - 14339</t>
  </si>
  <si>
    <t>14322 - 14210</t>
  </si>
  <si>
    <t>14322 - 14188</t>
  </si>
  <si>
    <t>14322 - 14206</t>
  </si>
  <si>
    <t>14322 - 14390</t>
  </si>
  <si>
    <t>14322 - 14406</t>
  </si>
  <si>
    <t>14322 - 14205</t>
  </si>
  <si>
    <t>14322 - 14338</t>
  </si>
  <si>
    <t>14322 - 14173</t>
  </si>
  <si>
    <t>14322 - 14185</t>
  </si>
  <si>
    <t>14322 - 14184</t>
  </si>
  <si>
    <t>14322 - 0</t>
  </si>
  <si>
    <t>14322 - 14187</t>
  </si>
  <si>
    <t>14322 - 14207</t>
  </si>
  <si>
    <t>14322 - 14357</t>
  </si>
  <si>
    <t>14322 - 14171</t>
  </si>
  <si>
    <t>14322 - 14356</t>
  </si>
  <si>
    <t>14322 - 14186</t>
  </si>
  <si>
    <t>14322 - 14170</t>
  </si>
  <si>
    <t>14322 - 14169</t>
  </si>
  <si>
    <t>14322 - 14405</t>
  </si>
  <si>
    <t>14322 - 14404</t>
  </si>
  <si>
    <t>14322 - 14244</t>
  </si>
  <si>
    <t>14322 - 14273</t>
  </si>
  <si>
    <t>14322 - 14156</t>
  </si>
  <si>
    <t>14322 - 14204</t>
  </si>
  <si>
    <t>14322 - 14337</t>
  </si>
  <si>
    <t>14322 - 14155</t>
  </si>
  <si>
    <t>14322 - 14293</t>
  </si>
  <si>
    <t>14322 - 14403</t>
  </si>
  <si>
    <t>14322 - 14168</t>
  </si>
  <si>
    <t>14322 - 14138</t>
  </si>
  <si>
    <t>14322 - 14257</t>
  </si>
  <si>
    <t>14322 - 14154</t>
  </si>
  <si>
    <t>14322 - 14272</t>
  </si>
  <si>
    <t>14322 - 14294</t>
  </si>
  <si>
    <t>14322 - 14183</t>
  </si>
  <si>
    <t>14322 - 14167</t>
  </si>
  <si>
    <t>14322 - 14243</t>
  </si>
  <si>
    <t>14322 - 14402</t>
  </si>
  <si>
    <t>14322 - 14256</t>
  </si>
  <si>
    <t>14322 - 14411</t>
  </si>
  <si>
    <t>14322 - 14153</t>
  </si>
  <si>
    <t>14322 - 14292</t>
  </si>
  <si>
    <t>14322 - 14137</t>
  </si>
  <si>
    <t>14322 - 14203</t>
  </si>
  <si>
    <t>14322 - 14316</t>
  </si>
  <si>
    <t>14322 - 14152</t>
  </si>
  <si>
    <t>14322 - 14401</t>
  </si>
  <si>
    <t>14322 - 14400</t>
  </si>
  <si>
    <t>14322 - 14317</t>
  </si>
  <si>
    <t>14322 - 14182</t>
  </si>
  <si>
    <t>14322 - 14399</t>
  </si>
  <si>
    <t>14322 - 14165</t>
  </si>
  <si>
    <t>14322 - 14166</t>
  </si>
  <si>
    <t>14322 - 14315</t>
  </si>
  <si>
    <t>14322 - 14202</t>
  </si>
  <si>
    <t>14322 - 14181</t>
  </si>
  <si>
    <t>14322 - 14314</t>
  </si>
  <si>
    <t>14322 - 14151</t>
  </si>
  <si>
    <t>14322 - 14225</t>
  </si>
  <si>
    <t>14322 - 14313</t>
  </si>
  <si>
    <t>14322 - 14291</t>
  </si>
  <si>
    <t>14322 - 14224</t>
  </si>
  <si>
    <t>14322 - 14201</t>
  </si>
  <si>
    <t>14322 - 14150</t>
  </si>
  <si>
    <t>14322 - 14355</t>
  </si>
  <si>
    <t>14322 - 14200</t>
  </si>
  <si>
    <t>14322 - 14336</t>
  </si>
  <si>
    <t>14322 - 14290</t>
  </si>
  <si>
    <t>14322 - 14271</t>
  </si>
  <si>
    <t>14322 - 14180</t>
  </si>
  <si>
    <t>14322 - 14312</t>
  </si>
  <si>
    <t>14322 - 14352</t>
  </si>
  <si>
    <t>14322 - 14270</t>
  </si>
  <si>
    <t>14322 - 14371</t>
  </si>
  <si>
    <t>14322 - 14255</t>
  </si>
  <si>
    <t>14322 - 14353</t>
  </si>
  <si>
    <t>14322 - 14354</t>
  </si>
  <si>
    <t>14336 - 14336</t>
  </si>
  <si>
    <t>14336 - 14313</t>
  </si>
  <si>
    <t>14336 - 14290</t>
  </si>
  <si>
    <t>14336 - 14291</t>
  </si>
  <si>
    <t>14336 - 14314</t>
  </si>
  <si>
    <t>14336 - 14312</t>
  </si>
  <si>
    <t>14336 - 14352</t>
  </si>
  <si>
    <t>14336 - 14271</t>
  </si>
  <si>
    <t>14336 - 14270</t>
  </si>
  <si>
    <t>14336 - 14371</t>
  </si>
  <si>
    <t>14336 - 14353</t>
  </si>
  <si>
    <t>14336 - 14354</t>
  </si>
  <si>
    <t>14336 - 14255</t>
  </si>
  <si>
    <t>14336 - 14315</t>
  </si>
  <si>
    <t>14336 - 14316</t>
  </si>
  <si>
    <t>14336 - 14272</t>
  </si>
  <si>
    <t>14336 - 14292</t>
  </si>
  <si>
    <t>14336 - 14273</t>
  </si>
  <si>
    <t>14336 - 14200</t>
  </si>
  <si>
    <t>14336 - 14256</t>
  </si>
  <si>
    <t>14336 - 14293</t>
  </si>
  <si>
    <t>14336 - 14257</t>
  </si>
  <si>
    <t>14336 - 14180</t>
  </si>
  <si>
    <t>14336 - 14317</t>
  </si>
  <si>
    <t>14336 - 14294</t>
  </si>
  <si>
    <t>14336 - 14355</t>
  </si>
  <si>
    <t>14336 - 14224</t>
  </si>
  <si>
    <t>14336 - 14201</t>
  </si>
  <si>
    <t>14336 - 14225</t>
  </si>
  <si>
    <t>14336 - 0</t>
  </si>
  <si>
    <t>14336 - 14337</t>
  </si>
  <si>
    <t>14336 - 14243</t>
  </si>
  <si>
    <t>14336 - 14202</t>
  </si>
  <si>
    <t>14336 - 14244</t>
  </si>
  <si>
    <t>14336 - 14203</t>
  </si>
  <si>
    <t>14336 - 14181</t>
  </si>
  <si>
    <t>14336 - 14204</t>
  </si>
  <si>
    <t>14336 - 14356</t>
  </si>
  <si>
    <t>14336 - 14182</t>
  </si>
  <si>
    <t>14336 - 14183</t>
  </si>
  <si>
    <t>14336 - 14274</t>
  </si>
  <si>
    <t>14336 - 14338</t>
  </si>
  <si>
    <t>14336 - 14150</t>
  </si>
  <si>
    <t>14336 - 14165</t>
  </si>
  <si>
    <t>14336 - 14295</t>
  </si>
  <si>
    <t>14336 - 14166</t>
  </si>
  <si>
    <t>14336 - 14167</t>
  </si>
  <si>
    <t>14336 - 14339</t>
  </si>
  <si>
    <t>14336 - 14402</t>
  </si>
  <si>
    <t>14336 - 14318</t>
  </si>
  <si>
    <t>14336 - 14151</t>
  </si>
  <si>
    <t>14336 - 14357</t>
  </si>
  <si>
    <t>14336 - 14400</t>
  </si>
  <si>
    <t>14336 - 14401</t>
  </si>
  <si>
    <t>14336 - 14275</t>
  </si>
  <si>
    <t>14336 - 14296</t>
  </si>
  <si>
    <t>14336 - 14403</t>
  </si>
  <si>
    <t>14336 - 14320</t>
  </si>
  <si>
    <t>14336 - 14319</t>
  </si>
  <si>
    <t>14336 - 14411</t>
  </si>
  <si>
    <t>14336 - 14404</t>
  </si>
  <si>
    <t>14336 - 14399</t>
  </si>
  <si>
    <t>14336 - 14152</t>
  </si>
  <si>
    <t>14336 - 14168</t>
  </si>
  <si>
    <t>14336 - 14340</t>
  </si>
  <si>
    <t>14336 - 14153</t>
  </si>
  <si>
    <t>14336 - 14226</t>
  </si>
  <si>
    <t>14336 - 14405</t>
  </si>
  <si>
    <t>14336 - 14341</t>
  </si>
  <si>
    <t>14336 - 14205</t>
  </si>
  <si>
    <t>14336 - 14154</t>
  </si>
  <si>
    <t>14336 - 14227</t>
  </si>
  <si>
    <t>14336 - 14206</t>
  </si>
  <si>
    <t>14336 - 14321</t>
  </si>
  <si>
    <t>14336 - 14342</t>
  </si>
  <si>
    <t>14336 - 14245</t>
  </si>
  <si>
    <t>14336 - 14297</t>
  </si>
  <si>
    <t>14336 - 14137</t>
  </si>
  <si>
    <t>14336 - 14372</t>
  </si>
  <si>
    <t>14336 - 14185</t>
  </si>
  <si>
    <t>14336 - 14373</t>
  </si>
  <si>
    <t>14336 - 14358</t>
  </si>
  <si>
    <t>14336 - 14390</t>
  </si>
  <si>
    <t>14336 - 14184</t>
  </si>
  <si>
    <t>14336 - 14406</t>
  </si>
  <si>
    <t>14336 - 14322</t>
  </si>
  <si>
    <t>14336 - 14208</t>
  </si>
  <si>
    <t>14336 - 14207</t>
  </si>
  <si>
    <t>14336 - 14138</t>
  </si>
  <si>
    <t>14336 - 14228</t>
  </si>
  <si>
    <t>14336 - 14359</t>
  </si>
  <si>
    <t>14336 - 14186</t>
  </si>
  <si>
    <t>14336 - 14170</t>
  </si>
  <si>
    <t>14336 - 14258</t>
  </si>
  <si>
    <t>14336 - 14169</t>
  </si>
  <si>
    <t>14336 - 14171</t>
  </si>
  <si>
    <t>14336 - 14155</t>
  </si>
  <si>
    <t>14336 - 14360</t>
  </si>
  <si>
    <t>14336 - 14343</t>
  </si>
  <si>
    <t>14336 - 14298</t>
  </si>
  <si>
    <t>14336 - 14187</t>
  </si>
  <si>
    <t>14336 - 14156</t>
  </si>
  <si>
    <t>14336 - 14374</t>
  </si>
  <si>
    <t>14336 - 14209</t>
  </si>
  <si>
    <t>14336 - 14276</t>
  </si>
  <si>
    <t>14336 - 14259</t>
  </si>
  <si>
    <t>14336 - 14173</t>
  </si>
  <si>
    <t>14336 - 14210</t>
  </si>
  <si>
    <t>14336 - 14188</t>
  </si>
  <si>
    <t>14337 - 14337</t>
  </si>
  <si>
    <t>14337 - 14356</t>
  </si>
  <si>
    <t>14337 - 14294</t>
  </si>
  <si>
    <t>14337 - 14317</t>
  </si>
  <si>
    <t>14337 - 14293</t>
  </si>
  <si>
    <t>14337 - 14338</t>
  </si>
  <si>
    <t>14337 - 14273</t>
  </si>
  <si>
    <t>14337 - 14339</t>
  </si>
  <si>
    <t>14337 - 14272</t>
  </si>
  <si>
    <t>14337 - 14402</t>
  </si>
  <si>
    <t>14337 - 14357</t>
  </si>
  <si>
    <t>14337 - 14292</t>
  </si>
  <si>
    <t>14337 - 14256</t>
  </si>
  <si>
    <t>14337 - 14257</t>
  </si>
  <si>
    <t>14337 - 14400</t>
  </si>
  <si>
    <t>14337 - 14401</t>
  </si>
  <si>
    <t>14337 - 14403</t>
  </si>
  <si>
    <t>14337 - 14316</t>
  </si>
  <si>
    <t>14337 - 14411</t>
  </si>
  <si>
    <t>14337 - 14404</t>
  </si>
  <si>
    <t>14337 - 14399</t>
  </si>
  <si>
    <t>14337 - 0</t>
  </si>
  <si>
    <t>14337 - 14315</t>
  </si>
  <si>
    <t>14337 - 14405</t>
  </si>
  <si>
    <t>14337 - 14319</t>
  </si>
  <si>
    <t>14337 - 14318</t>
  </si>
  <si>
    <t>14337 - 14355</t>
  </si>
  <si>
    <t>14337 - 14243</t>
  </si>
  <si>
    <t>14337 - 14295</t>
  </si>
  <si>
    <t>14337 - 14340</t>
  </si>
  <si>
    <t>14337 - 14244</t>
  </si>
  <si>
    <t>14337 - 14314</t>
  </si>
  <si>
    <t>14337 - 14274</t>
  </si>
  <si>
    <t>14337 - 14341</t>
  </si>
  <si>
    <t>14337 - 14372</t>
  </si>
  <si>
    <t>14337 - 14373</t>
  </si>
  <si>
    <t>14337 - 14202</t>
  </si>
  <si>
    <t>14337 - 14390</t>
  </si>
  <si>
    <t>14337 - 14203</t>
  </si>
  <si>
    <t>14337 - 14406</t>
  </si>
  <si>
    <t>14337 - 14320</t>
  </si>
  <si>
    <t>14337 - 14204</t>
  </si>
  <si>
    <t>14337 - 14313</t>
  </si>
  <si>
    <t>14337 - 14291</t>
  </si>
  <si>
    <t>14337 - 14181</t>
  </si>
  <si>
    <t>14337 - 14296</t>
  </si>
  <si>
    <t>14337 - 14342</t>
  </si>
  <si>
    <t>14337 - 14225</t>
  </si>
  <si>
    <t>14337 - 14182</t>
  </si>
  <si>
    <t>14337 - 14183</t>
  </si>
  <si>
    <t>14337 - 14358</t>
  </si>
  <si>
    <t>14337 - 14275</t>
  </si>
  <si>
    <t>14337 - 14224</t>
  </si>
  <si>
    <t>14337 - 14165</t>
  </si>
  <si>
    <t>14337 - 14201</t>
  </si>
  <si>
    <t>14337 - 14166</t>
  </si>
  <si>
    <t>14337 - 14359</t>
  </si>
  <si>
    <t>14337 - 14336</t>
  </si>
  <si>
    <t>14337 - 14167</t>
  </si>
  <si>
    <t>14337 - 14290</t>
  </si>
  <si>
    <t>14337 - 14150</t>
  </si>
  <si>
    <t>14337 - 14321</t>
  </si>
  <si>
    <t>14337 - 14200</t>
  </si>
  <si>
    <t>14337 - 14271</t>
  </si>
  <si>
    <t>14337 - 14151</t>
  </si>
  <si>
    <t>14337 - 14297</t>
  </si>
  <si>
    <t>14337 - 14312</t>
  </si>
  <si>
    <t>14337 - 14352</t>
  </si>
  <si>
    <t>14337 - 14360</t>
  </si>
  <si>
    <t>14337 - 14270</t>
  </si>
  <si>
    <t>14337 - 14322</t>
  </si>
  <si>
    <t>14337 - 14371</t>
  </si>
  <si>
    <t>14337 - 14255</t>
  </si>
  <si>
    <t>14337 - 14353</t>
  </si>
  <si>
    <t>14337 - 14374</t>
  </si>
  <si>
    <t>14337 - 14245</t>
  </si>
  <si>
    <t>14337 - 14354</t>
  </si>
  <si>
    <t>14337 - 14226</t>
  </si>
  <si>
    <t>14337 - 14343</t>
  </si>
  <si>
    <t>14337 - 14180</t>
  </si>
  <si>
    <t>14337 - 14152</t>
  </si>
  <si>
    <t>14337 - 14168</t>
  </si>
  <si>
    <t>14337 - 14205</t>
  </si>
  <si>
    <t>14337 - 14227</t>
  </si>
  <si>
    <t>14337 - 14153</t>
  </si>
  <si>
    <t>14337 - 14206</t>
  </si>
  <si>
    <t>14337 - 14298</t>
  </si>
  <si>
    <t>14337 - 14154</t>
  </si>
  <si>
    <t>14337 - 14228</t>
  </si>
  <si>
    <t>14337 - 14258</t>
  </si>
  <si>
    <t>14337 - 14276</t>
  </si>
  <si>
    <t>14337 - 14185</t>
  </si>
  <si>
    <t>14337 - 14208</t>
  </si>
  <si>
    <t>14337 - 14184</t>
  </si>
  <si>
    <t>14337 - 14137</t>
  </si>
  <si>
    <t>14337 - 14207</t>
  </si>
  <si>
    <t>14337 - 14259</t>
  </si>
  <si>
    <t>14337 - 14209</t>
  </si>
  <si>
    <t>14337 - 14138</t>
  </si>
  <si>
    <t>14337 - 14186</t>
  </si>
  <si>
    <t>14337 - 14170</t>
  </si>
  <si>
    <t>14337 - 14169</t>
  </si>
  <si>
    <t>14337 - 14210</t>
  </si>
  <si>
    <t>14337 - 14171</t>
  </si>
  <si>
    <t>14337 - 14188</t>
  </si>
  <si>
    <t>14337 - 14155</t>
  </si>
  <si>
    <t>14337 - 14187</t>
  </si>
  <si>
    <t>14337 - 14173</t>
  </si>
  <si>
    <t>14337 - 14156</t>
  </si>
  <si>
    <t>14338 - 14338</t>
  </si>
  <si>
    <t>14338 - 14339</t>
  </si>
  <si>
    <t>14338 - 14356</t>
  </si>
  <si>
    <t>14338 - 14337</t>
  </si>
  <si>
    <t>14338 - 14319</t>
  </si>
  <si>
    <t>14338 - 14318</t>
  </si>
  <si>
    <t>14338 - 14357</t>
  </si>
  <si>
    <t>14338 - 14295</t>
  </si>
  <si>
    <t>14338 - 14340</t>
  </si>
  <si>
    <t>14338 - 14274</t>
  </si>
  <si>
    <t>14338 - 14341</t>
  </si>
  <si>
    <t>14338 - 14320</t>
  </si>
  <si>
    <t>14338 - 14294</t>
  </si>
  <si>
    <t>14338 - 14404</t>
  </si>
  <si>
    <t>14338 - 14296</t>
  </si>
  <si>
    <t>14338 - 14342</t>
  </si>
  <si>
    <t>14338 - 14317</t>
  </si>
  <si>
    <t>14338 - 14293</t>
  </si>
  <si>
    <t>14338 - 14358</t>
  </si>
  <si>
    <t>14338 - 14405</t>
  </si>
  <si>
    <t>14338 - 14402</t>
  </si>
  <si>
    <t>14338 - 14373</t>
  </si>
  <si>
    <t>14338 - 14372</t>
  </si>
  <si>
    <t>14338 - 14275</t>
  </si>
  <si>
    <t>14338 - 14403</t>
  </si>
  <si>
    <t>14338 - 14400</t>
  </si>
  <si>
    <t>14338 - 14390</t>
  </si>
  <si>
    <t>14338 - 14359</t>
  </si>
  <si>
    <t>14338 - 14401</t>
  </si>
  <si>
    <t>14338 - 14406</t>
  </si>
  <si>
    <t>14338 - 14273</t>
  </si>
  <si>
    <t>14338 - 14272</t>
  </si>
  <si>
    <t>14338 - 14411</t>
  </si>
  <si>
    <t>14338 - 14399</t>
  </si>
  <si>
    <t>14338 - 14321</t>
  </si>
  <si>
    <t>14338 - 14292</t>
  </si>
  <si>
    <t>14338 - 0</t>
  </si>
  <si>
    <t>14338 - 14256</t>
  </si>
  <si>
    <t>14338 - 14257</t>
  </si>
  <si>
    <t>14338 - 14297</t>
  </si>
  <si>
    <t>14338 - 14360</t>
  </si>
  <si>
    <t>14338 - 14316</t>
  </si>
  <si>
    <t>14338 - 14322</t>
  </si>
  <si>
    <t>14338 - 14374</t>
  </si>
  <si>
    <t>14338 - 14245</t>
  </si>
  <si>
    <t>14338 - 14226</t>
  </si>
  <si>
    <t>14338 - 14343</t>
  </si>
  <si>
    <t>14338 - 14315</t>
  </si>
  <si>
    <t>14338 - 14205</t>
  </si>
  <si>
    <t>14338 - 14227</t>
  </si>
  <si>
    <t>14338 - 14244</t>
  </si>
  <si>
    <t>14338 - 14355</t>
  </si>
  <si>
    <t>14338 - 14243</t>
  </si>
  <si>
    <t>14338 - 14206</t>
  </si>
  <si>
    <t>14338 - 14298</t>
  </si>
  <si>
    <t>14338 - 14228</t>
  </si>
  <si>
    <t>14338 - 14258</t>
  </si>
  <si>
    <t>14338 - 14276</t>
  </si>
  <si>
    <t>14338 - 14185</t>
  </si>
  <si>
    <t>14338 - 14314</t>
  </si>
  <si>
    <t>14338 - 14204</t>
  </si>
  <si>
    <t>14338 - 14208</t>
  </si>
  <si>
    <t>14338 - 14184</t>
  </si>
  <si>
    <t>14338 - 14202</t>
  </si>
  <si>
    <t>14338 - 14207</t>
  </si>
  <si>
    <t>14338 - 14203</t>
  </si>
  <si>
    <t>14338 - 14168</t>
  </si>
  <si>
    <t>14338 - 14259</t>
  </si>
  <si>
    <t>14338 - 14313</t>
  </si>
  <si>
    <t>14338 - 14209</t>
  </si>
  <si>
    <t>14338 - 14291</t>
  </si>
  <si>
    <t>14338 - 14186</t>
  </si>
  <si>
    <t>14338 - 14183</t>
  </si>
  <si>
    <t>14338 - 14181</t>
  </si>
  <si>
    <t>14338 - 14154</t>
  </si>
  <si>
    <t>14338 - 14170</t>
  </si>
  <si>
    <t>14338 - 14169</t>
  </si>
  <si>
    <t>14338 - 14167</t>
  </si>
  <si>
    <t>14338 - 14210</t>
  </si>
  <si>
    <t>14338 - 14171</t>
  </si>
  <si>
    <t>14338 - 14225</t>
  </si>
  <si>
    <t>14338 - 14188</t>
  </si>
  <si>
    <t>14338 - 14182</t>
  </si>
  <si>
    <t>14338 - 14155</t>
  </si>
  <si>
    <t>14338 - 14153</t>
  </si>
  <si>
    <t>14338 - 14187</t>
  </si>
  <si>
    <t>14338 - 14138</t>
  </si>
  <si>
    <t>14338 - 14224</t>
  </si>
  <si>
    <t>14338 - 14173</t>
  </si>
  <si>
    <t>14338 - 14165</t>
  </si>
  <si>
    <t>14338 - 14201</t>
  </si>
  <si>
    <t>14338 - 14166</t>
  </si>
  <si>
    <t>14338 - 14152</t>
  </si>
  <si>
    <t>14338 - 14336</t>
  </si>
  <si>
    <t>14338 - 14156</t>
  </si>
  <si>
    <t>14338 - 14137</t>
  </si>
  <si>
    <t>14338 - 14290</t>
  </si>
  <si>
    <t>14338 - 14150</t>
  </si>
  <si>
    <t>14338 - 14200</t>
  </si>
  <si>
    <t>14338 - 14271</t>
  </si>
  <si>
    <t>14338 - 14151</t>
  </si>
  <si>
    <t>14338 - 14312</t>
  </si>
  <si>
    <t>14338 - 14352</t>
  </si>
  <si>
    <t>14338 - 14270</t>
  </si>
  <si>
    <t>14338 - 14371</t>
  </si>
  <si>
    <t>14338 - 14255</t>
  </si>
  <si>
    <t>14338 - 14353</t>
  </si>
  <si>
    <t>14338 - 14354</t>
  </si>
  <si>
    <t>14338 - 14180</t>
  </si>
  <si>
    <t>14339 - 14339</t>
  </si>
  <si>
    <t>14339 - 14338</t>
  </si>
  <si>
    <t>14339 - 14356</t>
  </si>
  <si>
    <t>14339 - 14319</t>
  </si>
  <si>
    <t>14339 - 14318</t>
  </si>
  <si>
    <t>14339 - 14357</t>
  </si>
  <si>
    <t>14339 - 14295</t>
  </si>
  <si>
    <t>14339 - 14340</t>
  </si>
  <si>
    <t>14339 - 14274</t>
  </si>
  <si>
    <t>14339 - 14341</t>
  </si>
  <si>
    <t>14339 - 14337</t>
  </si>
  <si>
    <t>14339 - 14320</t>
  </si>
  <si>
    <t>14339 - 14404</t>
  </si>
  <si>
    <t>14339 - 14296</t>
  </si>
  <si>
    <t>14339 - 14342</t>
  </si>
  <si>
    <t>14339 - 14358</t>
  </si>
  <si>
    <t>14339 - 14405</t>
  </si>
  <si>
    <t>14339 - 14373</t>
  </si>
  <si>
    <t>14339 - 14372</t>
  </si>
  <si>
    <t>14339 - 14275</t>
  </si>
  <si>
    <t>14339 - 14403</t>
  </si>
  <si>
    <t>14339 - 14390</t>
  </si>
  <si>
    <t>14339 - 14359</t>
  </si>
  <si>
    <t>14339 - 14294</t>
  </si>
  <si>
    <t>14339 - 14406</t>
  </si>
  <si>
    <t>14339 - 14402</t>
  </si>
  <si>
    <t>14339 - 14317</t>
  </si>
  <si>
    <t>14339 - 14293</t>
  </si>
  <si>
    <t>14339 - 14321</t>
  </si>
  <si>
    <t>14339 - 14411</t>
  </si>
  <si>
    <t>14339 - 0</t>
  </si>
  <si>
    <t>14339 - 14297</t>
  </si>
  <si>
    <t>14339 - 14400</t>
  </si>
  <si>
    <t>14339 - 14401</t>
  </si>
  <si>
    <t>14339 - 14360</t>
  </si>
  <si>
    <t>14339 - 14322</t>
  </si>
  <si>
    <t>14339 - 14273</t>
  </si>
  <si>
    <t>14339 - 14399</t>
  </si>
  <si>
    <t>14339 - 14374</t>
  </si>
  <si>
    <t>14339 - 14245</t>
  </si>
  <si>
    <t>14339 - 14226</t>
  </si>
  <si>
    <t>14339 - 14343</t>
  </si>
  <si>
    <t>14339 - 14272</t>
  </si>
  <si>
    <t>14339 - 14292</t>
  </si>
  <si>
    <t>14339 - 14205</t>
  </si>
  <si>
    <t>14339 - 14227</t>
  </si>
  <si>
    <t>14339 - 14256</t>
  </si>
  <si>
    <t>14339 - 14244</t>
  </si>
  <si>
    <t>14339 - 14257</t>
  </si>
  <si>
    <t>14339 - 14206</t>
  </si>
  <si>
    <t>14339 - 14298</t>
  </si>
  <si>
    <t>14339 - 14316</t>
  </si>
  <si>
    <t>14339 - 14228</t>
  </si>
  <si>
    <t>14339 - 14258</t>
  </si>
  <si>
    <t>14339 - 14276</t>
  </si>
  <si>
    <t>14339 - 14185</t>
  </si>
  <si>
    <t>14339 - 14204</t>
  </si>
  <si>
    <t>14339 - 14208</t>
  </si>
  <si>
    <t>14339 - 14184</t>
  </si>
  <si>
    <t>14339 - 14315</t>
  </si>
  <si>
    <t>14339 - 14207</t>
  </si>
  <si>
    <t>14339 - 14355</t>
  </si>
  <si>
    <t>14339 - 14168</t>
  </si>
  <si>
    <t>14339 - 14259</t>
  </si>
  <si>
    <t>14339 - 14243</t>
  </si>
  <si>
    <t>14339 - 14209</t>
  </si>
  <si>
    <t>14339 - 14186</t>
  </si>
  <si>
    <t>14339 - 14183</t>
  </si>
  <si>
    <t>14339 - 14154</t>
  </si>
  <si>
    <t>14339 - 14170</t>
  </si>
  <si>
    <t>14339 - 14169</t>
  </si>
  <si>
    <t>14339 - 14167</t>
  </si>
  <si>
    <t>14339 - 14210</t>
  </si>
  <si>
    <t>14339 - 14171</t>
  </si>
  <si>
    <t>14339 - 14188</t>
  </si>
  <si>
    <t>14339 - 14314</t>
  </si>
  <si>
    <t>14339 - 14155</t>
  </si>
  <si>
    <t>14339 - 14153</t>
  </si>
  <si>
    <t>14339 - 14187</t>
  </si>
  <si>
    <t>14339 - 14138</t>
  </si>
  <si>
    <t>14339 - 14203</t>
  </si>
  <si>
    <t>14339 - 14173</t>
  </si>
  <si>
    <t>14339 - 14202</t>
  </si>
  <si>
    <t>14339 - 14152</t>
  </si>
  <si>
    <t>14339 - 14313</t>
  </si>
  <si>
    <t>14339 - 14291</t>
  </si>
  <si>
    <t>14339 - 14156</t>
  </si>
  <si>
    <t>14339 - 14181</t>
  </si>
  <si>
    <t>14339 - 14182</t>
  </si>
  <si>
    <t>14339 - 14137</t>
  </si>
  <si>
    <t>14339 - 14225</t>
  </si>
  <si>
    <t>14339 - 14165</t>
  </si>
  <si>
    <t>14339 - 14166</t>
  </si>
  <si>
    <t>14339 - 14224</t>
  </si>
  <si>
    <t>14339 - 14201</t>
  </si>
  <si>
    <t>14339 - 14151</t>
  </si>
  <si>
    <t>14339 - 14336</t>
  </si>
  <si>
    <t>14339 - 14290</t>
  </si>
  <si>
    <t>14339 - 14150</t>
  </si>
  <si>
    <t>14339 - 14200</t>
  </si>
  <si>
    <t>14339 - 14271</t>
  </si>
  <si>
    <t>14339 - 14312</t>
  </si>
  <si>
    <t>14339 - 14352</t>
  </si>
  <si>
    <t>14339 - 14270</t>
  </si>
  <si>
    <t>14339 - 14371</t>
  </si>
  <si>
    <t>14339 - 14255</t>
  </si>
  <si>
    <t>14339 - 14353</t>
  </si>
  <si>
    <t>14339 - 14354</t>
  </si>
  <si>
    <t>14339 - 14180</t>
  </si>
  <si>
    <t>14340 - 14340</t>
  </si>
  <si>
    <t>14340 - 14319</t>
  </si>
  <si>
    <t>14340 - 14341</t>
  </si>
  <si>
    <t>14340 - 14320</t>
  </si>
  <si>
    <t>14340 - 14342</t>
  </si>
  <si>
    <t>14340 - 14296</t>
  </si>
  <si>
    <t>14340 - 14358</t>
  </si>
  <si>
    <t>14340 - 14373</t>
  </si>
  <si>
    <t>14340 - 14318</t>
  </si>
  <si>
    <t>14340 - 14372</t>
  </si>
  <si>
    <t>14340 - 14295</t>
  </si>
  <si>
    <t>14340 - 14339</t>
  </si>
  <si>
    <t>14340 - 14359</t>
  </si>
  <si>
    <t>14340 - 14275</t>
  </si>
  <si>
    <t>14340 - 14274</t>
  </si>
  <si>
    <t>14340 - 14338</t>
  </si>
  <si>
    <t>14340 - 14390</t>
  </si>
  <si>
    <t>14340 - 14321</t>
  </si>
  <si>
    <t>14340 - 14406</t>
  </si>
  <si>
    <t>14340 - 14360</t>
  </si>
  <si>
    <t>14340 - 14297</t>
  </si>
  <si>
    <t>14340 - 14322</t>
  </si>
  <si>
    <t>14340 - 14357</t>
  </si>
  <si>
    <t>14340 - 14374</t>
  </si>
  <si>
    <t>14340 - 14356</t>
  </si>
  <si>
    <t>14340 - 14343</t>
  </si>
  <si>
    <t>14340 - 14405</t>
  </si>
  <si>
    <t>14340 - 14298</t>
  </si>
  <si>
    <t>14340 - 14404</t>
  </si>
  <si>
    <t>14340 - 14245</t>
  </si>
  <si>
    <t>14340 - 0</t>
  </si>
  <si>
    <t>14340 - 14258</t>
  </si>
  <si>
    <t>14340 - 14337</t>
  </si>
  <si>
    <t>14340 - 14226</t>
  </si>
  <si>
    <t>14340 - 14276</t>
  </si>
  <si>
    <t>14340 - 14227</t>
  </si>
  <si>
    <t>14340 - 14205</t>
  </si>
  <si>
    <t>14340 - 14403</t>
  </si>
  <si>
    <t>14340 - 14206</t>
  </si>
  <si>
    <t>14340 - 14228</t>
  </si>
  <si>
    <t>14340 - 14259</t>
  </si>
  <si>
    <t>14340 - 14244</t>
  </si>
  <si>
    <t>14340 - 14208</t>
  </si>
  <si>
    <t>14340 - 14402</t>
  </si>
  <si>
    <t>14340 - 14185</t>
  </si>
  <si>
    <t>14340 - 14294</t>
  </si>
  <si>
    <t>14340 - 14184</t>
  </si>
  <si>
    <t>14340 - 14411</t>
  </si>
  <si>
    <t>14340 - 14273</t>
  </si>
  <si>
    <t>14340 - 14207</t>
  </si>
  <si>
    <t>14340 - 14400</t>
  </si>
  <si>
    <t>14340 - 14209</t>
  </si>
  <si>
    <t>14340 - 14401</t>
  </si>
  <si>
    <t>14340 - 14317</t>
  </si>
  <si>
    <t>14340 - 14293</t>
  </si>
  <si>
    <t>14340 - 14210</t>
  </si>
  <si>
    <t>14340 - 14186</t>
  </si>
  <si>
    <t>14340 - 14204</t>
  </si>
  <si>
    <t>14340 - 14170</t>
  </si>
  <si>
    <t>14340 - 14169</t>
  </si>
  <si>
    <t>14340 - 14188</t>
  </si>
  <si>
    <t>14340 - 14257</t>
  </si>
  <si>
    <t>14340 - 14171</t>
  </si>
  <si>
    <t>14340 - 14272</t>
  </si>
  <si>
    <t>14340 - 14399</t>
  </si>
  <si>
    <t>14340 - 14168</t>
  </si>
  <si>
    <t>14340 - 14243</t>
  </si>
  <si>
    <t>14340 - 14256</t>
  </si>
  <si>
    <t>14340 - 14173</t>
  </si>
  <si>
    <t>14340 - 14187</t>
  </si>
  <si>
    <t>14340 - 14183</t>
  </si>
  <si>
    <t>14340 - 14154</t>
  </si>
  <si>
    <t>14340 - 14167</t>
  </si>
  <si>
    <t>14340 - 14292</t>
  </si>
  <si>
    <t>14340 - 14155</t>
  </si>
  <si>
    <t>14340 - 14316</t>
  </si>
  <si>
    <t>14340 - 14138</t>
  </si>
  <si>
    <t>14340 - 14153</t>
  </si>
  <si>
    <t>14340 - 14203</t>
  </si>
  <si>
    <t>14340 - 14156</t>
  </si>
  <si>
    <t>14340 - 14152</t>
  </si>
  <si>
    <t>14340 - 14182</t>
  </si>
  <si>
    <t>14340 - 14137</t>
  </si>
  <si>
    <t>14340 - 14315</t>
  </si>
  <si>
    <t>14340 - 14165</t>
  </si>
  <si>
    <t>14340 - 14166</t>
  </si>
  <si>
    <t>14340 - 14202</t>
  </si>
  <si>
    <t>14340 - 14314</t>
  </si>
  <si>
    <t>14340 - 14355</t>
  </si>
  <si>
    <t>14340 - 14181</t>
  </si>
  <si>
    <t>14340 - 14151</t>
  </si>
  <si>
    <t>14340 - 14225</t>
  </si>
  <si>
    <t>14340 - 14313</t>
  </si>
  <si>
    <t>14340 - 14291</t>
  </si>
  <si>
    <t>14340 - 14224</t>
  </si>
  <si>
    <t>14340 - 14201</t>
  </si>
  <si>
    <t>14340 - 14150</t>
  </si>
  <si>
    <t>14340 - 14336</t>
  </si>
  <si>
    <t>14340 - 14200</t>
  </si>
  <si>
    <t>14340 - 14290</t>
  </si>
  <si>
    <t>14340 - 14271</t>
  </si>
  <si>
    <t>14340 - 14312</t>
  </si>
  <si>
    <t>14340 - 14352</t>
  </si>
  <si>
    <t>14340 - 14270</t>
  </si>
  <si>
    <t>14340 - 14180</t>
  </si>
  <si>
    <t>14340 - 14371</t>
  </si>
  <si>
    <t>14340 - 14255</t>
  </si>
  <si>
    <t>14340 - 14353</t>
  </si>
  <si>
    <t>14340 - 14354</t>
  </si>
  <si>
    <t>14341 - 14341</t>
  </si>
  <si>
    <t>14341 - 14340</t>
  </si>
  <si>
    <t>14341 - 14342</t>
  </si>
  <si>
    <t>14341 - 14319</t>
  </si>
  <si>
    <t>14341 - 14320</t>
  </si>
  <si>
    <t>14341 - 14358</t>
  </si>
  <si>
    <t>14341 - 14359</t>
  </si>
  <si>
    <t>14341 - 14296</t>
  </si>
  <si>
    <t>14341 - 14373</t>
  </si>
  <si>
    <t>14341 - 14372</t>
  </si>
  <si>
    <t>14341 - 14275</t>
  </si>
  <si>
    <t>14341 - 14318</t>
  </si>
  <si>
    <t>14341 - 14295</t>
  </si>
  <si>
    <t>14341 - 14321</t>
  </si>
  <si>
    <t>14341 - 14360</t>
  </si>
  <si>
    <t>14341 - 14339</t>
  </si>
  <si>
    <t>14341 - 14322</t>
  </si>
  <si>
    <t>14341 - 14390</t>
  </si>
  <si>
    <t>14341 - 14274</t>
  </si>
  <si>
    <t>14341 - 14374</t>
  </si>
  <si>
    <t>14341 - 14406</t>
  </si>
  <si>
    <t>14341 - 14343</t>
  </si>
  <si>
    <t>14341 - 14338</t>
  </si>
  <si>
    <t>14341 - 14297</t>
  </si>
  <si>
    <t>14341 - 14298</t>
  </si>
  <si>
    <t>14341 - 14357</t>
  </si>
  <si>
    <t>14341 - 14356</t>
  </si>
  <si>
    <t>14341 - 14405</t>
  </si>
  <si>
    <t>14341 - 14404</t>
  </si>
  <si>
    <t>14341 - 14245</t>
  </si>
  <si>
    <t>14341 - 14276</t>
  </si>
  <si>
    <t>14341 - 14258</t>
  </si>
  <si>
    <t>14341 - 14226</t>
  </si>
  <si>
    <t>14341 - 0</t>
  </si>
  <si>
    <t>14341 - 14227</t>
  </si>
  <si>
    <t>14341 - 14205</t>
  </si>
  <si>
    <t>14341 - 14337</t>
  </si>
  <si>
    <t>14341 - 14259</t>
  </si>
  <si>
    <t>14341 - 14206</t>
  </si>
  <si>
    <t>14341 - 14403</t>
  </si>
  <si>
    <t>14341 - 14228</t>
  </si>
  <si>
    <t>14341 - 14208</t>
  </si>
  <si>
    <t>14341 - 14185</t>
  </si>
  <si>
    <t>14341 - 14402</t>
  </si>
  <si>
    <t>14341 - 14184</t>
  </si>
  <si>
    <t>14341 - 14411</t>
  </si>
  <si>
    <t>14341 - 14244</t>
  </si>
  <si>
    <t>14341 - 14207</t>
  </si>
  <si>
    <t>14341 - 14209</t>
  </si>
  <si>
    <t>14341 - 14210</t>
  </si>
  <si>
    <t>14341 - 14294</t>
  </si>
  <si>
    <t>14341 - 14273</t>
  </si>
  <si>
    <t>14341 - 14186</t>
  </si>
  <si>
    <t>14341 - 14170</t>
  </si>
  <si>
    <t>14341 - 14188</t>
  </si>
  <si>
    <t>14341 - 14169</t>
  </si>
  <si>
    <t>14341 - 14401</t>
  </si>
  <si>
    <t>14341 - 14171</t>
  </si>
  <si>
    <t>14341 - 14400</t>
  </si>
  <si>
    <t>14341 - 14293</t>
  </si>
  <si>
    <t>14341 - 14317</t>
  </si>
  <si>
    <t>14341 - 14204</t>
  </si>
  <si>
    <t>14341 - 14257</t>
  </si>
  <si>
    <t>14341 - 14173</t>
  </si>
  <si>
    <t>14341 - 14187</t>
  </si>
  <si>
    <t>14341 - 14272</t>
  </si>
  <si>
    <t>14341 - 14399</t>
  </si>
  <si>
    <t>14341 - 14168</t>
  </si>
  <si>
    <t>14341 - 14155</t>
  </si>
  <si>
    <t>14341 - 14243</t>
  </si>
  <si>
    <t>14341 - 14256</t>
  </si>
  <si>
    <t>14341 - 14183</t>
  </si>
  <si>
    <t>14341 - 14154</t>
  </si>
  <si>
    <t>14341 - 14167</t>
  </si>
  <si>
    <t>14341 - 14292</t>
  </si>
  <si>
    <t>14341 - 14138</t>
  </si>
  <si>
    <t>14341 - 14156</t>
  </si>
  <si>
    <t>14341 - 14316</t>
  </si>
  <si>
    <t>14341 - 14153</t>
  </si>
  <si>
    <t>14341 - 14203</t>
  </si>
  <si>
    <t>14341 - 14137</t>
  </si>
  <si>
    <t>14341 - 14152</t>
  </si>
  <si>
    <t>14341 - 14182</t>
  </si>
  <si>
    <t>14341 - 14315</t>
  </si>
  <si>
    <t>14341 - 14165</t>
  </si>
  <si>
    <t>14341 - 14166</t>
  </si>
  <si>
    <t>14341 - 14202</t>
  </si>
  <si>
    <t>14341 - 14314</t>
  </si>
  <si>
    <t>14341 - 14355</t>
  </si>
  <si>
    <t>14341 - 14181</t>
  </si>
  <si>
    <t>14341 - 14151</t>
  </si>
  <si>
    <t>14341 - 14225</t>
  </si>
  <si>
    <t>14341 - 14313</t>
  </si>
  <si>
    <t>14341 - 14291</t>
  </si>
  <si>
    <t>14341 - 14224</t>
  </si>
  <si>
    <t>14341 - 14201</t>
  </si>
  <si>
    <t>14341 - 14150</t>
  </si>
  <si>
    <t>14341 - 14336</t>
  </si>
  <si>
    <t>14341 - 14200</t>
  </si>
  <si>
    <t>14341 - 14290</t>
  </si>
  <si>
    <t>14341 - 14271</t>
  </si>
  <si>
    <t>14341 - 14312</t>
  </si>
  <si>
    <t>14341 - 14352</t>
  </si>
  <si>
    <t>14341 - 14270</t>
  </si>
  <si>
    <t>14341 - 14180</t>
  </si>
  <si>
    <t>14341 - 14371</t>
  </si>
  <si>
    <t>14341 - 14255</t>
  </si>
  <si>
    <t>14341 - 14353</t>
  </si>
  <si>
    <t>14341 - 14354</t>
  </si>
  <si>
    <t>14342 - 14342</t>
  </si>
  <si>
    <t>14342 - 14358</t>
  </si>
  <si>
    <t>14342 - 14341</t>
  </si>
  <si>
    <t>14342 - 14359</t>
  </si>
  <si>
    <t>14342 - 14340</t>
  </si>
  <si>
    <t>14342 - 14319</t>
  </si>
  <si>
    <t>14342 - 14320</t>
  </si>
  <si>
    <t>14342 - 14321</t>
  </si>
  <si>
    <t>14342 - 14360</t>
  </si>
  <si>
    <t>14342 - 14296</t>
  </si>
  <si>
    <t>14342 - 14322</t>
  </si>
  <si>
    <t>14342 - 14373</t>
  </si>
  <si>
    <t>14342 - 14374</t>
  </si>
  <si>
    <t>14342 - 14372</t>
  </si>
  <si>
    <t>14342 - 14343</t>
  </si>
  <si>
    <t>14342 - 14275</t>
  </si>
  <si>
    <t>14342 - 14318</t>
  </si>
  <si>
    <t>14342 - 14295</t>
  </si>
  <si>
    <t>14342 - 14297</t>
  </si>
  <si>
    <t>14342 - 14298</t>
  </si>
  <si>
    <t>14342 - 14339</t>
  </si>
  <si>
    <t>14342 - 14390</t>
  </si>
  <si>
    <t>14342 - 14274</t>
  </si>
  <si>
    <t>14342 - 14406</t>
  </si>
  <si>
    <t>14342 - 14338</t>
  </si>
  <si>
    <t>14342 - 14276</t>
  </si>
  <si>
    <t>14342 - 14258</t>
  </si>
  <si>
    <t>14342 - 14357</t>
  </si>
  <si>
    <t>14342 - 14356</t>
  </si>
  <si>
    <t>14342 - 14245</t>
  </si>
  <si>
    <t>14342 - 14259</t>
  </si>
  <si>
    <t>14342 - 14405</t>
  </si>
  <si>
    <t>14342 - 14404</t>
  </si>
  <si>
    <t>14342 - 14226</t>
  </si>
  <si>
    <t>14342 - 14227</t>
  </si>
  <si>
    <t>14342 - 14228</t>
  </si>
  <si>
    <t>14342 - 0</t>
  </si>
  <si>
    <t>14342 - 14205</t>
  </si>
  <si>
    <t>14342 - 14337</t>
  </si>
  <si>
    <t>14342 - 14208</t>
  </si>
  <si>
    <t>14342 - 14206</t>
  </si>
  <si>
    <t>14342 - 14403</t>
  </si>
  <si>
    <t>14342 - 14209</t>
  </si>
  <si>
    <t>14342 - 14185</t>
  </si>
  <si>
    <t>14342 - 14402</t>
  </si>
  <si>
    <t>14342 - 14210</t>
  </si>
  <si>
    <t>14342 - 14184</t>
  </si>
  <si>
    <t>14342 - 14411</t>
  </si>
  <si>
    <t>14342 - 14188</t>
  </si>
  <si>
    <t>14342 - 14244</t>
  </si>
  <si>
    <t>14342 - 14207</t>
  </si>
  <si>
    <t>14342 - 14294</t>
  </si>
  <si>
    <t>14342 - 14273</t>
  </si>
  <si>
    <t>14342 - 14186</t>
  </si>
  <si>
    <t>14342 - 14170</t>
  </si>
  <si>
    <t>14342 - 14173</t>
  </si>
  <si>
    <t>14342 - 14169</t>
  </si>
  <si>
    <t>14342 - 14401</t>
  </si>
  <si>
    <t>14342 - 14171</t>
  </si>
  <si>
    <t>14342 - 14400</t>
  </si>
  <si>
    <t>14342 - 14293</t>
  </si>
  <si>
    <t>14342 - 14187</t>
  </si>
  <si>
    <t>14342 - 14317</t>
  </si>
  <si>
    <t>14342 - 14204</t>
  </si>
  <si>
    <t>14342 - 14257</t>
  </si>
  <si>
    <t>14342 - 14272</t>
  </si>
  <si>
    <t>14342 - 14399</t>
  </si>
  <si>
    <t>14342 - 14168</t>
  </si>
  <si>
    <t>14342 - 14155</t>
  </si>
  <si>
    <t>14342 - 14243</t>
  </si>
  <si>
    <t>14342 - 14256</t>
  </si>
  <si>
    <t>14342 - 14183</t>
  </si>
  <si>
    <t>14342 - 14154</t>
  </si>
  <si>
    <t>14342 - 14167</t>
  </si>
  <si>
    <t>14342 - 14292</t>
  </si>
  <si>
    <t>14342 - 14138</t>
  </si>
  <si>
    <t>14342 - 14156</t>
  </si>
  <si>
    <t>14342 - 14316</t>
  </si>
  <si>
    <t>14342 - 14153</t>
  </si>
  <si>
    <t>14342 - 14203</t>
  </si>
  <si>
    <t>14342 - 14137</t>
  </si>
  <si>
    <t>14342 - 14152</t>
  </si>
  <si>
    <t>14342 - 14182</t>
  </si>
  <si>
    <t>14342 - 14315</t>
  </si>
  <si>
    <t>14342 - 14165</t>
  </si>
  <si>
    <t>14342 - 14166</t>
  </si>
  <si>
    <t>14342 - 14202</t>
  </si>
  <si>
    <t>14342 - 14314</t>
  </si>
  <si>
    <t>14342 - 14355</t>
  </si>
  <si>
    <t>14342 - 14181</t>
  </si>
  <si>
    <t>14342 - 14151</t>
  </si>
  <si>
    <t>14342 - 14225</t>
  </si>
  <si>
    <t>14342 - 14313</t>
  </si>
  <si>
    <t>14342 - 14291</t>
  </si>
  <si>
    <t>14342 - 14224</t>
  </si>
  <si>
    <t>14342 - 14201</t>
  </si>
  <si>
    <t>14342 - 14150</t>
  </si>
  <si>
    <t>14342 - 14336</t>
  </si>
  <si>
    <t>14342 - 14200</t>
  </si>
  <si>
    <t>14342 - 14290</t>
  </si>
  <si>
    <t>14342 - 14271</t>
  </si>
  <si>
    <t>14342 - 14312</t>
  </si>
  <si>
    <t>14342 - 14352</t>
  </si>
  <si>
    <t>14342 - 14270</t>
  </si>
  <si>
    <t>14342 - 14180</t>
  </si>
  <si>
    <t>14342 - 14371</t>
  </si>
  <si>
    <t>14342 - 14255</t>
  </si>
  <si>
    <t>14342 - 14353</t>
  </si>
  <si>
    <t>14342 - 14354</t>
  </si>
  <si>
    <t>14343 - 14343</t>
  </si>
  <si>
    <t>14343 - 14322</t>
  </si>
  <si>
    <t>14343 - 14298</t>
  </si>
  <si>
    <t>14343 - 14297</t>
  </si>
  <si>
    <t>14343 - 14321</t>
  </si>
  <si>
    <t>14343 - 14374</t>
  </si>
  <si>
    <t>14343 - 14360</t>
  </si>
  <si>
    <t>14343 - 14358</t>
  </si>
  <si>
    <t>14343 - 14359</t>
  </si>
  <si>
    <t>14343 - 14342</t>
  </si>
  <si>
    <t>14343 - 14276</t>
  </si>
  <si>
    <t>14343 - 14341</t>
  </si>
  <si>
    <t>14343 - 14258</t>
  </si>
  <si>
    <t>14343 - 14259</t>
  </si>
  <si>
    <t>14343 - 14296</t>
  </si>
  <si>
    <t>14343 - 14340</t>
  </si>
  <si>
    <t>14343 - 14320</t>
  </si>
  <si>
    <t>14343 - 14319</t>
  </si>
  <si>
    <t>14343 - 14275</t>
  </si>
  <si>
    <t>14343 - 14245</t>
  </si>
  <si>
    <t>14343 - 14373</t>
  </si>
  <si>
    <t>14343 - 14372</t>
  </si>
  <si>
    <t>14343 - 14274</t>
  </si>
  <si>
    <t>14343 - 14227</t>
  </si>
  <si>
    <t>14343 - 14228</t>
  </si>
  <si>
    <t>14343 - 14295</t>
  </si>
  <si>
    <t>14343 - 14318</t>
  </si>
  <si>
    <t>14343 - 14390</t>
  </si>
  <si>
    <t>14343 - 14208</t>
  </si>
  <si>
    <t>14343 - 14339</t>
  </si>
  <si>
    <t>14343 - 14226</t>
  </si>
  <si>
    <t>14343 - 14209</t>
  </si>
  <si>
    <t>14343 - 14406</t>
  </si>
  <si>
    <t>14343 - 14210</t>
  </si>
  <si>
    <t>14343 - 14338</t>
  </si>
  <si>
    <t>14343 - 14188</t>
  </si>
  <si>
    <t>14343 - 14206</t>
  </si>
  <si>
    <t>14343 - 14205</t>
  </si>
  <si>
    <t>14343 - 14357</t>
  </si>
  <si>
    <t>14343 - 14173</t>
  </si>
  <si>
    <t>14343 - 14185</t>
  </si>
  <si>
    <t>14343 - 14356</t>
  </si>
  <si>
    <t>14343 - 14184</t>
  </si>
  <si>
    <t>14343 - 0</t>
  </si>
  <si>
    <t>14343 - 14187</t>
  </si>
  <si>
    <t>14343 - 14405</t>
  </si>
  <si>
    <t>14343 - 14404</t>
  </si>
  <si>
    <t>14343 - 14207</t>
  </si>
  <si>
    <t>14343 - 14171</t>
  </si>
  <si>
    <t>14343 - 14186</t>
  </si>
  <si>
    <t>14343 - 14170</t>
  </si>
  <si>
    <t>14343 - 14169</t>
  </si>
  <si>
    <t>14343 - 14244</t>
  </si>
  <si>
    <t>14343 - 14337</t>
  </si>
  <si>
    <t>14343 - 14403</t>
  </si>
  <si>
    <t>14343 - 14273</t>
  </si>
  <si>
    <t>14343 - 14156</t>
  </si>
  <si>
    <t>14343 - 14204</t>
  </si>
  <si>
    <t>14343 - 14155</t>
  </si>
  <si>
    <t>14343 - 14293</t>
  </si>
  <si>
    <t>14343 - 14402</t>
  </si>
  <si>
    <t>14343 - 14168</t>
  </si>
  <si>
    <t>14343 - 14411</t>
  </si>
  <si>
    <t>14343 - 14138</t>
  </si>
  <si>
    <t>14343 - 14257</t>
  </si>
  <si>
    <t>14343 - 14154</t>
  </si>
  <si>
    <t>14343 - 14272</t>
  </si>
  <si>
    <t>14343 - 14294</t>
  </si>
  <si>
    <t>14343 - 14183</t>
  </si>
  <si>
    <t>14343 - 14167</t>
  </si>
  <si>
    <t>14343 - 14243</t>
  </si>
  <si>
    <t>14343 - 14256</t>
  </si>
  <si>
    <t>14343 - 14153</t>
  </si>
  <si>
    <t>14343 - 14401</t>
  </si>
  <si>
    <t>14343 - 14292</t>
  </si>
  <si>
    <t>14343 - 14400</t>
  </si>
  <si>
    <t>14343 - 14137</t>
  </si>
  <si>
    <t>14343 - 14317</t>
  </si>
  <si>
    <t>14343 - 14203</t>
  </si>
  <si>
    <t>14343 - 14316</t>
  </si>
  <si>
    <t>14343 - 14152</t>
  </si>
  <si>
    <t>14343 - 14399</t>
  </si>
  <si>
    <t>14343 - 14182</t>
  </si>
  <si>
    <t>14343 - 14165</t>
  </si>
  <si>
    <t>14343 - 14166</t>
  </si>
  <si>
    <t>14343 - 14315</t>
  </si>
  <si>
    <t>14343 - 14202</t>
  </si>
  <si>
    <t>14343 - 14181</t>
  </si>
  <si>
    <t>14343 - 14314</t>
  </si>
  <si>
    <t>14343 - 14151</t>
  </si>
  <si>
    <t>14343 - 14225</t>
  </si>
  <si>
    <t>14343 - 14313</t>
  </si>
  <si>
    <t>14343 - 14291</t>
  </si>
  <si>
    <t>14343 - 14224</t>
  </si>
  <si>
    <t>14343 - 14201</t>
  </si>
  <si>
    <t>14343 - 14355</t>
  </si>
  <si>
    <t>14343 - 14150</t>
  </si>
  <si>
    <t>14343 - 14200</t>
  </si>
  <si>
    <t>14343 - 14336</t>
  </si>
  <si>
    <t>14343 - 14290</t>
  </si>
  <si>
    <t>14343 - 14271</t>
  </si>
  <si>
    <t>14343 - 14180</t>
  </si>
  <si>
    <t>14343 - 14312</t>
  </si>
  <si>
    <t>14343 - 14352</t>
  </si>
  <si>
    <t>14343 - 14270</t>
  </si>
  <si>
    <t>14343 - 14371</t>
  </si>
  <si>
    <t>14343 - 14255</t>
  </si>
  <si>
    <t>14343 - 14353</t>
  </si>
  <si>
    <t>14343 - 14354</t>
  </si>
  <si>
    <t>14352 - 14352</t>
  </si>
  <si>
    <t>14352 - 14312</t>
  </si>
  <si>
    <t>14352 - 14371</t>
  </si>
  <si>
    <t>14352 - 14353</t>
  </si>
  <si>
    <t>14352 - 14290</t>
  </si>
  <si>
    <t>14352 - 14336</t>
  </si>
  <si>
    <t>14352 - 14354</t>
  </si>
  <si>
    <t>14352 - 14291</t>
  </si>
  <si>
    <t>14352 - 14313</t>
  </si>
  <si>
    <t>14352 - 14270</t>
  </si>
  <si>
    <t>14352 - 14271</t>
  </si>
  <si>
    <t>14352 - 14314</t>
  </si>
  <si>
    <t>14352 - 14255</t>
  </si>
  <si>
    <t>14352 - 14315</t>
  </si>
  <si>
    <t>14352 - 14272</t>
  </si>
  <si>
    <t>14352 - 14316</t>
  </si>
  <si>
    <t>14352 - 14292</t>
  </si>
  <si>
    <t>14352 - 14273</t>
  </si>
  <si>
    <t>14352 - 14200</t>
  </si>
  <si>
    <t>14352 - 14180</t>
  </si>
  <si>
    <t>14352 - 14256</t>
  </si>
  <si>
    <t>14352 - 14293</t>
  </si>
  <si>
    <t>14352 - 14257</t>
  </si>
  <si>
    <t>14352 - 14294</t>
  </si>
  <si>
    <t>14352 - 14224</t>
  </si>
  <si>
    <t>14352 - 14317</t>
  </si>
  <si>
    <t>14352 - 14201</t>
  </si>
  <si>
    <t>14352 - 14355</t>
  </si>
  <si>
    <t>14352 - 14225</t>
  </si>
  <si>
    <t>14352 - 0</t>
  </si>
  <si>
    <t>14352 - 14337</t>
  </si>
  <si>
    <t>14352 - 14243</t>
  </si>
  <si>
    <t>14352 - 14202</t>
  </si>
  <si>
    <t>14352 - 14244</t>
  </si>
  <si>
    <t>14352 - 14203</t>
  </si>
  <si>
    <t>14352 - 14181</t>
  </si>
  <si>
    <t>14352 - 14204</t>
  </si>
  <si>
    <t>14352 - 14356</t>
  </si>
  <si>
    <t>14352 - 14182</t>
  </si>
  <si>
    <t>14352 - 14183</t>
  </si>
  <si>
    <t>14352 - 14274</t>
  </si>
  <si>
    <t>14352 - 14338</t>
  </si>
  <si>
    <t>14352 - 14150</t>
  </si>
  <si>
    <t>14352 - 14165</t>
  </si>
  <si>
    <t>14352 - 14166</t>
  </si>
  <si>
    <t>14352 - 14295</t>
  </si>
  <si>
    <t>14352 - 14167</t>
  </si>
  <si>
    <t>14352 - 14339</t>
  </si>
  <si>
    <t>14352 - 14402</t>
  </si>
  <si>
    <t>14352 - 14318</t>
  </si>
  <si>
    <t>14352 - 14151</t>
  </si>
  <si>
    <t>14352 - 14357</t>
  </si>
  <si>
    <t>14352 - 14400</t>
  </si>
  <si>
    <t>14352 - 14401</t>
  </si>
  <si>
    <t>14352 - 14275</t>
  </si>
  <si>
    <t>14352 - 14296</t>
  </si>
  <si>
    <t>14352 - 14403</t>
  </si>
  <si>
    <t>14352 - 14320</t>
  </si>
  <si>
    <t>14352 - 14319</t>
  </si>
  <si>
    <t>14352 - 14411</t>
  </si>
  <si>
    <t>14352 - 14404</t>
  </si>
  <si>
    <t>14352 - 14399</t>
  </si>
  <si>
    <t>14352 - 14152</t>
  </si>
  <si>
    <t>14352 - 14168</t>
  </si>
  <si>
    <t>14352 - 14340</t>
  </si>
  <si>
    <t>14352 - 14153</t>
  </si>
  <si>
    <t>14352 - 14226</t>
  </si>
  <si>
    <t>14352 - 14405</t>
  </si>
  <si>
    <t>14352 - 14341</t>
  </si>
  <si>
    <t>14352 - 14205</t>
  </si>
  <si>
    <t>14352 - 14154</t>
  </si>
  <si>
    <t>14352 - 14227</t>
  </si>
  <si>
    <t>14352 - 14206</t>
  </si>
  <si>
    <t>14352 - 14321</t>
  </si>
  <si>
    <t>14352 - 14342</t>
  </si>
  <si>
    <t>14352 - 14245</t>
  </si>
  <si>
    <t>14352 - 14297</t>
  </si>
  <si>
    <t>14352 - 14137</t>
  </si>
  <si>
    <t>14352 - 14372</t>
  </si>
  <si>
    <t>14352 - 14185</t>
  </si>
  <si>
    <t>14352 - 14373</t>
  </si>
  <si>
    <t>14352 - 14358</t>
  </si>
  <si>
    <t>14352 - 14390</t>
  </si>
  <si>
    <t>14352 - 14184</t>
  </si>
  <si>
    <t>14352 - 14406</t>
  </si>
  <si>
    <t>14352 - 14322</t>
  </si>
  <si>
    <t>14352 - 14208</t>
  </si>
  <si>
    <t>14352 - 14207</t>
  </si>
  <si>
    <t>14352 - 14138</t>
  </si>
  <si>
    <t>14352 - 14228</t>
  </si>
  <si>
    <t>14352 - 14359</t>
  </si>
  <si>
    <t>14352 - 14186</t>
  </si>
  <si>
    <t>14352 - 14170</t>
  </si>
  <si>
    <t>14352 - 14258</t>
  </si>
  <si>
    <t>14352 - 14169</t>
  </si>
  <si>
    <t>14352 - 14171</t>
  </si>
  <si>
    <t>14352 - 14155</t>
  </si>
  <si>
    <t>14352 - 14360</t>
  </si>
  <si>
    <t>14352 - 14343</t>
  </si>
  <si>
    <t>14352 - 14298</t>
  </si>
  <si>
    <t>14352 - 14187</t>
  </si>
  <si>
    <t>14352 - 14156</t>
  </si>
  <si>
    <t>14352 - 14374</t>
  </si>
  <si>
    <t>14352 - 14209</t>
  </si>
  <si>
    <t>14352 - 14276</t>
  </si>
  <si>
    <t>14352 - 14259</t>
  </si>
  <si>
    <t>14352 - 14173</t>
  </si>
  <si>
    <t>14352 - 14210</t>
  </si>
  <si>
    <t>14352 - 14188</t>
  </si>
  <si>
    <t>14353 - 14353</t>
  </si>
  <si>
    <t>14353 - 14352</t>
  </si>
  <si>
    <t>14353 - 14312</t>
  </si>
  <si>
    <t>14353 - 14371</t>
  </si>
  <si>
    <t>14353 - 14290</t>
  </si>
  <si>
    <t>14353 - 14336</t>
  </si>
  <si>
    <t>14353 - 14354</t>
  </si>
  <si>
    <t>14353 - 14291</t>
  </si>
  <si>
    <t>14353 - 14313</t>
  </si>
  <si>
    <t>14353 - 14270</t>
  </si>
  <si>
    <t>14353 - 14271</t>
  </si>
  <si>
    <t>14353 - 14314</t>
  </si>
  <si>
    <t>14353 - 14255</t>
  </si>
  <si>
    <t>14353 - 14315</t>
  </si>
  <si>
    <t>14353 - 14272</t>
  </si>
  <si>
    <t>14353 - 14316</t>
  </si>
  <si>
    <t>14353 - 14292</t>
  </si>
  <si>
    <t>14353 - 14273</t>
  </si>
  <si>
    <t>14353 - 14200</t>
  </si>
  <si>
    <t>14353 - 14180</t>
  </si>
  <si>
    <t>14353 - 14256</t>
  </si>
  <si>
    <t>14353 - 14293</t>
  </si>
  <si>
    <t>14353 - 14257</t>
  </si>
  <si>
    <t>14353 - 14294</t>
  </si>
  <si>
    <t>14353 - 14224</t>
  </si>
  <si>
    <t>14353 - 14317</t>
  </si>
  <si>
    <t>14353 - 14201</t>
  </si>
  <si>
    <t>14353 - 14355</t>
  </si>
  <si>
    <t>14353 - 14225</t>
  </si>
  <si>
    <t>14353 - 0</t>
  </si>
  <si>
    <t>14353 - 14337</t>
  </si>
  <si>
    <t>14353 - 14243</t>
  </si>
  <si>
    <t>14353 - 14202</t>
  </si>
  <si>
    <t>14353 - 14244</t>
  </si>
  <si>
    <t>14353 - 14203</t>
  </si>
  <si>
    <t>14353 - 14181</t>
  </si>
  <si>
    <t>14353 - 14204</t>
  </si>
  <si>
    <t>14353 - 14356</t>
  </si>
  <si>
    <t>14353 - 14182</t>
  </si>
  <si>
    <t>14353 - 14183</t>
  </si>
  <si>
    <t>14353 - 14399</t>
  </si>
  <si>
    <t>14353 - 14274</t>
  </si>
  <si>
    <t>14353 - 14338</t>
  </si>
  <si>
    <t>14353 - 14150</t>
  </si>
  <si>
    <t>14353 - 14165</t>
  </si>
  <si>
    <t>14353 - 14166</t>
  </si>
  <si>
    <t>14353 - 14295</t>
  </si>
  <si>
    <t>14353 - 14167</t>
  </si>
  <si>
    <t>14353 - 14400</t>
  </si>
  <si>
    <t>14353 - 14339</t>
  </si>
  <si>
    <t>14353 - 14402</t>
  </si>
  <si>
    <t>14353 - 14318</t>
  </si>
  <si>
    <t>14353 - 14151</t>
  </si>
  <si>
    <t>14353 - 14357</t>
  </si>
  <si>
    <t>14353 - 14401</t>
  </si>
  <si>
    <t>14353 - 14275</t>
  </si>
  <si>
    <t>14353 - 14296</t>
  </si>
  <si>
    <t>14353 - 14403</t>
  </si>
  <si>
    <t>14353 - 14320</t>
  </si>
  <si>
    <t>14353 - 14319</t>
  </si>
  <si>
    <t>14353 - 14411</t>
  </si>
  <si>
    <t>14353 - 14404</t>
  </si>
  <si>
    <t>14353 - 14152</t>
  </si>
  <si>
    <t>14353 - 14168</t>
  </si>
  <si>
    <t>14353 - 14340</t>
  </si>
  <si>
    <t>14353 - 14153</t>
  </si>
  <si>
    <t>14353 - 14226</t>
  </si>
  <si>
    <t>14353 - 14405</t>
  </si>
  <si>
    <t>14353 - 14341</t>
  </si>
  <si>
    <t>14353 - 14205</t>
  </si>
  <si>
    <t>14353 - 14154</t>
  </si>
  <si>
    <t>14353 - 14227</t>
  </si>
  <si>
    <t>14353 - 14206</t>
  </si>
  <si>
    <t>14353 - 14321</t>
  </si>
  <si>
    <t>14353 - 14342</t>
  </si>
  <si>
    <t>14353 - 14245</t>
  </si>
  <si>
    <t>14353 - 14297</t>
  </si>
  <si>
    <t>14353 - 14137</t>
  </si>
  <si>
    <t>14353 - 14372</t>
  </si>
  <si>
    <t>14353 - 14185</t>
  </si>
  <si>
    <t>14353 - 14373</t>
  </si>
  <si>
    <t>14353 - 14358</t>
  </si>
  <si>
    <t>14353 - 14390</t>
  </si>
  <si>
    <t>14353 - 14184</t>
  </si>
  <si>
    <t>14353 - 14406</t>
  </si>
  <si>
    <t>14353 - 14322</t>
  </si>
  <si>
    <t>14353 - 14208</t>
  </si>
  <si>
    <t>14353 - 14207</t>
  </si>
  <si>
    <t>14353 - 14138</t>
  </si>
  <si>
    <t>14353 - 14228</t>
  </si>
  <si>
    <t>14353 - 14359</t>
  </si>
  <si>
    <t>14353 - 14186</t>
  </si>
  <si>
    <t>14353 - 14170</t>
  </si>
  <si>
    <t>14353 - 14258</t>
  </si>
  <si>
    <t>14353 - 14169</t>
  </si>
  <si>
    <t>14353 - 14171</t>
  </si>
  <si>
    <t>14353 - 14155</t>
  </si>
  <si>
    <t>14353 - 14360</t>
  </si>
  <si>
    <t>14353 - 14343</t>
  </si>
  <si>
    <t>14353 - 14298</t>
  </si>
  <si>
    <t>14353 - 14187</t>
  </si>
  <si>
    <t>14353 - 14156</t>
  </si>
  <si>
    <t>14353 - 14374</t>
  </si>
  <si>
    <t>14353 - 14209</t>
  </si>
  <si>
    <t>14353 - 14276</t>
  </si>
  <si>
    <t>14353 - 14259</t>
  </si>
  <si>
    <t>14353 - 14173</t>
  </si>
  <si>
    <t>14353 - 14210</t>
  </si>
  <si>
    <t>14353 - 14188</t>
  </si>
  <si>
    <t>14354 - 14354</t>
  </si>
  <si>
    <t>14354 - 14352</t>
  </si>
  <si>
    <t>14354 - 14312</t>
  </si>
  <si>
    <t>14354 - 14290</t>
  </si>
  <si>
    <t>14354 - 14371</t>
  </si>
  <si>
    <t>14354 - 14353</t>
  </si>
  <si>
    <t>14354 - 14336</t>
  </si>
  <si>
    <t>14354 - 14291</t>
  </si>
  <si>
    <t>14354 - 14313</t>
  </si>
  <si>
    <t>14354 - 14270</t>
  </si>
  <si>
    <t>14354 - 14271</t>
  </si>
  <si>
    <t>14354 - 14314</t>
  </si>
  <si>
    <t>14354 - 14255</t>
  </si>
  <si>
    <t>14354 - 14315</t>
  </si>
  <si>
    <t>14354 - 14272</t>
  </si>
  <si>
    <t>14354 - 14316</t>
  </si>
  <si>
    <t>14354 - 14292</t>
  </si>
  <si>
    <t>14354 - 14273</t>
  </si>
  <si>
    <t>14354 - 14200</t>
  </si>
  <si>
    <t>14354 - 14180</t>
  </si>
  <si>
    <t>14354 - 14256</t>
  </si>
  <si>
    <t>14354 - 14293</t>
  </si>
  <si>
    <t>14354 - 14257</t>
  </si>
  <si>
    <t>14354 - 14294</t>
  </si>
  <si>
    <t>14354 - 14224</t>
  </si>
  <si>
    <t>14354 - 14317</t>
  </si>
  <si>
    <t>14354 - 14201</t>
  </si>
  <si>
    <t>14354 - 14355</t>
  </si>
  <si>
    <t>14354 - 14225</t>
  </si>
  <si>
    <t>14354 - 0</t>
  </si>
  <si>
    <t>14354 - 14337</t>
  </si>
  <si>
    <t>14354 - 14243</t>
  </si>
  <si>
    <t>14354 - 14202</t>
  </si>
  <si>
    <t>14354 - 14244</t>
  </si>
  <si>
    <t>14354 - 14203</t>
  </si>
  <si>
    <t>14354 - 14181</t>
  </si>
  <si>
    <t>14354 - 14204</t>
  </si>
  <si>
    <t>14354 - 14356</t>
  </si>
  <si>
    <t>14354 - 14182</t>
  </si>
  <si>
    <t>14354 - 14399</t>
  </si>
  <si>
    <t>14354 - 14183</t>
  </si>
  <si>
    <t>14354 - 14274</t>
  </si>
  <si>
    <t>14354 - 14338</t>
  </si>
  <si>
    <t>14354 - 14400</t>
  </si>
  <si>
    <t>14354 - 14150</t>
  </si>
  <si>
    <t>14354 - 14165</t>
  </si>
  <si>
    <t>14354 - 14166</t>
  </si>
  <si>
    <t>14354 - 14295</t>
  </si>
  <si>
    <t>14354 - 14167</t>
  </si>
  <si>
    <t>14354 - 14339</t>
  </si>
  <si>
    <t>14354 - 14402</t>
  </si>
  <si>
    <t>14354 - 14401</t>
  </si>
  <si>
    <t>14354 - 14318</t>
  </si>
  <si>
    <t>14354 - 14151</t>
  </si>
  <si>
    <t>14354 - 14357</t>
  </si>
  <si>
    <t>14354 - 14275</t>
  </si>
  <si>
    <t>14354 - 14296</t>
  </si>
  <si>
    <t>14354 - 14403</t>
  </si>
  <si>
    <t>14354 - 14320</t>
  </si>
  <si>
    <t>14354 - 14319</t>
  </si>
  <si>
    <t>14354 - 14411</t>
  </si>
  <si>
    <t>14354 - 14404</t>
  </si>
  <si>
    <t>14354 - 14152</t>
  </si>
  <si>
    <t>14354 - 14168</t>
  </si>
  <si>
    <t>14354 - 14340</t>
  </si>
  <si>
    <t>14354 - 14153</t>
  </si>
  <si>
    <t>14354 - 14226</t>
  </si>
  <si>
    <t>14354 - 14405</t>
  </si>
  <si>
    <t>14354 - 14341</t>
  </si>
  <si>
    <t>14354 - 14205</t>
  </si>
  <si>
    <t>14354 - 14154</t>
  </si>
  <si>
    <t>14354 - 14227</t>
  </si>
  <si>
    <t>14354 - 14206</t>
  </si>
  <si>
    <t>14354 - 14321</t>
  </si>
  <si>
    <t>14354 - 14342</t>
  </si>
  <si>
    <t>14354 - 14245</t>
  </si>
  <si>
    <t>14354 - 14297</t>
  </si>
  <si>
    <t>14354 - 14137</t>
  </si>
  <si>
    <t>14354 - 14372</t>
  </si>
  <si>
    <t>14354 - 14185</t>
  </si>
  <si>
    <t>14354 - 14373</t>
  </si>
  <si>
    <t>14354 - 14358</t>
  </si>
  <si>
    <t>14354 - 14390</t>
  </si>
  <si>
    <t>14354 - 14184</t>
  </si>
  <si>
    <t>14354 - 14406</t>
  </si>
  <si>
    <t>14354 - 14322</t>
  </si>
  <si>
    <t>14354 - 14208</t>
  </si>
  <si>
    <t>14354 - 14207</t>
  </si>
  <si>
    <t>14354 - 14138</t>
  </si>
  <si>
    <t>14354 - 14228</t>
  </si>
  <si>
    <t>14354 - 14359</t>
  </si>
  <si>
    <t>14354 - 14186</t>
  </si>
  <si>
    <t>14354 - 14170</t>
  </si>
  <si>
    <t>14354 - 14258</t>
  </si>
  <si>
    <t>14354 - 14169</t>
  </si>
  <si>
    <t>14354 - 14171</t>
  </si>
  <si>
    <t>14354 - 14155</t>
  </si>
  <si>
    <t>14354 - 14360</t>
  </si>
  <si>
    <t>14354 - 14343</t>
  </si>
  <si>
    <t>14354 - 14298</t>
  </si>
  <si>
    <t>14354 - 14187</t>
  </si>
  <si>
    <t>14354 - 14156</t>
  </si>
  <si>
    <t>14354 - 14374</t>
  </si>
  <si>
    <t>14354 - 14209</t>
  </si>
  <si>
    <t>14354 - 14276</t>
  </si>
  <si>
    <t>14354 - 14259</t>
  </si>
  <si>
    <t>14354 - 14173</t>
  </si>
  <si>
    <t>14354 - 14210</t>
  </si>
  <si>
    <t>14354 - 14188</t>
  </si>
  <si>
    <t>14355 - 14355</t>
  </si>
  <si>
    <t>14355 - 14315</t>
  </si>
  <si>
    <t>14355 - 14316</t>
  </si>
  <si>
    <t>14355 - 14317</t>
  </si>
  <si>
    <t>14355 - 14292</t>
  </si>
  <si>
    <t>14355 - 14314</t>
  </si>
  <si>
    <t>14355 - 14293</t>
  </si>
  <si>
    <t>14355 - 14337</t>
  </si>
  <si>
    <t>14355 - 14272</t>
  </si>
  <si>
    <t>14355 - 14313</t>
  </si>
  <si>
    <t>14355 - 14273</t>
  </si>
  <si>
    <t>14355 - 14294</t>
  </si>
  <si>
    <t>14355 - 14256</t>
  </si>
  <si>
    <t>14355 - 14257</t>
  </si>
  <si>
    <t>14355 - 14356</t>
  </si>
  <si>
    <t>14355 - 14336</t>
  </si>
  <si>
    <t>14355 - 14291</t>
  </si>
  <si>
    <t>14355 - 0</t>
  </si>
  <si>
    <t>14355 - 14290</t>
  </si>
  <si>
    <t>14355 - 14338</t>
  </si>
  <si>
    <t>14355 - 14271</t>
  </si>
  <si>
    <t>14355 - 14243</t>
  </si>
  <si>
    <t>14355 - 14312</t>
  </si>
  <si>
    <t>14355 - 14352</t>
  </si>
  <si>
    <t>14355 - 14270</t>
  </si>
  <si>
    <t>14355 - 14244</t>
  </si>
  <si>
    <t>14355 - 14339</t>
  </si>
  <si>
    <t>14355 - 14371</t>
  </si>
  <si>
    <t>14355 - 14353</t>
  </si>
  <si>
    <t>14355 - 14255</t>
  </si>
  <si>
    <t>14355 - 14402</t>
  </si>
  <si>
    <t>14355 - 14354</t>
  </si>
  <si>
    <t>14355 - 14202</t>
  </si>
  <si>
    <t>14355 - 14357</t>
  </si>
  <si>
    <t>14355 - 14400</t>
  </si>
  <si>
    <t>14355 - 14203</t>
  </si>
  <si>
    <t>14355 - 14204</t>
  </si>
  <si>
    <t>14355 - 14401</t>
  </si>
  <si>
    <t>14355 - 14403</t>
  </si>
  <si>
    <t>14355 - 14181</t>
  </si>
  <si>
    <t>14355 - 14411</t>
  </si>
  <si>
    <t>14355 - 14404</t>
  </si>
  <si>
    <t>14355 - 14399</t>
  </si>
  <si>
    <t>14355 - 14225</t>
  </si>
  <si>
    <t>14355 - 14182</t>
  </si>
  <si>
    <t>14355 - 14183</t>
  </si>
  <si>
    <t>14355 - 14274</t>
  </si>
  <si>
    <t>14355 - 14224</t>
  </si>
  <si>
    <t>14355 - 14295</t>
  </si>
  <si>
    <t>14355 - 14405</t>
  </si>
  <si>
    <t>14355 - 14319</t>
  </si>
  <si>
    <t>14355 - 14318</t>
  </si>
  <si>
    <t>14355 - 14165</t>
  </si>
  <si>
    <t>14355 - 14201</t>
  </si>
  <si>
    <t>14355 - 14166</t>
  </si>
  <si>
    <t>14355 - 14167</t>
  </si>
  <si>
    <t>14355 - 14340</t>
  </si>
  <si>
    <t>14355 - 14150</t>
  </si>
  <si>
    <t>14355 - 14200</t>
  </si>
  <si>
    <t>14355 - 14151</t>
  </si>
  <si>
    <t>14355 - 14341</t>
  </si>
  <si>
    <t>14355 - 14372</t>
  </si>
  <si>
    <t>14355 - 14373</t>
  </si>
  <si>
    <t>14355 - 14390</t>
  </si>
  <si>
    <t>14355 - 14275</t>
  </si>
  <si>
    <t>14355 - 14180</t>
  </si>
  <si>
    <t>14355 - 14296</t>
  </si>
  <si>
    <t>14355 - 14406</t>
  </si>
  <si>
    <t>14355 - 14320</t>
  </si>
  <si>
    <t>14355 - 14342</t>
  </si>
  <si>
    <t>14355 - 14152</t>
  </si>
  <si>
    <t>14355 - 14168</t>
  </si>
  <si>
    <t>14355 - 14358</t>
  </si>
  <si>
    <t>14355 - 14226</t>
  </si>
  <si>
    <t>14355 - 14153</t>
  </si>
  <si>
    <t>14355 - 14205</t>
  </si>
  <si>
    <t>14355 - 14154</t>
  </si>
  <si>
    <t>14355 - 14227</t>
  </si>
  <si>
    <t>14355 - 14359</t>
  </si>
  <si>
    <t>14355 - 14206</t>
  </si>
  <si>
    <t>14355 - 14321</t>
  </si>
  <si>
    <t>14355 - 14245</t>
  </si>
  <si>
    <t>14355 - 14297</t>
  </si>
  <si>
    <t>14355 - 14185</t>
  </si>
  <si>
    <t>14355 - 14137</t>
  </si>
  <si>
    <t>14355 - 14184</t>
  </si>
  <si>
    <t>14355 - 14322</t>
  </si>
  <si>
    <t>14355 - 14208</t>
  </si>
  <si>
    <t>14355 - 14360</t>
  </si>
  <si>
    <t>14355 - 14207</t>
  </si>
  <si>
    <t>14355 - 14138</t>
  </si>
  <si>
    <t>14355 - 14228</t>
  </si>
  <si>
    <t>14355 - 14186</t>
  </si>
  <si>
    <t>14355 - 14170</t>
  </si>
  <si>
    <t>14355 - 14258</t>
  </si>
  <si>
    <t>14355 - 14169</t>
  </si>
  <si>
    <t>14355 - 14171</t>
  </si>
  <si>
    <t>14355 - 14155</t>
  </si>
  <si>
    <t>14355 - 14374</t>
  </si>
  <si>
    <t>14355 - 14343</t>
  </si>
  <si>
    <t>14355 - 14298</t>
  </si>
  <si>
    <t>14355 - 14187</t>
  </si>
  <si>
    <t>14355 - 14156</t>
  </si>
  <si>
    <t>14355 - 14209</t>
  </si>
  <si>
    <t>14355 - 14276</t>
  </si>
  <si>
    <t>14355 - 14259</t>
  </si>
  <si>
    <t>14355 - 14173</t>
  </si>
  <si>
    <t>14355 - 14210</t>
  </si>
  <si>
    <t>14355 - 14188</t>
  </si>
  <si>
    <t>14356 - 14356</t>
  </si>
  <si>
    <t>14356 - 14338</t>
  </si>
  <si>
    <t>14356 - 14337</t>
  </si>
  <si>
    <t>14356 - 14339</t>
  </si>
  <si>
    <t>14356 - 14294</t>
  </si>
  <si>
    <t>14356 - 14317</t>
  </si>
  <si>
    <t>14356 - 14293</t>
  </si>
  <si>
    <t>14356 - 14319</t>
  </si>
  <si>
    <t>14356 - 14318</t>
  </si>
  <si>
    <t>14356 - 14357</t>
  </si>
  <si>
    <t>14356 - 14295</t>
  </si>
  <si>
    <t>14356 - 14402</t>
  </si>
  <si>
    <t>14356 - 14340</t>
  </si>
  <si>
    <t>14356 - 14400</t>
  </si>
  <si>
    <t>14356 - 14401</t>
  </si>
  <si>
    <t>14356 - 14273</t>
  </si>
  <si>
    <t>14356 - 14274</t>
  </si>
  <si>
    <t>14356 - 14403</t>
  </si>
  <si>
    <t>14356 - 14341</t>
  </si>
  <si>
    <t>14356 - 14272</t>
  </si>
  <si>
    <t>14356 - 14411</t>
  </si>
  <si>
    <t>14356 - 14404</t>
  </si>
  <si>
    <t>14356 - 14399</t>
  </si>
  <si>
    <t>14356 - 14320</t>
  </si>
  <si>
    <t>14356 - 14292</t>
  </si>
  <si>
    <t>14356 - 14256</t>
  </si>
  <si>
    <t>14356 - 14257</t>
  </si>
  <si>
    <t>14356 - 14296</t>
  </si>
  <si>
    <t>14356 - 14342</t>
  </si>
  <si>
    <t>14356 - 14405</t>
  </si>
  <si>
    <t>14356 - 14316</t>
  </si>
  <si>
    <t>14356 - 14358</t>
  </si>
  <si>
    <t>14356 - 14373</t>
  </si>
  <si>
    <t>14356 - 0</t>
  </si>
  <si>
    <t>14356 - 14372</t>
  </si>
  <si>
    <t>14356 - 14275</t>
  </si>
  <si>
    <t>14356 - 14315</t>
  </si>
  <si>
    <t>14356 - 14390</t>
  </si>
  <si>
    <t>14356 - 14359</t>
  </si>
  <si>
    <t>14356 - 14406</t>
  </si>
  <si>
    <t>14356 - 14355</t>
  </si>
  <si>
    <t>14356 - 14243</t>
  </si>
  <si>
    <t>14356 - 14321</t>
  </si>
  <si>
    <t>14356 - 14244</t>
  </si>
  <si>
    <t>14356 - 14297</t>
  </si>
  <si>
    <t>14356 - 14360</t>
  </si>
  <si>
    <t>14356 - 14314</t>
  </si>
  <si>
    <t>14356 - 14202</t>
  </si>
  <si>
    <t>14356 - 14322</t>
  </si>
  <si>
    <t>14356 - 14203</t>
  </si>
  <si>
    <t>14356 - 14204</t>
  </si>
  <si>
    <t>14356 - 14374</t>
  </si>
  <si>
    <t>14356 - 14245</t>
  </si>
  <si>
    <t>14356 - 14226</t>
  </si>
  <si>
    <t>14356 - 14343</t>
  </si>
  <si>
    <t>14356 - 14313</t>
  </si>
  <si>
    <t>14356 - 14291</t>
  </si>
  <si>
    <t>14356 - 14181</t>
  </si>
  <si>
    <t>14356 - 14225</t>
  </si>
  <si>
    <t>14356 - 14205</t>
  </si>
  <si>
    <t>14356 - 14227</t>
  </si>
  <si>
    <t>14356 - 14182</t>
  </si>
  <si>
    <t>14356 - 14183</t>
  </si>
  <si>
    <t>14356 - 14206</t>
  </si>
  <si>
    <t>14356 - 14298</t>
  </si>
  <si>
    <t>14356 - 14228</t>
  </si>
  <si>
    <t>14356 - 14258</t>
  </si>
  <si>
    <t>14356 - 14224</t>
  </si>
  <si>
    <t>14356 - 14165</t>
  </si>
  <si>
    <t>14356 - 14201</t>
  </si>
  <si>
    <t>14356 - 14166</t>
  </si>
  <si>
    <t>14356 - 14276</t>
  </si>
  <si>
    <t>14356 - 14185</t>
  </si>
  <si>
    <t>14356 - 14336</t>
  </si>
  <si>
    <t>14356 - 14208</t>
  </si>
  <si>
    <t>14356 - 14167</t>
  </si>
  <si>
    <t>14356 - 14184</t>
  </si>
  <si>
    <t>14356 - 14290</t>
  </si>
  <si>
    <t>14356 - 14150</t>
  </si>
  <si>
    <t>14356 - 14207</t>
  </si>
  <si>
    <t>14356 - 14200</t>
  </si>
  <si>
    <t>14356 - 14168</t>
  </si>
  <si>
    <t>14356 - 14259</t>
  </si>
  <si>
    <t>14356 - 14271</t>
  </si>
  <si>
    <t>14356 - 14209</t>
  </si>
  <si>
    <t>14356 - 14186</t>
  </si>
  <si>
    <t>14356 - 14151</t>
  </si>
  <si>
    <t>14356 - 14154</t>
  </si>
  <si>
    <t>14356 - 14170</t>
  </si>
  <si>
    <t>14356 - 14312</t>
  </si>
  <si>
    <t>14356 - 14352</t>
  </si>
  <si>
    <t>14356 - 14169</t>
  </si>
  <si>
    <t>14356 - 14210</t>
  </si>
  <si>
    <t>14356 - 14171</t>
  </si>
  <si>
    <t>14356 - 14188</t>
  </si>
  <si>
    <t>14356 - 14270</t>
  </si>
  <si>
    <t>14356 - 14371</t>
  </si>
  <si>
    <t>14356 - 14255</t>
  </si>
  <si>
    <t>14356 - 14155</t>
  </si>
  <si>
    <t>14356 - 14353</t>
  </si>
  <si>
    <t>14356 - 14153</t>
  </si>
  <si>
    <t>14356 - 14187</t>
  </si>
  <si>
    <t>14356 - 14354</t>
  </si>
  <si>
    <t>14356 - 14138</t>
  </si>
  <si>
    <t>14356 - 14180</t>
  </si>
  <si>
    <t>14356 - 14152</t>
  </si>
  <si>
    <t>14356 - 14173</t>
  </si>
  <si>
    <t>14356 - 14156</t>
  </si>
  <si>
    <t>14356 - 14137</t>
  </si>
  <si>
    <t>14357 - 14357</t>
  </si>
  <si>
    <t>14357 - 14339</t>
  </si>
  <si>
    <t>14357 - 14404</t>
  </si>
  <si>
    <t>14357 - 14338</t>
  </si>
  <si>
    <t>14357 - 14402</t>
  </si>
  <si>
    <t>14357 - 14405</t>
  </si>
  <si>
    <t>14357 - 14319</t>
  </si>
  <si>
    <t>14357 - 14318</t>
  </si>
  <si>
    <t>14357 - 14295</t>
  </si>
  <si>
    <t>14357 - 14372</t>
  </si>
  <si>
    <t>14357 - 14400</t>
  </si>
  <si>
    <t>14357 - 14403</t>
  </si>
  <si>
    <t>14357 - 14373</t>
  </si>
  <si>
    <t>14357 - 14401</t>
  </si>
  <si>
    <t>14357 - 14337</t>
  </si>
  <si>
    <t>14357 - 14390</t>
  </si>
  <si>
    <t>14357 - 14356</t>
  </si>
  <si>
    <t>14357 - 14340</t>
  </si>
  <si>
    <t>14357 - 14406</t>
  </si>
  <si>
    <t>14357 - 14411</t>
  </si>
  <si>
    <t>14357 - 14399</t>
  </si>
  <si>
    <t>14357 - 14274</t>
  </si>
  <si>
    <t>14357 - 14341</t>
  </si>
  <si>
    <t>14357 - 14320</t>
  </si>
  <si>
    <t>14357 - 14296</t>
  </si>
  <si>
    <t>14357 - 14342</t>
  </si>
  <si>
    <t>14357 - 14294</t>
  </si>
  <si>
    <t>14357 - 14358</t>
  </si>
  <si>
    <t>14357 - 14317</t>
  </si>
  <si>
    <t>14357 - 14293</t>
  </si>
  <si>
    <t>14357 - 14275</t>
  </si>
  <si>
    <t>14357 - 14359</t>
  </si>
  <si>
    <t>14357 - 14273</t>
  </si>
  <si>
    <t>14357 - 14321</t>
  </si>
  <si>
    <t>14357 - 0</t>
  </si>
  <si>
    <t>14357 - 14272</t>
  </si>
  <si>
    <t>14357 - 14297</t>
  </si>
  <si>
    <t>14357 - 14360</t>
  </si>
  <si>
    <t>14357 - 14292</t>
  </si>
  <si>
    <t>14357 - 14256</t>
  </si>
  <si>
    <t>14357 - 14257</t>
  </si>
  <si>
    <t>14357 - 14322</t>
  </si>
  <si>
    <t>14357 - 14374</t>
  </si>
  <si>
    <t>14357 - 14245</t>
  </si>
  <si>
    <t>14357 - 14316</t>
  </si>
  <si>
    <t>14357 - 14226</t>
  </si>
  <si>
    <t>14357 - 14343</t>
  </si>
  <si>
    <t>14357 - 14205</t>
  </si>
  <si>
    <t>14357 - 14227</t>
  </si>
  <si>
    <t>14357 - 14244</t>
  </si>
  <si>
    <t>14357 - 14206</t>
  </si>
  <si>
    <t>14357 - 14315</t>
  </si>
  <si>
    <t>14357 - 14298</t>
  </si>
  <si>
    <t>14357 - 14228</t>
  </si>
  <si>
    <t>14357 - 14258</t>
  </si>
  <si>
    <t>14357 - 14355</t>
  </si>
  <si>
    <t>14357 - 14243</t>
  </si>
  <si>
    <t>14357 - 14276</t>
  </si>
  <si>
    <t>14357 - 14185</t>
  </si>
  <si>
    <t>14357 - 14204</t>
  </si>
  <si>
    <t>14357 - 14208</t>
  </si>
  <si>
    <t>14357 - 14184</t>
  </si>
  <si>
    <t>14357 - 14207</t>
  </si>
  <si>
    <t>14357 - 14314</t>
  </si>
  <si>
    <t>14357 - 14168</t>
  </si>
  <si>
    <t>14357 - 14259</t>
  </si>
  <si>
    <t>14357 - 14209</t>
  </si>
  <si>
    <t>14357 - 14186</t>
  </si>
  <si>
    <t>14357 - 14202</t>
  </si>
  <si>
    <t>14357 - 14183</t>
  </si>
  <si>
    <t>14357 - 14154</t>
  </si>
  <si>
    <t>14357 - 14170</t>
  </si>
  <si>
    <t>14357 - 14169</t>
  </si>
  <si>
    <t>14357 - 14167</t>
  </si>
  <si>
    <t>14357 - 14203</t>
  </si>
  <si>
    <t>14357 - 14210</t>
  </si>
  <si>
    <t>14357 - 14171</t>
  </si>
  <si>
    <t>14357 - 14188</t>
  </si>
  <si>
    <t>14357 - 14313</t>
  </si>
  <si>
    <t>14357 - 14291</t>
  </si>
  <si>
    <t>14357 - 14181</t>
  </si>
  <si>
    <t>14357 - 14155</t>
  </si>
  <si>
    <t>14357 - 14153</t>
  </si>
  <si>
    <t>14357 - 14187</t>
  </si>
  <si>
    <t>14357 - 14225</t>
  </si>
  <si>
    <t>14357 - 14138</t>
  </si>
  <si>
    <t>14357 - 14182</t>
  </si>
  <si>
    <t>14357 - 14173</t>
  </si>
  <si>
    <t>14357 - 14152</t>
  </si>
  <si>
    <t>14357 - 14224</t>
  </si>
  <si>
    <t>14357 - 14156</t>
  </si>
  <si>
    <t>14357 - 14137</t>
  </si>
  <si>
    <t>14357 - 14165</t>
  </si>
  <si>
    <t>14357 - 14201</t>
  </si>
  <si>
    <t>14357 - 14166</t>
  </si>
  <si>
    <t>14357 - 14336</t>
  </si>
  <si>
    <t>14357 - 14290</t>
  </si>
  <si>
    <t>14357 - 14150</t>
  </si>
  <si>
    <t>14357 - 14200</t>
  </si>
  <si>
    <t>14357 - 14271</t>
  </si>
  <si>
    <t>14357 - 14151</t>
  </si>
  <si>
    <t>14357 - 14312</t>
  </si>
  <si>
    <t>14357 - 14352</t>
  </si>
  <si>
    <t>14357 - 14270</t>
  </si>
  <si>
    <t>14357 - 14371</t>
  </si>
  <si>
    <t>14357 - 14255</t>
  </si>
  <si>
    <t>14357 - 14353</t>
  </si>
  <si>
    <t>14357 - 14354</t>
  </si>
  <si>
    <t>14357 - 14180</t>
  </si>
  <si>
    <t>14358 - 14358</t>
  </si>
  <si>
    <t>14358 - 14342</t>
  </si>
  <si>
    <t>14358 - 14359</t>
  </si>
  <si>
    <t>14358 - 14341</t>
  </si>
  <si>
    <t>14358 - 14340</t>
  </si>
  <si>
    <t>14358 - 14360</t>
  </si>
  <si>
    <t>14358 - 14321</t>
  </si>
  <si>
    <t>14358 - 14319</t>
  </si>
  <si>
    <t>14358 - 14320</t>
  </si>
  <si>
    <t>14358 - 14322</t>
  </si>
  <si>
    <t>14358 - 14374</t>
  </si>
  <si>
    <t>14358 - 14343</t>
  </si>
  <si>
    <t>14358 - 14296</t>
  </si>
  <si>
    <t>14358 - 14373</t>
  </si>
  <si>
    <t>14358 - 14372</t>
  </si>
  <si>
    <t>14358 - 14297</t>
  </si>
  <si>
    <t>14358 - 14298</t>
  </si>
  <si>
    <t>14358 - 14275</t>
  </si>
  <si>
    <t>14358 - 14318</t>
  </si>
  <si>
    <t>14358 - 14295</t>
  </si>
  <si>
    <t>14358 - 14339</t>
  </si>
  <si>
    <t>14358 - 14390</t>
  </si>
  <si>
    <t>14358 - 14274</t>
  </si>
  <si>
    <t>14358 - 14276</t>
  </si>
  <si>
    <t>14358 - 14406</t>
  </si>
  <si>
    <t>14358 - 14338</t>
  </si>
  <si>
    <t>14358 - 14258</t>
  </si>
  <si>
    <t>14358 - 14245</t>
  </si>
  <si>
    <t>14358 - 14259</t>
  </si>
  <si>
    <t>14358 - 14357</t>
  </si>
  <si>
    <t>14358 - 14356</t>
  </si>
  <si>
    <t>14358 - 14405</t>
  </si>
  <si>
    <t>14358 - 14404</t>
  </si>
  <si>
    <t>14358 - 14227</t>
  </si>
  <si>
    <t>14358 - 14228</t>
  </si>
  <si>
    <t>14358 - 14226</t>
  </si>
  <si>
    <t>14358 - 14208</t>
  </si>
  <si>
    <t>14358 - 0</t>
  </si>
  <si>
    <t>14358 - 14205</t>
  </si>
  <si>
    <t>14358 - 14337</t>
  </si>
  <si>
    <t>14358 - 14209</t>
  </si>
  <si>
    <t>14358 - 14206</t>
  </si>
  <si>
    <t>14358 - 14403</t>
  </si>
  <si>
    <t>14358 - 14210</t>
  </si>
  <si>
    <t>14358 - 14188</t>
  </si>
  <si>
    <t>14358 - 14185</t>
  </si>
  <si>
    <t>14358 - 14402</t>
  </si>
  <si>
    <t>14358 - 14184</t>
  </si>
  <si>
    <t>14358 - 14411</t>
  </si>
  <si>
    <t>14358 - 14173</t>
  </si>
  <si>
    <t>14358 - 14244</t>
  </si>
  <si>
    <t>14358 - 14207</t>
  </si>
  <si>
    <t>14358 - 14187</t>
  </si>
  <si>
    <t>14358 - 14294</t>
  </si>
  <si>
    <t>14358 - 14273</t>
  </si>
  <si>
    <t>14358 - 14186</t>
  </si>
  <si>
    <t>14358 - 14170</t>
  </si>
  <si>
    <t>14358 - 14169</t>
  </si>
  <si>
    <t>14358 - 14401</t>
  </si>
  <si>
    <t>14358 - 14171</t>
  </si>
  <si>
    <t>14358 - 14400</t>
  </si>
  <si>
    <t>14358 - 14293</t>
  </si>
  <si>
    <t>14358 - 14317</t>
  </si>
  <si>
    <t>14358 - 14204</t>
  </si>
  <si>
    <t>14358 - 14257</t>
  </si>
  <si>
    <t>14358 - 14272</t>
  </si>
  <si>
    <t>14358 - 14399</t>
  </si>
  <si>
    <t>14358 - 14168</t>
  </si>
  <si>
    <t>14358 - 14155</t>
  </si>
  <si>
    <t>14358 - 14243</t>
  </si>
  <si>
    <t>14358 - 14256</t>
  </si>
  <si>
    <t>14358 - 14183</t>
  </si>
  <si>
    <t>14358 - 14154</t>
  </si>
  <si>
    <t>14358 - 14167</t>
  </si>
  <si>
    <t>14358 - 14292</t>
  </si>
  <si>
    <t>14358 - 14138</t>
  </si>
  <si>
    <t>14358 - 14156</t>
  </si>
  <si>
    <t>14358 - 14316</t>
  </si>
  <si>
    <t>14358 - 14153</t>
  </si>
  <si>
    <t>14358 - 14203</t>
  </si>
  <si>
    <t>14358 - 14137</t>
  </si>
  <si>
    <t>14358 - 14152</t>
  </si>
  <si>
    <t>14358 - 14182</t>
  </si>
  <si>
    <t>14358 - 14315</t>
  </si>
  <si>
    <t>14358 - 14165</t>
  </si>
  <si>
    <t>14358 - 14166</t>
  </si>
  <si>
    <t>14358 - 14202</t>
  </si>
  <si>
    <t>14358 - 14314</t>
  </si>
  <si>
    <t>14358 - 14355</t>
  </si>
  <si>
    <t>14358 - 14181</t>
  </si>
  <si>
    <t>14358 - 14151</t>
  </si>
  <si>
    <t>14358 - 14225</t>
  </si>
  <si>
    <t>14358 - 14313</t>
  </si>
  <si>
    <t>14358 - 14291</t>
  </si>
  <si>
    <t>14358 - 14224</t>
  </si>
  <si>
    <t>14358 - 14201</t>
  </si>
  <si>
    <t>14358 - 14150</t>
  </si>
  <si>
    <t>14358 - 14336</t>
  </si>
  <si>
    <t>14358 - 14200</t>
  </si>
  <si>
    <t>14358 - 14290</t>
  </si>
  <si>
    <t>14358 - 14271</t>
  </si>
  <si>
    <t>14358 - 14312</t>
  </si>
  <si>
    <t>14358 - 14352</t>
  </si>
  <si>
    <t>14358 - 14270</t>
  </si>
  <si>
    <t>14358 - 14180</t>
  </si>
  <si>
    <t>14358 - 14371</t>
  </si>
  <si>
    <t>14358 - 14255</t>
  </si>
  <si>
    <t>14358 - 14353</t>
  </si>
  <si>
    <t>14358 - 14354</t>
  </si>
  <si>
    <t>14359 - 14359</t>
  </si>
  <si>
    <t>14359 - 14358</t>
  </si>
  <si>
    <t>14359 - 14342</t>
  </si>
  <si>
    <t>14359 - 14360</t>
  </si>
  <si>
    <t>14359 - 14374</t>
  </si>
  <si>
    <t>14359 - 14341</t>
  </si>
  <si>
    <t>14359 - 14321</t>
  </si>
  <si>
    <t>14359 - 14322</t>
  </si>
  <si>
    <t>14359 - 14340</t>
  </si>
  <si>
    <t>14359 - 14343</t>
  </si>
  <si>
    <t>14359 - 14319</t>
  </si>
  <si>
    <t>14359 - 14320</t>
  </si>
  <si>
    <t>14359 - 14297</t>
  </si>
  <si>
    <t>14359 - 14298</t>
  </si>
  <si>
    <t>14359 - 14296</t>
  </si>
  <si>
    <t>14359 - 14373</t>
  </si>
  <si>
    <t>14359 - 14372</t>
  </si>
  <si>
    <t>14359 - 14275</t>
  </si>
  <si>
    <t>14359 - 14318</t>
  </si>
  <si>
    <t>14359 - 14295</t>
  </si>
  <si>
    <t>14359 - 14276</t>
  </si>
  <si>
    <t>14359 - 14339</t>
  </si>
  <si>
    <t>14359 - 14258</t>
  </si>
  <si>
    <t>14359 - 14390</t>
  </si>
  <si>
    <t>14359 - 14274</t>
  </si>
  <si>
    <t>14359 - 14406</t>
  </si>
  <si>
    <t>14359 - 14245</t>
  </si>
  <si>
    <t>14359 - 14259</t>
  </si>
  <si>
    <t>14359 - 14338</t>
  </si>
  <si>
    <t>14359 - 14357</t>
  </si>
  <si>
    <t>14359 - 14227</t>
  </si>
  <si>
    <t>14359 - 14228</t>
  </si>
  <si>
    <t>14359 - 14356</t>
  </si>
  <si>
    <t>14359 - 14405</t>
  </si>
  <si>
    <t>14359 - 14404</t>
  </si>
  <si>
    <t>14359 - 14208</t>
  </si>
  <si>
    <t>14359 - 14226</t>
  </si>
  <si>
    <t>14359 - 14209</t>
  </si>
  <si>
    <t>14359 - 14210</t>
  </si>
  <si>
    <t>14359 - 0</t>
  </si>
  <si>
    <t>14359 - 14188</t>
  </si>
  <si>
    <t>14359 - 14206</t>
  </si>
  <si>
    <t>14359 - 14205</t>
  </si>
  <si>
    <t>14359 - 14337</t>
  </si>
  <si>
    <t>14359 - 14403</t>
  </si>
  <si>
    <t>14359 - 14173</t>
  </si>
  <si>
    <t>14359 - 14185</t>
  </si>
  <si>
    <t>14359 - 14184</t>
  </si>
  <si>
    <t>14359 - 14187</t>
  </si>
  <si>
    <t>14359 - 14402</t>
  </si>
  <si>
    <t>14359 - 14207</t>
  </si>
  <si>
    <t>14359 - 14411</t>
  </si>
  <si>
    <t>14359 - 14244</t>
  </si>
  <si>
    <t>14359 - 14171</t>
  </si>
  <si>
    <t>14359 - 14186</t>
  </si>
  <si>
    <t>14359 - 14170</t>
  </si>
  <si>
    <t>14359 - 14169</t>
  </si>
  <si>
    <t>14359 - 14294</t>
  </si>
  <si>
    <t>14359 - 14273</t>
  </si>
  <si>
    <t>14359 - 14401</t>
  </si>
  <si>
    <t>14359 - 14400</t>
  </si>
  <si>
    <t>14359 - 14293</t>
  </si>
  <si>
    <t>14359 - 14317</t>
  </si>
  <si>
    <t>14359 - 14204</t>
  </si>
  <si>
    <t>14359 - 14257</t>
  </si>
  <si>
    <t>14359 - 14272</t>
  </si>
  <si>
    <t>14359 - 14399</t>
  </si>
  <si>
    <t>14359 - 14168</t>
  </si>
  <si>
    <t>14359 - 14155</t>
  </si>
  <si>
    <t>14359 - 14243</t>
  </si>
  <si>
    <t>14359 - 14256</t>
  </si>
  <si>
    <t>14359 - 14156</t>
  </si>
  <si>
    <t>14359 - 14183</t>
  </si>
  <si>
    <t>14359 - 14154</t>
  </si>
  <si>
    <t>14359 - 14167</t>
  </si>
  <si>
    <t>14359 - 14292</t>
  </si>
  <si>
    <t>14359 - 14138</t>
  </si>
  <si>
    <t>14359 - 14316</t>
  </si>
  <si>
    <t>14359 - 14153</t>
  </si>
  <si>
    <t>14359 - 14203</t>
  </si>
  <si>
    <t>14359 - 14137</t>
  </si>
  <si>
    <t>14359 - 14152</t>
  </si>
  <si>
    <t>14359 - 14182</t>
  </si>
  <si>
    <t>14359 - 14315</t>
  </si>
  <si>
    <t>14359 - 14165</t>
  </si>
  <si>
    <t>14359 - 14166</t>
  </si>
  <si>
    <t>14359 - 14202</t>
  </si>
  <si>
    <t>14359 - 14314</t>
  </si>
  <si>
    <t>14359 - 14355</t>
  </si>
  <si>
    <t>14359 - 14181</t>
  </si>
  <si>
    <t>14359 - 14151</t>
  </si>
  <si>
    <t>14359 - 14225</t>
  </si>
  <si>
    <t>14359 - 14313</t>
  </si>
  <si>
    <t>14359 - 14291</t>
  </si>
  <si>
    <t>14359 - 14224</t>
  </si>
  <si>
    <t>14359 - 14201</t>
  </si>
  <si>
    <t>14359 - 14150</t>
  </si>
  <si>
    <t>14359 - 14336</t>
  </si>
  <si>
    <t>14359 - 14200</t>
  </si>
  <si>
    <t>14359 - 14290</t>
  </si>
  <si>
    <t>14359 - 14271</t>
  </si>
  <si>
    <t>14359 - 14312</t>
  </si>
  <si>
    <t>14359 - 14352</t>
  </si>
  <si>
    <t>14359 - 14270</t>
  </si>
  <si>
    <t>14359 - 14180</t>
  </si>
  <si>
    <t>14359 - 14371</t>
  </si>
  <si>
    <t>14359 - 14255</t>
  </si>
  <si>
    <t>14359 - 14353</t>
  </si>
  <si>
    <t>14359 - 14354</t>
  </si>
  <si>
    <t>14360 - 14360</t>
  </si>
  <si>
    <t>14360 - 14374</t>
  </si>
  <si>
    <t>14360 - 14359</t>
  </si>
  <si>
    <t>14360 - 14321</t>
  </si>
  <si>
    <t>14360 - 14358</t>
  </si>
  <si>
    <t>14360 - 14342</t>
  </si>
  <si>
    <t>14360 - 14322</t>
  </si>
  <si>
    <t>14360 - 14343</t>
  </si>
  <si>
    <t>14360 - 14341</t>
  </si>
  <si>
    <t>14360 - 14297</t>
  </si>
  <si>
    <t>14360 - 14298</t>
  </si>
  <si>
    <t>14360 - 14340</t>
  </si>
  <si>
    <t>14360 - 14319</t>
  </si>
  <si>
    <t>14360 - 14320</t>
  </si>
  <si>
    <t>14360 - 14296</t>
  </si>
  <si>
    <t>14360 - 14276</t>
  </si>
  <si>
    <t>14360 - 14373</t>
  </si>
  <si>
    <t>14360 - 14275</t>
  </si>
  <si>
    <t>14360 - 14258</t>
  </si>
  <si>
    <t>14360 - 14372</t>
  </si>
  <si>
    <t>14360 - 14245</t>
  </si>
  <si>
    <t>14360 - 14259</t>
  </si>
  <si>
    <t>14360 - 14318</t>
  </si>
  <si>
    <t>14360 - 14295</t>
  </si>
  <si>
    <t>14360 - 14274</t>
  </si>
  <si>
    <t>14360 - 14390</t>
  </si>
  <si>
    <t>14360 - 14339</t>
  </si>
  <si>
    <t>14360 - 14227</t>
  </si>
  <si>
    <t>14360 - 14228</t>
  </si>
  <si>
    <t>14360 - 14406</t>
  </si>
  <si>
    <t>14360 - 14338</t>
  </si>
  <si>
    <t>14360 - 14208</t>
  </si>
  <si>
    <t>14360 - 14226</t>
  </si>
  <si>
    <t>14360 - 14357</t>
  </si>
  <si>
    <t>14360 - 14209</t>
  </si>
  <si>
    <t>14360 - 14356</t>
  </si>
  <si>
    <t>14360 - 14210</t>
  </si>
  <si>
    <t>14360 - 14405</t>
  </si>
  <si>
    <t>14360 - 14188</t>
  </si>
  <si>
    <t>14360 - 14206</t>
  </si>
  <si>
    <t>14360 - 14404</t>
  </si>
  <si>
    <t>14360 - 14205</t>
  </si>
  <si>
    <t>14360 - 0</t>
  </si>
  <si>
    <t>14360 - 14173</t>
  </si>
  <si>
    <t>14360 - 14185</t>
  </si>
  <si>
    <t>14360 - 14184</t>
  </si>
  <si>
    <t>14360 - 14187</t>
  </si>
  <si>
    <t>14360 - 14207</t>
  </si>
  <si>
    <t>14360 - 14337</t>
  </si>
  <si>
    <t>14360 - 14403</t>
  </si>
  <si>
    <t>14360 - 14171</t>
  </si>
  <si>
    <t>14360 - 14186</t>
  </si>
  <si>
    <t>14360 - 14170</t>
  </si>
  <si>
    <t>14360 - 14169</t>
  </si>
  <si>
    <t>14360 - 14244</t>
  </si>
  <si>
    <t>14360 - 14402</t>
  </si>
  <si>
    <t>14360 - 14273</t>
  </si>
  <si>
    <t>14360 - 14411</t>
  </si>
  <si>
    <t>14360 - 14293</t>
  </si>
  <si>
    <t>14360 - 14204</t>
  </si>
  <si>
    <t>14360 - 14294</t>
  </si>
  <si>
    <t>14360 - 14156</t>
  </si>
  <si>
    <t>14360 - 14257</t>
  </si>
  <si>
    <t>14360 - 14272</t>
  </si>
  <si>
    <t>14360 - 14401</t>
  </si>
  <si>
    <t>14360 - 14155</t>
  </si>
  <si>
    <t>14360 - 14400</t>
  </si>
  <si>
    <t>14360 - 14168</t>
  </si>
  <si>
    <t>14360 - 14317</t>
  </si>
  <si>
    <t>14360 - 14138</t>
  </si>
  <si>
    <t>14360 - 14243</t>
  </si>
  <si>
    <t>14360 - 14154</t>
  </si>
  <si>
    <t>14360 - 14256</t>
  </si>
  <si>
    <t>14360 - 14183</t>
  </si>
  <si>
    <t>14360 - 14167</t>
  </si>
  <si>
    <t>14360 - 14292</t>
  </si>
  <si>
    <t>14360 - 14399</t>
  </si>
  <si>
    <t>14360 - 14153</t>
  </si>
  <si>
    <t>14360 - 14316</t>
  </si>
  <si>
    <t>14360 - 14137</t>
  </si>
  <si>
    <t>14360 - 14203</t>
  </si>
  <si>
    <t>14360 - 14152</t>
  </si>
  <si>
    <t>14360 - 14182</t>
  </si>
  <si>
    <t>14360 - 14315</t>
  </si>
  <si>
    <t>14360 - 14165</t>
  </si>
  <si>
    <t>14360 - 14166</t>
  </si>
  <si>
    <t>14360 - 14202</t>
  </si>
  <si>
    <t>14360 - 14314</t>
  </si>
  <si>
    <t>14360 - 14181</t>
  </si>
  <si>
    <t>14360 - 14151</t>
  </si>
  <si>
    <t>14360 - 14225</t>
  </si>
  <si>
    <t>14360 - 14313</t>
  </si>
  <si>
    <t>14360 - 14355</t>
  </si>
  <si>
    <t>14360 - 14291</t>
  </si>
  <si>
    <t>14360 - 14224</t>
  </si>
  <si>
    <t>14360 - 14201</t>
  </si>
  <si>
    <t>14360 - 14150</t>
  </si>
  <si>
    <t>14360 - 14336</t>
  </si>
  <si>
    <t>14360 - 14200</t>
  </si>
  <si>
    <t>14360 - 14290</t>
  </si>
  <si>
    <t>14360 - 14271</t>
  </si>
  <si>
    <t>14360 - 14312</t>
  </si>
  <si>
    <t>14360 - 14352</t>
  </si>
  <si>
    <t>14360 - 14270</t>
  </si>
  <si>
    <t>14360 - 14180</t>
  </si>
  <si>
    <t>14360 - 14371</t>
  </si>
  <si>
    <t>14360 - 14255</t>
  </si>
  <si>
    <t>14360 - 14353</t>
  </si>
  <si>
    <t>14360 - 14354</t>
  </si>
  <si>
    <t>14371 - 14371</t>
  </si>
  <si>
    <t>14371 - 14312</t>
  </si>
  <si>
    <t>14371 - 14352</t>
  </si>
  <si>
    <t>14371 - 14353</t>
  </si>
  <si>
    <t>14371 - 14290</t>
  </si>
  <si>
    <t>14371 - 14336</t>
  </si>
  <si>
    <t>14371 - 14354</t>
  </si>
  <si>
    <t>14371 - 14291</t>
  </si>
  <si>
    <t>14371 - 14313</t>
  </si>
  <si>
    <t>14371 - 14270</t>
  </si>
  <si>
    <t>14371 - 14271</t>
  </si>
  <si>
    <t>14371 - 14314</t>
  </si>
  <si>
    <t>14371 - 14255</t>
  </si>
  <si>
    <t>14371 - 14315</t>
  </si>
  <si>
    <t>14371 - 14272</t>
  </si>
  <si>
    <t>14371 - 14316</t>
  </si>
  <si>
    <t>14371 - 14292</t>
  </si>
  <si>
    <t>14371 - 14273</t>
  </si>
  <si>
    <t>14371 - 14200</t>
  </si>
  <si>
    <t>14371 - 14180</t>
  </si>
  <si>
    <t>14371 - 14256</t>
  </si>
  <si>
    <t>14371 - 14293</t>
  </si>
  <si>
    <t>14371 - 14257</t>
  </si>
  <si>
    <t>14371 - 14294</t>
  </si>
  <si>
    <t>14371 - 14224</t>
  </si>
  <si>
    <t>14371 - 14317</t>
  </si>
  <si>
    <t>14371 - 14201</t>
  </si>
  <si>
    <t>14371 - 14355</t>
  </si>
  <si>
    <t>14371 - 14225</t>
  </si>
  <si>
    <t>14371 - 0</t>
  </si>
  <si>
    <t>14371 - 14337</t>
  </si>
  <si>
    <t>14371 - 14243</t>
  </si>
  <si>
    <t>14371 - 14202</t>
  </si>
  <si>
    <t>14371 - 14244</t>
  </si>
  <si>
    <t>14371 - 14203</t>
  </si>
  <si>
    <t>14371 - 14181</t>
  </si>
  <si>
    <t>14371 - 14204</t>
  </si>
  <si>
    <t>14371 - 14356</t>
  </si>
  <si>
    <t>14371 - 14182</t>
  </si>
  <si>
    <t>14371 - 14183</t>
  </si>
  <si>
    <t>14371 - 14274</t>
  </si>
  <si>
    <t>14371 - 14338</t>
  </si>
  <si>
    <t>14371 - 14150</t>
  </si>
  <si>
    <t>14371 - 14165</t>
  </si>
  <si>
    <t>14371 - 14166</t>
  </si>
  <si>
    <t>14371 - 14295</t>
  </si>
  <si>
    <t>14371 - 14167</t>
  </si>
  <si>
    <t>14371 - 14339</t>
  </si>
  <si>
    <t>14371 - 14402</t>
  </si>
  <si>
    <t>14371 - 14318</t>
  </si>
  <si>
    <t>14371 - 14151</t>
  </si>
  <si>
    <t>14371 - 14357</t>
  </si>
  <si>
    <t>14371 - 14400</t>
  </si>
  <si>
    <t>14371 - 14401</t>
  </si>
  <si>
    <t>14371 - 14275</t>
  </si>
  <si>
    <t>14371 - 14296</t>
  </si>
  <si>
    <t>14371 - 14403</t>
  </si>
  <si>
    <t>14371 - 14320</t>
  </si>
  <si>
    <t>14371 - 14319</t>
  </si>
  <si>
    <t>14371 - 14411</t>
  </si>
  <si>
    <t>14371 - 14404</t>
  </si>
  <si>
    <t>14371 - 14399</t>
  </si>
  <si>
    <t>14371 - 14152</t>
  </si>
  <si>
    <t>14371 - 14168</t>
  </si>
  <si>
    <t>14371 - 14340</t>
  </si>
  <si>
    <t>14371 - 14153</t>
  </si>
  <si>
    <t>14371 - 14226</t>
  </si>
  <si>
    <t>14371 - 14405</t>
  </si>
  <si>
    <t>14371 - 14341</t>
  </si>
  <si>
    <t>14371 - 14205</t>
  </si>
  <si>
    <t>14371 - 14154</t>
  </si>
  <si>
    <t>14371 - 14227</t>
  </si>
  <si>
    <t>14371 - 14206</t>
  </si>
  <si>
    <t>14371 - 14321</t>
  </si>
  <si>
    <t>14371 - 14342</t>
  </si>
  <si>
    <t>14371 - 14245</t>
  </si>
  <si>
    <t>14371 - 14297</t>
  </si>
  <si>
    <t>14371 - 14137</t>
  </si>
  <si>
    <t>14371 - 14372</t>
  </si>
  <si>
    <t>14371 - 14185</t>
  </si>
  <si>
    <t>14371 - 14373</t>
  </si>
  <si>
    <t>14371 - 14358</t>
  </si>
  <si>
    <t>14371 - 14390</t>
  </si>
  <si>
    <t>14371 - 14184</t>
  </si>
  <si>
    <t>14371 - 14406</t>
  </si>
  <si>
    <t>14371 - 14322</t>
  </si>
  <si>
    <t>14371 - 14208</t>
  </si>
  <si>
    <t>14371 - 14207</t>
  </si>
  <si>
    <t>14371 - 14138</t>
  </si>
  <si>
    <t>14371 - 14228</t>
  </si>
  <si>
    <t>14371 - 14359</t>
  </si>
  <si>
    <t>14371 - 14186</t>
  </si>
  <si>
    <t>14371 - 14170</t>
  </si>
  <si>
    <t>14371 - 14258</t>
  </si>
  <si>
    <t>14371 - 14169</t>
  </si>
  <si>
    <t>14371 - 14171</t>
  </si>
  <si>
    <t>14371 - 14155</t>
  </si>
  <si>
    <t>14371 - 14360</t>
  </si>
  <si>
    <t>14371 - 14343</t>
  </si>
  <si>
    <t>14371 - 14298</t>
  </si>
  <si>
    <t>14371 - 14187</t>
  </si>
  <si>
    <t>14371 - 14156</t>
  </si>
  <si>
    <t>14371 - 14374</t>
  </si>
  <si>
    <t>14371 - 14209</t>
  </si>
  <si>
    <t>14371 - 14276</t>
  </si>
  <si>
    <t>14371 - 14259</t>
  </si>
  <si>
    <t>14371 - 14173</t>
  </si>
  <si>
    <t>14371 - 14210</t>
  </si>
  <si>
    <t>14371 - 14188</t>
  </si>
  <si>
    <t>14372 - 14372</t>
  </si>
  <si>
    <t>14372 - 14373</t>
  </si>
  <si>
    <t>14372 - 14390</t>
  </si>
  <si>
    <t>14372 - 14406</t>
  </si>
  <si>
    <t>14372 - 14340</t>
  </si>
  <si>
    <t>14372 - 14341</t>
  </si>
  <si>
    <t>14372 - 14319</t>
  </si>
  <si>
    <t>14372 - 14320</t>
  </si>
  <si>
    <t>14372 - 14342</t>
  </si>
  <si>
    <t>14372 - 14405</t>
  </si>
  <si>
    <t>14372 - 14404</t>
  </si>
  <si>
    <t>14372 - 14296</t>
  </si>
  <si>
    <t>14372 - 14358</t>
  </si>
  <si>
    <t>14372 - 14357</t>
  </si>
  <si>
    <t>14372 - 14359</t>
  </si>
  <si>
    <t>14372 - 14275</t>
  </si>
  <si>
    <t>14372 - 14318</t>
  </si>
  <si>
    <t>14372 - 14295</t>
  </si>
  <si>
    <t>14372 - 14403</t>
  </si>
  <si>
    <t>14372 - 14339</t>
  </si>
  <si>
    <t>14372 - 14274</t>
  </si>
  <si>
    <t>14372 - 14321</t>
  </si>
  <si>
    <t>14372 - 14360</t>
  </si>
  <si>
    <t>14372 - 14338</t>
  </si>
  <si>
    <t>14372 - 14402</t>
  </si>
  <si>
    <t>14372 - 14297</t>
  </si>
  <si>
    <t>14372 - 14322</t>
  </si>
  <si>
    <t>14372 - 14411</t>
  </si>
  <si>
    <t>14372 - 14374</t>
  </si>
  <si>
    <t>14372 - 14343</t>
  </si>
  <si>
    <t>14372 - 14401</t>
  </si>
  <si>
    <t>14372 - 14356</t>
  </si>
  <si>
    <t>14372 - 14400</t>
  </si>
  <si>
    <t>14372 - 14337</t>
  </si>
  <si>
    <t>14372 - 14298</t>
  </si>
  <si>
    <t>14372 - 14399</t>
  </si>
  <si>
    <t>14372 - 14245</t>
  </si>
  <si>
    <t>14372 - 14258</t>
  </si>
  <si>
    <t>14372 - 14226</t>
  </si>
  <si>
    <t>14372 - 14276</t>
  </si>
  <si>
    <t>14372 - 0</t>
  </si>
  <si>
    <t>14372 - 14227</t>
  </si>
  <si>
    <t>14372 - 14205</t>
  </si>
  <si>
    <t>14372 - 14206</t>
  </si>
  <si>
    <t>14372 - 14228</t>
  </si>
  <si>
    <t>14372 - 14294</t>
  </si>
  <si>
    <t>14372 - 14259</t>
  </si>
  <si>
    <t>14372 - 14317</t>
  </si>
  <si>
    <t>14372 - 14293</t>
  </si>
  <si>
    <t>14372 - 14208</t>
  </si>
  <si>
    <t>14372 - 14185</t>
  </si>
  <si>
    <t>14372 - 14184</t>
  </si>
  <si>
    <t>14372 - 14244</t>
  </si>
  <si>
    <t>14372 - 14207</t>
  </si>
  <si>
    <t>14372 - 14209</t>
  </si>
  <si>
    <t>14372 - 14210</t>
  </si>
  <si>
    <t>14372 - 14273</t>
  </si>
  <si>
    <t>14372 - 14186</t>
  </si>
  <si>
    <t>14372 - 14170</t>
  </si>
  <si>
    <t>14372 - 14169</t>
  </si>
  <si>
    <t>14372 - 14188</t>
  </si>
  <si>
    <t>14372 - 14171</t>
  </si>
  <si>
    <t>14372 - 14272</t>
  </si>
  <si>
    <t>14372 - 14204</t>
  </si>
  <si>
    <t>14372 - 14257</t>
  </si>
  <si>
    <t>14372 - 14173</t>
  </si>
  <si>
    <t>14372 - 14292</t>
  </si>
  <si>
    <t>14372 - 14187</t>
  </si>
  <si>
    <t>14372 - 14256</t>
  </si>
  <si>
    <t>14372 - 14168</t>
  </si>
  <si>
    <t>14372 - 14155</t>
  </si>
  <si>
    <t>14372 - 14243</t>
  </si>
  <si>
    <t>14372 - 14316</t>
  </si>
  <si>
    <t>14372 - 14183</t>
  </si>
  <si>
    <t>14372 - 14154</t>
  </si>
  <si>
    <t>14372 - 14167</t>
  </si>
  <si>
    <t>14372 - 14138</t>
  </si>
  <si>
    <t>14372 - 14156</t>
  </si>
  <si>
    <t>14372 - 14153</t>
  </si>
  <si>
    <t>14372 - 14315</t>
  </si>
  <si>
    <t>14372 - 14203</t>
  </si>
  <si>
    <t>14372 - 14137</t>
  </si>
  <si>
    <t>14372 - 14355</t>
  </si>
  <si>
    <t>14372 - 14152</t>
  </si>
  <si>
    <t>14372 - 14182</t>
  </si>
  <si>
    <t>14372 - 14165</t>
  </si>
  <si>
    <t>14372 - 14166</t>
  </si>
  <si>
    <t>14372 - 14314</t>
  </si>
  <si>
    <t>14372 - 14202</t>
  </si>
  <si>
    <t>14372 - 14181</t>
  </si>
  <si>
    <t>14372 - 14313</t>
  </si>
  <si>
    <t>14372 - 14291</t>
  </si>
  <si>
    <t>14372 - 14151</t>
  </si>
  <si>
    <t>14372 - 14225</t>
  </si>
  <si>
    <t>14372 - 14224</t>
  </si>
  <si>
    <t>14372 - 14201</t>
  </si>
  <si>
    <t>14372 - 14336</t>
  </si>
  <si>
    <t>14372 - 14150</t>
  </si>
  <si>
    <t>14372 - 14290</t>
  </si>
  <si>
    <t>14372 - 14200</t>
  </si>
  <si>
    <t>14372 - 14271</t>
  </si>
  <si>
    <t>14372 - 14312</t>
  </si>
  <si>
    <t>14372 - 14352</t>
  </si>
  <si>
    <t>14372 - 14270</t>
  </si>
  <si>
    <t>14372 - 14371</t>
  </si>
  <si>
    <t>14372 - 14255</t>
  </si>
  <si>
    <t>14372 - 14353</t>
  </si>
  <si>
    <t>14372 - 14180</t>
  </si>
  <si>
    <t>14372 - 14354</t>
  </si>
  <si>
    <t>14373 - 14373</t>
  </si>
  <si>
    <t>14373 - 14372</t>
  </si>
  <si>
    <t>14373 - 14390</t>
  </si>
  <si>
    <t>14373 - 14406</t>
  </si>
  <si>
    <t>14373 - 14340</t>
  </si>
  <si>
    <t>14373 - 14341</t>
  </si>
  <si>
    <t>14373 - 14319</t>
  </si>
  <si>
    <t>14373 - 14320</t>
  </si>
  <si>
    <t>14373 - 14342</t>
  </si>
  <si>
    <t>14373 - 14405</t>
  </si>
  <si>
    <t>14373 - 14358</t>
  </si>
  <si>
    <t>14373 - 14296</t>
  </si>
  <si>
    <t>14373 - 14404</t>
  </si>
  <si>
    <t>14373 - 14359</t>
  </si>
  <si>
    <t>14373 - 14357</t>
  </si>
  <si>
    <t>14373 - 14275</t>
  </si>
  <si>
    <t>14373 - 14318</t>
  </si>
  <si>
    <t>14373 - 14295</t>
  </si>
  <si>
    <t>14373 - 14339</t>
  </si>
  <si>
    <t>14373 - 14403</t>
  </si>
  <si>
    <t>14373 - 14321</t>
  </si>
  <si>
    <t>14373 - 14274</t>
  </si>
  <si>
    <t>14373 - 14360</t>
  </si>
  <si>
    <t>14373 - 14338</t>
  </si>
  <si>
    <t>14373 - 14297</t>
  </si>
  <si>
    <t>14373 - 14322</t>
  </si>
  <si>
    <t>14373 - 14402</t>
  </si>
  <si>
    <t>14373 - 14374</t>
  </si>
  <si>
    <t>14373 - 14411</t>
  </si>
  <si>
    <t>14373 - 14343</t>
  </si>
  <si>
    <t>14373 - 14356</t>
  </si>
  <si>
    <t>14373 - 14401</t>
  </si>
  <si>
    <t>14373 - 14298</t>
  </si>
  <si>
    <t>14373 - 14400</t>
  </si>
  <si>
    <t>14373 - 14337</t>
  </si>
  <si>
    <t>14373 - 14245</t>
  </si>
  <si>
    <t>14373 - 14258</t>
  </si>
  <si>
    <t>14373 - 14399</t>
  </si>
  <si>
    <t>14373 - 14226</t>
  </si>
  <si>
    <t>14373 - 14276</t>
  </si>
  <si>
    <t>14373 - 0</t>
  </si>
  <si>
    <t>14373 - 14227</t>
  </si>
  <si>
    <t>14373 - 14205</t>
  </si>
  <si>
    <t>14373 - 14206</t>
  </si>
  <si>
    <t>14373 - 14228</t>
  </si>
  <si>
    <t>14373 - 14259</t>
  </si>
  <si>
    <t>14373 - 14294</t>
  </si>
  <si>
    <t>14373 - 14208</t>
  </si>
  <si>
    <t>14373 - 14185</t>
  </si>
  <si>
    <t>14373 - 14317</t>
  </si>
  <si>
    <t>14373 - 14293</t>
  </si>
  <si>
    <t>14373 - 14184</t>
  </si>
  <si>
    <t>14373 - 14244</t>
  </si>
  <si>
    <t>14373 - 14207</t>
  </si>
  <si>
    <t>14373 - 14209</t>
  </si>
  <si>
    <t>14373 - 14210</t>
  </si>
  <si>
    <t>14373 - 14273</t>
  </si>
  <si>
    <t>14373 - 14186</t>
  </si>
  <si>
    <t>14373 - 14170</t>
  </si>
  <si>
    <t>14373 - 14188</t>
  </si>
  <si>
    <t>14373 - 14169</t>
  </si>
  <si>
    <t>14373 - 14171</t>
  </si>
  <si>
    <t>14373 - 14204</t>
  </si>
  <si>
    <t>14373 - 14272</t>
  </si>
  <si>
    <t>14373 - 14257</t>
  </si>
  <si>
    <t>14373 - 14173</t>
  </si>
  <si>
    <t>14373 - 14187</t>
  </si>
  <si>
    <t>14373 - 14292</t>
  </si>
  <si>
    <t>14373 - 14256</t>
  </si>
  <si>
    <t>14373 - 14168</t>
  </si>
  <si>
    <t>14373 - 14155</t>
  </si>
  <si>
    <t>14373 - 14243</t>
  </si>
  <si>
    <t>14373 - 14183</t>
  </si>
  <si>
    <t>14373 - 14154</t>
  </si>
  <si>
    <t>14373 - 14167</t>
  </si>
  <si>
    <t>14373 - 14138</t>
  </si>
  <si>
    <t>14373 - 14316</t>
  </si>
  <si>
    <t>14373 - 14156</t>
  </si>
  <si>
    <t>14373 - 14153</t>
  </si>
  <si>
    <t>14373 - 14315</t>
  </si>
  <si>
    <t>14373 - 14203</t>
  </si>
  <si>
    <t>14373 - 14137</t>
  </si>
  <si>
    <t>14373 - 14355</t>
  </si>
  <si>
    <t>14373 - 14152</t>
  </si>
  <si>
    <t>14373 - 14182</t>
  </si>
  <si>
    <t>14373 - 14165</t>
  </si>
  <si>
    <t>14373 - 14166</t>
  </si>
  <si>
    <t>14373 - 14314</t>
  </si>
  <si>
    <t>14373 - 14202</t>
  </si>
  <si>
    <t>14373 - 14181</t>
  </si>
  <si>
    <t>14373 - 14151</t>
  </si>
  <si>
    <t>14373 - 14313</t>
  </si>
  <si>
    <t>14373 - 14291</t>
  </si>
  <si>
    <t>14373 - 14225</t>
  </si>
  <si>
    <t>14373 - 14224</t>
  </si>
  <si>
    <t>14373 - 14201</t>
  </si>
  <si>
    <t>14373 - 14150</t>
  </si>
  <si>
    <t>14373 - 14336</t>
  </si>
  <si>
    <t>14373 - 14200</t>
  </si>
  <si>
    <t>14373 - 14290</t>
  </si>
  <si>
    <t>14373 - 14271</t>
  </si>
  <si>
    <t>14373 - 14312</t>
  </si>
  <si>
    <t>14373 - 14352</t>
  </si>
  <si>
    <t>14373 - 14270</t>
  </si>
  <si>
    <t>14373 - 14180</t>
  </si>
  <si>
    <t>14373 - 14371</t>
  </si>
  <si>
    <t>14373 - 14255</t>
  </si>
  <si>
    <t>14373 - 14353</t>
  </si>
  <si>
    <t>14373 - 14354</t>
  </si>
  <si>
    <t>14374 - 14374</t>
  </si>
  <si>
    <t>14374 - 14360</t>
  </si>
  <si>
    <t>14374 - 14359</t>
  </si>
  <si>
    <t>14374 - 14321</t>
  </si>
  <si>
    <t>14374 - 14343</t>
  </si>
  <si>
    <t>14374 - 14358</t>
  </si>
  <si>
    <t>14374 - 14342</t>
  </si>
  <si>
    <t>14374 - 14322</t>
  </si>
  <si>
    <t>14374 - 14341</t>
  </si>
  <si>
    <t>14374 - 14297</t>
  </si>
  <si>
    <t>14374 - 14298</t>
  </si>
  <si>
    <t>14374 - 14340</t>
  </si>
  <si>
    <t>14374 - 14319</t>
  </si>
  <si>
    <t>14374 - 14320</t>
  </si>
  <si>
    <t>14374 - 14296</t>
  </si>
  <si>
    <t>14374 - 14276</t>
  </si>
  <si>
    <t>14374 - 14390</t>
  </si>
  <si>
    <t>14374 - 14373</t>
  </si>
  <si>
    <t>14374 - 14275</t>
  </si>
  <si>
    <t>14374 - 14258</t>
  </si>
  <si>
    <t>14374 - 14372</t>
  </si>
  <si>
    <t>14374 - 14245</t>
  </si>
  <si>
    <t>14374 - 14259</t>
  </si>
  <si>
    <t>14374 - 14318</t>
  </si>
  <si>
    <t>14374 - 14295</t>
  </si>
  <si>
    <t>14374 - 14274</t>
  </si>
  <si>
    <t>14374 - 14339</t>
  </si>
  <si>
    <t>14374 - 14406</t>
  </si>
  <si>
    <t>14374 - 14227</t>
  </si>
  <si>
    <t>14374 - 14228</t>
  </si>
  <si>
    <t>14374 - 14338</t>
  </si>
  <si>
    <t>14374 - 14208</t>
  </si>
  <si>
    <t>14374 - 14226</t>
  </si>
  <si>
    <t>14374 - 14357</t>
  </si>
  <si>
    <t>14374 - 14209</t>
  </si>
  <si>
    <t>14374 - 14405</t>
  </si>
  <si>
    <t>14374 - 14356</t>
  </si>
  <si>
    <t>14374 - 14404</t>
  </si>
  <si>
    <t>14374 - 14210</t>
  </si>
  <si>
    <t>14374 - 14188</t>
  </si>
  <si>
    <t>14374 - 14206</t>
  </si>
  <si>
    <t>14374 - 14205</t>
  </si>
  <si>
    <t>14374 - 0</t>
  </si>
  <si>
    <t>14374 - 14173</t>
  </si>
  <si>
    <t>14374 - 14185</t>
  </si>
  <si>
    <t>14374 - 14184</t>
  </si>
  <si>
    <t>14374 - 14187</t>
  </si>
  <si>
    <t>14374 - 14207</t>
  </si>
  <si>
    <t>14374 - 14403</t>
  </si>
  <si>
    <t>14374 - 14337</t>
  </si>
  <si>
    <t>14374 - 14171</t>
  </si>
  <si>
    <t>14374 - 14186</t>
  </si>
  <si>
    <t>14374 - 14170</t>
  </si>
  <si>
    <t>14374 - 14169</t>
  </si>
  <si>
    <t>14374 - 14244</t>
  </si>
  <si>
    <t>14374 - 14402</t>
  </si>
  <si>
    <t>14374 - 14411</t>
  </si>
  <si>
    <t>14374 - 14273</t>
  </si>
  <si>
    <t>14374 - 14293</t>
  </si>
  <si>
    <t>14374 - 14401</t>
  </si>
  <si>
    <t>14374 - 14204</t>
  </si>
  <si>
    <t>14374 - 14294</t>
  </si>
  <si>
    <t>14374 - 14156</t>
  </si>
  <si>
    <t>14374 - 14257</t>
  </si>
  <si>
    <t>14374 - 14272</t>
  </si>
  <si>
    <t>14374 - 14400</t>
  </si>
  <si>
    <t>14374 - 14155</t>
  </si>
  <si>
    <t>14374 - 14168</t>
  </si>
  <si>
    <t>14374 - 14317</t>
  </si>
  <si>
    <t>14374 - 14138</t>
  </si>
  <si>
    <t>14374 - 14243</t>
  </si>
  <si>
    <t>14374 - 14154</t>
  </si>
  <si>
    <t>14374 - 14256</t>
  </si>
  <si>
    <t>14374 - 14183</t>
  </si>
  <si>
    <t>14374 - 14167</t>
  </si>
  <si>
    <t>14374 - 14399</t>
  </si>
  <si>
    <t>14374 - 14292</t>
  </si>
  <si>
    <t>14374 - 14153</t>
  </si>
  <si>
    <t>14374 - 14316</t>
  </si>
  <si>
    <t>14374 - 14137</t>
  </si>
  <si>
    <t>14374 - 14203</t>
  </si>
  <si>
    <t>14374 - 14152</t>
  </si>
  <si>
    <t>14374 - 14182</t>
  </si>
  <si>
    <t>14374 - 14315</t>
  </si>
  <si>
    <t>14374 - 14165</t>
  </si>
  <si>
    <t>14374 - 14166</t>
  </si>
  <si>
    <t>14374 - 14202</t>
  </si>
  <si>
    <t>14374 - 14314</t>
  </si>
  <si>
    <t>14374 - 14181</t>
  </si>
  <si>
    <t>14374 - 14151</t>
  </si>
  <si>
    <t>14374 - 14225</t>
  </si>
  <si>
    <t>14374 - 14313</t>
  </si>
  <si>
    <t>14374 - 14355</t>
  </si>
  <si>
    <t>14374 - 14291</t>
  </si>
  <si>
    <t>14374 - 14224</t>
  </si>
  <si>
    <t>14374 - 14201</t>
  </si>
  <si>
    <t>14374 - 14150</t>
  </si>
  <si>
    <t>14374 - 14336</t>
  </si>
  <si>
    <t>14374 - 14200</t>
  </si>
  <si>
    <t>14374 - 14290</t>
  </si>
  <si>
    <t>14374 - 14271</t>
  </si>
  <si>
    <t>14374 - 14312</t>
  </si>
  <si>
    <t>14374 - 14352</t>
  </si>
  <si>
    <t>14374 - 14270</t>
  </si>
  <si>
    <t>14374 - 14180</t>
  </si>
  <si>
    <t>14374 - 14371</t>
  </si>
  <si>
    <t>14374 - 14255</t>
  </si>
  <si>
    <t>14374 - 14353</t>
  </si>
  <si>
    <t>14374 - 14354</t>
  </si>
  <si>
    <t>14390 - 14390</t>
  </si>
  <si>
    <t>14390 - 14372</t>
  </si>
  <si>
    <t>14390 - 14373</t>
  </si>
  <si>
    <t>14390 - 14406</t>
  </si>
  <si>
    <t>14390 - 14405</t>
  </si>
  <si>
    <t>14390 - 14404</t>
  </si>
  <si>
    <t>14390 - 14340</t>
  </si>
  <si>
    <t>14390 - 14341</t>
  </si>
  <si>
    <t>14390 - 14319</t>
  </si>
  <si>
    <t>14390 - 14320</t>
  </si>
  <si>
    <t>14390 - 14357</t>
  </si>
  <si>
    <t>14390 - 14342</t>
  </si>
  <si>
    <t>14390 - 14358</t>
  </si>
  <si>
    <t>14390 - 14296</t>
  </si>
  <si>
    <t>14390 - 14403</t>
  </si>
  <si>
    <t>14390 - 14339</t>
  </si>
  <si>
    <t>14390 - 14359</t>
  </si>
  <si>
    <t>14390 - 14374</t>
  </si>
  <si>
    <t>14390 - 14275</t>
  </si>
  <si>
    <t>14390 - 14318</t>
  </si>
  <si>
    <t>14390 - 14402</t>
  </si>
  <si>
    <t>14390 - 14295</t>
  </si>
  <si>
    <t>14390 - 14411</t>
  </si>
  <si>
    <t>14390 - 14338</t>
  </si>
  <si>
    <t>14390 - 14360</t>
  </si>
  <si>
    <t>14390 - 14321</t>
  </si>
  <si>
    <t>14390 - 14274</t>
  </si>
  <si>
    <t>14390 - 14343</t>
  </si>
  <si>
    <t>14390 - 14401</t>
  </si>
  <si>
    <t>14390 - 14400</t>
  </si>
  <si>
    <t>14390 - 14297</t>
  </si>
  <si>
    <t>14390 - 14356</t>
  </si>
  <si>
    <t>14390 - 14337</t>
  </si>
  <si>
    <t>14390 - 14322</t>
  </si>
  <si>
    <t>14390 - 14399</t>
  </si>
  <si>
    <t>14390 - 14298</t>
  </si>
  <si>
    <t>14390 - 14294</t>
  </si>
  <si>
    <t>14390 - 14245</t>
  </si>
  <si>
    <t>14390 - 14258</t>
  </si>
  <si>
    <t>14390 - 14226</t>
  </si>
  <si>
    <t>14390 - 14276</t>
  </si>
  <si>
    <t>14390 - 14317</t>
  </si>
  <si>
    <t>14390 - 14293</t>
  </si>
  <si>
    <t>14390 - 0</t>
  </si>
  <si>
    <t>14390 - 14227</t>
  </si>
  <si>
    <t>14390 - 14205</t>
  </si>
  <si>
    <t>14390 - 14206</t>
  </si>
  <si>
    <t>14390 - 14228</t>
  </si>
  <si>
    <t>14390 - 14259</t>
  </si>
  <si>
    <t>14390 - 14273</t>
  </si>
  <si>
    <t>14390 - 14208</t>
  </si>
  <si>
    <t>14390 - 14272</t>
  </si>
  <si>
    <t>14390 - 14185</t>
  </si>
  <si>
    <t>14390 - 14184</t>
  </si>
  <si>
    <t>14390 - 14244</t>
  </si>
  <si>
    <t>14390 - 14292</t>
  </si>
  <si>
    <t>14390 - 14207</t>
  </si>
  <si>
    <t>14390 - 14256</t>
  </si>
  <si>
    <t>14390 - 14209</t>
  </si>
  <si>
    <t>14390 - 14257</t>
  </si>
  <si>
    <t>14390 - 14210</t>
  </si>
  <si>
    <t>14390 - 14186</t>
  </si>
  <si>
    <t>14390 - 14170</t>
  </si>
  <si>
    <t>14390 - 14316</t>
  </si>
  <si>
    <t>14390 - 14188</t>
  </si>
  <si>
    <t>14390 - 14169</t>
  </si>
  <si>
    <t>14390 - 14171</t>
  </si>
  <si>
    <t>14390 - 14204</t>
  </si>
  <si>
    <t>14390 - 14173</t>
  </si>
  <si>
    <t>14390 - 14187</t>
  </si>
  <si>
    <t>14390 - 14315</t>
  </si>
  <si>
    <t>14390 - 14168</t>
  </si>
  <si>
    <t>14390 - 14155</t>
  </si>
  <si>
    <t>14390 - 14243</t>
  </si>
  <si>
    <t>14390 - 14355</t>
  </si>
  <si>
    <t>14390 - 14183</t>
  </si>
  <si>
    <t>14390 - 14154</t>
  </si>
  <si>
    <t>14390 - 14167</t>
  </si>
  <si>
    <t>14390 - 14138</t>
  </si>
  <si>
    <t>14390 - 14156</t>
  </si>
  <si>
    <t>14390 - 14153</t>
  </si>
  <si>
    <t>14390 - 14314</t>
  </si>
  <si>
    <t>14390 - 14203</t>
  </si>
  <si>
    <t>14390 - 14137</t>
  </si>
  <si>
    <t>14390 - 14202</t>
  </si>
  <si>
    <t>14390 - 14152</t>
  </si>
  <si>
    <t>14390 - 14313</t>
  </si>
  <si>
    <t>14390 - 14291</t>
  </si>
  <si>
    <t>14390 - 14182</t>
  </si>
  <si>
    <t>14390 - 14181</t>
  </si>
  <si>
    <t>14390 - 14225</t>
  </si>
  <si>
    <t>14390 - 14165</t>
  </si>
  <si>
    <t>14390 - 14166</t>
  </si>
  <si>
    <t>14390 - 14224</t>
  </si>
  <si>
    <t>14390 - 14201</t>
  </si>
  <si>
    <t>14390 - 14151</t>
  </si>
  <si>
    <t>14390 - 14336</t>
  </si>
  <si>
    <t>14390 - 14290</t>
  </si>
  <si>
    <t>14390 - 14150</t>
  </si>
  <si>
    <t>14390 - 14200</t>
  </si>
  <si>
    <t>14390 - 14271</t>
  </si>
  <si>
    <t>14390 - 14312</t>
  </si>
  <si>
    <t>14390 - 14352</t>
  </si>
  <si>
    <t>14390 - 14270</t>
  </si>
  <si>
    <t>14390 - 14371</t>
  </si>
  <si>
    <t>14390 - 14255</t>
  </si>
  <si>
    <t>14390 - 14353</t>
  </si>
  <si>
    <t>14390 - 14354</t>
  </si>
  <si>
    <t>14390 - 14180</t>
  </si>
  <si>
    <t>14399 - 14399</t>
  </si>
  <si>
    <t>14399 - 14400</t>
  </si>
  <si>
    <t>14399 - 14401</t>
  </si>
  <si>
    <t>14399 - 14402</t>
  </si>
  <si>
    <t>14399 - 14403</t>
  </si>
  <si>
    <t>14399 - 14411</t>
  </si>
  <si>
    <t>14399 - 14357</t>
  </si>
  <si>
    <t>14399 - 14404</t>
  </si>
  <si>
    <t>14399 - 14337</t>
  </si>
  <si>
    <t>14399 - 14356</t>
  </si>
  <si>
    <t>14399 - 14405</t>
  </si>
  <si>
    <t>14399 - 14338</t>
  </si>
  <si>
    <t>14399 - 14294</t>
  </si>
  <si>
    <t>14399 - 14406</t>
  </si>
  <si>
    <t>14399 - 14339</t>
  </si>
  <si>
    <t>14399 - 14317</t>
  </si>
  <si>
    <t>14399 - 14293</t>
  </si>
  <si>
    <t>14399 - 14372</t>
  </si>
  <si>
    <t>14399 - 14373</t>
  </si>
  <si>
    <t>14399 - 14390</t>
  </si>
  <si>
    <t>14399 - 14273</t>
  </si>
  <si>
    <t>14399 - 14319</t>
  </si>
  <si>
    <t>14399 - 14318</t>
  </si>
  <si>
    <t>14399 - 14272</t>
  </si>
  <si>
    <t>14399 - 14295</t>
  </si>
  <si>
    <t>14399 - 14340</t>
  </si>
  <si>
    <t>14399 - 14292</t>
  </si>
  <si>
    <t>14399 - 14256</t>
  </si>
  <si>
    <t>14399 - 14257</t>
  </si>
  <si>
    <t>14399 - 14274</t>
  </si>
  <si>
    <t>14399 - 14316</t>
  </si>
  <si>
    <t>14399 - 14341</t>
  </si>
  <si>
    <t>14399 - 0</t>
  </si>
  <si>
    <t>14399 - 14320</t>
  </si>
  <si>
    <t>14399 - 14315</t>
  </si>
  <si>
    <t>14399 - 14296</t>
  </si>
  <si>
    <t>14399 - 14342</t>
  </si>
  <si>
    <t>14399 - 14355</t>
  </si>
  <si>
    <t>14399 - 14243</t>
  </si>
  <si>
    <t>14399 - 14358</t>
  </si>
  <si>
    <t>14399 - 14275</t>
  </si>
  <si>
    <t>14399 - 14244</t>
  </si>
  <si>
    <t>14399 - 14359</t>
  </si>
  <si>
    <t>14399 - 14314</t>
  </si>
  <si>
    <t>14399 - 14202</t>
  </si>
  <si>
    <t>14399 - 14203</t>
  </si>
  <si>
    <t>14399 - 14204</t>
  </si>
  <si>
    <t>14399 - 14321</t>
  </si>
  <si>
    <t>14399 - 14313</t>
  </si>
  <si>
    <t>14399 - 14291</t>
  </si>
  <si>
    <t>14399 - 14181</t>
  </si>
  <si>
    <t>14399 - 14297</t>
  </si>
  <si>
    <t>14399 - 14354</t>
  </si>
  <si>
    <t>14399 - 14360</t>
  </si>
  <si>
    <t>14399 - 14225</t>
  </si>
  <si>
    <t>14399 - 14182</t>
  </si>
  <si>
    <t>14399 - 14183</t>
  </si>
  <si>
    <t>14399 - 14353</t>
  </si>
  <si>
    <t>14399 - 14322</t>
  </si>
  <si>
    <t>14399 - 14374</t>
  </si>
  <si>
    <t>14399 - 14224</t>
  </si>
  <si>
    <t>14399 - 14245</t>
  </si>
  <si>
    <t>14399 - 14226</t>
  </si>
  <si>
    <t>14399 - 14343</t>
  </si>
  <si>
    <t>14399 - 14165</t>
  </si>
  <si>
    <t>14399 - 14201</t>
  </si>
  <si>
    <t>14399 - 14166</t>
  </si>
  <si>
    <t>14399 - 14336</t>
  </si>
  <si>
    <t>14399 - 14167</t>
  </si>
  <si>
    <t>14399 - 14205</t>
  </si>
  <si>
    <t>14399 - 14227</t>
  </si>
  <si>
    <t>14399 - 14206</t>
  </si>
  <si>
    <t>14399 - 14290</t>
  </si>
  <si>
    <t>14399 - 14150</t>
  </si>
  <si>
    <t>14399 - 14298</t>
  </si>
  <si>
    <t>14399 - 14200</t>
  </si>
  <si>
    <t>14399 - 14228</t>
  </si>
  <si>
    <t>14399 - 14258</t>
  </si>
  <si>
    <t>14399 - 14271</t>
  </si>
  <si>
    <t>14399 - 14151</t>
  </si>
  <si>
    <t>14399 - 14312</t>
  </si>
  <si>
    <t>14399 - 14352</t>
  </si>
  <si>
    <t>14399 - 14276</t>
  </si>
  <si>
    <t>14399 - 14185</t>
  </si>
  <si>
    <t>14399 - 14270</t>
  </si>
  <si>
    <t>14399 - 14208</t>
  </si>
  <si>
    <t>14399 - 14184</t>
  </si>
  <si>
    <t>14399 - 14371</t>
  </si>
  <si>
    <t>14399 - 14255</t>
  </si>
  <si>
    <t>14399 - 14207</t>
  </si>
  <si>
    <t>14399 - 14180</t>
  </si>
  <si>
    <t>14399 - 14152</t>
  </si>
  <si>
    <t>14399 - 14168</t>
  </si>
  <si>
    <t>14399 - 14259</t>
  </si>
  <si>
    <t>14399 - 14209</t>
  </si>
  <si>
    <t>14399 - 14186</t>
  </si>
  <si>
    <t>14399 - 14154</t>
  </si>
  <si>
    <t>14399 - 14170</t>
  </si>
  <si>
    <t>14399 - 14169</t>
  </si>
  <si>
    <t>14399 - 14210</t>
  </si>
  <si>
    <t>14399 - 14171</t>
  </si>
  <si>
    <t>14399 - 14153</t>
  </si>
  <si>
    <t>14399 - 14188</t>
  </si>
  <si>
    <t>14399 - 14155</t>
  </si>
  <si>
    <t>14399 - 14187</t>
  </si>
  <si>
    <t>14399 - 14138</t>
  </si>
  <si>
    <t>14399 - 14173</t>
  </si>
  <si>
    <t>14399 - 14156</t>
  </si>
  <si>
    <t>14399 - 14137</t>
  </si>
  <si>
    <t>14400 - 14400</t>
  </si>
  <si>
    <t>14400 - 14399</t>
  </si>
  <si>
    <t>14400 - 14401</t>
  </si>
  <si>
    <t>14400 - 14402</t>
  </si>
  <si>
    <t>14400 - 14403</t>
  </si>
  <si>
    <t>14400 - 14411</t>
  </si>
  <si>
    <t>14400 - 14404</t>
  </si>
  <si>
    <t>14400 - 14357</t>
  </si>
  <si>
    <t>14400 - 14337</t>
  </si>
  <si>
    <t>14400 - 14356</t>
  </si>
  <si>
    <t>14400 - 14405</t>
  </si>
  <si>
    <t>14400 - 14406</t>
  </si>
  <si>
    <t>14400 - 14338</t>
  </si>
  <si>
    <t>14400 - 14294</t>
  </si>
  <si>
    <t>14400 - 14339</t>
  </si>
  <si>
    <t>14400 - 14317</t>
  </si>
  <si>
    <t>14400 - 14293</t>
  </si>
  <si>
    <t>14400 - 14372</t>
  </si>
  <si>
    <t>14400 - 14373</t>
  </si>
  <si>
    <t>14400 - 14390</t>
  </si>
  <si>
    <t>14400 - 14273</t>
  </si>
  <si>
    <t>14400 - 14319</t>
  </si>
  <si>
    <t>14400 - 14318</t>
  </si>
  <si>
    <t>14400 - 14272</t>
  </si>
  <si>
    <t>14400 - 14295</t>
  </si>
  <si>
    <t>14400 - 14340</t>
  </si>
  <si>
    <t>14400 - 14292</t>
  </si>
  <si>
    <t>14400 - 14256</t>
  </si>
  <si>
    <t>14400 - 14257</t>
  </si>
  <si>
    <t>14400 - 14274</t>
  </si>
  <si>
    <t>14400 - 14316</t>
  </si>
  <si>
    <t>14400 - 14341</t>
  </si>
  <si>
    <t>14400 - 0</t>
  </si>
  <si>
    <t>14400 - 14320</t>
  </si>
  <si>
    <t>14400 - 14315</t>
  </si>
  <si>
    <t>14400 - 14296</t>
  </si>
  <si>
    <t>14400 - 14342</t>
  </si>
  <si>
    <t>14400 - 14355</t>
  </si>
  <si>
    <t>14400 - 14243</t>
  </si>
  <si>
    <t>14400 - 14358</t>
  </si>
  <si>
    <t>14400 - 14275</t>
  </si>
  <si>
    <t>14400 - 14244</t>
  </si>
  <si>
    <t>14400 - 14359</t>
  </si>
  <si>
    <t>14400 - 14314</t>
  </si>
  <si>
    <t>14400 - 14202</t>
  </si>
  <si>
    <t>14400 - 14203</t>
  </si>
  <si>
    <t>14400 - 14204</t>
  </si>
  <si>
    <t>14400 - 14321</t>
  </si>
  <si>
    <t>14400 - 14313</t>
  </si>
  <si>
    <t>14400 - 14291</t>
  </si>
  <si>
    <t>14400 - 14181</t>
  </si>
  <si>
    <t>14400 - 14297</t>
  </si>
  <si>
    <t>14400 - 14360</t>
  </si>
  <si>
    <t>14400 - 14225</t>
  </si>
  <si>
    <t>14400 - 14182</t>
  </si>
  <si>
    <t>14400 - 14183</t>
  </si>
  <si>
    <t>14400 - 14322</t>
  </si>
  <si>
    <t>14400 - 14374</t>
  </si>
  <si>
    <t>14400 - 14224</t>
  </si>
  <si>
    <t>14400 - 14245</t>
  </si>
  <si>
    <t>14400 - 14226</t>
  </si>
  <si>
    <t>14400 - 14343</t>
  </si>
  <si>
    <t>14400 - 14165</t>
  </si>
  <si>
    <t>14400 - 14201</t>
  </si>
  <si>
    <t>14400 - 14166</t>
  </si>
  <si>
    <t>14400 - 14336</t>
  </si>
  <si>
    <t>14400 - 14167</t>
  </si>
  <si>
    <t>14400 - 14205</t>
  </si>
  <si>
    <t>14400 - 14227</t>
  </si>
  <si>
    <t>14400 - 14354</t>
  </si>
  <si>
    <t>14400 - 14206</t>
  </si>
  <si>
    <t>14400 - 14290</t>
  </si>
  <si>
    <t>14400 - 14150</t>
  </si>
  <si>
    <t>14400 - 14298</t>
  </si>
  <si>
    <t>14400 - 14200</t>
  </si>
  <si>
    <t>14400 - 14353</t>
  </si>
  <si>
    <t>14400 - 14228</t>
  </si>
  <si>
    <t>14400 - 14258</t>
  </si>
  <si>
    <t>14400 - 14271</t>
  </si>
  <si>
    <t>14400 - 14151</t>
  </si>
  <si>
    <t>14400 - 14312</t>
  </si>
  <si>
    <t>14400 - 14352</t>
  </si>
  <si>
    <t>14400 - 14276</t>
  </si>
  <si>
    <t>14400 - 14185</t>
  </si>
  <si>
    <t>14400 - 14270</t>
  </si>
  <si>
    <t>14400 - 14208</t>
  </si>
  <si>
    <t>14400 - 14184</t>
  </si>
  <si>
    <t>14400 - 14371</t>
  </si>
  <si>
    <t>14400 - 14255</t>
  </si>
  <si>
    <t>14400 - 14207</t>
  </si>
  <si>
    <t>14400 - 14180</t>
  </si>
  <si>
    <t>14400 - 14152</t>
  </si>
  <si>
    <t>14400 - 14168</t>
  </si>
  <si>
    <t>14400 - 14259</t>
  </si>
  <si>
    <t>14400 - 14209</t>
  </si>
  <si>
    <t>14400 - 14186</t>
  </si>
  <si>
    <t>14400 - 14154</t>
  </si>
  <si>
    <t>14400 - 14170</t>
  </si>
  <si>
    <t>14400 - 14169</t>
  </si>
  <si>
    <t>14400 - 14210</t>
  </si>
  <si>
    <t>14400 - 14171</t>
  </si>
  <si>
    <t>14400 - 14153</t>
  </si>
  <si>
    <t>14400 - 14188</t>
  </si>
  <si>
    <t>14400 - 14155</t>
  </si>
  <si>
    <t>14400 - 14187</t>
  </si>
  <si>
    <t>14400 - 14138</t>
  </si>
  <si>
    <t>14400 - 14173</t>
  </si>
  <si>
    <t>14400 - 14156</t>
  </si>
  <si>
    <t>14400 - 14137</t>
  </si>
  <si>
    <t>14401 - 14401</t>
  </si>
  <si>
    <t>14401 - 14400</t>
  </si>
  <si>
    <t>14401 - 14402</t>
  </si>
  <si>
    <t>14401 - 14403</t>
  </si>
  <si>
    <t>14401 - 14399</t>
  </si>
  <si>
    <t>14401 - 14411</t>
  </si>
  <si>
    <t>14401 - 14404</t>
  </si>
  <si>
    <t>14401 - 14357</t>
  </si>
  <si>
    <t>14401 - 14405</t>
  </si>
  <si>
    <t>14401 - 14337</t>
  </si>
  <si>
    <t>14401 - 14356</t>
  </si>
  <si>
    <t>14401 - 14406</t>
  </si>
  <si>
    <t>14401 - 14338</t>
  </si>
  <si>
    <t>14401 - 14294</t>
  </si>
  <si>
    <t>14401 - 14339</t>
  </si>
  <si>
    <t>14401 - 14372</t>
  </si>
  <si>
    <t>14401 - 14317</t>
  </si>
  <si>
    <t>14401 - 14373</t>
  </si>
  <si>
    <t>14401 - 14293</t>
  </si>
  <si>
    <t>14401 - 14390</t>
  </si>
  <si>
    <t>14401 - 14273</t>
  </si>
  <si>
    <t>14401 - 14319</t>
  </si>
  <si>
    <t>14401 - 14318</t>
  </si>
  <si>
    <t>14401 - 14272</t>
  </si>
  <si>
    <t>14401 - 14295</t>
  </si>
  <si>
    <t>14401 - 14340</t>
  </si>
  <si>
    <t>14401 - 14292</t>
  </si>
  <si>
    <t>14401 - 14256</t>
  </si>
  <si>
    <t>14401 - 14257</t>
  </si>
  <si>
    <t>14401 - 14341</t>
  </si>
  <si>
    <t>14401 - 14274</t>
  </si>
  <si>
    <t>14401 - 14316</t>
  </si>
  <si>
    <t>14401 - 14320</t>
  </si>
  <si>
    <t>14401 - 0</t>
  </si>
  <si>
    <t>14401 - 14342</t>
  </si>
  <si>
    <t>14401 - 14315</t>
  </si>
  <si>
    <t>14401 - 14296</t>
  </si>
  <si>
    <t>14401 - 14358</t>
  </si>
  <si>
    <t>14401 - 14355</t>
  </si>
  <si>
    <t>14401 - 14243</t>
  </si>
  <si>
    <t>14401 - 14275</t>
  </si>
  <si>
    <t>14401 - 14359</t>
  </si>
  <si>
    <t>14401 - 14244</t>
  </si>
  <si>
    <t>14401 - 14314</t>
  </si>
  <si>
    <t>14401 - 14202</t>
  </si>
  <si>
    <t>14401 - 14203</t>
  </si>
  <si>
    <t>14401 - 14321</t>
  </si>
  <si>
    <t>14401 - 14204</t>
  </si>
  <si>
    <t>14401 - 14313</t>
  </si>
  <si>
    <t>14401 - 14291</t>
  </si>
  <si>
    <t>14401 - 14360</t>
  </si>
  <si>
    <t>14401 - 14181</t>
  </si>
  <si>
    <t>14401 - 14297</t>
  </si>
  <si>
    <t>14401 - 14225</t>
  </si>
  <si>
    <t>14401 - 14322</t>
  </si>
  <si>
    <t>14401 - 14374</t>
  </si>
  <si>
    <t>14401 - 14182</t>
  </si>
  <si>
    <t>14401 - 14183</t>
  </si>
  <si>
    <t>14401 - 14343</t>
  </si>
  <si>
    <t>14401 - 14245</t>
  </si>
  <si>
    <t>14401 - 14224</t>
  </si>
  <si>
    <t>14401 - 14226</t>
  </si>
  <si>
    <t>14401 - 14165</t>
  </si>
  <si>
    <t>14401 - 14201</t>
  </si>
  <si>
    <t>14401 - 14166</t>
  </si>
  <si>
    <t>14401 - 14336</t>
  </si>
  <si>
    <t>14401 - 14205</t>
  </si>
  <si>
    <t>14401 - 14227</t>
  </si>
  <si>
    <t>14401 - 14167</t>
  </si>
  <si>
    <t>14401 - 14298</t>
  </si>
  <si>
    <t>14401 - 14206</t>
  </si>
  <si>
    <t>14401 - 14290</t>
  </si>
  <si>
    <t>14401 - 14150</t>
  </si>
  <si>
    <t>14401 - 14200</t>
  </si>
  <si>
    <t>14401 - 14228</t>
  </si>
  <si>
    <t>14401 - 14258</t>
  </si>
  <si>
    <t>14401 - 14271</t>
  </si>
  <si>
    <t>14401 - 14151</t>
  </si>
  <si>
    <t>14401 - 14312</t>
  </si>
  <si>
    <t>14401 - 14352</t>
  </si>
  <si>
    <t>14401 - 14276</t>
  </si>
  <si>
    <t>14401 - 14185</t>
  </si>
  <si>
    <t>14401 - 14354</t>
  </si>
  <si>
    <t>14401 - 14270</t>
  </si>
  <si>
    <t>14401 - 14208</t>
  </si>
  <si>
    <t>14401 - 14184</t>
  </si>
  <si>
    <t>14401 - 14353</t>
  </si>
  <si>
    <t>14401 - 14371</t>
  </si>
  <si>
    <t>14401 - 14255</t>
  </si>
  <si>
    <t>14401 - 14207</t>
  </si>
  <si>
    <t>14401 - 14168</t>
  </si>
  <si>
    <t>14401 - 14180</t>
  </si>
  <si>
    <t>14401 - 14259</t>
  </si>
  <si>
    <t>14401 - 14152</t>
  </si>
  <si>
    <t>14401 - 14209</t>
  </si>
  <si>
    <t>14401 - 14186</t>
  </si>
  <si>
    <t>14401 - 14154</t>
  </si>
  <si>
    <t>14401 - 14170</t>
  </si>
  <si>
    <t>14401 - 14169</t>
  </si>
  <si>
    <t>14401 - 14210</t>
  </si>
  <si>
    <t>14401 - 14171</t>
  </si>
  <si>
    <t>14401 - 14188</t>
  </si>
  <si>
    <t>14401 - 14153</t>
  </si>
  <si>
    <t>14401 - 14155</t>
  </si>
  <si>
    <t>14401 - 14187</t>
  </si>
  <si>
    <t>14401 - 14138</t>
  </si>
  <si>
    <t>14401 - 14173</t>
  </si>
  <si>
    <t>14401 - 14156</t>
  </si>
  <si>
    <t>14401 - 14137</t>
  </si>
  <si>
    <t>14402 - 14402</t>
  </si>
  <si>
    <t>14402 - 14403</t>
  </si>
  <si>
    <t>14402 - 14401</t>
  </si>
  <si>
    <t>14402 - 14411</t>
  </si>
  <si>
    <t>14402 - 14400</t>
  </si>
  <si>
    <t>14402 - 14404</t>
  </si>
  <si>
    <t>14402 - 14399</t>
  </si>
  <si>
    <t>14402 - 14405</t>
  </si>
  <si>
    <t>14402 - 14357</t>
  </si>
  <si>
    <t>14402 - 14337</t>
  </si>
  <si>
    <t>14402 - 14406</t>
  </si>
  <si>
    <t>14402 - 14356</t>
  </si>
  <si>
    <t>14402 - 14338</t>
  </si>
  <si>
    <t>14402 - 14294</t>
  </si>
  <si>
    <t>14402 - 14372</t>
  </si>
  <si>
    <t>14402 - 14373</t>
  </si>
  <si>
    <t>14402 - 14339</t>
  </si>
  <si>
    <t>14402 - 14390</t>
  </si>
  <si>
    <t>14402 - 14317</t>
  </si>
  <si>
    <t>14402 - 14293</t>
  </si>
  <si>
    <t>14402 - 14273</t>
  </si>
  <si>
    <t>14402 - 14319</t>
  </si>
  <si>
    <t>14402 - 14318</t>
  </si>
  <si>
    <t>14402 - 14272</t>
  </si>
  <si>
    <t>14402 - 14295</t>
  </si>
  <si>
    <t>14402 - 14340</t>
  </si>
  <si>
    <t>14402 - 14292</t>
  </si>
  <si>
    <t>14402 - 14341</t>
  </si>
  <si>
    <t>14402 - 14256</t>
  </si>
  <si>
    <t>14402 - 14257</t>
  </si>
  <si>
    <t>14402 - 14320</t>
  </si>
  <si>
    <t>14402 - 14274</t>
  </si>
  <si>
    <t>14402 - 14316</t>
  </si>
  <si>
    <t>14402 - 14342</t>
  </si>
  <si>
    <t>14402 - 0</t>
  </si>
  <si>
    <t>14402 - 14296</t>
  </si>
  <si>
    <t>14402 - 14358</t>
  </si>
  <si>
    <t>14402 - 14315</t>
  </si>
  <si>
    <t>14402 - 14355</t>
  </si>
  <si>
    <t>14402 - 14243</t>
  </si>
  <si>
    <t>14402 - 14359</t>
  </si>
  <si>
    <t>14402 - 14275</t>
  </si>
  <si>
    <t>14402 - 14244</t>
  </si>
  <si>
    <t>14402 - 14314</t>
  </si>
  <si>
    <t>14402 - 14202</t>
  </si>
  <si>
    <t>14402 - 14321</t>
  </si>
  <si>
    <t>14402 - 14203</t>
  </si>
  <si>
    <t>14402 - 14360</t>
  </si>
  <si>
    <t>14402 - 14204</t>
  </si>
  <si>
    <t>14402 - 14313</t>
  </si>
  <si>
    <t>14402 - 14291</t>
  </si>
  <si>
    <t>14402 - 14297</t>
  </si>
  <si>
    <t>14402 - 14181</t>
  </si>
  <si>
    <t>14402 - 14322</t>
  </si>
  <si>
    <t>14402 - 14374</t>
  </si>
  <si>
    <t>14402 - 14225</t>
  </si>
  <si>
    <t>14402 - 14343</t>
  </si>
  <si>
    <t>14402 - 14182</t>
  </si>
  <si>
    <t>14402 - 14183</t>
  </si>
  <si>
    <t>14402 - 14245</t>
  </si>
  <si>
    <t>14402 - 14224</t>
  </si>
  <si>
    <t>14402 - 14226</t>
  </si>
  <si>
    <t>14402 - 14165</t>
  </si>
  <si>
    <t>14402 - 14201</t>
  </si>
  <si>
    <t>14402 - 14166</t>
  </si>
  <si>
    <t>14402 - 14298</t>
  </si>
  <si>
    <t>14402 - 14205</t>
  </si>
  <si>
    <t>14402 - 14336</t>
  </si>
  <si>
    <t>14402 - 14227</t>
  </si>
  <si>
    <t>14402 - 14167</t>
  </si>
  <si>
    <t>14402 - 14206</t>
  </si>
  <si>
    <t>14402 - 14290</t>
  </si>
  <si>
    <t>14402 - 14150</t>
  </si>
  <si>
    <t>14402 - 14258</t>
  </si>
  <si>
    <t>14402 - 14200</t>
  </si>
  <si>
    <t>14402 - 14228</t>
  </si>
  <si>
    <t>14402 - 14271</t>
  </si>
  <si>
    <t>14402 - 14151</t>
  </si>
  <si>
    <t>14402 - 14276</t>
  </si>
  <si>
    <t>14402 - 14312</t>
  </si>
  <si>
    <t>14402 - 14352</t>
  </si>
  <si>
    <t>14402 - 14185</t>
  </si>
  <si>
    <t>14402 - 14270</t>
  </si>
  <si>
    <t>14402 - 14208</t>
  </si>
  <si>
    <t>14402 - 14184</t>
  </si>
  <si>
    <t>14402 - 14371</t>
  </si>
  <si>
    <t>14402 - 14255</t>
  </si>
  <si>
    <t>14402 - 14207</t>
  </si>
  <si>
    <t>14402 - 14353</t>
  </si>
  <si>
    <t>14402 - 14259</t>
  </si>
  <si>
    <t>14402 - 14354</t>
  </si>
  <si>
    <t>14402 - 14168</t>
  </si>
  <si>
    <t>14402 - 14180</t>
  </si>
  <si>
    <t>14402 - 14152</t>
  </si>
  <si>
    <t>14402 - 14209</t>
  </si>
  <si>
    <t>14402 - 14186</t>
  </si>
  <si>
    <t>14402 - 14154</t>
  </si>
  <si>
    <t>14402 - 14170</t>
  </si>
  <si>
    <t>14402 - 14169</t>
  </si>
  <si>
    <t>14402 - 14210</t>
  </si>
  <si>
    <t>14402 - 14171</t>
  </si>
  <si>
    <t>14402 - 14188</t>
  </si>
  <si>
    <t>14402 - 14153</t>
  </si>
  <si>
    <t>14402 - 14155</t>
  </si>
  <si>
    <t>14402 - 14187</t>
  </si>
  <si>
    <t>14402 - 14138</t>
  </si>
  <si>
    <t>14402 - 14173</t>
  </si>
  <si>
    <t>14402 - 14156</t>
  </si>
  <si>
    <t>14402 - 14137</t>
  </si>
  <si>
    <t>14403 - 14403</t>
  </si>
  <si>
    <t>14403 - 14402</t>
  </si>
  <si>
    <t>14403 - 14411</t>
  </si>
  <si>
    <t>14403 - 14404</t>
  </si>
  <si>
    <t>14403 - 14401</t>
  </si>
  <si>
    <t>14403 - 14405</t>
  </si>
  <si>
    <t>14403 - 14400</t>
  </si>
  <si>
    <t>14403 - 14406</t>
  </si>
  <si>
    <t>14403 - 14399</t>
  </si>
  <si>
    <t>14403 - 14357</t>
  </si>
  <si>
    <t>14403 - 14337</t>
  </si>
  <si>
    <t>14403 - 14372</t>
  </si>
  <si>
    <t>14403 - 14373</t>
  </si>
  <si>
    <t>14403 - 14390</t>
  </si>
  <si>
    <t>14403 - 14339</t>
  </si>
  <si>
    <t>14403 - 14356</t>
  </si>
  <si>
    <t>14403 - 14338</t>
  </si>
  <si>
    <t>14403 - 14294</t>
  </si>
  <si>
    <t>14403 - 14319</t>
  </si>
  <si>
    <t>14403 - 14318</t>
  </si>
  <si>
    <t>14403 - 14295</t>
  </si>
  <si>
    <t>14403 - 14317</t>
  </si>
  <si>
    <t>14403 - 14293</t>
  </si>
  <si>
    <t>14403 - 14340</t>
  </si>
  <si>
    <t>14403 - 14341</t>
  </si>
  <si>
    <t>14403 - 14320</t>
  </si>
  <si>
    <t>14403 - 14274</t>
  </si>
  <si>
    <t>14403 - 14342</t>
  </si>
  <si>
    <t>14403 - 14273</t>
  </si>
  <si>
    <t>14403 - 14296</t>
  </si>
  <si>
    <t>14403 - 14358</t>
  </si>
  <si>
    <t>14403 - 14272</t>
  </si>
  <si>
    <t>14403 - 14292</t>
  </si>
  <si>
    <t>14403 - 14256</t>
  </si>
  <si>
    <t>14403 - 14257</t>
  </si>
  <si>
    <t>14403 - 14359</t>
  </si>
  <si>
    <t>14403 - 14275</t>
  </si>
  <si>
    <t>14403 - 14316</t>
  </si>
  <si>
    <t>14403 - 0</t>
  </si>
  <si>
    <t>14403 - 14315</t>
  </si>
  <si>
    <t>14403 - 14321</t>
  </si>
  <si>
    <t>14403 - 14360</t>
  </si>
  <si>
    <t>14403 - 14355</t>
  </si>
  <si>
    <t>14403 - 14297</t>
  </si>
  <si>
    <t>14403 - 14243</t>
  </si>
  <si>
    <t>14403 - 14322</t>
  </si>
  <si>
    <t>14403 - 14374</t>
  </si>
  <si>
    <t>14403 - 14343</t>
  </si>
  <si>
    <t>14403 - 14244</t>
  </si>
  <si>
    <t>14403 - 14314</t>
  </si>
  <si>
    <t>14403 - 14245</t>
  </si>
  <si>
    <t>14403 - 14226</t>
  </si>
  <si>
    <t>14403 - 14202</t>
  </si>
  <si>
    <t>14403 - 14298</t>
  </si>
  <si>
    <t>14403 - 14203</t>
  </si>
  <si>
    <t>14403 - 14204</t>
  </si>
  <si>
    <t>14403 - 14313</t>
  </si>
  <si>
    <t>14403 - 14205</t>
  </si>
  <si>
    <t>14403 - 14291</t>
  </si>
  <si>
    <t>14403 - 14227</t>
  </si>
  <si>
    <t>14403 - 14181</t>
  </si>
  <si>
    <t>14403 - 14206</t>
  </si>
  <si>
    <t>14403 - 14258</t>
  </si>
  <si>
    <t>14403 - 14225</t>
  </si>
  <si>
    <t>14403 - 14182</t>
  </si>
  <si>
    <t>14403 - 14228</t>
  </si>
  <si>
    <t>14403 - 14183</t>
  </si>
  <si>
    <t>14403 - 14276</t>
  </si>
  <si>
    <t>14403 - 14224</t>
  </si>
  <si>
    <t>14403 - 14185</t>
  </si>
  <si>
    <t>14403 - 14208</t>
  </si>
  <si>
    <t>14403 - 14184</t>
  </si>
  <si>
    <t>14403 - 14165</t>
  </si>
  <si>
    <t>14403 - 14201</t>
  </si>
  <si>
    <t>14403 - 14166</t>
  </si>
  <si>
    <t>14403 - 14259</t>
  </si>
  <si>
    <t>14403 - 14207</t>
  </si>
  <si>
    <t>14403 - 14336</t>
  </si>
  <si>
    <t>14403 - 14167</t>
  </si>
  <si>
    <t>14403 - 14168</t>
  </si>
  <si>
    <t>14403 - 14209</t>
  </si>
  <si>
    <t>14403 - 14290</t>
  </si>
  <si>
    <t>14403 - 14186</t>
  </si>
  <si>
    <t>14403 - 14150</t>
  </si>
  <si>
    <t>14403 - 14154</t>
  </si>
  <si>
    <t>14403 - 14170</t>
  </si>
  <si>
    <t>14403 - 14169</t>
  </si>
  <si>
    <t>14403 - 14200</t>
  </si>
  <si>
    <t>14403 - 14210</t>
  </si>
  <si>
    <t>14403 - 14171</t>
  </si>
  <si>
    <t>14403 - 14271</t>
  </si>
  <si>
    <t>14403 - 14188</t>
  </si>
  <si>
    <t>14403 - 14151</t>
  </si>
  <si>
    <t>14403 - 14312</t>
  </si>
  <si>
    <t>14403 - 14352</t>
  </si>
  <si>
    <t>14403 - 14155</t>
  </si>
  <si>
    <t>14403 - 14153</t>
  </si>
  <si>
    <t>14403 - 14270</t>
  </si>
  <si>
    <t>14403 - 14187</t>
  </si>
  <si>
    <t>14403 - 14138</t>
  </si>
  <si>
    <t>14403 - 14173</t>
  </si>
  <si>
    <t>14403 - 14371</t>
  </si>
  <si>
    <t>14403 - 14255</t>
  </si>
  <si>
    <t>14403 - 14353</t>
  </si>
  <si>
    <t>14403 - 14354</t>
  </si>
  <si>
    <t>14403 - 14180</t>
  </si>
  <si>
    <t>14403 - 14152</t>
  </si>
  <si>
    <t>14403 - 14156</t>
  </si>
  <si>
    <t>14403 - 14137</t>
  </si>
  <si>
    <t>14404 - 14404</t>
  </si>
  <si>
    <t>14404 - 14405</t>
  </si>
  <si>
    <t>14404 - 14403</t>
  </si>
  <si>
    <t>14404 - 14402</t>
  </si>
  <si>
    <t>14404 - 14411</t>
  </si>
  <si>
    <t>14404 - 14406</t>
  </si>
  <si>
    <t>14404 - 14357</t>
  </si>
  <si>
    <t>14404 - 14372</t>
  </si>
  <si>
    <t>14404 - 14373</t>
  </si>
  <si>
    <t>14404 - 14390</t>
  </si>
  <si>
    <t>14404 - 14401</t>
  </si>
  <si>
    <t>14404 - 14400</t>
  </si>
  <si>
    <t>14404 - 14339</t>
  </si>
  <si>
    <t>14404 - 14338</t>
  </si>
  <si>
    <t>14404 - 14399</t>
  </si>
  <si>
    <t>14404 - 14337</t>
  </si>
  <si>
    <t>14404 - 14340</t>
  </si>
  <si>
    <t>14404 - 14356</t>
  </si>
  <si>
    <t>14404 - 14341</t>
  </si>
  <si>
    <t>14404 - 14319</t>
  </si>
  <si>
    <t>14404 - 14318</t>
  </si>
  <si>
    <t>14404 - 14295</t>
  </si>
  <si>
    <t>14404 - 14320</t>
  </si>
  <si>
    <t>14404 - 14342</t>
  </si>
  <si>
    <t>14404 - 14274</t>
  </si>
  <si>
    <t>14404 - 14296</t>
  </si>
  <si>
    <t>14404 - 14358</t>
  </si>
  <si>
    <t>14404 - 14294</t>
  </si>
  <si>
    <t>14404 - 14317</t>
  </si>
  <si>
    <t>14404 - 14293</t>
  </si>
  <si>
    <t>14404 - 14359</t>
  </si>
  <si>
    <t>14404 - 14275</t>
  </si>
  <si>
    <t>14404 - 14273</t>
  </si>
  <si>
    <t>14404 - 14321</t>
  </si>
  <si>
    <t>14404 - 14272</t>
  </si>
  <si>
    <t>14404 - 14360</t>
  </si>
  <si>
    <t>14404 - 14297</t>
  </si>
  <si>
    <t>14404 - 14322</t>
  </si>
  <si>
    <t>14404 - 14292</t>
  </si>
  <si>
    <t>14404 - 14256</t>
  </si>
  <si>
    <t>14404 - 14374</t>
  </si>
  <si>
    <t>14404 - 14257</t>
  </si>
  <si>
    <t>14404 - 14343</t>
  </si>
  <si>
    <t>14404 - 0</t>
  </si>
  <si>
    <t>14404 - 14316</t>
  </si>
  <si>
    <t>14404 - 14298</t>
  </si>
  <si>
    <t>14404 - 14315</t>
  </si>
  <si>
    <t>14404 - 14245</t>
  </si>
  <si>
    <t>14404 - 14226</t>
  </si>
  <si>
    <t>14404 - 14355</t>
  </si>
  <si>
    <t>14404 - 14243</t>
  </si>
  <si>
    <t>14404 - 14258</t>
  </si>
  <si>
    <t>14404 - 14205</t>
  </si>
  <si>
    <t>14404 - 14227</t>
  </si>
  <si>
    <t>14404 - 14244</t>
  </si>
  <si>
    <t>14404 - 14276</t>
  </si>
  <si>
    <t>14404 - 14206</t>
  </si>
  <si>
    <t>14404 - 14228</t>
  </si>
  <si>
    <t>14404 - 14314</t>
  </si>
  <si>
    <t>14404 - 14202</t>
  </si>
  <si>
    <t>14404 - 14259</t>
  </si>
  <si>
    <t>14404 - 14185</t>
  </si>
  <si>
    <t>14404 - 14203</t>
  </si>
  <si>
    <t>14404 - 14204</t>
  </si>
  <si>
    <t>14404 - 14208</t>
  </si>
  <si>
    <t>14404 - 14184</t>
  </si>
  <si>
    <t>14404 - 14313</t>
  </si>
  <si>
    <t>14404 - 14291</t>
  </si>
  <si>
    <t>14404 - 14181</t>
  </si>
  <si>
    <t>14404 - 14207</t>
  </si>
  <si>
    <t>14404 - 14168</t>
  </si>
  <si>
    <t>14404 - 14225</t>
  </si>
  <si>
    <t>14404 - 14209</t>
  </si>
  <si>
    <t>14404 - 14182</t>
  </si>
  <si>
    <t>14404 - 14186</t>
  </si>
  <si>
    <t>14404 - 14183</t>
  </si>
  <si>
    <t>14404 - 14154</t>
  </si>
  <si>
    <t>14404 - 14170</t>
  </si>
  <si>
    <t>14404 - 14169</t>
  </si>
  <si>
    <t>14404 - 14167</t>
  </si>
  <si>
    <t>14404 - 14210</t>
  </si>
  <si>
    <t>14404 - 14171</t>
  </si>
  <si>
    <t>14404 - 14188</t>
  </si>
  <si>
    <t>14404 - 14224</t>
  </si>
  <si>
    <t>14404 - 14165</t>
  </si>
  <si>
    <t>14404 - 14155</t>
  </si>
  <si>
    <t>14404 - 14201</t>
  </si>
  <si>
    <t>14404 - 14166</t>
  </si>
  <si>
    <t>14404 - 14153</t>
  </si>
  <si>
    <t>14404 - 14187</t>
  </si>
  <si>
    <t>14404 - 14138</t>
  </si>
  <si>
    <t>14404 - 14336</t>
  </si>
  <si>
    <t>14404 - 14173</t>
  </si>
  <si>
    <t>14404 - 14290</t>
  </si>
  <si>
    <t>14404 - 14150</t>
  </si>
  <si>
    <t>14404 - 14152</t>
  </si>
  <si>
    <t>14404 - 14200</t>
  </si>
  <si>
    <t>14404 - 14156</t>
  </si>
  <si>
    <t>14404 - 14137</t>
  </si>
  <si>
    <t>14404 - 14271</t>
  </si>
  <si>
    <t>14404 - 14151</t>
  </si>
  <si>
    <t>14404 - 14312</t>
  </si>
  <si>
    <t>14404 - 14352</t>
  </si>
  <si>
    <t>14404 - 14270</t>
  </si>
  <si>
    <t>14404 - 14371</t>
  </si>
  <si>
    <t>14404 - 14255</t>
  </si>
  <si>
    <t>14404 - 14353</t>
  </si>
  <si>
    <t>14404 - 14354</t>
  </si>
  <si>
    <t>14404 - 14180</t>
  </si>
  <si>
    <t>14405 - 14405</t>
  </si>
  <si>
    <t>14405 - 14404</t>
  </si>
  <si>
    <t>14405 - 14406</t>
  </si>
  <si>
    <t>14405 - 14403</t>
  </si>
  <si>
    <t>14405 - 14372</t>
  </si>
  <si>
    <t>14405 - 14373</t>
  </si>
  <si>
    <t>14405 - 14390</t>
  </si>
  <si>
    <t>14405 - 14402</t>
  </si>
  <si>
    <t>14405 - 14411</t>
  </si>
  <si>
    <t>14405 - 14357</t>
  </si>
  <si>
    <t>14405 - 14401</t>
  </si>
  <si>
    <t>14405 - 14339</t>
  </si>
  <si>
    <t>14405 - 14400</t>
  </si>
  <si>
    <t>14405 - 14338</t>
  </si>
  <si>
    <t>14405 - 14340</t>
  </si>
  <si>
    <t>14405 - 14341</t>
  </si>
  <si>
    <t>14405 - 14319</t>
  </si>
  <si>
    <t>14405 - 14320</t>
  </si>
  <si>
    <t>14405 - 14337</t>
  </si>
  <si>
    <t>14405 - 14399</t>
  </si>
  <si>
    <t>14405 - 14318</t>
  </si>
  <si>
    <t>14405 - 14342</t>
  </si>
  <si>
    <t>14405 - 14295</t>
  </si>
  <si>
    <t>14405 - 14356</t>
  </si>
  <si>
    <t>14405 - 14296</t>
  </si>
  <si>
    <t>14405 - 14358</t>
  </si>
  <si>
    <t>14405 - 14274</t>
  </si>
  <si>
    <t>14405 - 14359</t>
  </si>
  <si>
    <t>14405 - 14275</t>
  </si>
  <si>
    <t>14405 - 14294</t>
  </si>
  <si>
    <t>14405 - 14317</t>
  </si>
  <si>
    <t>14405 - 14293</t>
  </si>
  <si>
    <t>14405 - 14321</t>
  </si>
  <si>
    <t>14405 - 14360</t>
  </si>
  <si>
    <t>14405 - 14297</t>
  </si>
  <si>
    <t>14405 - 14322</t>
  </si>
  <si>
    <t>14405 - 14374</t>
  </si>
  <si>
    <t>14405 - 14273</t>
  </si>
  <si>
    <t>14405 - 14343</t>
  </si>
  <si>
    <t>14405 - 14272</t>
  </si>
  <si>
    <t>14405 - 14292</t>
  </si>
  <si>
    <t>14405 - 14256</t>
  </si>
  <si>
    <t>14405 - 14257</t>
  </si>
  <si>
    <t>14405 - 0</t>
  </si>
  <si>
    <t>14405 - 14298</t>
  </si>
  <si>
    <t>14405 - 14316</t>
  </si>
  <si>
    <t>14405 - 14245</t>
  </si>
  <si>
    <t>14405 - 14258</t>
  </si>
  <si>
    <t>14405 - 14226</t>
  </si>
  <si>
    <t>14405 - 14276</t>
  </si>
  <si>
    <t>14405 - 14315</t>
  </si>
  <si>
    <t>14405 - 14227</t>
  </si>
  <si>
    <t>14405 - 14205</t>
  </si>
  <si>
    <t>14405 - 14355</t>
  </si>
  <si>
    <t>14405 - 14244</t>
  </si>
  <si>
    <t>14405 - 14243</t>
  </si>
  <si>
    <t>14405 - 14206</t>
  </si>
  <si>
    <t>14405 - 14228</t>
  </si>
  <si>
    <t>14405 - 14259</t>
  </si>
  <si>
    <t>14405 - 14208</t>
  </si>
  <si>
    <t>14405 - 14314</t>
  </si>
  <si>
    <t>14405 - 14185</t>
  </si>
  <si>
    <t>14405 - 14204</t>
  </si>
  <si>
    <t>14405 - 14184</t>
  </si>
  <si>
    <t>14405 - 14202</t>
  </si>
  <si>
    <t>14405 - 14207</t>
  </si>
  <si>
    <t>14405 - 14203</t>
  </si>
  <si>
    <t>14405 - 14209</t>
  </si>
  <si>
    <t>14405 - 14313</t>
  </si>
  <si>
    <t>14405 - 14168</t>
  </si>
  <si>
    <t>14405 - 14291</t>
  </si>
  <si>
    <t>14405 - 14210</t>
  </si>
  <si>
    <t>14405 - 14181</t>
  </si>
  <si>
    <t>14405 - 14186</t>
  </si>
  <si>
    <t>14405 - 14170</t>
  </si>
  <si>
    <t>14405 - 14183</t>
  </si>
  <si>
    <t>14405 - 14154</t>
  </si>
  <si>
    <t>14405 - 14169</t>
  </si>
  <si>
    <t>14405 - 14188</t>
  </si>
  <si>
    <t>14405 - 14167</t>
  </si>
  <si>
    <t>14405 - 14171</t>
  </si>
  <si>
    <t>14405 - 14225</t>
  </si>
  <si>
    <t>14405 - 14182</t>
  </si>
  <si>
    <t>14405 - 14155</t>
  </si>
  <si>
    <t>14405 - 14173</t>
  </si>
  <si>
    <t>14405 - 14153</t>
  </si>
  <si>
    <t>14405 - 14187</t>
  </si>
  <si>
    <t>14405 - 14224</t>
  </si>
  <si>
    <t>14405 - 14138</t>
  </si>
  <si>
    <t>14405 - 14165</t>
  </si>
  <si>
    <t>14405 - 14201</t>
  </si>
  <si>
    <t>14405 - 14166</t>
  </si>
  <si>
    <t>14405 - 14336</t>
  </si>
  <si>
    <t>14405 - 14152</t>
  </si>
  <si>
    <t>14405 - 14156</t>
  </si>
  <si>
    <t>14405 - 14137</t>
  </si>
  <si>
    <t>14405 - 14290</t>
  </si>
  <si>
    <t>14405 - 14150</t>
  </si>
  <si>
    <t>14405 - 14200</t>
  </si>
  <si>
    <t>14405 - 14271</t>
  </si>
  <si>
    <t>14405 - 14151</t>
  </si>
  <si>
    <t>14405 - 14312</t>
  </si>
  <si>
    <t>14405 - 14352</t>
  </si>
  <si>
    <t>14405 - 14270</t>
  </si>
  <si>
    <t>14405 - 14371</t>
  </si>
  <si>
    <t>14405 - 14255</t>
  </si>
  <si>
    <t>14405 - 14353</t>
  </si>
  <si>
    <t>14405 - 14354</t>
  </si>
  <si>
    <t>14405 - 14180</t>
  </si>
  <si>
    <t>14406 - 14406</t>
  </si>
  <si>
    <t>14406 - 14372</t>
  </si>
  <si>
    <t>14406 - 14390</t>
  </si>
  <si>
    <t>14406 - 14373</t>
  </si>
  <si>
    <t>14406 - 14405</t>
  </si>
  <si>
    <t>14406 - 14404</t>
  </si>
  <si>
    <t>14406 - 14403</t>
  </si>
  <si>
    <t>14406 - 14340</t>
  </si>
  <si>
    <t>14406 - 14341</t>
  </si>
  <si>
    <t>14406 - 14402</t>
  </si>
  <si>
    <t>14406 - 14319</t>
  </si>
  <si>
    <t>14406 - 14320</t>
  </si>
  <si>
    <t>14406 - 14411</t>
  </si>
  <si>
    <t>14406 - 14357</t>
  </si>
  <si>
    <t>14406 - 14342</t>
  </si>
  <si>
    <t>14406 - 14358</t>
  </si>
  <si>
    <t>14406 - 14296</t>
  </si>
  <si>
    <t>14406 - 14401</t>
  </si>
  <si>
    <t>14406 - 14339</t>
  </si>
  <si>
    <t>14406 - 14359</t>
  </si>
  <si>
    <t>14406 - 14400</t>
  </si>
  <si>
    <t>14406 - 14275</t>
  </si>
  <si>
    <t>14406 - 14318</t>
  </si>
  <si>
    <t>14406 - 14295</t>
  </si>
  <si>
    <t>14406 - 14338</t>
  </si>
  <si>
    <t>14406 - 14399</t>
  </si>
  <si>
    <t>14406 - 14321</t>
  </si>
  <si>
    <t>14406 - 14274</t>
  </si>
  <si>
    <t>14406 - 14360</t>
  </si>
  <si>
    <t>14406 - 14356</t>
  </si>
  <si>
    <t>14406 - 14337</t>
  </si>
  <si>
    <t>14406 - 14297</t>
  </si>
  <si>
    <t>14406 - 14322</t>
  </si>
  <si>
    <t>14406 - 14374</t>
  </si>
  <si>
    <t>14406 - 14343</t>
  </si>
  <si>
    <t>14406 - 14298</t>
  </si>
  <si>
    <t>14406 - 14294</t>
  </si>
  <si>
    <t>14406 - 14245</t>
  </si>
  <si>
    <t>14406 - 14258</t>
  </si>
  <si>
    <t>14406 - 14226</t>
  </si>
  <si>
    <t>14406 - 14317</t>
  </si>
  <si>
    <t>14406 - 14276</t>
  </si>
  <si>
    <t>14406 - 14293</t>
  </si>
  <si>
    <t>14406 - 0</t>
  </si>
  <si>
    <t>14406 - 14227</t>
  </si>
  <si>
    <t>14406 - 14205</t>
  </si>
  <si>
    <t>14406 - 14206</t>
  </si>
  <si>
    <t>14406 - 14228</t>
  </si>
  <si>
    <t>14406 - 14259</t>
  </si>
  <si>
    <t>14406 - 14273</t>
  </si>
  <si>
    <t>14406 - 14208</t>
  </si>
  <si>
    <t>14406 - 14272</t>
  </si>
  <si>
    <t>14406 - 14185</t>
  </si>
  <si>
    <t>14406 - 14184</t>
  </si>
  <si>
    <t>14406 - 14244</t>
  </si>
  <si>
    <t>14406 - 14292</t>
  </si>
  <si>
    <t>14406 - 14256</t>
  </si>
  <si>
    <t>14406 - 14207</t>
  </si>
  <si>
    <t>14406 - 14257</t>
  </si>
  <si>
    <t>14406 - 14209</t>
  </si>
  <si>
    <t>14406 - 14210</t>
  </si>
  <si>
    <t>14406 - 14186</t>
  </si>
  <si>
    <t>14406 - 14316</t>
  </si>
  <si>
    <t>14406 - 14170</t>
  </si>
  <si>
    <t>14406 - 14188</t>
  </si>
  <si>
    <t>14406 - 14169</t>
  </si>
  <si>
    <t>14406 - 14171</t>
  </si>
  <si>
    <t>14406 - 14204</t>
  </si>
  <si>
    <t>14406 - 14173</t>
  </si>
  <si>
    <t>14406 - 14315</t>
  </si>
  <si>
    <t>14406 - 14187</t>
  </si>
  <si>
    <t>14406 - 14168</t>
  </si>
  <si>
    <t>14406 - 14355</t>
  </si>
  <si>
    <t>14406 - 14155</t>
  </si>
  <si>
    <t>14406 - 14243</t>
  </si>
  <si>
    <t>14406 - 14183</t>
  </si>
  <si>
    <t>14406 - 14154</t>
  </si>
  <si>
    <t>14406 - 14167</t>
  </si>
  <si>
    <t>14406 - 14138</t>
  </si>
  <si>
    <t>14406 - 14156</t>
  </si>
  <si>
    <t>14406 - 14153</t>
  </si>
  <si>
    <t>14406 - 14314</t>
  </si>
  <si>
    <t>14406 - 14203</t>
  </si>
  <si>
    <t>14406 - 14202</t>
  </si>
  <si>
    <t>14406 - 14137</t>
  </si>
  <si>
    <t>14406 - 14152</t>
  </si>
  <si>
    <t>14406 - 14313</t>
  </si>
  <si>
    <t>14406 - 14291</t>
  </si>
  <si>
    <t>14406 - 14182</t>
  </si>
  <si>
    <t>14406 - 14181</t>
  </si>
  <si>
    <t>14406 - 14225</t>
  </si>
  <si>
    <t>14406 - 14165</t>
  </si>
  <si>
    <t>14406 - 14166</t>
  </si>
  <si>
    <t>14406 - 14224</t>
  </si>
  <si>
    <t>14406 - 14201</t>
  </si>
  <si>
    <t>14406 - 14151</t>
  </si>
  <si>
    <t>14406 - 14336</t>
  </si>
  <si>
    <t>14406 - 14290</t>
  </si>
  <si>
    <t>14406 - 14150</t>
  </si>
  <si>
    <t>14406 - 14200</t>
  </si>
  <si>
    <t>14406 - 14271</t>
  </si>
  <si>
    <t>14406 - 14312</t>
  </si>
  <si>
    <t>14406 - 14352</t>
  </si>
  <si>
    <t>14406 - 14270</t>
  </si>
  <si>
    <t>14406 - 14371</t>
  </si>
  <si>
    <t>14406 - 14255</t>
  </si>
  <si>
    <t>14406 - 14353</t>
  </si>
  <si>
    <t>14406 - 14354</t>
  </si>
  <si>
    <t>14406 - 14180</t>
  </si>
  <si>
    <t>14411 - 14411</t>
  </si>
  <si>
    <t>14411 - 14403</t>
  </si>
  <si>
    <t>14411 - 14402</t>
  </si>
  <si>
    <t>14411 - 14401</t>
  </si>
  <si>
    <t>14411 - 14404</t>
  </si>
  <si>
    <t>14411 - 14400</t>
  </si>
  <si>
    <t>14411 - 14405</t>
  </si>
  <si>
    <t>14411 - 14399</t>
  </si>
  <si>
    <t>14411 - 14406</t>
  </si>
  <si>
    <t>14411 - 14357</t>
  </si>
  <si>
    <t>14411 - 14337</t>
  </si>
  <si>
    <t>14411 - 14356</t>
  </si>
  <si>
    <t>14411 - 14372</t>
  </si>
  <si>
    <t>14411 - 14373</t>
  </si>
  <si>
    <t>14411 - 14390</t>
  </si>
  <si>
    <t>14411 - 14339</t>
  </si>
  <si>
    <t>14411 - 14338</t>
  </si>
  <si>
    <t>14411 - 14294</t>
  </si>
  <si>
    <t>14411 - 14317</t>
  </si>
  <si>
    <t>14411 - 14293</t>
  </si>
  <si>
    <t>14411 - 14319</t>
  </si>
  <si>
    <t>14411 - 14318</t>
  </si>
  <si>
    <t>14411 - 14295</t>
  </si>
  <si>
    <t>14411 - 14340</t>
  </si>
  <si>
    <t>14411 - 14341</t>
  </si>
  <si>
    <t>14411 - 14273</t>
  </si>
  <si>
    <t>14411 - 14320</t>
  </si>
  <si>
    <t>14411 - 14272</t>
  </si>
  <si>
    <t>14411 - 14274</t>
  </si>
  <si>
    <t>14411 - 14342</t>
  </si>
  <si>
    <t>14411 - 14292</t>
  </si>
  <si>
    <t>14411 - 14256</t>
  </si>
  <si>
    <t>14411 - 14257</t>
  </si>
  <si>
    <t>14411 - 14296</t>
  </si>
  <si>
    <t>14411 - 14358</t>
  </si>
  <si>
    <t>14411 - 14316</t>
  </si>
  <si>
    <t>14411 - 0</t>
  </si>
  <si>
    <t>14411 - 14359</t>
  </si>
  <si>
    <t>14411 - 14275</t>
  </si>
  <si>
    <t>14411 - 14315</t>
  </si>
  <si>
    <t>14411 - 14355</t>
  </si>
  <si>
    <t>14411 - 14243</t>
  </si>
  <si>
    <t>14411 - 14321</t>
  </si>
  <si>
    <t>14411 - 14360</t>
  </si>
  <si>
    <t>14411 - 14244</t>
  </si>
  <si>
    <t>14411 - 14297</t>
  </si>
  <si>
    <t>14411 - 14314</t>
  </si>
  <si>
    <t>14411 - 14322</t>
  </si>
  <si>
    <t>14411 - 14374</t>
  </si>
  <si>
    <t>14411 - 14202</t>
  </si>
  <si>
    <t>14411 - 14343</t>
  </si>
  <si>
    <t>14411 - 14203</t>
  </si>
  <si>
    <t>14411 - 14204</t>
  </si>
  <si>
    <t>14411 - 14313</t>
  </si>
  <si>
    <t>14411 - 14291</t>
  </si>
  <si>
    <t>14411 - 14181</t>
  </si>
  <si>
    <t>14411 - 14245</t>
  </si>
  <si>
    <t>14411 - 14226</t>
  </si>
  <si>
    <t>14411 - 14225</t>
  </si>
  <si>
    <t>14411 - 14298</t>
  </si>
  <si>
    <t>14411 - 14182</t>
  </si>
  <si>
    <t>14411 - 14183</t>
  </si>
  <si>
    <t>14411 - 14205</t>
  </si>
  <si>
    <t>14411 - 14227</t>
  </si>
  <si>
    <t>14411 - 14206</t>
  </si>
  <si>
    <t>14411 - 14224</t>
  </si>
  <si>
    <t>14411 - 14258</t>
  </si>
  <si>
    <t>14411 - 14165</t>
  </si>
  <si>
    <t>14411 - 14201</t>
  </si>
  <si>
    <t>14411 - 14166</t>
  </si>
  <si>
    <t>14411 - 14228</t>
  </si>
  <si>
    <t>14411 - 14276</t>
  </si>
  <si>
    <t>14411 - 14336</t>
  </si>
  <si>
    <t>14411 - 14167</t>
  </si>
  <si>
    <t>14411 - 14185</t>
  </si>
  <si>
    <t>14411 - 14290</t>
  </si>
  <si>
    <t>14411 - 14150</t>
  </si>
  <si>
    <t>14411 - 14208</t>
  </si>
  <si>
    <t>14411 - 14184</t>
  </si>
  <si>
    <t>14411 - 14200</t>
  </si>
  <si>
    <t>14411 - 14271</t>
  </si>
  <si>
    <t>14411 - 14259</t>
  </si>
  <si>
    <t>14411 - 14207</t>
  </si>
  <si>
    <t>14411 - 14151</t>
  </si>
  <si>
    <t>14411 - 14312</t>
  </si>
  <si>
    <t>14411 - 14352</t>
  </si>
  <si>
    <t>14411 - 14168</t>
  </si>
  <si>
    <t>14411 - 14209</t>
  </si>
  <si>
    <t>14411 - 14186</t>
  </si>
  <si>
    <t>14411 - 14270</t>
  </si>
  <si>
    <t>14411 - 14154</t>
  </si>
  <si>
    <t>14411 - 14170</t>
  </si>
  <si>
    <t>14411 - 14169</t>
  </si>
  <si>
    <t>14411 - 14210</t>
  </si>
  <si>
    <t>14411 - 14171</t>
  </si>
  <si>
    <t>14411 - 14371</t>
  </si>
  <si>
    <t>14411 - 14255</t>
  </si>
  <si>
    <t>14411 - 14188</t>
  </si>
  <si>
    <t>14411 - 14353</t>
  </si>
  <si>
    <t>14411 - 14354</t>
  </si>
  <si>
    <t>14411 - 14180</t>
  </si>
  <si>
    <t>14411 - 14152</t>
  </si>
  <si>
    <t>14411 - 14155</t>
  </si>
  <si>
    <t>14411 - 14153</t>
  </si>
  <si>
    <t>14411 - 14187</t>
  </si>
  <si>
    <t>14411 - 14138</t>
  </si>
  <si>
    <t>14411 - 14173</t>
  </si>
  <si>
    <t>14411 - 14156</t>
  </si>
  <si>
    <t>14411 - 14137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</si>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</sst>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602742476854" createdVersion="8" refreshedVersion="8" minRefreshableVersion="3" recordCount="11882" xr:uid="{FAAC16DB-C1DD-4EE2-AA21-C2C7453FB249}">
  <cacheSource type="worksheet">
    <worksheetSource ref="A1:J1048576" sheet="path97"/>
  </cacheSource>
  <cacheFields count="10">
    <cacheField name="ObjectID" numFmtId="0">
      <sharedItems containsString="0" containsBlank="1" containsNumber="1" containsInteger="1" minValue="1" maxValue="11881"/>
    </cacheField>
    <cacheField name="Name" numFmtId="0">
      <sharedItems containsBlank="1"/>
    </cacheField>
    <cacheField name="OriginID" numFmtId="0">
      <sharedItems containsString="0" containsBlank="1" containsNumber="1" containsInteger="1" minValue="12141" maxValue="12249"/>
    </cacheField>
    <cacheField name="DestinationID" numFmtId="0">
      <sharedItems containsString="0" containsBlank="1" containsNumber="1" containsInteger="1" minValue="12141" maxValue="12249"/>
    </cacheField>
    <cacheField name="DestinationRank" numFmtId="0">
      <sharedItems containsString="0" containsBlank="1" containsNumber="1" containsInteger="1" minValue="1" maxValue="109"/>
    </cacheField>
    <cacheField name="Total_Length" numFmtId="0">
      <sharedItems containsString="0" containsBlank="1" containsNumber="1" minValue="0" maxValue="24096.170273026859"/>
    </cacheField>
    <cacheField name="Total_time" numFmtId="0">
      <sharedItems containsString="0" containsBlank="1" containsNumber="1" minValue="0" maxValue="21.769297264742189"/>
    </cacheField>
    <cacheField name="Shape_Length" numFmtId="0">
      <sharedItems containsString="0" containsBlank="1" containsNumber="1" minValue="0" maxValue="21915.050180942919"/>
    </cacheField>
    <cacheField name="O" numFmtId="0">
      <sharedItems containsString="0" containsBlank="1" containsNumber="1" containsInteger="1" minValue="0" maxValue="14411" count="110">
        <n v="0"/>
        <n v="14137"/>
        <n v="14138"/>
        <n v="14150"/>
        <n v="14151"/>
        <n v="14152"/>
        <n v="14153"/>
        <n v="14154"/>
        <n v="14155"/>
        <n v="14156"/>
        <n v="14165"/>
        <n v="14166"/>
        <n v="14167"/>
        <n v="14168"/>
        <n v="14169"/>
        <n v="14170"/>
        <n v="14171"/>
        <n v="14173"/>
        <n v="14180"/>
        <n v="14181"/>
        <n v="14182"/>
        <n v="14183"/>
        <n v="14184"/>
        <n v="14185"/>
        <n v="14186"/>
        <n v="14187"/>
        <n v="14188"/>
        <n v="14200"/>
        <n v="14201"/>
        <n v="14202"/>
        <n v="14203"/>
        <n v="14204"/>
        <n v="14205"/>
        <n v="14206"/>
        <n v="14207"/>
        <n v="14208"/>
        <n v="14209"/>
        <n v="14210"/>
        <n v="14224"/>
        <n v="14225"/>
        <n v="14226"/>
        <n v="14227"/>
        <n v="14228"/>
        <n v="14243"/>
        <n v="14244"/>
        <n v="14245"/>
        <n v="14255"/>
        <n v="14256"/>
        <n v="14257"/>
        <n v="14258"/>
        <n v="14259"/>
        <n v="14270"/>
        <n v="14271"/>
        <n v="14272"/>
        <n v="14273"/>
        <n v="14274"/>
        <n v="14275"/>
        <n v="14276"/>
        <n v="14290"/>
        <n v="14291"/>
        <n v="14292"/>
        <n v="14293"/>
        <n v="14294"/>
        <n v="14295"/>
        <n v="14296"/>
        <n v="14297"/>
        <n v="14298"/>
        <n v="14312"/>
        <n v="14313"/>
        <n v="14314"/>
        <n v="14315"/>
        <n v="14316"/>
        <n v="14317"/>
        <n v="14318"/>
        <n v="14319"/>
        <n v="14320"/>
        <n v="14321"/>
        <n v="14322"/>
        <n v="14336"/>
        <n v="14337"/>
        <n v="14338"/>
        <n v="14339"/>
        <n v="14340"/>
        <n v="14341"/>
        <n v="14342"/>
        <n v="14343"/>
        <n v="14352"/>
        <n v="14353"/>
        <n v="14354"/>
        <n v="14355"/>
        <n v="14356"/>
        <n v="14357"/>
        <n v="14358"/>
        <n v="14359"/>
        <n v="14360"/>
        <n v="14371"/>
        <n v="14372"/>
        <n v="14373"/>
        <n v="14374"/>
        <n v="14390"/>
        <n v="14399"/>
        <n v="14400"/>
        <n v="14401"/>
        <n v="14402"/>
        <n v="14403"/>
        <n v="14404"/>
        <n v="14405"/>
        <n v="14406"/>
        <n v="14411"/>
        <m/>
      </sharedItems>
    </cacheField>
    <cacheField name="D" numFmtId="0">
      <sharedItems containsString="0" containsBlank="1" containsNumber="1" containsInteger="1" minValue="0" maxValue="14411" count="110">
        <n v="0"/>
        <n v="14273"/>
        <n v="14293"/>
        <n v="14257"/>
        <n v="14272"/>
        <n v="14244"/>
        <n v="14294"/>
        <n v="14256"/>
        <n v="14274"/>
        <n v="14292"/>
        <n v="14295"/>
        <n v="14243"/>
        <n v="14316"/>
        <n v="14204"/>
        <n v="14318"/>
        <n v="14337"/>
        <n v="14275"/>
        <n v="14315"/>
        <n v="14296"/>
        <n v="14183"/>
        <n v="14203"/>
        <n v="14320"/>
        <n v="14167"/>
        <n v="14319"/>
        <n v="14314"/>
        <n v="14340"/>
        <n v="14339"/>
        <n v="14168"/>
        <n v="14202"/>
        <n v="14182"/>
        <n v="14226"/>
        <n v="14317"/>
        <n v="14341"/>
        <n v="14356"/>
        <n v="14313"/>
        <n v="14291"/>
        <n v="14205"/>
        <n v="14181"/>
        <n v="14154"/>
        <n v="14338"/>
        <n v="14152"/>
        <n v="14227"/>
        <n v="14165"/>
        <n v="14166"/>
        <n v="14225"/>
        <n v="14206"/>
        <n v="14321"/>
        <n v="14153"/>
        <n v="14342"/>
        <n v="14245"/>
        <n v="14297"/>
        <n v="14224"/>
        <n v="14357"/>
        <n v="14185"/>
        <n v="14355"/>
        <n v="14358"/>
        <n v="14184"/>
        <n v="14201"/>
        <n v="14151"/>
        <n v="14373"/>
        <n v="14322"/>
        <n v="14372"/>
        <n v="14208"/>
        <n v="14207"/>
        <n v="14336"/>
        <n v="14138"/>
        <n v="14137"/>
        <n v="14228"/>
        <n v="14290"/>
        <n v="14150"/>
        <n v="14359"/>
        <n v="14186"/>
        <n v="14170"/>
        <n v="14258"/>
        <n v="14169"/>
        <n v="14402"/>
        <n v="14200"/>
        <n v="14171"/>
        <n v="14155"/>
        <n v="14271"/>
        <n v="14312"/>
        <n v="14352"/>
        <n v="14360"/>
        <n v="14343"/>
        <n v="14400"/>
        <n v="14298"/>
        <n v="14270"/>
        <n v="14401"/>
        <n v="14187"/>
        <n v="14404"/>
        <n v="14390"/>
        <n v="14403"/>
        <n v="14371"/>
        <n v="14255"/>
        <n v="14156"/>
        <n v="14353"/>
        <n v="14406"/>
        <n v="14374"/>
        <n v="14209"/>
        <n v="14411"/>
        <n v="14276"/>
        <n v="14399"/>
        <n v="14259"/>
        <n v="14354"/>
        <n v="14173"/>
        <n v="14180"/>
        <n v="14405"/>
        <n v="14210"/>
        <n v="141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82">
  <r>
    <n v="1"/>
    <s v="0 - 0"/>
    <n v="12141"/>
    <n v="12141"/>
    <n v="1"/>
    <n v="0"/>
    <n v="0"/>
    <n v="0"/>
    <x v="0"/>
    <x v="0"/>
  </r>
  <r>
    <n v="2"/>
    <s v="0 - 14273"/>
    <n v="12141"/>
    <n v="12195"/>
    <n v="2"/>
    <n v="2440.7451332433079"/>
    <n v="1.8305588499324821"/>
    <n v="2428.4005913380952"/>
    <x v="0"/>
    <x v="1"/>
  </r>
  <r>
    <n v="3"/>
    <s v="0 - 14293"/>
    <n v="12141"/>
    <n v="12202"/>
    <n v="3"/>
    <n v="3174.8466779073592"/>
    <n v="2.6051289841763552"/>
    <n v="2432.075514887048"/>
    <x v="0"/>
    <x v="2"/>
  </r>
  <r>
    <n v="4"/>
    <s v="0 - 14257"/>
    <n v="12141"/>
    <n v="12189"/>
    <n v="4"/>
    <n v="3284.239878672307"/>
    <n v="2.8075719093262439"/>
    <n v="2360.1253800402569"/>
    <x v="0"/>
    <x v="3"/>
  </r>
  <r>
    <n v="5"/>
    <s v="0 - 14272"/>
    <n v="12141"/>
    <n v="12194"/>
    <n v="5"/>
    <n v="3439.1968365674088"/>
    <n v="2.5793976274255561"/>
    <n v="3414.465351073236"/>
    <x v="0"/>
    <x v="4"/>
  </r>
  <r>
    <n v="6"/>
    <s v="0 - 14244"/>
    <n v="12141"/>
    <n v="12185"/>
    <n v="6"/>
    <n v="3533.6427982271312"/>
    <n v="3.491957814534691"/>
    <n v="1516.8760901572959"/>
    <x v="0"/>
    <x v="5"/>
  </r>
  <r>
    <n v="7"/>
    <s v="0 - 14294"/>
    <n v="12141"/>
    <n v="12203"/>
    <n v="7"/>
    <n v="3810.9037174597338"/>
    <n v="3.0762993442030582"/>
    <n v="2374.349538163553"/>
    <x v="0"/>
    <x v="6"/>
  </r>
  <r>
    <n v="8"/>
    <s v="0 - 14256"/>
    <n v="12141"/>
    <n v="12188"/>
    <n v="8"/>
    <n v="4006.5443986819282"/>
    <n v="3.0089506094834841"/>
    <n v="3306.878247740593"/>
    <x v="0"/>
    <x v="7"/>
  </r>
  <r>
    <n v="9"/>
    <s v="0 - 14274"/>
    <n v="12141"/>
    <n v="12196"/>
    <n v="9"/>
    <n v="4119.5438629594828"/>
    <n v="3.1664209066275841"/>
    <n v="3809.180918967515"/>
    <x v="0"/>
    <x v="8"/>
  </r>
  <r>
    <n v="10"/>
    <s v="0 - 14292"/>
    <n v="12141"/>
    <n v="12201"/>
    <n v="10"/>
    <n v="4540.7774980352024"/>
    <n v="4.0641095286891362"/>
    <n v="3968.1371908264441"/>
    <x v="0"/>
    <x v="9"/>
  </r>
  <r>
    <n v="11"/>
    <s v="0 - 14295"/>
    <n v="12141"/>
    <n v="12204"/>
    <n v="11"/>
    <n v="4555.265684472558"/>
    <n v="3.6017811716309489"/>
    <n v="3713.7853612374251"/>
    <x v="0"/>
    <x v="10"/>
  </r>
  <r>
    <n v="12"/>
    <s v="0 - 14243"/>
    <n v="12141"/>
    <n v="12184"/>
    <n v="12"/>
    <n v="4924.5831625694227"/>
    <n v="4.4479151932233609"/>
    <n v="2962.4572967562481"/>
    <x v="0"/>
    <x v="11"/>
  </r>
  <r>
    <n v="13"/>
    <s v="0 - 14316"/>
    <n v="12141"/>
    <n v="12212"/>
    <n v="13"/>
    <n v="5174.4277953379478"/>
    <n v="4.6977598259918807"/>
    <n v="4267.3816093127352"/>
    <x v="0"/>
    <x v="12"/>
  </r>
  <r>
    <n v="14"/>
    <s v="0 - 14204"/>
    <n v="12141"/>
    <n v="12172"/>
    <n v="14"/>
    <n v="5568.8362935081459"/>
    <n v="5.5235472945859483"/>
    <n v="3288.8890165805242"/>
    <x v="0"/>
    <x v="13"/>
  </r>
  <r>
    <n v="15"/>
    <s v="0 - 14318"/>
    <n v="12141"/>
    <n v="12214"/>
    <n v="15"/>
    <n v="5666.4414688159068"/>
    <n v="4.7157160376786269"/>
    <n v="3368.6388532954661"/>
    <x v="0"/>
    <x v="14"/>
  </r>
  <r>
    <n v="16"/>
    <s v="0 - 14337"/>
    <n v="12141"/>
    <n v="12220"/>
    <n v="16"/>
    <n v="6010.1702270204296"/>
    <n v="4.8317894161269068"/>
    <n v="3794.572732702848"/>
    <x v="0"/>
    <x v="15"/>
  </r>
  <r>
    <n v="17"/>
    <s v="0 - 14275"/>
    <n v="12141"/>
    <n v="12197"/>
    <n v="17"/>
    <n v="6336.6535594951711"/>
    <n v="4.752490169621379"/>
    <n v="5783.2884198058482"/>
    <x v="0"/>
    <x v="16"/>
  </r>
  <r>
    <n v="18"/>
    <s v="0 - 14315"/>
    <n v="12141"/>
    <n v="12211"/>
    <n v="18"/>
    <n v="6380.015663537888"/>
    <n v="5.9033476941918188"/>
    <n v="5185.0620131365204"/>
    <x v="0"/>
    <x v="17"/>
  </r>
  <r>
    <n v="19"/>
    <s v="0 - 14296"/>
    <n v="12141"/>
    <n v="12205"/>
    <n v="19"/>
    <n v="6436.5065971476924"/>
    <n v="4.8304656583171504"/>
    <n v="5928.63386297331"/>
    <x v="0"/>
    <x v="18"/>
  </r>
  <r>
    <n v="20"/>
    <s v="0 - 14183"/>
    <n v="12141"/>
    <n v="12162"/>
    <n v="20"/>
    <n v="6488.9002266912239"/>
    <n v="6.247597518409199"/>
    <n v="4174.5979260028726"/>
    <x v="0"/>
    <x v="19"/>
  </r>
  <r>
    <n v="21"/>
    <s v="0 - 14203"/>
    <n v="12141"/>
    <n v="12171"/>
    <n v="21"/>
    <n v="6515.6084495967798"/>
    <n v="6.0389404802507176"/>
    <n v="4094.9668588835762"/>
    <x v="0"/>
    <x v="20"/>
  </r>
  <r>
    <n v="22"/>
    <s v="0 - 14320"/>
    <n v="12141"/>
    <n v="12216"/>
    <n v="22"/>
    <n v="6601.7234749226736"/>
    <n v="4.9543783166483921"/>
    <n v="5976.9378286709034"/>
    <x v="0"/>
    <x v="21"/>
  </r>
  <r>
    <n v="23"/>
    <s v="0 - 14167"/>
    <n v="12141"/>
    <n v="12153"/>
    <n v="23"/>
    <n v="6632.4690537465522"/>
    <n v="6.5445288927398746"/>
    <n v="4654.7800905483"/>
    <x v="0"/>
    <x v="22"/>
  </r>
  <r>
    <n v="24"/>
    <s v="0 - 14319"/>
    <n v="12141"/>
    <n v="12215"/>
    <n v="24"/>
    <n v="6745.5298593486077"/>
    <n v="5.6321561542121223"/>
    <n v="5311.9458612132712"/>
    <x v="0"/>
    <x v="23"/>
  </r>
  <r>
    <n v="25"/>
    <s v="0 - 14314"/>
    <n v="12141"/>
    <n v="12210"/>
    <n v="25"/>
    <n v="7084.1389561867463"/>
    <n v="6.1946191772966666"/>
    <n v="6877.0029907150338"/>
    <x v="0"/>
    <x v="24"/>
  </r>
  <r>
    <n v="26"/>
    <s v="0 - 14340"/>
    <n v="12141"/>
    <n v="12223"/>
    <n v="26"/>
    <n v="7258.9908402112887"/>
    <n v="6.1456171350748026"/>
    <n v="5824.9721868169736"/>
    <x v="0"/>
    <x v="25"/>
  </r>
  <r>
    <n v="27"/>
    <s v="0 - 14339"/>
    <n v="12141"/>
    <n v="12222"/>
    <n v="27"/>
    <n v="7345.5129466088647"/>
    <n v="6.2346567445459558"/>
    <n v="4309.3921751558701"/>
    <x v="0"/>
    <x v="26"/>
  </r>
  <r>
    <n v="28"/>
    <s v="0 - 14168"/>
    <n v="12141"/>
    <n v="12154"/>
    <n v="28"/>
    <n v="7410.8314853287166"/>
    <n v="7.3691465016362736"/>
    <n v="6114.2438040025199"/>
    <x v="0"/>
    <x v="27"/>
  </r>
  <r>
    <n v="29"/>
    <s v="0 - 14202"/>
    <n v="12141"/>
    <n v="12170"/>
    <n v="29"/>
    <n v="7438.6650809432876"/>
    <n v="5.9383395495400624"/>
    <n v="5346.8744097973349"/>
    <x v="0"/>
    <x v="28"/>
  </r>
  <r>
    <n v="30"/>
    <s v="0 - 14182"/>
    <n v="12141"/>
    <n v="12161"/>
    <n v="30"/>
    <n v="7480.7670773844666"/>
    <n v="7.0040991080384041"/>
    <n v="4918.715673539582"/>
    <x v="0"/>
    <x v="29"/>
  </r>
  <r>
    <n v="31"/>
    <s v="0 - 14226"/>
    <n v="12141"/>
    <n v="12181"/>
    <n v="31"/>
    <n v="7704.5855518758863"/>
    <n v="7.6629005681834483"/>
    <n v="7146.4806603583702"/>
    <x v="0"/>
    <x v="30"/>
  </r>
  <r>
    <n v="32"/>
    <s v="0 - 14317"/>
    <n v="12141"/>
    <n v="12213"/>
    <n v="32"/>
    <n v="7910.8000866310003"/>
    <n v="6.8498261904609601"/>
    <n v="4258.3548873715972"/>
    <x v="0"/>
    <x v="31"/>
  </r>
  <r>
    <n v="33"/>
    <s v="0 - 14341"/>
    <n v="12141"/>
    <n v="12224"/>
    <n v="33"/>
    <n v="7946.4780995101664"/>
    <n v="6.0739830917668396"/>
    <n v="6605.0433791251244"/>
    <x v="0"/>
    <x v="32"/>
  </r>
  <r>
    <n v="34"/>
    <s v="0 - 14356"/>
    <n v="12141"/>
    <n v="12231"/>
    <n v="34"/>
    <n v="7948.5679478121174"/>
    <n v="6.5113098982577142"/>
    <n v="4445.120504585856"/>
    <x v="0"/>
    <x v="33"/>
  </r>
  <r>
    <n v="35"/>
    <s v="0 - 14313"/>
    <n v="12141"/>
    <n v="12209"/>
    <n v="35"/>
    <n v="8010.7492414594808"/>
    <n v="7.1212294625694028"/>
    <n v="7799.1880765012711"/>
    <x v="0"/>
    <x v="34"/>
  </r>
  <r>
    <n v="36"/>
    <s v="0 - 14291"/>
    <n v="12141"/>
    <n v="12200"/>
    <n v="36"/>
    <n v="8019.5141073209679"/>
    <n v="6.05712646771258"/>
    <n v="7749.4061569815194"/>
    <x v="0"/>
    <x v="35"/>
  </r>
  <r>
    <n v="37"/>
    <s v="0 - 14205"/>
    <n v="12141"/>
    <n v="12173"/>
    <n v="37"/>
    <n v="8053.2468709098957"/>
    <n v="7.4121042637537302"/>
    <n v="6704.852914131714"/>
    <x v="0"/>
    <x v="36"/>
  </r>
  <r>
    <n v="38"/>
    <s v="0 - 14181"/>
    <n v="12141"/>
    <n v="12160"/>
    <n v="38"/>
    <n v="8082.4514763874586"/>
    <n v="6.1990035228212967"/>
    <n v="5665.7598543104059"/>
    <x v="0"/>
    <x v="37"/>
  </r>
  <r>
    <n v="39"/>
    <s v="0 - 14154"/>
    <n v="12141"/>
    <n v="12148"/>
    <n v="39"/>
    <n v="8164.7237039478123"/>
    <n v="7.6058790257118467"/>
    <n v="7400.5111071857618"/>
    <x v="0"/>
    <x v="38"/>
  </r>
  <r>
    <n v="40"/>
    <s v="0 - 14338"/>
    <n v="12141"/>
    <n v="12221"/>
    <n v="40"/>
    <n v="8281.3489920372231"/>
    <n v="7.1704927899743129"/>
    <n v="4081.5999720893642"/>
    <x v="0"/>
    <x v="39"/>
  </r>
  <r>
    <n v="41"/>
    <s v="0 - 14152"/>
    <n v="12141"/>
    <n v="12146"/>
    <n v="41"/>
    <n v="8302.0302006073525"/>
    <n v="7.6455965601832236"/>
    <n v="6498.2583817715349"/>
    <x v="0"/>
    <x v="40"/>
  </r>
  <r>
    <n v="42"/>
    <s v="0 - 14227"/>
    <n v="12141"/>
    <n v="12182"/>
    <n v="42"/>
    <n v="8308.8906321454033"/>
    <n v="8.2672056484529648"/>
    <n v="8019.308577774691"/>
    <x v="0"/>
    <x v="41"/>
  </r>
  <r>
    <n v="43"/>
    <s v="0 - 14165"/>
    <n v="12141"/>
    <n v="12151"/>
    <n v="43"/>
    <n v="8337.3575135395768"/>
    <n v="7.8575036782334804"/>
    <n v="5797.5402627270114"/>
    <x v="0"/>
    <x v="42"/>
  </r>
  <r>
    <n v="44"/>
    <s v="0 - 14166"/>
    <n v="12141"/>
    <n v="12152"/>
    <n v="44"/>
    <n v="8353.1435384018405"/>
    <n v="7.8764755690557751"/>
    <n v="5818.7629712541639"/>
    <x v="0"/>
    <x v="43"/>
  </r>
  <r>
    <n v="45"/>
    <s v="0 - 14225"/>
    <n v="12141"/>
    <n v="12180"/>
    <n v="45"/>
    <n v="8469.0273017155341"/>
    <n v="6.9804653391943123"/>
    <n v="6259.8813581172572"/>
    <x v="0"/>
    <x v="44"/>
  </r>
  <r>
    <n v="46"/>
    <s v="0 - 14206"/>
    <n v="12141"/>
    <n v="12174"/>
    <n v="46"/>
    <n v="8504.0471944508517"/>
    <n v="8.4623622107584051"/>
    <n v="7296.0826477182454"/>
    <x v="0"/>
    <x v="45"/>
  </r>
  <r>
    <n v="47"/>
    <s v="0 - 14321"/>
    <n v="12141"/>
    <n v="12217"/>
    <n v="47"/>
    <n v="8667.4089436380418"/>
    <n v="6.6846379006577754"/>
    <n v="8150.423617536404"/>
    <x v="0"/>
    <x v="46"/>
  </r>
  <r>
    <n v="48"/>
    <s v="0 - 14153"/>
    <n v="12141"/>
    <n v="12147"/>
    <n v="48"/>
    <n v="8867.7734388770077"/>
    <n v="8.1604849466549574"/>
    <n v="6993.6006236257062"/>
    <x v="0"/>
    <x v="47"/>
  </r>
  <r>
    <n v="49"/>
    <s v="0 - 14342"/>
    <n v="12141"/>
    <n v="12225"/>
    <n v="49"/>
    <n v="8890.5677093595805"/>
    <n v="7.0180727016162567"/>
    <n v="7524.4243887888661"/>
    <x v="0"/>
    <x v="48"/>
  </r>
  <r>
    <n v="50"/>
    <s v="0 - 14245"/>
    <n v="12141"/>
    <n v="12186"/>
    <n v="50"/>
    <n v="8918.8905903266023"/>
    <n v="7.1340046273575686"/>
    <n v="7554.574343460984"/>
    <x v="0"/>
    <x v="49"/>
  </r>
  <r>
    <n v="51"/>
    <s v="0 - 14297"/>
    <n v="12141"/>
    <n v="12206"/>
    <n v="51"/>
    <n v="9124.9518680662313"/>
    <n v="6.8467996115060608"/>
    <n v="8742.8530483468658"/>
    <x v="0"/>
    <x v="50"/>
  </r>
  <r>
    <n v="52"/>
    <s v="0 - 14224"/>
    <n v="12141"/>
    <n v="12179"/>
    <n v="52"/>
    <n v="9185.7159015757188"/>
    <n v="7.6971539390544974"/>
    <n v="6886.433569880578"/>
    <x v="0"/>
    <x v="51"/>
  </r>
  <r>
    <n v="53"/>
    <s v="0 - 14357"/>
    <n v="12141"/>
    <n v="12232"/>
    <n v="53"/>
    <n v="9278.9158547875541"/>
    <n v="8.1680596527246472"/>
    <n v="5298.2783535722056"/>
    <x v="0"/>
    <x v="52"/>
  </r>
  <r>
    <n v="54"/>
    <s v="0 - 14185"/>
    <n v="12141"/>
    <n v="12164"/>
    <n v="54"/>
    <n v="9287.8787382575629"/>
    <n v="8.6467361311013935"/>
    <n v="7573.4219276943049"/>
    <x v="0"/>
    <x v="53"/>
  </r>
  <r>
    <n v="55"/>
    <s v="0 - 14355"/>
    <n v="12141"/>
    <n v="12230"/>
    <n v="55"/>
    <n v="9365.9020575852846"/>
    <n v="8.8892340882392151"/>
    <n v="7600.9411056223826"/>
    <x v="0"/>
    <x v="54"/>
  </r>
  <r>
    <n v="56"/>
    <s v="0 - 14358"/>
    <n v="12141"/>
    <n v="12233"/>
    <n v="56"/>
    <n v="9387.4342502218024"/>
    <n v="7.5149392424784782"/>
    <n v="8021.2140560059752"/>
    <x v="0"/>
    <x v="55"/>
  </r>
  <r>
    <n v="57"/>
    <s v="0 - 14184"/>
    <n v="12141"/>
    <n v="12163"/>
    <n v="57"/>
    <n v="9491.6742671921911"/>
    <n v="8.8505316600360224"/>
    <n v="7652.8685355243406"/>
    <x v="0"/>
    <x v="56"/>
  </r>
  <r>
    <n v="58"/>
    <s v="0 - 14201"/>
    <n v="12141"/>
    <n v="12169"/>
    <n v="58"/>
    <n v="9509.9342924229604"/>
    <n v="8.0096087610197362"/>
    <n v="7195.4866534629055"/>
    <x v="0"/>
    <x v="57"/>
  </r>
  <r>
    <n v="59"/>
    <s v="0 - 14151"/>
    <n v="12141"/>
    <n v="12145"/>
    <n v="59"/>
    <n v="9547.1313812490243"/>
    <n v="9.0704634119029581"/>
    <n v="6724.1755289604953"/>
    <x v="0"/>
    <x v="58"/>
  </r>
  <r>
    <n v="60"/>
    <s v="0 - 14373"/>
    <n v="12141"/>
    <n v="12238"/>
    <n v="60"/>
    <n v="9619.8084675031369"/>
    <n v="7.2220689811268359"/>
    <n v="7330.5441273761917"/>
    <x v="0"/>
    <x v="59"/>
  </r>
  <r>
    <n v="61"/>
    <s v="0 - 14322"/>
    <n v="12141"/>
    <n v="12218"/>
    <n v="61"/>
    <n v="9725.125936122462"/>
    <n v="7.5491935538355888"/>
    <n v="9151.5948300214659"/>
    <x v="0"/>
    <x v="60"/>
  </r>
  <r>
    <n v="62"/>
    <s v="0 - 14372"/>
    <n v="12141"/>
    <n v="12237"/>
    <n v="62"/>
    <n v="9751.7899310678476"/>
    <n v="7.3169281587572721"/>
    <n v="7410.922578869262"/>
    <x v="0"/>
    <x v="61"/>
  </r>
  <r>
    <n v="63"/>
    <s v="0 - 14208"/>
    <n v="12141"/>
    <n v="12176"/>
    <n v="63"/>
    <n v="9786.7895799225589"/>
    <n v="9.745104596230119"/>
    <n v="9360.4395377912952"/>
    <x v="0"/>
    <x v="62"/>
  </r>
  <r>
    <n v="64"/>
    <s v="0 - 14207"/>
    <n v="12141"/>
    <n v="12175"/>
    <n v="64"/>
    <n v="9822.1801181494229"/>
    <n v="9.1810375109932565"/>
    <n v="8370.750036000627"/>
    <x v="0"/>
    <x v="63"/>
  </r>
  <r>
    <n v="65"/>
    <s v="0 - 14336"/>
    <n v="12141"/>
    <n v="12219"/>
    <n v="65"/>
    <n v="9851.0585244050744"/>
    <n v="8.961538745515"/>
    <n v="8893.5565492963324"/>
    <x v="0"/>
    <x v="64"/>
  </r>
  <r>
    <n v="66"/>
    <s v="0 - 14138"/>
    <n v="12141"/>
    <n v="12143"/>
    <n v="66"/>
    <n v="9941.9758584953124"/>
    <n v="9.0900303900165014"/>
    <n v="8793.774253487898"/>
    <x v="0"/>
    <x v="65"/>
  </r>
  <r>
    <n v="67"/>
    <s v="0 - 14137"/>
    <n v="12141"/>
    <n v="12142"/>
    <n v="67"/>
    <n v="10046.75759345631"/>
    <n v="10.00507260976387"/>
    <n v="8346.1203482835208"/>
    <x v="0"/>
    <x v="66"/>
  </r>
  <r>
    <n v="68"/>
    <s v="0 - 14228"/>
    <n v="12141"/>
    <n v="12183"/>
    <n v="68"/>
    <n v="10218.441364264911"/>
    <n v="8.4335554012958749"/>
    <n v="8710.5712304473054"/>
    <x v="0"/>
    <x v="67"/>
  </r>
  <r>
    <n v="69"/>
    <s v="0 - 14290"/>
    <n v="12141"/>
    <n v="12199"/>
    <n v="69"/>
    <n v="10227.69374945971"/>
    <n v="7.9262129378086303"/>
    <n v="9126.0962267814721"/>
    <x v="0"/>
    <x v="68"/>
  </r>
  <r>
    <n v="70"/>
    <s v="0 - 14150"/>
    <n v="12141"/>
    <n v="12144"/>
    <n v="70"/>
    <n v="10230.437492667381"/>
    <n v="7.7937358416409612"/>
    <n v="6957.1130035682354"/>
    <x v="0"/>
    <x v="69"/>
  </r>
  <r>
    <n v="71"/>
    <s v="0 - 14359"/>
    <n v="12141"/>
    <n v="12234"/>
    <n v="71"/>
    <n v="10264.663187539871"/>
    <n v="8.3921681797965402"/>
    <n v="8898.2969135179465"/>
    <x v="0"/>
    <x v="70"/>
  </r>
  <r>
    <n v="72"/>
    <s v="0 - 14186"/>
    <n v="12141"/>
    <n v="12165"/>
    <n v="72"/>
    <n v="10283.64277030724"/>
    <n v="9.6425001631510767"/>
    <n v="8819.7080258517344"/>
    <x v="0"/>
    <x v="71"/>
  </r>
  <r>
    <n v="73"/>
    <s v="0 - 14170"/>
    <n v="12141"/>
    <n v="12156"/>
    <n v="73"/>
    <n v="10373.23071120995"/>
    <n v="9.7320881040537799"/>
    <n v="8098.4753991668404"/>
    <x v="0"/>
    <x v="72"/>
  </r>
  <r>
    <n v="74"/>
    <s v="0 - 14258"/>
    <n v="12141"/>
    <n v="12190"/>
    <n v="74"/>
    <n v="10408.430833187211"/>
    <n v="8.6235448702181738"/>
    <n v="9549.9426738448201"/>
    <x v="0"/>
    <x v="73"/>
  </r>
  <r>
    <n v="75"/>
    <s v="0 - 14169"/>
    <n v="12141"/>
    <n v="12155"/>
    <n v="75"/>
    <n v="10428.807910321681"/>
    <n v="9.7876653031655074"/>
    <n v="8133.3289463591218"/>
    <x v="0"/>
    <x v="74"/>
  </r>
  <r>
    <n v="76"/>
    <s v="0 - 14402"/>
    <n v="12141"/>
    <n v="12244"/>
    <n v="76"/>
    <n v="10440.886878204679"/>
    <n v="8.0487867147617731"/>
    <n v="7754.6926451376603"/>
    <x v="0"/>
    <x v="75"/>
  </r>
  <r>
    <n v="77"/>
    <s v="0 - 14200"/>
    <n v="12141"/>
    <n v="12168"/>
    <n v="77"/>
    <n v="10440.940589190441"/>
    <n v="8.9523786266692191"/>
    <n v="8130.2635694771079"/>
    <x v="0"/>
    <x v="76"/>
  </r>
  <r>
    <n v="78"/>
    <s v="0 - 14171"/>
    <n v="12141"/>
    <n v="12157"/>
    <n v="78"/>
    <n v="10588.565788021649"/>
    <n v="9.9474231808654849"/>
    <n v="9118.7443474744487"/>
    <x v="0"/>
    <x v="77"/>
  </r>
  <r>
    <n v="79"/>
    <s v="0 - 14155"/>
    <n v="12141"/>
    <n v="12149"/>
    <n v="79"/>
    <n v="10596.89429941858"/>
    <n v="10.19710562077702"/>
    <n v="9208.0918155441941"/>
    <x v="0"/>
    <x v="78"/>
  </r>
  <r>
    <n v="80"/>
    <s v="0 - 14271"/>
    <n v="12141"/>
    <n v="12193"/>
    <n v="80"/>
    <n v="10638.67399585653"/>
    <n v="9.9345839519820345"/>
    <n v="8161.9922039023113"/>
    <x v="0"/>
    <x v="79"/>
  </r>
  <r>
    <n v="81"/>
    <s v="0 - 14312"/>
    <n v="12141"/>
    <n v="12208"/>
    <n v="81"/>
    <n v="10861.81937657936"/>
    <n v="8.2343159204317757"/>
    <n v="10686.04088070294"/>
    <x v="0"/>
    <x v="80"/>
  </r>
  <r>
    <n v="82"/>
    <s v="0 - 14352"/>
    <n v="12141"/>
    <n v="12227"/>
    <n v="82"/>
    <n v="10865.812116543701"/>
    <n v="8.1493590874077739"/>
    <n v="10741.01327751182"/>
    <x v="0"/>
    <x v="81"/>
  </r>
  <r>
    <n v="83"/>
    <s v="0 - 14360"/>
    <n v="12141"/>
    <n v="12235"/>
    <n v="83"/>
    <n v="10905.308058532741"/>
    <n v="8.9225370155524732"/>
    <n v="9810.7931643000647"/>
    <x v="0"/>
    <x v="82"/>
  </r>
  <r>
    <n v="84"/>
    <s v="0 - 14343"/>
    <n v="12141"/>
    <n v="12226"/>
    <n v="84"/>
    <n v="11032.909181496419"/>
    <n v="8.8546583655757942"/>
    <n v="10058.83568606193"/>
    <x v="0"/>
    <x v="83"/>
  </r>
  <r>
    <n v="85"/>
    <s v="0 - 14400"/>
    <n v="12141"/>
    <n v="12242"/>
    <n v="85"/>
    <n v="11052.336872265259"/>
    <n v="9.1157202940375903"/>
    <n v="7691.587446929886"/>
    <x v="0"/>
    <x v="84"/>
  </r>
  <r>
    <n v="86"/>
    <s v="0 - 14298"/>
    <n v="12141"/>
    <n v="12207"/>
    <n v="86"/>
    <n v="11098.001546898809"/>
    <n v="8.9228950657644965"/>
    <n v="9869.5022773642995"/>
    <x v="0"/>
    <x v="85"/>
  </r>
  <r>
    <n v="87"/>
    <s v="0 - 14270"/>
    <n v="12141"/>
    <n v="12192"/>
    <n v="87"/>
    <n v="11183.736931734909"/>
    <n v="8.8822561200838308"/>
    <n v="9226.7881597577798"/>
    <x v="0"/>
    <x v="86"/>
  </r>
  <r>
    <n v="88"/>
    <s v="0 - 14401"/>
    <n v="12141"/>
    <n v="12243"/>
    <n v="88"/>
    <n v="11234.401384484891"/>
    <n v="8.8469189716407204"/>
    <n v="7606.8184304858896"/>
    <x v="0"/>
    <x v="87"/>
  </r>
  <r>
    <n v="89"/>
    <s v="0 - 14187"/>
    <n v="12141"/>
    <n v="12166"/>
    <n v="89"/>
    <n v="11259.87990360147"/>
    <n v="10.61873729644531"/>
    <n v="9755.5855411984612"/>
    <x v="0"/>
    <x v="88"/>
  </r>
  <r>
    <n v="90"/>
    <s v="0 - 14404"/>
    <n v="12141"/>
    <n v="12246"/>
    <n v="90"/>
    <n v="11384.267441108699"/>
    <n v="10.273411239045791"/>
    <n v="7800.8166070380557"/>
    <x v="0"/>
    <x v="89"/>
  </r>
  <r>
    <n v="91"/>
    <s v="0 - 14390"/>
    <n v="12141"/>
    <n v="12240"/>
    <n v="91"/>
    <n v="11444.966166280919"/>
    <n v="8.8269564228618549"/>
    <n v="8747.051188555095"/>
    <x v="0"/>
    <x v="90"/>
  </r>
  <r>
    <n v="92"/>
    <s v="0 - 14403"/>
    <n v="12141"/>
    <n v="12245"/>
    <n v="92"/>
    <n v="11461.89222523189"/>
    <n v="8.8145407250321792"/>
    <n v="8113.5779881122116"/>
    <x v="0"/>
    <x v="91"/>
  </r>
  <r>
    <n v="93"/>
    <s v="0 - 14371"/>
    <n v="12141"/>
    <n v="12236"/>
    <n v="93"/>
    <n v="11556.28494682766"/>
    <n v="8.9287814906800751"/>
    <n v="11367.47217473709"/>
    <x v="0"/>
    <x v="92"/>
  </r>
  <r>
    <n v="94"/>
    <s v="0 - 14255"/>
    <n v="12141"/>
    <n v="12187"/>
    <n v="94"/>
    <n v="11561.74471026987"/>
    <n v="10.85765466639538"/>
    <n v="8045.7564093572119"/>
    <x v="0"/>
    <x v="93"/>
  </r>
  <r>
    <n v="95"/>
    <s v="0 - 14156"/>
    <n v="12141"/>
    <n v="12150"/>
    <n v="95"/>
    <n v="11579.674701144209"/>
    <n v="11.17988602250265"/>
    <n v="10054.767391133521"/>
    <x v="0"/>
    <x v="94"/>
  </r>
  <r>
    <n v="96"/>
    <s v="0 - 14353"/>
    <n v="12141"/>
    <n v="12228"/>
    <n v="96"/>
    <n v="11616.155450052949"/>
    <n v="8.4531634416896431"/>
    <n v="9774.9884565038337"/>
    <x v="0"/>
    <x v="95"/>
  </r>
  <r>
    <n v="97"/>
    <s v="0 - 14406"/>
    <n v="12141"/>
    <n v="12248"/>
    <n v="97"/>
    <n v="11693.34110604335"/>
    <n v="8.7730915399888971"/>
    <n v="8906.1992733329025"/>
    <x v="0"/>
    <x v="96"/>
  </r>
  <r>
    <n v="98"/>
    <s v="0 - 14374"/>
    <n v="12141"/>
    <n v="12239"/>
    <n v="98"/>
    <n v="11702.75069186667"/>
    <n v="9.7199796488864028"/>
    <n v="10540.38567414824"/>
    <x v="0"/>
    <x v="97"/>
  </r>
  <r>
    <n v="99"/>
    <s v="0 - 14209"/>
    <n v="12141"/>
    <n v="12177"/>
    <n v="99"/>
    <n v="11731.486491580739"/>
    <n v="9.9466005286117021"/>
    <n v="10054.892449068249"/>
    <x v="0"/>
    <x v="98"/>
  </r>
  <r>
    <n v="100"/>
    <s v="0 - 14411"/>
    <n v="12141"/>
    <n v="12249"/>
    <n v="100"/>
    <n v="11752.319218221121"/>
    <n v="9.2211759372364988"/>
    <n v="8679.6784893976201"/>
    <x v="0"/>
    <x v="99"/>
  </r>
  <r>
    <n v="101"/>
    <s v="0 - 14276"/>
    <n v="12141"/>
    <n v="12198"/>
    <n v="101"/>
    <n v="11781.85391735751"/>
    <n v="10.00221667661121"/>
    <n v="10655.511972362679"/>
    <x v="0"/>
    <x v="100"/>
  </r>
  <r>
    <n v="102"/>
    <s v="0 - 14399"/>
    <n v="12141"/>
    <n v="12241"/>
    <n v="102"/>
    <n v="11838.31456113644"/>
    <n v="9.9100161644073648"/>
    <n v="7786.1193307620961"/>
    <x v="0"/>
    <x v="101"/>
  </r>
  <r>
    <n v="103"/>
    <s v="0 - 14259"/>
    <n v="12141"/>
    <n v="12191"/>
    <n v="103"/>
    <n v="11842.18219264827"/>
    <n v="10.05729622967924"/>
    <n v="10660.897105530559"/>
    <x v="0"/>
    <x v="102"/>
  </r>
  <r>
    <n v="104"/>
    <s v="0 - 14354"/>
    <n v="12141"/>
    <n v="12229"/>
    <n v="104"/>
    <n v="11847.739048154261"/>
    <n v="8.7724353201651954"/>
    <n v="9811.3807754684658"/>
    <x v="0"/>
    <x v="103"/>
  </r>
  <r>
    <n v="105"/>
    <s v="0 - 14173"/>
    <n v="12141"/>
    <n v="12158"/>
    <n v="105"/>
    <n v="11865.828624148069"/>
    <n v="11.82414364045562"/>
    <n v="10694.392567051549"/>
    <x v="0"/>
    <x v="104"/>
  </r>
  <r>
    <n v="106"/>
    <s v="0 - 14180"/>
    <n v="12141"/>
    <n v="12159"/>
    <n v="106"/>
    <n v="11888.006243437339"/>
    <n v="10.38768071203412"/>
    <n v="9480.0431450982469"/>
    <x v="0"/>
    <x v="105"/>
  </r>
  <r>
    <n v="107"/>
    <s v="0 - 14405"/>
    <n v="12141"/>
    <n v="12247"/>
    <n v="107"/>
    <n v="11951.7024001829"/>
    <n v="10.840846198119991"/>
    <n v="8390.696322026959"/>
    <x v="0"/>
    <x v="106"/>
  </r>
  <r>
    <n v="108"/>
    <s v="0 - 14210"/>
    <n v="12141"/>
    <n v="12178"/>
    <n v="108"/>
    <n v="12035.74819167842"/>
    <n v="10.25086222870938"/>
    <n v="10341.492194649119"/>
    <x v="0"/>
    <x v="107"/>
  </r>
  <r>
    <n v="109"/>
    <s v="0 - 14188"/>
    <n v="12141"/>
    <n v="12167"/>
    <n v="109"/>
    <n v="12248.4312248726"/>
    <n v="10.46354526190356"/>
    <n v="10464.424933657579"/>
    <x v="0"/>
    <x v="108"/>
  </r>
  <r>
    <n v="110"/>
    <s v="14137 - 14137"/>
    <n v="12142"/>
    <n v="12142"/>
    <n v="1"/>
    <n v="0"/>
    <n v="0"/>
    <n v="0"/>
    <x v="1"/>
    <x v="66"/>
  </r>
  <r>
    <n v="111"/>
    <s v="14137 - 14138"/>
    <n v="12142"/>
    <n v="12143"/>
    <n v="2"/>
    <n v="1107.6248667699019"/>
    <n v="1.1076248667699009"/>
    <n v="1030.3879136681351"/>
    <x v="1"/>
    <x v="65"/>
  </r>
  <r>
    <n v="112"/>
    <s v="14137 - 14154"/>
    <n v="12142"/>
    <n v="12148"/>
    <n v="3"/>
    <n v="1984.725265323134"/>
    <n v="1.891373016684724"/>
    <n v="1035.129345658283"/>
    <x v="1"/>
    <x v="38"/>
  </r>
  <r>
    <n v="113"/>
    <s v="14137 - 14152"/>
    <n v="12142"/>
    <n v="12146"/>
    <n v="4"/>
    <n v="2232.3101353200132"/>
    <n v="1.941121231645961"/>
    <n v="2055.385701306363"/>
    <x v="1"/>
    <x v="40"/>
  </r>
  <r>
    <n v="114"/>
    <s v="14137 - 14153"/>
    <n v="12142"/>
    <n v="12147"/>
    <n v="5"/>
    <n v="2316.0310680262169"/>
    <n v="2.0491130900387762"/>
    <n v="1504.2823324028279"/>
    <x v="1"/>
    <x v="47"/>
  </r>
  <r>
    <n v="115"/>
    <s v="14137 - 14168"/>
    <n v="12142"/>
    <n v="12154"/>
    <n v="6"/>
    <n v="3312.4331371377061"/>
    <n v="3.3124331371377038"/>
    <n v="2232.356535568842"/>
    <x v="1"/>
    <x v="27"/>
  </r>
  <r>
    <n v="116"/>
    <s v="14137 - 14155"/>
    <n v="12142"/>
    <n v="12149"/>
    <n v="7"/>
    <n v="3881.762323353129"/>
    <n v="3.8817623233531271"/>
    <n v="3222.4026652239982"/>
    <x v="1"/>
    <x v="78"/>
  </r>
  <r>
    <n v="117"/>
    <s v="14137 - 14156"/>
    <n v="12142"/>
    <n v="12150"/>
    <n v="8"/>
    <n v="4864.542725078767"/>
    <n v="4.8645427250787616"/>
    <n v="4072.439509012816"/>
    <x v="1"/>
    <x v="94"/>
  </r>
  <r>
    <n v="118"/>
    <s v="14137 - 14183"/>
    <n v="12142"/>
    <n v="12162"/>
    <n v="9"/>
    <n v="5523.2353361399264"/>
    <n v="4.5224316466271146"/>
    <n v="5196.4813396566669"/>
    <x v="1"/>
    <x v="19"/>
  </r>
  <r>
    <n v="119"/>
    <s v="14137 - 14167"/>
    <n v="12142"/>
    <n v="12153"/>
    <n v="10"/>
    <n v="5541.2383373854373"/>
    <n v="4.6970417460678542"/>
    <n v="4588.8525469436827"/>
    <x v="1"/>
    <x v="22"/>
  </r>
  <r>
    <n v="120"/>
    <s v="14137 - 14205"/>
    <n v="12142"/>
    <n v="12173"/>
    <n v="11"/>
    <n v="6400.7354449206823"/>
    <n v="5.5561805350132056"/>
    <n v="4273.3752530699076"/>
    <x v="1"/>
    <x v="36"/>
  </r>
  <r>
    <n v="121"/>
    <s v="14137 - 14204"/>
    <n v="12142"/>
    <n v="12172"/>
    <n v="12"/>
    <n v="6499.574878550733"/>
    <n v="5.6314458794382007"/>
    <n v="5833.4218916770296"/>
    <x v="1"/>
    <x v="13"/>
  </r>
  <r>
    <n v="122"/>
    <s v="14137 - 14151"/>
    <n v="12142"/>
    <n v="12145"/>
    <n v="13"/>
    <n v="7215.6152521802733"/>
    <n v="6.5757142391423979"/>
    <n v="5300.4678556476874"/>
    <x v="1"/>
    <x v="58"/>
  </r>
  <r>
    <n v="123"/>
    <s v="14137 - 14185"/>
    <n v="12142"/>
    <n v="12164"/>
    <n v="14"/>
    <n v="7635.3673122683495"/>
    <n v="6.7908124023608698"/>
    <n v="4097.4848222635464"/>
    <x v="1"/>
    <x v="53"/>
  </r>
  <r>
    <n v="124"/>
    <s v="14137 - 14206"/>
    <n v="12142"/>
    <n v="12174"/>
    <n v="15"/>
    <n v="7673.4228957885562"/>
    <n v="6.828867985881077"/>
    <n v="5007.1830723880676"/>
    <x v="1"/>
    <x v="45"/>
  </r>
  <r>
    <n v="125"/>
    <s v="14137 - 14182"/>
    <n v="12142"/>
    <n v="12161"/>
    <n v="16"/>
    <n v="7678.9601385423293"/>
    <n v="6.1900826502932391"/>
    <n v="6713.0728184464924"/>
    <x v="1"/>
    <x v="29"/>
  </r>
  <r>
    <n v="126"/>
    <s v="14137 - 14184"/>
    <n v="12142"/>
    <n v="12163"/>
    <n v="17"/>
    <n v="7839.1628412029768"/>
    <n v="6.9946079312954978"/>
    <n v="3916.0159583292339"/>
    <x v="1"/>
    <x v="56"/>
  </r>
  <r>
    <n v="127"/>
    <s v="14137 - 14173"/>
    <n v="12142"/>
    <n v="12158"/>
    <n v="18"/>
    <n v="7947.1537957102346"/>
    <n v="7.9471537957102374"/>
    <n v="6258.950734325229"/>
    <x v="1"/>
    <x v="104"/>
  </r>
  <r>
    <n v="128"/>
    <s v="14137 - 14166"/>
    <n v="12142"/>
    <n v="12152"/>
    <n v="19"/>
    <n v="8085.4187660160806"/>
    <n v="6.8914811338119888"/>
    <n v="6021.4775030752762"/>
    <x v="1"/>
    <x v="43"/>
  </r>
  <r>
    <n v="129"/>
    <s v="14137 - 14165"/>
    <n v="12142"/>
    <n v="12151"/>
    <n v="20"/>
    <n v="8099.8505600456356"/>
    <n v="6.8823557228522194"/>
    <n v="6045.3966730708389"/>
    <x v="1"/>
    <x v="42"/>
  </r>
  <r>
    <n v="130"/>
    <s v="14137 - 14207"/>
    <n v="12142"/>
    <n v="12175"/>
    <n v="21"/>
    <n v="8169.6686921602086"/>
    <n v="7.3251137822527319"/>
    <n v="5031.8230842897983"/>
    <x v="1"/>
    <x v="63"/>
  </r>
  <r>
    <n v="131"/>
    <s v="14137 - 14203"/>
    <n v="12142"/>
    <n v="12171"/>
    <n v="22"/>
    <n v="8217.7699108702636"/>
    <n v="6.8019378421261516"/>
    <n v="7163.2197716408546"/>
    <x v="1"/>
    <x v="20"/>
  </r>
  <r>
    <n v="132"/>
    <s v="14137 - 14150"/>
    <n v="12142"/>
    <n v="12144"/>
    <n v="23"/>
    <n v="8437.9153543650609"/>
    <n v="7.6106307385540539"/>
    <n v="6294.7145066087387"/>
    <x v="1"/>
    <x v="69"/>
  </r>
  <r>
    <n v="133"/>
    <s v="14137 - 14186"/>
    <n v="12142"/>
    <n v="12165"/>
    <n v="24"/>
    <n v="8631.1313443180279"/>
    <n v="7.7865764344105513"/>
    <n v="5121.1475968067289"/>
    <x v="1"/>
    <x v="71"/>
  </r>
  <r>
    <n v="134"/>
    <s v="14137 - 14226"/>
    <n v="12142"/>
    <n v="12181"/>
    <n v="25"/>
    <n v="8631.9601975121968"/>
    <n v="7.7874052876047148"/>
    <n v="5917.0792607616204"/>
    <x v="1"/>
    <x v="30"/>
  </r>
  <r>
    <n v="135"/>
    <s v="14137 - 14244"/>
    <n v="12142"/>
    <n v="12185"/>
    <n v="26"/>
    <n v="8645.9121304380424"/>
    <n v="7.7743479961184274"/>
    <n v="7221.0317611148121"/>
    <x v="1"/>
    <x v="5"/>
  </r>
  <r>
    <n v="136"/>
    <s v="14137 - 14170"/>
    <n v="12142"/>
    <n v="12156"/>
    <n v="27"/>
    <n v="8720.7192852207372"/>
    <n v="7.8761643753132571"/>
    <n v="3200.9160784844471"/>
    <x v="1"/>
    <x v="72"/>
  </r>
  <r>
    <n v="137"/>
    <s v="14137 - 14169"/>
    <n v="12142"/>
    <n v="12155"/>
    <n v="28"/>
    <n v="8776.2964843324626"/>
    <n v="7.9317415744249828"/>
    <n v="3162.226549131412"/>
    <x v="1"/>
    <x v="74"/>
  </r>
  <r>
    <n v="138"/>
    <s v="14137 - 14171"/>
    <n v="12142"/>
    <n v="12157"/>
    <n v="29"/>
    <n v="8936.0543620324352"/>
    <n v="8.0914994521249604"/>
    <n v="5296.9334838260729"/>
    <x v="1"/>
    <x v="77"/>
  </r>
  <r>
    <n v="139"/>
    <s v="14137 - 14181"/>
    <n v="12142"/>
    <n v="12160"/>
    <n v="30"/>
    <n v="8950.8342786184057"/>
    <n v="7.2573587837554738"/>
    <n v="7663.4756535677143"/>
    <x v="1"/>
    <x v="37"/>
  </r>
  <r>
    <n v="140"/>
    <s v="14137 - 14187"/>
    <n v="12142"/>
    <n v="12166"/>
    <n v="31"/>
    <n v="9202.9785308210467"/>
    <n v="9.2029785308210492"/>
    <n v="5787.8568653379307"/>
    <x v="1"/>
    <x v="88"/>
  </r>
  <r>
    <n v="141"/>
    <s v="14137 - 14243"/>
    <n v="12142"/>
    <n v="12184"/>
    <n v="32"/>
    <n v="9501.0315643859576"/>
    <n v="8.3239825539633756"/>
    <n v="8195.1512494834333"/>
    <x v="1"/>
    <x v="11"/>
  </r>
  <r>
    <n v="142"/>
    <s v="14137 - 14227"/>
    <n v="12142"/>
    <n v="12182"/>
    <n v="33"/>
    <n v="9752.9509412364223"/>
    <n v="8.9083960313289392"/>
    <n v="6466.0489923896675"/>
    <x v="1"/>
    <x v="41"/>
  </r>
  <r>
    <n v="143"/>
    <s v="14137 - 14275"/>
    <n v="12142"/>
    <n v="12197"/>
    <n v="34"/>
    <n v="10000.781407168541"/>
    <n v="8.0994365750287614"/>
    <n v="8347.1005509627812"/>
    <x v="1"/>
    <x v="16"/>
  </r>
  <r>
    <n v="144"/>
    <s v="14137 - 14208"/>
    <n v="12142"/>
    <n v="12176"/>
    <n v="35"/>
    <n v="10026.19283993574"/>
    <n v="10.026192839935741"/>
    <n v="6598.3426684095966"/>
    <x v="1"/>
    <x v="62"/>
  </r>
  <r>
    <n v="145"/>
    <s v="14137 - 0"/>
    <n v="12142"/>
    <n v="12141"/>
    <n v="36"/>
    <n v="10046.75759345631"/>
    <n v="10.00507260976387"/>
    <n v="8346.1203482835208"/>
    <x v="1"/>
    <x v="0"/>
  </r>
  <r>
    <n v="146"/>
    <s v="14137 - 14274"/>
    <n v="12142"/>
    <n v="12196"/>
    <n v="37"/>
    <n v="10333.722580765319"/>
    <n v="9.2532513595981118"/>
    <n v="8092.7330274956994"/>
    <x v="1"/>
    <x v="8"/>
  </r>
  <r>
    <n v="147"/>
    <s v="14137 - 14202"/>
    <n v="12142"/>
    <n v="12170"/>
    <n v="38"/>
    <n v="10679.1639128727"/>
    <n v="9.5021149024501117"/>
    <n v="9193.9040565308132"/>
    <x v="1"/>
    <x v="28"/>
  </r>
  <r>
    <n v="148"/>
    <s v="14137 - 14257"/>
    <n v="12142"/>
    <n v="12189"/>
    <n v="39"/>
    <n v="10868.747160804051"/>
    <n v="9.6916981503814696"/>
    <n v="9408.8134517490362"/>
    <x v="1"/>
    <x v="3"/>
  </r>
  <r>
    <n v="149"/>
    <s v="14137 - 14296"/>
    <n v="12142"/>
    <n v="12205"/>
    <n v="40"/>
    <n v="11023.44784613035"/>
    <n v="8.8664364042501198"/>
    <n v="9326.0314904093157"/>
    <x v="1"/>
    <x v="18"/>
  </r>
  <r>
    <n v="150"/>
    <s v="14137 - 14295"/>
    <n v="12142"/>
    <n v="12204"/>
    <n v="41"/>
    <n v="11366.91793025116"/>
    <n v="10.28989175935358"/>
    <n v="9033.867494277185"/>
    <x v="1"/>
    <x v="10"/>
  </r>
  <r>
    <n v="151"/>
    <s v="14137 - 14273"/>
    <n v="12142"/>
    <n v="12195"/>
    <n v="42"/>
    <n v="11592.658725180539"/>
    <n v="10.289489709464309"/>
    <n v="10061.438341672439"/>
    <x v="1"/>
    <x v="1"/>
  </r>
  <r>
    <n v="152"/>
    <s v="14137 - 14225"/>
    <n v="12142"/>
    <n v="12180"/>
    <n v="43"/>
    <n v="11780.874454821211"/>
    <n v="10.60382544439863"/>
    <n v="10136.804992837109"/>
    <x v="1"/>
    <x v="44"/>
  </r>
  <r>
    <n v="153"/>
    <s v="14137 - 14256"/>
    <n v="12142"/>
    <n v="12188"/>
    <n v="44"/>
    <n v="11971.85845429555"/>
    <n v="10.449205111170089"/>
    <n v="9850.3662442767873"/>
    <x v="1"/>
    <x v="7"/>
  </r>
  <r>
    <n v="154"/>
    <s v="14137 - 14320"/>
    <n v="12142"/>
    <n v="12216"/>
    <n v="45"/>
    <n v="11992.64808224156"/>
    <n v="9.5970931176637269"/>
    <n v="10164.21382893143"/>
    <x v="1"/>
    <x v="21"/>
  </r>
  <r>
    <n v="155"/>
    <s v="14137 - 14293"/>
    <n v="12142"/>
    <n v="12202"/>
    <n v="46"/>
    <n v="12327.01352479142"/>
    <n v="11.056914789983891"/>
    <n v="10477.958465684311"/>
    <x v="1"/>
    <x v="2"/>
  </r>
  <r>
    <n v="156"/>
    <s v="14137 - 14318"/>
    <n v="12142"/>
    <n v="12214"/>
    <n v="47"/>
    <n v="12494.565327861679"/>
    <n v="11.414094106694479"/>
    <n v="9663.8834369651267"/>
    <x v="1"/>
    <x v="14"/>
  </r>
  <r>
    <n v="157"/>
    <s v="14137 - 14224"/>
    <n v="12142"/>
    <n v="12179"/>
    <n v="48"/>
    <n v="12497.56305468139"/>
    <n v="11.320514044258809"/>
    <n v="10742.20503263825"/>
    <x v="1"/>
    <x v="51"/>
  </r>
  <r>
    <n v="158"/>
    <s v="14137 - 14245"/>
    <n v="12142"/>
    <n v="12186"/>
    <n v="49"/>
    <n v="12547.083508692909"/>
    <n v="10.45775637211486"/>
    <n v="6732.7769368741638"/>
    <x v="1"/>
    <x v="49"/>
  </r>
  <r>
    <n v="159"/>
    <s v="14137 - 14272"/>
    <n v="12142"/>
    <n v="12194"/>
    <n v="50"/>
    <n v="12591.11042850464"/>
    <n v="11.03832848695739"/>
    <n v="10722.348659117821"/>
    <x v="1"/>
    <x v="4"/>
  </r>
  <r>
    <n v="160"/>
    <s v="14137 - 14201"/>
    <n v="12142"/>
    <n v="12169"/>
    <n v="51"/>
    <n v="12750.43312435237"/>
    <n v="11.573384113929791"/>
    <n v="10944.160168896129"/>
    <x v="1"/>
    <x v="57"/>
  </r>
  <r>
    <n v="161"/>
    <s v="14137 - 14319"/>
    <n v="12142"/>
    <n v="12215"/>
    <n v="52"/>
    <n v="12775.502923331949"/>
    <n v="11.826609652630349"/>
    <n v="10460.531367587449"/>
    <x v="1"/>
    <x v="23"/>
  </r>
  <r>
    <n v="162"/>
    <s v="14137 - 14294"/>
    <n v="12142"/>
    <n v="12203"/>
    <n v="53"/>
    <n v="12963.0705643438"/>
    <n v="11.52808515001059"/>
    <n v="10643.365552128211"/>
    <x v="1"/>
    <x v="6"/>
  </r>
  <r>
    <n v="163"/>
    <s v="14137 - 14340"/>
    <n v="12142"/>
    <n v="12223"/>
    <n v="54"/>
    <n v="13286.2372128809"/>
    <n v="10.66060635453354"/>
    <n v="10767.732753405009"/>
    <x v="1"/>
    <x v="25"/>
  </r>
  <r>
    <n v="164"/>
    <s v="14137 - 14341"/>
    <n v="12142"/>
    <n v="12224"/>
    <n v="55"/>
    <n v="13340.4655548023"/>
    <n v="10.714868108719021"/>
    <n v="11112.14700401216"/>
    <x v="1"/>
    <x v="32"/>
  </r>
  <r>
    <n v="165"/>
    <s v="14137 - 14339"/>
    <n v="12142"/>
    <n v="12222"/>
    <n v="56"/>
    <n v="13377.874726240991"/>
    <n v="12.4289814555394"/>
    <n v="11002.991792438979"/>
    <x v="1"/>
    <x v="26"/>
  </r>
  <r>
    <n v="166"/>
    <s v="14137 - 14297"/>
    <n v="12142"/>
    <n v="12206"/>
    <n v="57"/>
    <n v="13485.808760440719"/>
    <n v="11.30182890544585"/>
    <n v="10301.493246316541"/>
    <x v="1"/>
    <x v="50"/>
  </r>
  <r>
    <n v="167"/>
    <s v="14137 - 14321"/>
    <n v="12142"/>
    <n v="12217"/>
    <n v="58"/>
    <n v="13632.94589874134"/>
    <n v="11.54886748438603"/>
    <n v="10847.886070219251"/>
    <x v="1"/>
    <x v="46"/>
  </r>
  <r>
    <n v="168"/>
    <s v="14137 - 14292"/>
    <n v="12142"/>
    <n v="12201"/>
    <n v="59"/>
    <n v="13692.944344919269"/>
    <n v="12.515895334496671"/>
    <n v="11634.508393437631"/>
    <x v="1"/>
    <x v="9"/>
  </r>
  <r>
    <n v="169"/>
    <s v="14137 - 14200"/>
    <n v="12142"/>
    <n v="12168"/>
    <n v="60"/>
    <n v="13752.78774229611"/>
    <n v="12.57573873187353"/>
    <n v="11696.4480150902"/>
    <x v="1"/>
    <x v="76"/>
  </r>
  <r>
    <n v="170"/>
    <s v="14137 - 14228"/>
    <n v="12142"/>
    <n v="12183"/>
    <n v="61"/>
    <n v="13846.63428263121"/>
    <n v="11.75730714605316"/>
    <n v="6632.6444152332688"/>
    <x v="1"/>
    <x v="67"/>
  </r>
  <r>
    <n v="171"/>
    <s v="14137 - 14258"/>
    <n v="12142"/>
    <n v="12190"/>
    <n v="62"/>
    <n v="14036.62375155351"/>
    <n v="11.94729661497546"/>
    <n v="9751.8112974661417"/>
    <x v="1"/>
    <x v="73"/>
  </r>
  <r>
    <n v="172"/>
    <s v="14137 - 14322"/>
    <n v="12142"/>
    <n v="12218"/>
    <n v="63"/>
    <n v="14089.108530473"/>
    <n v="12.005030116117689"/>
    <n v="11250.992902157741"/>
    <x v="1"/>
    <x v="60"/>
  </r>
  <r>
    <n v="173"/>
    <s v="14137 - 14180"/>
    <n v="12142"/>
    <n v="12159"/>
    <n v="64"/>
    <n v="14242.15878806159"/>
    <n v="11.20583202793609"/>
    <n v="12398.83257708131"/>
    <x v="1"/>
    <x v="105"/>
  </r>
  <r>
    <n v="174"/>
    <s v="14137 - 14342"/>
    <n v="12142"/>
    <n v="12225"/>
    <n v="65"/>
    <n v="14284.55516465172"/>
    <n v="11.658957718568431"/>
    <n v="11602.004399421299"/>
    <x v="1"/>
    <x v="48"/>
  </r>
  <r>
    <n v="175"/>
    <s v="14137 - 14338"/>
    <n v="12142"/>
    <n v="12221"/>
    <n v="66"/>
    <n v="14313.71077166935"/>
    <n v="13.364817500967749"/>
    <n v="11389.65151068954"/>
    <x v="1"/>
    <x v="39"/>
  </r>
  <r>
    <n v="176"/>
    <s v="14137 - 14316"/>
    <n v="12142"/>
    <n v="12212"/>
    <n v="67"/>
    <n v="14326.594642222009"/>
    <n v="13.14954563179942"/>
    <n v="12131.594162238989"/>
    <x v="1"/>
    <x v="12"/>
  </r>
  <r>
    <n v="177"/>
    <s v="14137 - 14298"/>
    <n v="12142"/>
    <n v="12207"/>
    <n v="68"/>
    <n v="14730.997852611479"/>
    <n v="12.646919438256161"/>
    <n v="10918.698983553149"/>
    <x v="1"/>
    <x v="85"/>
  </r>
  <r>
    <n v="178"/>
    <s v="14137 - 14358"/>
    <n v="12142"/>
    <n v="12233"/>
    <n v="69"/>
    <n v="14781.42170551394"/>
    <n v="12.15582425943065"/>
    <n v="11957.352969574409"/>
    <x v="1"/>
    <x v="55"/>
  </r>
  <r>
    <n v="179"/>
    <s v="14137 - 14373"/>
    <n v="12142"/>
    <n v="12238"/>
    <n v="70"/>
    <n v="15013.795922795271"/>
    <n v="11.862953998079011"/>
    <n v="13032.561322377849"/>
    <x v="1"/>
    <x v="59"/>
  </r>
  <r>
    <n v="180"/>
    <s v="14137 - 14372"/>
    <n v="12142"/>
    <n v="12237"/>
    <n v="71"/>
    <n v="15147.392570267881"/>
    <n v="11.95939494735326"/>
    <n v="13168.489556399551"/>
    <x v="1"/>
    <x v="61"/>
  </r>
  <r>
    <n v="181"/>
    <s v="14137 - 14337"/>
    <n v="12142"/>
    <n v="12220"/>
    <n v="72"/>
    <n v="15162.337073904489"/>
    <n v="13.28357522193444"/>
    <n v="12058.987615362959"/>
    <x v="1"/>
    <x v="15"/>
  </r>
  <r>
    <n v="182"/>
    <s v="14137 - 14357"/>
    <n v="12142"/>
    <n v="12232"/>
    <n v="73"/>
    <n v="15311.277634419681"/>
    <n v="14.362384363718091"/>
    <n v="12659.71958808299"/>
    <x v="1"/>
    <x v="52"/>
  </r>
  <r>
    <n v="183"/>
    <s v="14137 - 14209"/>
    <n v="12142"/>
    <n v="12177"/>
    <n v="74"/>
    <n v="15359.679409947041"/>
    <n v="13.27035227336899"/>
    <n v="6709.4233244308953"/>
    <x v="1"/>
    <x v="98"/>
  </r>
  <r>
    <n v="184"/>
    <s v="14137 - 14343"/>
    <n v="12142"/>
    <n v="12226"/>
    <n v="75"/>
    <n v="15393.766073870909"/>
    <n v="13.309687659515591"/>
    <n v="12537.593808088899"/>
    <x v="1"/>
    <x v="83"/>
  </r>
  <r>
    <n v="185"/>
    <s v="14137 - 14276"/>
    <n v="12142"/>
    <n v="12198"/>
    <n v="76"/>
    <n v="15410.046835723821"/>
    <n v="13.325968421368501"/>
    <n v="10702.88192101885"/>
    <x v="1"/>
    <x v="100"/>
  </r>
  <r>
    <n v="186"/>
    <s v="14137 - 14259"/>
    <n v="12142"/>
    <n v="12191"/>
    <n v="77"/>
    <n v="15470.37511101458"/>
    <n v="13.38104797443652"/>
    <n v="10001.491383266741"/>
    <x v="1"/>
    <x v="102"/>
  </r>
  <r>
    <n v="187"/>
    <s v="14137 - 14315"/>
    <n v="12142"/>
    <n v="12211"/>
    <n v="78"/>
    <n v="15532.18251042195"/>
    <n v="14.355133499999351"/>
    <n v="12691.259361018299"/>
    <x v="1"/>
    <x v="17"/>
  </r>
  <r>
    <n v="188"/>
    <s v="14137 - 14356"/>
    <n v="12142"/>
    <n v="12231"/>
    <n v="79"/>
    <n v="15641.31525604275"/>
    <n v="14.69242198534115"/>
    <n v="12298.6643875272"/>
    <x v="1"/>
    <x v="33"/>
  </r>
  <r>
    <n v="189"/>
    <s v="14137 - 14359"/>
    <n v="12142"/>
    <n v="12234"/>
    <n v="80"/>
    <n v="15658.650642832001"/>
    <n v="13.033053196748719"/>
    <n v="12609.922818047689"/>
    <x v="1"/>
    <x v="70"/>
  </r>
  <r>
    <n v="190"/>
    <s v="14137 - 14210"/>
    <n v="12142"/>
    <n v="12178"/>
    <n v="81"/>
    <n v="15663.941110044731"/>
    <n v="13.57461397346667"/>
    <n v="6795.0731478686976"/>
    <x v="1"/>
    <x v="107"/>
  </r>
  <r>
    <n v="191"/>
    <s v="14137 - 14360"/>
    <n v="12142"/>
    <n v="12235"/>
    <n v="82"/>
    <n v="15870.845013636041"/>
    <n v="13.78676659928073"/>
    <n v="13068.36457418994"/>
    <x v="1"/>
    <x v="82"/>
  </r>
  <r>
    <n v="192"/>
    <s v="14137 - 14188"/>
    <n v="12142"/>
    <n v="12167"/>
    <n v="83"/>
    <n v="15876.6241432389"/>
    <n v="13.78729700666085"/>
    <n v="6734.4387875242464"/>
    <x v="1"/>
    <x v="108"/>
  </r>
  <r>
    <n v="193"/>
    <s v="14137 - 14314"/>
    <n v="12142"/>
    <n v="12210"/>
    <n v="84"/>
    <n v="16232.99976778881"/>
    <n v="15.055950757366221"/>
    <n v="14046.333160262449"/>
    <x v="1"/>
    <x v="24"/>
  </r>
  <r>
    <n v="194"/>
    <s v="14137 - 14374"/>
    <n v="12142"/>
    <n v="12239"/>
    <n v="85"/>
    <n v="16668.287646969959"/>
    <n v="14.58420923261466"/>
    <n v="13818.12329450851"/>
    <x v="1"/>
    <x v="97"/>
  </r>
  <r>
    <n v="195"/>
    <s v="14137 - 14390"/>
    <n v="12142"/>
    <n v="12240"/>
    <n v="86"/>
    <n v="16838.953621573059"/>
    <n v="13.46784143981403"/>
    <n v="14359.93281072743"/>
    <x v="1"/>
    <x v="90"/>
  </r>
  <r>
    <n v="196"/>
    <s v="14137 - 14317"/>
    <n v="12142"/>
    <n v="12213"/>
    <n v="87"/>
    <n v="17062.966933515061"/>
    <n v="15.3016119962685"/>
    <n v="12550.456836099709"/>
    <x v="1"/>
    <x v="31"/>
  </r>
  <r>
    <n v="197"/>
    <s v="14137 - 14406"/>
    <n v="12142"/>
    <n v="12248"/>
    <n v="88"/>
    <n v="17088.94374524337"/>
    <n v="13.41555832858489"/>
    <n v="15073.98417429147"/>
    <x v="1"/>
    <x v="96"/>
  </r>
  <r>
    <n v="198"/>
    <s v="14137 - 14313"/>
    <n v="12142"/>
    <n v="12209"/>
    <n v="89"/>
    <n v="17159.61005306154"/>
    <n v="15.982561042638959"/>
    <n v="14876.402026962471"/>
    <x v="1"/>
    <x v="34"/>
  </r>
  <r>
    <n v="199"/>
    <s v="14137 - 14291"/>
    <n v="12142"/>
    <n v="12200"/>
    <n v="90"/>
    <n v="17166.549108783129"/>
    <n v="14.91683453226125"/>
    <n v="14578.223027608659"/>
    <x v="1"/>
    <x v="35"/>
  </r>
  <r>
    <n v="200"/>
    <s v="14137 - 14404"/>
    <n v="12142"/>
    <n v="12246"/>
    <n v="91"/>
    <n v="17416.62922074083"/>
    <n v="16.467735950039231"/>
    <n v="14873.865452917989"/>
    <x v="1"/>
    <x v="89"/>
  </r>
  <r>
    <n v="201"/>
    <s v="14137 - 14271"/>
    <n v="12142"/>
    <n v="12193"/>
    <n v="92"/>
    <n v="17517.355259127409"/>
    <n v="16.340306248704831"/>
    <n v="14246.432575081501"/>
    <x v="1"/>
    <x v="79"/>
  </r>
  <r>
    <n v="202"/>
    <s v="14137 - 14255"/>
    <n v="12142"/>
    <n v="12187"/>
    <n v="93"/>
    <n v="17590.9092013152"/>
    <n v="15.101076398737961"/>
    <n v="13666.10057286502"/>
    <x v="1"/>
    <x v="93"/>
  </r>
  <r>
    <n v="203"/>
    <s v="14137 - 14405"/>
    <n v="12142"/>
    <n v="12247"/>
    <n v="94"/>
    <n v="17984.064179815021"/>
    <n v="17.035170909113429"/>
    <n v="15077.79417084301"/>
    <x v="1"/>
    <x v="106"/>
  </r>
  <r>
    <n v="204"/>
    <s v="14137 - 14355"/>
    <n v="12142"/>
    <n v="12230"/>
    <n v="95"/>
    <n v="18518.068904469339"/>
    <n v="17.341019894046749"/>
    <n v="15406.48599572704"/>
    <x v="1"/>
    <x v="54"/>
  </r>
  <r>
    <n v="205"/>
    <s v="14137 - 14403"/>
    <n v="12142"/>
    <n v="12245"/>
    <n v="96"/>
    <n v="18682.23654944497"/>
    <n v="17.589410485257631"/>
    <n v="15616.181814906849"/>
    <x v="1"/>
    <x v="91"/>
  </r>
  <r>
    <n v="206"/>
    <s v="14137 - 14336"/>
    <n v="12142"/>
    <n v="12219"/>
    <n v="97"/>
    <n v="18999.91933600714"/>
    <n v="17.82287032558455"/>
    <n v="16103.93148068367"/>
    <x v="1"/>
    <x v="64"/>
  </r>
  <r>
    <n v="207"/>
    <s v="14137 - 14270"/>
    <n v="12142"/>
    <n v="12192"/>
    <n v="98"/>
    <n v="19346.356107491749"/>
    <n v="18.169307097069169"/>
    <n v="15154.76908792502"/>
    <x v="1"/>
    <x v="86"/>
  </r>
  <r>
    <n v="208"/>
    <s v="14137 - 14290"/>
    <n v="12142"/>
    <n v="12199"/>
    <n v="99"/>
    <n v="19374.72875092188"/>
    <n v="16.785921002357309"/>
    <n v="15503.45527863767"/>
    <x v="1"/>
    <x v="68"/>
  </r>
  <r>
    <n v="209"/>
    <s v="14137 - 14402"/>
    <n v="12142"/>
    <n v="12244"/>
    <n v="100"/>
    <n v="19466.63098154862"/>
    <n v="18.0526003957835"/>
    <n v="15554.56655992402"/>
    <x v="1"/>
    <x v="75"/>
  </r>
  <r>
    <n v="210"/>
    <s v="14137 - 14411"/>
    <n v="12142"/>
    <n v="12249"/>
    <n v="101"/>
    <n v="19892.366815484911"/>
    <n v="18.686307445629719"/>
    <n v="16351.69255096226"/>
    <x v="1"/>
    <x v="99"/>
  </r>
  <r>
    <n v="211"/>
    <s v="14137 - 14312"/>
    <n v="12142"/>
    <n v="12208"/>
    <n v="102"/>
    <n v="20008.85437804152"/>
    <n v="17.094023984980449"/>
    <n v="17384.42820664851"/>
    <x v="1"/>
    <x v="80"/>
  </r>
  <r>
    <n v="212"/>
    <s v="14137 - 14352"/>
    <n v="12142"/>
    <n v="12227"/>
    <n v="103"/>
    <n v="20012.847118005859"/>
    <n v="17.00906715195644"/>
    <n v="17465.808051272619"/>
    <x v="1"/>
    <x v="81"/>
  </r>
  <r>
    <n v="213"/>
    <s v="14137 - 14400"/>
    <n v="12142"/>
    <n v="12242"/>
    <n v="104"/>
    <n v="20160.412898443668"/>
    <n v="19.20034570870482"/>
    <n v="15890.00012820608"/>
    <x v="1"/>
    <x v="84"/>
  </r>
  <r>
    <n v="214"/>
    <s v="14137 - 14401"/>
    <n v="12142"/>
    <n v="12243"/>
    <n v="105"/>
    <n v="20267.64116525284"/>
    <n v="18.858413321859839"/>
    <n v="15634.99009737025"/>
    <x v="1"/>
    <x v="87"/>
  </r>
  <r>
    <n v="215"/>
    <s v="14137 - 14371"/>
    <n v="12142"/>
    <n v="12236"/>
    <n v="106"/>
    <n v="20703.31994828982"/>
    <n v="17.78848955522875"/>
    <n v="17982.556166638449"/>
    <x v="1"/>
    <x v="92"/>
  </r>
  <r>
    <n v="216"/>
    <s v="14137 - 14353"/>
    <n v="12142"/>
    <n v="12228"/>
    <n v="107"/>
    <n v="20763.190451515111"/>
    <n v="17.312871506238309"/>
    <n v="17140.995977190851"/>
    <x v="1"/>
    <x v="95"/>
  </r>
  <r>
    <n v="217"/>
    <s v="14137 - 14399"/>
    <n v="12142"/>
    <n v="12241"/>
    <n v="108"/>
    <n v="20947.09232112121"/>
    <n v="19.998199050419611"/>
    <n v="16085.016322315319"/>
    <x v="1"/>
    <x v="101"/>
  </r>
  <r>
    <n v="218"/>
    <s v="14137 - 14354"/>
    <n v="12142"/>
    <n v="12229"/>
    <n v="109"/>
    <n v="20994.77404961643"/>
    <n v="17.63214338471386"/>
    <n v="17280.835274793109"/>
    <x v="1"/>
    <x v="103"/>
  </r>
  <r>
    <n v="219"/>
    <s v="14138 - 14138"/>
    <n v="12143"/>
    <n v="12143"/>
    <n v="1"/>
    <n v="0"/>
    <n v="0"/>
    <n v="0"/>
    <x v="2"/>
    <x v="65"/>
  </r>
  <r>
    <n v="220"/>
    <s v="14138 - 14137"/>
    <n v="12143"/>
    <n v="12142"/>
    <n v="2"/>
    <n v="1107.6248667699019"/>
    <n v="1.1076248667699009"/>
    <n v="1030.3879136681351"/>
    <x v="2"/>
    <x v="66"/>
  </r>
  <r>
    <n v="221"/>
    <s v="14138 - 14154"/>
    <n v="12143"/>
    <n v="12148"/>
    <n v="3"/>
    <n v="1777.359647075064"/>
    <n v="1.777359647075065"/>
    <n v="1461.6921127700391"/>
    <x v="2"/>
    <x v="38"/>
  </r>
  <r>
    <n v="222"/>
    <s v="14138 - 14155"/>
    <n v="12143"/>
    <n v="12149"/>
    <n v="4"/>
    <n v="2774.137456583227"/>
    <n v="2.774137456583226"/>
    <n v="2261.3547761582208"/>
    <x v="2"/>
    <x v="78"/>
  </r>
  <r>
    <n v="223"/>
    <s v="14138 - 14153"/>
    <n v="12143"/>
    <n v="12147"/>
    <n v="5"/>
    <n v="2933.7409452819679"/>
    <n v="2.9337409452819672"/>
    <n v="2358.412194188681"/>
    <x v="2"/>
    <x v="47"/>
  </r>
  <r>
    <n v="224"/>
    <s v="14138 - 14168"/>
    <n v="12143"/>
    <n v="12154"/>
    <n v="6"/>
    <n v="3214.3738868746732"/>
    <n v="2.8718114964816008"/>
    <n v="2808.644382664856"/>
    <x v="2"/>
    <x v="27"/>
  </r>
  <r>
    <n v="225"/>
    <s v="14138 - 14152"/>
    <n v="12143"/>
    <n v="12146"/>
    <n v="7"/>
    <n v="3339.9350020899151"/>
    <n v="3.0487460984158621"/>
    <n v="2880.3603122269942"/>
    <x v="2"/>
    <x v="40"/>
  </r>
  <r>
    <n v="226"/>
    <s v="14138 - 14156"/>
    <n v="12143"/>
    <n v="12150"/>
    <n v="8"/>
    <n v="3756.9178583088651"/>
    <n v="3.7569178583088609"/>
    <n v="3062.8600580234261"/>
    <x v="2"/>
    <x v="94"/>
  </r>
  <r>
    <n v="227"/>
    <s v="14138 - 14205"/>
    <n v="12143"/>
    <n v="12173"/>
    <n v="9"/>
    <n v="5293.1105781507804"/>
    <n v="4.4485556682433041"/>
    <n v="3856.483695376628"/>
    <x v="2"/>
    <x v="36"/>
  </r>
  <r>
    <n v="228"/>
    <s v="14138 - 14185"/>
    <n v="12143"/>
    <n v="12164"/>
    <n v="10"/>
    <n v="6527.7424454984466"/>
    <n v="5.6831875355909682"/>
    <n v="3489.4766393395189"/>
    <x v="2"/>
    <x v="53"/>
  </r>
  <r>
    <n v="229"/>
    <s v="14138 - 14206"/>
    <n v="12143"/>
    <n v="12174"/>
    <n v="11"/>
    <n v="6565.7980290186551"/>
    <n v="5.7212431191111746"/>
    <n v="4453.513830261666"/>
    <x v="2"/>
    <x v="45"/>
  </r>
  <r>
    <n v="230"/>
    <s v="14138 - 14183"/>
    <n v="12143"/>
    <n v="12162"/>
    <n v="12"/>
    <n v="6630.8602029098274"/>
    <n v="5.6300565133970153"/>
    <n v="5987.3303319199731"/>
    <x v="2"/>
    <x v="19"/>
  </r>
  <r>
    <n v="231"/>
    <s v="14138 - 14167"/>
    <n v="12143"/>
    <n v="12153"/>
    <n v="13"/>
    <n v="6648.8632041553383"/>
    <n v="5.804666612837754"/>
    <n v="5401.4132232872953"/>
    <x v="2"/>
    <x v="22"/>
  </r>
  <r>
    <n v="232"/>
    <s v="14138 - 14184"/>
    <n v="12143"/>
    <n v="12163"/>
    <n v="14"/>
    <n v="6731.5379744330749"/>
    <n v="5.8869830645255963"/>
    <n v="3291.932021285772"/>
    <x v="2"/>
    <x v="56"/>
  </r>
  <r>
    <n v="233"/>
    <s v="14138 - 14173"/>
    <n v="12143"/>
    <n v="12158"/>
    <n v="15"/>
    <n v="6839.5289289403318"/>
    <n v="6.8395289289403358"/>
    <n v="5299.3111988004821"/>
    <x v="2"/>
    <x v="104"/>
  </r>
  <r>
    <n v="234"/>
    <s v="14138 - 14207"/>
    <n v="12143"/>
    <n v="12175"/>
    <n v="16"/>
    <n v="7062.0438253903067"/>
    <n v="6.2174889154828303"/>
    <n v="4291.9279411324678"/>
    <x v="2"/>
    <x v="63"/>
  </r>
  <r>
    <n v="235"/>
    <s v="14138 - 14186"/>
    <n v="12143"/>
    <n v="12165"/>
    <n v="17"/>
    <n v="7523.506477548126"/>
    <n v="6.6789515676406497"/>
    <n v="4315.6270774176337"/>
    <x v="2"/>
    <x v="71"/>
  </r>
  <r>
    <n v="236"/>
    <s v="14138 - 14226"/>
    <n v="12143"/>
    <n v="12181"/>
    <n v="18"/>
    <n v="7524.3353307422949"/>
    <n v="6.6797804208348133"/>
    <n v="5400.139546866485"/>
    <x v="2"/>
    <x v="30"/>
  </r>
  <r>
    <n v="237"/>
    <s v="14138 - 14204"/>
    <n v="12143"/>
    <n v="12172"/>
    <n v="19"/>
    <n v="7607.1997453206368"/>
    <n v="6.7390707462081023"/>
    <n v="6544.7250785534816"/>
    <x v="2"/>
    <x v="13"/>
  </r>
  <r>
    <n v="238"/>
    <s v="14138 - 14170"/>
    <n v="12143"/>
    <n v="12156"/>
    <n v="20"/>
    <n v="7613.0944184508344"/>
    <n v="6.7685395085433564"/>
    <n v="2473.8897949542038"/>
    <x v="2"/>
    <x v="72"/>
  </r>
  <r>
    <n v="239"/>
    <s v="14138 - 14169"/>
    <n v="12143"/>
    <n v="12155"/>
    <n v="21"/>
    <n v="7668.6716175625606"/>
    <n v="6.8241167076550813"/>
    <n v="2426.2246700218921"/>
    <x v="2"/>
    <x v="74"/>
  </r>
  <r>
    <n v="240"/>
    <s v="14138 - 14151"/>
    <n v="12143"/>
    <n v="12145"/>
    <n v="22"/>
    <n v="7803.2252123494136"/>
    <n v="7.2033063193313724"/>
    <n v="6305.822348788096"/>
    <x v="2"/>
    <x v="58"/>
  </r>
  <r>
    <n v="241"/>
    <s v="14138 - 14171"/>
    <n v="12143"/>
    <n v="12157"/>
    <n v="23"/>
    <n v="7828.4294952625332"/>
    <n v="6.9838745853550579"/>
    <n v="4457.6606497442854"/>
    <x v="2"/>
    <x v="77"/>
  </r>
  <r>
    <n v="242"/>
    <s v="14138 - 14187"/>
    <n v="12143"/>
    <n v="12166"/>
    <n v="24"/>
    <n v="8095.3536640511429"/>
    <n v="8.0953536640511476"/>
    <n v="4895.5526080426216"/>
    <x v="2"/>
    <x v="88"/>
  </r>
  <r>
    <n v="243"/>
    <s v="14138 - 14227"/>
    <n v="12143"/>
    <n v="12182"/>
    <n v="25"/>
    <n v="8645.3260744665222"/>
    <n v="7.8007711645590367"/>
    <n v="5834.7417493024795"/>
    <x v="2"/>
    <x v="41"/>
  </r>
  <r>
    <n v="244"/>
    <s v="14138 - 14182"/>
    <n v="12143"/>
    <n v="12161"/>
    <n v="26"/>
    <n v="8786.5850053122304"/>
    <n v="7.2977075170631389"/>
    <n v="7612.4607837202384"/>
    <x v="2"/>
    <x v="29"/>
  </r>
  <r>
    <n v="245"/>
    <s v="14138 - 14275"/>
    <n v="12143"/>
    <n v="12197"/>
    <n v="27"/>
    <n v="8893.1565403986351"/>
    <n v="6.9918117082588607"/>
    <n v="8089.4214375124238"/>
    <x v="2"/>
    <x v="16"/>
  </r>
  <r>
    <n v="246"/>
    <s v="14138 - 14208"/>
    <n v="12143"/>
    <n v="12176"/>
    <n v="28"/>
    <n v="8918.5679731658402"/>
    <n v="8.9185679731658389"/>
    <n v="5796.8694064913961"/>
    <x v="2"/>
    <x v="62"/>
  </r>
  <r>
    <n v="247"/>
    <s v="14138 - 14166"/>
    <n v="12143"/>
    <n v="12152"/>
    <n v="29"/>
    <n v="8997.2130551965984"/>
    <n v="8.3972941621785555"/>
    <n v="6980.3863705429358"/>
    <x v="2"/>
    <x v="43"/>
  </r>
  <r>
    <n v="248"/>
    <s v="14138 - 14150"/>
    <n v="12143"/>
    <n v="12144"/>
    <n v="30"/>
    <n v="9025.5253145342012"/>
    <n v="8.2382228187430293"/>
    <n v="7303.0523356367676"/>
    <x v="2"/>
    <x v="69"/>
  </r>
  <r>
    <n v="249"/>
    <s v="14138 - 14165"/>
    <n v="12143"/>
    <n v="12151"/>
    <n v="31"/>
    <n v="9047.3339527618627"/>
    <n v="8.4474150597438182"/>
    <n v="7003.018359661849"/>
    <x v="2"/>
    <x v="42"/>
  </r>
  <r>
    <n v="250"/>
    <s v="14138 - 14203"/>
    <n v="12143"/>
    <n v="12171"/>
    <n v="32"/>
    <n v="9325.3947776401637"/>
    <n v="7.9095627088960514"/>
    <n v="8000.1297476987438"/>
    <x v="2"/>
    <x v="20"/>
  </r>
  <r>
    <n v="251"/>
    <s v="14138 - 14274"/>
    <n v="12143"/>
    <n v="12196"/>
    <n v="33"/>
    <n v="9483.8810855134525"/>
    <n v="7.6596786755635824"/>
    <n v="8084.0376195900317"/>
    <x v="2"/>
    <x v="8"/>
  </r>
  <r>
    <n v="252"/>
    <s v="14138 - 14244"/>
    <n v="12143"/>
    <n v="12185"/>
    <n v="34"/>
    <n v="9722.3846046375729"/>
    <n v="8.9121241198512067"/>
    <n v="7789.2380691865001"/>
    <x v="2"/>
    <x v="5"/>
  </r>
  <r>
    <n v="253"/>
    <s v="14138 - 14296"/>
    <n v="12143"/>
    <n v="12205"/>
    <n v="35"/>
    <n v="9915.8229793604442"/>
    <n v="7.7588115374802182"/>
    <n v="9094.3410882192711"/>
    <x v="2"/>
    <x v="18"/>
  </r>
  <r>
    <n v="254"/>
    <s v="14138 - 0"/>
    <n v="12143"/>
    <n v="12141"/>
    <n v="36"/>
    <n v="9941.9758584953142"/>
    <n v="9.0900303900165014"/>
    <n v="8793.774253487898"/>
    <x v="2"/>
    <x v="0"/>
  </r>
  <r>
    <n v="255"/>
    <s v="14138 - 14181"/>
    <n v="12143"/>
    <n v="12160"/>
    <n v="37"/>
    <n v="10058.459145388309"/>
    <n v="8.364983650525371"/>
    <n v="8599.8999634604461"/>
    <x v="2"/>
    <x v="37"/>
  </r>
  <r>
    <n v="256"/>
    <s v="14138 - 14295"/>
    <n v="12143"/>
    <n v="12204"/>
    <n v="38"/>
    <n v="10517.07643499929"/>
    <n v="8.6963190753190567"/>
    <n v="9062.7812556243389"/>
    <x v="2"/>
    <x v="10"/>
  </r>
  <r>
    <n v="257"/>
    <s v="14138 - 14243"/>
    <n v="12143"/>
    <n v="12184"/>
    <n v="39"/>
    <n v="10608.65643115586"/>
    <n v="9.4316074207332754"/>
    <n v="8932.29140497558"/>
    <x v="2"/>
    <x v="11"/>
  </r>
  <r>
    <n v="258"/>
    <s v="14138 - 14320"/>
    <n v="12143"/>
    <n v="12216"/>
    <n v="40"/>
    <n v="10885.02321547166"/>
    <n v="8.4894682508938271"/>
    <n v="9975.8356142215634"/>
    <x v="2"/>
    <x v="21"/>
  </r>
  <r>
    <n v="259"/>
    <s v="14138 - 14245"/>
    <n v="12143"/>
    <n v="12186"/>
    <n v="41"/>
    <n v="11439.458641923011"/>
    <n v="9.3501315053449545"/>
    <n v="6177.6472253917327"/>
    <x v="2"/>
    <x v="49"/>
  </r>
  <r>
    <n v="260"/>
    <s v="14138 - 14318"/>
    <n v="12143"/>
    <n v="12214"/>
    <n v="42"/>
    <n v="11644.72383260982"/>
    <n v="9.8205214226599544"/>
    <n v="9767.2816480749916"/>
    <x v="2"/>
    <x v="14"/>
  </r>
  <r>
    <n v="261"/>
    <s v="14138 - 14202"/>
    <n v="12143"/>
    <n v="12170"/>
    <n v="43"/>
    <n v="11786.7887796426"/>
    <n v="10.60973976922001"/>
    <n v="10079.72877735154"/>
    <x v="2"/>
    <x v="28"/>
  </r>
  <r>
    <n v="262"/>
    <s v="14138 - 14319"/>
    <n v="12143"/>
    <n v="12215"/>
    <n v="44"/>
    <n v="11925.03321790124"/>
    <n v="10.226668192555801"/>
    <n v="10374.18761211048"/>
    <x v="2"/>
    <x v="23"/>
  </r>
  <r>
    <n v="263"/>
    <s v="14138 - 14257"/>
    <n v="12143"/>
    <n v="12189"/>
    <n v="45"/>
    <n v="11976.372027573951"/>
    <n v="10.799323017151369"/>
    <n v="10052.664728249711"/>
    <x v="2"/>
    <x v="3"/>
  </r>
  <r>
    <n v="264"/>
    <s v="14138 - 14340"/>
    <n v="12143"/>
    <n v="12223"/>
    <n v="46"/>
    <n v="12178.612346110989"/>
    <n v="9.5529814877636365"/>
    <n v="10640.075582998399"/>
    <x v="2"/>
    <x v="25"/>
  </r>
  <r>
    <n v="265"/>
    <s v="14138 - 14341"/>
    <n v="12143"/>
    <n v="12224"/>
    <n v="47"/>
    <n v="12232.8406880324"/>
    <n v="9.6072432419491154"/>
    <n v="10914.41105258411"/>
    <x v="2"/>
    <x v="32"/>
  </r>
  <r>
    <n v="266"/>
    <s v="14138 - 14297"/>
    <n v="12143"/>
    <n v="12206"/>
    <n v="48"/>
    <n v="12378.183893670821"/>
    <n v="10.19420403867595"/>
    <n v="9792.842645376948"/>
    <x v="2"/>
    <x v="50"/>
  </r>
  <r>
    <n v="267"/>
    <s v="14138 - 14273"/>
    <n v="12143"/>
    <n v="12195"/>
    <n v="49"/>
    <n v="12382.720991738621"/>
    <n v="10.920589239948979"/>
    <n v="10662.95316970704"/>
    <x v="2"/>
    <x v="1"/>
  </r>
  <r>
    <n v="268"/>
    <s v="14138 - 14321"/>
    <n v="12143"/>
    <n v="12217"/>
    <n v="50"/>
    <n v="12525.32103197144"/>
    <n v="10.44124261761613"/>
    <n v="10445.692347550879"/>
    <x v="2"/>
    <x v="46"/>
  </r>
  <r>
    <n v="269"/>
    <s v="14138 - 14339"/>
    <n v="12143"/>
    <n v="12222"/>
    <n v="51"/>
    <n v="12528.033230989129"/>
    <n v="10.83540877150487"/>
    <n v="11090.646671246501"/>
    <x v="2"/>
    <x v="26"/>
  </r>
  <r>
    <n v="270"/>
    <s v="14138 - 14228"/>
    <n v="12143"/>
    <n v="12183"/>
    <n v="52"/>
    <n v="12739.00941586131"/>
    <n v="10.64968227928326"/>
    <n v="5914.8238226134417"/>
    <x v="2"/>
    <x v="67"/>
  </r>
  <r>
    <n v="271"/>
    <s v="14138 - 14293"/>
    <n v="12143"/>
    <n v="12202"/>
    <n v="53"/>
    <n v="12850.848045253289"/>
    <n v="11.94753783608197"/>
    <n v="11026.07507282089"/>
    <x v="2"/>
    <x v="2"/>
  </r>
  <r>
    <n v="272"/>
    <s v="14138 - 14225"/>
    <n v="12143"/>
    <n v="12180"/>
    <n v="54"/>
    <n v="12888.499321591111"/>
    <n v="11.71145031116853"/>
    <n v="11046.608284087741"/>
    <x v="2"/>
    <x v="44"/>
  </r>
  <r>
    <n v="273"/>
    <s v="14138 - 14258"/>
    <n v="12143"/>
    <n v="12190"/>
    <n v="55"/>
    <n v="12928.99888478361"/>
    <n v="10.839671748205561"/>
    <n v="9115.895251959133"/>
    <x v="2"/>
    <x v="73"/>
  </r>
  <r>
    <n v="274"/>
    <s v="14138 - 14322"/>
    <n v="12143"/>
    <n v="12218"/>
    <n v="56"/>
    <n v="12981.4836637031"/>
    <n v="10.897405249347781"/>
    <n v="10763.11420553961"/>
    <x v="2"/>
    <x v="60"/>
  </r>
  <r>
    <n v="275"/>
    <s v="14138 - 14256"/>
    <n v="12143"/>
    <n v="12188"/>
    <n v="57"/>
    <n v="13079.483321065451"/>
    <n v="11.556829977939991"/>
    <n v="10558.80013938073"/>
    <x v="2"/>
    <x v="7"/>
  </r>
  <r>
    <n v="276"/>
    <s v="14138 - 14342"/>
    <n v="12143"/>
    <n v="12225"/>
    <n v="58"/>
    <n v="13176.93029788182"/>
    <n v="10.551332851798531"/>
    <n v="11330.985262862119"/>
    <x v="2"/>
    <x v="48"/>
  </r>
  <r>
    <n v="277"/>
    <s v="14138 - 14272"/>
    <n v="12143"/>
    <n v="12194"/>
    <n v="59"/>
    <n v="13381.17269506272"/>
    <n v="11.66942801744206"/>
    <n v="11378.977326531731"/>
    <x v="2"/>
    <x v="4"/>
  </r>
  <r>
    <n v="278"/>
    <s v="14138 - 14338"/>
    <n v="12143"/>
    <n v="12221"/>
    <n v="60"/>
    <n v="13463.869276417479"/>
    <n v="11.771244816933219"/>
    <n v="11552.991337234291"/>
    <x v="2"/>
    <x v="39"/>
  </r>
  <r>
    <n v="279"/>
    <s v="14138 - 14294"/>
    <n v="12143"/>
    <n v="12203"/>
    <n v="61"/>
    <n v="13486.905084805659"/>
    <n v="12.418708196108669"/>
    <n v="11137.56195920957"/>
    <x v="2"/>
    <x v="6"/>
  </r>
  <r>
    <n v="280"/>
    <s v="14138 - 14224"/>
    <n v="12143"/>
    <n v="12179"/>
    <n v="62"/>
    <n v="13605.18792145129"/>
    <n v="12.428138911028711"/>
    <n v="11665.653914465751"/>
    <x v="2"/>
    <x v="51"/>
  </r>
  <r>
    <n v="281"/>
    <s v="14138 - 14298"/>
    <n v="12143"/>
    <n v="12207"/>
    <n v="63"/>
    <n v="13623.372985841581"/>
    <n v="11.539294571486259"/>
    <n v="10327.303967720611"/>
    <x v="2"/>
    <x v="85"/>
  </r>
  <r>
    <n v="282"/>
    <s v="14138 - 14358"/>
    <n v="12143"/>
    <n v="12233"/>
    <n v="64"/>
    <n v="13673.79683874404"/>
    <n v="11.04819939266075"/>
    <n v="11655.535749775199"/>
    <x v="2"/>
    <x v="55"/>
  </r>
  <r>
    <n v="283"/>
    <s v="14138 - 14201"/>
    <n v="12143"/>
    <n v="12169"/>
    <n v="65"/>
    <n v="13858.05799112227"/>
    <n v="12.681008980699691"/>
    <n v="11876.72220278488"/>
    <x v="2"/>
    <x v="57"/>
  </r>
  <r>
    <n v="284"/>
    <s v="14138 - 14373"/>
    <n v="12143"/>
    <n v="12238"/>
    <n v="66"/>
    <n v="13906.17105602537"/>
    <n v="10.755329131309111"/>
    <n v="12915.98737354406"/>
    <x v="2"/>
    <x v="59"/>
  </r>
  <r>
    <n v="285"/>
    <s v="14138 - 14372"/>
    <n v="12143"/>
    <n v="12237"/>
    <n v="67"/>
    <n v="14039.76770349797"/>
    <n v="10.851770080583361"/>
    <n v="13055.45366242837"/>
    <x v="2"/>
    <x v="61"/>
  </r>
  <r>
    <n v="286"/>
    <s v="14138 - 14292"/>
    <n v="12143"/>
    <n v="12201"/>
    <n v="68"/>
    <n v="14216.778865381129"/>
    <n v="13.406518380594751"/>
    <n v="12262.22359742168"/>
    <x v="2"/>
    <x v="9"/>
  </r>
  <r>
    <n v="287"/>
    <s v="14138 - 14209"/>
    <n v="12143"/>
    <n v="12177"/>
    <n v="69"/>
    <n v="14252.054543177141"/>
    <n v="12.162727406599091"/>
    <n v="5835.3947122412956"/>
    <x v="2"/>
    <x v="98"/>
  </r>
  <r>
    <n v="288"/>
    <s v="14138 - 14343"/>
    <n v="12143"/>
    <n v="12226"/>
    <n v="70"/>
    <n v="14286.141207101011"/>
    <n v="12.202062792745689"/>
    <n v="12047.538293634951"/>
    <x v="2"/>
    <x v="83"/>
  </r>
  <r>
    <n v="289"/>
    <s v="14138 - 14276"/>
    <n v="12143"/>
    <n v="12198"/>
    <n v="71"/>
    <n v="14302.42196895392"/>
    <n v="12.218343554598601"/>
    <n v="10013.282803061429"/>
    <x v="2"/>
    <x v="100"/>
  </r>
  <r>
    <n v="290"/>
    <s v="14138 - 14259"/>
    <n v="12143"/>
    <n v="12191"/>
    <n v="72"/>
    <n v="14362.75024424468"/>
    <n v="12.27342310766662"/>
    <n v="9264.273657895621"/>
    <x v="2"/>
    <x v="102"/>
  </r>
  <r>
    <n v="291"/>
    <s v="14138 - 14357"/>
    <n v="12143"/>
    <n v="12232"/>
    <n v="73"/>
    <n v="14461.436139167819"/>
    <n v="12.76881167968356"/>
    <n v="12797.72448868985"/>
    <x v="2"/>
    <x v="52"/>
  </r>
  <r>
    <n v="292"/>
    <s v="14138 - 14359"/>
    <n v="12143"/>
    <n v="12234"/>
    <n v="74"/>
    <n v="14551.025776062101"/>
    <n v="11.92542832997882"/>
    <n v="12258.74023679918"/>
    <x v="2"/>
    <x v="70"/>
  </r>
  <r>
    <n v="293"/>
    <s v="14138 - 14210"/>
    <n v="12143"/>
    <n v="12178"/>
    <n v="75"/>
    <n v="14556.316243274819"/>
    <n v="12.46698910669677"/>
    <n v="5896.4958428525761"/>
    <x v="2"/>
    <x v="107"/>
  </r>
  <r>
    <n v="294"/>
    <s v="14138 - 14360"/>
    <n v="12143"/>
    <n v="12235"/>
    <n v="76"/>
    <n v="14763.220146866141"/>
    <n v="12.67914173251083"/>
    <n v="12650.285885709"/>
    <x v="2"/>
    <x v="82"/>
  </r>
  <r>
    <n v="295"/>
    <s v="14138 - 14188"/>
    <n v="12143"/>
    <n v="12167"/>
    <n v="77"/>
    <n v="14768.999276469"/>
    <n v="12.67967213989095"/>
    <n v="5820.5690139094631"/>
    <x v="2"/>
    <x v="108"/>
  </r>
  <r>
    <n v="296"/>
    <s v="14138 - 14356"/>
    <n v="12143"/>
    <n v="12231"/>
    <n v="78"/>
    <n v="14791.473760790879"/>
    <n v="13.09884930130662"/>
    <n v="12537.59081463919"/>
    <x v="2"/>
    <x v="33"/>
  </r>
  <r>
    <n v="297"/>
    <s v="14138 - 14316"/>
    <n v="12143"/>
    <n v="12212"/>
    <n v="79"/>
    <n v="14850.429162683869"/>
    <n v="14.040168677897499"/>
    <n v="12734.18319350532"/>
    <x v="2"/>
    <x v="12"/>
  </r>
  <r>
    <n v="298"/>
    <s v="14138 - 14200"/>
    <n v="12143"/>
    <n v="12168"/>
    <n v="80"/>
    <n v="14860.41260906601"/>
    <n v="13.68336359864343"/>
    <n v="12648.969106733241"/>
    <x v="2"/>
    <x v="76"/>
  </r>
  <r>
    <n v="299"/>
    <s v="14138 - 14180"/>
    <n v="12143"/>
    <n v="12159"/>
    <n v="81"/>
    <n v="15349.783654831501"/>
    <n v="12.31345689470599"/>
    <n v="13384.76615270519"/>
    <x v="2"/>
    <x v="105"/>
  </r>
  <r>
    <n v="300"/>
    <s v="14138 - 14374"/>
    <n v="12143"/>
    <n v="12239"/>
    <n v="82"/>
    <n v="15560.66278020006"/>
    <n v="13.47658436584476"/>
    <n v="13381.9817034604"/>
    <x v="2"/>
    <x v="97"/>
  </r>
  <r>
    <n v="301"/>
    <s v="14138 - 14337"/>
    <n v="12143"/>
    <n v="12220"/>
    <n v="83"/>
    <n v="15686.171594366349"/>
    <n v="14.174198268032519"/>
    <n v="12418.299297264221"/>
    <x v="2"/>
    <x v="15"/>
  </r>
  <r>
    <n v="302"/>
    <s v="14138 - 14390"/>
    <n v="12143"/>
    <n v="12240"/>
    <n v="84"/>
    <n v="15731.32875480316"/>
    <n v="12.360216573044131"/>
    <n v="14197.202653273651"/>
    <x v="2"/>
    <x v="90"/>
  </r>
  <r>
    <n v="303"/>
    <s v="14138 - 14406"/>
    <n v="12143"/>
    <n v="12248"/>
    <n v="85"/>
    <n v="15981.31887847347"/>
    <n v="12.30793346181499"/>
    <n v="14973.442370890651"/>
    <x v="2"/>
    <x v="96"/>
  </r>
  <r>
    <n v="304"/>
    <s v="14138 - 14315"/>
    <n v="12143"/>
    <n v="12211"/>
    <n v="86"/>
    <n v="16056.01703088381"/>
    <n v="15.24575654609743"/>
    <n v="13355.79136592656"/>
    <x v="2"/>
    <x v="17"/>
  </r>
  <r>
    <n v="305"/>
    <s v="14138 - 14404"/>
    <n v="12143"/>
    <n v="12246"/>
    <n v="87"/>
    <n v="16566.787725488961"/>
    <n v="14.8741632660047"/>
    <n v="14918.568940175181"/>
    <x v="2"/>
    <x v="89"/>
  </r>
  <r>
    <n v="306"/>
    <s v="14138 - 14314"/>
    <n v="12143"/>
    <n v="12210"/>
    <n v="88"/>
    <n v="17016.905440889441"/>
    <n v="15.277410189714139"/>
    <n v="14769.192644135739"/>
    <x v="2"/>
    <x v="24"/>
  </r>
  <r>
    <n v="307"/>
    <s v="14138 - 14405"/>
    <n v="12143"/>
    <n v="12247"/>
    <n v="89"/>
    <n v="17134.222684563159"/>
    <n v="15.4415982250789"/>
    <n v="15055.552073778361"/>
    <x v="2"/>
    <x v="106"/>
  </r>
  <r>
    <n v="308"/>
    <s v="14138 - 14317"/>
    <n v="12143"/>
    <n v="12213"/>
    <n v="90"/>
    <n v="17586.801453976921"/>
    <n v="16.19223504236658"/>
    <n v="13041.15792535171"/>
    <x v="2"/>
    <x v="31"/>
  </r>
  <r>
    <n v="309"/>
    <s v="14138 - 14403"/>
    <n v="12143"/>
    <n v="12245"/>
    <n v="91"/>
    <n v="17832.395054193112"/>
    <n v="15.9958378012231"/>
    <n v="15729.714452962409"/>
    <x v="2"/>
    <x v="91"/>
  </r>
  <r>
    <n v="310"/>
    <s v="14138 - 14313"/>
    <n v="12143"/>
    <n v="12209"/>
    <n v="92"/>
    <n v="17943.515726162179"/>
    <n v="16.204020474986869"/>
    <n v="15617.95189507191"/>
    <x v="2"/>
    <x v="34"/>
  </r>
  <r>
    <n v="311"/>
    <s v="14138 - 14291"/>
    <n v="12143"/>
    <n v="12200"/>
    <n v="93"/>
    <n v="17961.489965816279"/>
    <n v="15.14715685772908"/>
    <n v="15344.469550194161"/>
    <x v="2"/>
    <x v="35"/>
  </r>
  <r>
    <n v="312"/>
    <s v="14138 - 14402"/>
    <n v="12143"/>
    <n v="12244"/>
    <n v="94"/>
    <n v="18616.789486296759"/>
    <n v="16.45902771174897"/>
    <n v="15734.445113723959"/>
    <x v="2"/>
    <x v="75"/>
  </r>
  <r>
    <n v="313"/>
    <s v="14138 - 14271"/>
    <n v="12143"/>
    <n v="12193"/>
    <n v="95"/>
    <n v="18624.980125897309"/>
    <n v="17.447931115474731"/>
    <n v="15077.75651396288"/>
    <x v="2"/>
    <x v="79"/>
  </r>
  <r>
    <n v="314"/>
    <s v="14138 - 14255"/>
    <n v="12143"/>
    <n v="12187"/>
    <n v="96"/>
    <n v="18698.5340680851"/>
    <n v="16.208701265507859"/>
    <n v="14526.36373076344"/>
    <x v="2"/>
    <x v="93"/>
  </r>
  <r>
    <n v="315"/>
    <s v="14138 - 14355"/>
    <n v="12143"/>
    <n v="12230"/>
    <n v="97"/>
    <n v="19041.903424931199"/>
    <n v="18.23164294014483"/>
    <n v="16045.857568550649"/>
    <x v="2"/>
    <x v="54"/>
  </r>
  <r>
    <n v="316"/>
    <s v="14138 - 14411"/>
    <n v="12143"/>
    <n v="12249"/>
    <n v="98"/>
    <n v="19042.52532023305"/>
    <n v="17.092734761595199"/>
    <n v="16493.026467917211"/>
    <x v="2"/>
    <x v="99"/>
  </r>
  <r>
    <n v="317"/>
    <s v="14138 - 14400"/>
    <n v="12143"/>
    <n v="12242"/>
    <n v="99"/>
    <n v="19310.5714031918"/>
    <n v="17.606773024670289"/>
    <n v="16189.629205506481"/>
    <x v="2"/>
    <x v="84"/>
  </r>
  <r>
    <n v="318"/>
    <s v="14138 - 14401"/>
    <n v="12143"/>
    <n v="12243"/>
    <n v="100"/>
    <n v="19417.799670000979"/>
    <n v="17.264840637825319"/>
    <n v="15875.564565836001"/>
    <x v="2"/>
    <x v="87"/>
  </r>
  <r>
    <n v="319"/>
    <s v="14138 - 14336"/>
    <n v="12143"/>
    <n v="12219"/>
    <n v="101"/>
    <n v="19783.825009107772"/>
    <n v="18.04432975793247"/>
    <n v="16838.80227973076"/>
    <x v="2"/>
    <x v="64"/>
  </r>
  <r>
    <n v="320"/>
    <s v="14138 - 14399"/>
    <n v="12143"/>
    <n v="12241"/>
    <n v="102"/>
    <n v="20097.250825869349"/>
    <n v="18.404626366385081"/>
    <n v="16438.853090995501"/>
    <x v="2"/>
    <x v="101"/>
  </r>
  <r>
    <n v="321"/>
    <s v="14138 - 14290"/>
    <n v="12143"/>
    <n v="12199"/>
    <n v="103"/>
    <n v="20169.66960795502"/>
    <n v="17.01624332782513"/>
    <n v="16321.67576108922"/>
    <x v="2"/>
    <x v="68"/>
  </r>
  <r>
    <n v="322"/>
    <s v="14138 - 14270"/>
    <n v="12143"/>
    <n v="12192"/>
    <n v="104"/>
    <n v="20453.980974261649"/>
    <n v="19.276931963839068"/>
    <n v="16007.26421283693"/>
    <x v="2"/>
    <x v="86"/>
  </r>
  <r>
    <n v="323"/>
    <s v="14138 - 14312"/>
    <n v="12143"/>
    <n v="12208"/>
    <n v="105"/>
    <n v="20803.795235074671"/>
    <n v="17.324346310448281"/>
    <n v="18185.61474098506"/>
    <x v="2"/>
    <x v="80"/>
  </r>
  <r>
    <n v="324"/>
    <s v="14138 - 14352"/>
    <n v="12143"/>
    <n v="12227"/>
    <n v="106"/>
    <n v="20807.787975039009"/>
    <n v="17.239389477424279"/>
    <n v="18264.793737836491"/>
    <x v="2"/>
    <x v="81"/>
  </r>
  <r>
    <n v="325"/>
    <s v="14138 - 14371"/>
    <n v="12143"/>
    <n v="12236"/>
    <n v="107"/>
    <n v="21498.260805322971"/>
    <n v="18.018811880696578"/>
    <n v="18795.56946829912"/>
    <x v="2"/>
    <x v="92"/>
  </r>
  <r>
    <n v="326"/>
    <s v="14138 - 14353"/>
    <n v="12143"/>
    <n v="12228"/>
    <n v="108"/>
    <n v="21558.131308548262"/>
    <n v="17.543193831706141"/>
    <n v="17861.530980089981"/>
    <x v="2"/>
    <x v="95"/>
  </r>
  <r>
    <n v="327"/>
    <s v="14138 - 14354"/>
    <n v="12143"/>
    <n v="12229"/>
    <n v="109"/>
    <n v="21789.71490664958"/>
    <n v="17.862465710181699"/>
    <n v="17987.100909883411"/>
    <x v="2"/>
    <x v="103"/>
  </r>
  <r>
    <n v="328"/>
    <s v="14150 - 14150"/>
    <n v="12144"/>
    <n v="12144"/>
    <n v="1"/>
    <n v="0"/>
    <n v="0"/>
    <n v="0"/>
    <x v="3"/>
    <x v="69"/>
  </r>
  <r>
    <n v="329"/>
    <s v="14150 - 14181"/>
    <n v="12144"/>
    <n v="12160"/>
    <n v="2"/>
    <n v="2278.0435634021342"/>
    <n v="1.7247898659418761"/>
    <n v="2122.812026350729"/>
    <x v="3"/>
    <x v="37"/>
  </r>
  <r>
    <n v="330"/>
    <s v="14150 - 14151"/>
    <n v="12144"/>
    <n v="12145"/>
    <n v="3"/>
    <n v="3111.1584253894471"/>
    <n v="2.9237748226163158"/>
    <n v="999.53969197628169"/>
    <x v="3"/>
    <x v="58"/>
  </r>
  <r>
    <n v="331"/>
    <s v="14150 - 14182"/>
    <n v="12144"/>
    <n v="12161"/>
    <n v="4"/>
    <n v="3833.218663034771"/>
    <n v="2.9257713991403982"/>
    <n v="2129.286142593407"/>
    <x v="3"/>
    <x v="29"/>
  </r>
  <r>
    <n v="332"/>
    <s v="14150 - 14166"/>
    <n v="12144"/>
    <n v="12152"/>
    <n v="5"/>
    <n v="4305.1462682366309"/>
    <n v="4.1177626654634993"/>
    <n v="1148.0190221616431"/>
    <x v="3"/>
    <x v="43"/>
  </r>
  <r>
    <n v="333"/>
    <s v="14150 - 14165"/>
    <n v="12144"/>
    <n v="12151"/>
    <n v="6"/>
    <n v="4305.4971320650684"/>
    <n v="4.1181135292919357"/>
    <n v="1165.9834447251831"/>
    <x v="3"/>
    <x v="42"/>
  </r>
  <r>
    <n v="334"/>
    <s v="14150 - 14203"/>
    <n v="12144"/>
    <n v="12171"/>
    <n v="7"/>
    <n v="4373.2516213896088"/>
    <n v="3.542354497810531"/>
    <n v="3057.8684746514832"/>
    <x v="3"/>
    <x v="20"/>
  </r>
  <r>
    <n v="335"/>
    <s v="14150 - 14202"/>
    <n v="12144"/>
    <n v="12170"/>
    <n v="8"/>
    <n v="4697.9964464841642"/>
    <n v="3.7658964228379239"/>
    <n v="3880.071971175244"/>
    <x v="3"/>
    <x v="28"/>
  </r>
  <r>
    <n v="336"/>
    <s v="14150 - 14183"/>
    <n v="12144"/>
    <n v="12162"/>
    <n v="9"/>
    <n v="5575.5849587583989"/>
    <n v="4.3296594559480228"/>
    <n v="3209.9809450868329"/>
    <x v="3"/>
    <x v="19"/>
  </r>
  <r>
    <n v="337"/>
    <s v="14150 - 14225"/>
    <n v="12144"/>
    <n v="12180"/>
    <n v="10"/>
    <n v="5814.6279245223013"/>
    <n v="4.8712328747263189"/>
    <n v="4476.2236882460402"/>
    <x v="3"/>
    <x v="44"/>
  </r>
  <r>
    <n v="338"/>
    <s v="14150 - 14243"/>
    <n v="12144"/>
    <n v="12184"/>
    <n v="11"/>
    <n v="5900.7056557204833"/>
    <n v="4.6804481921972618"/>
    <n v="4607.9919357452918"/>
    <x v="3"/>
    <x v="11"/>
  </r>
  <r>
    <n v="339"/>
    <s v="14150 - 14256"/>
    <n v="12144"/>
    <n v="12188"/>
    <n v="12"/>
    <n v="6259.2576227551817"/>
    <n v="4.7002212483291848"/>
    <n v="6016.5153404712573"/>
    <x v="3"/>
    <x v="7"/>
  </r>
  <r>
    <n v="340"/>
    <s v="14150 - 14204"/>
    <n v="12144"/>
    <n v="12172"/>
    <n v="13"/>
    <n v="6265.9186103006841"/>
    <n v="5.2203600361825071"/>
    <n v="3882.886829998653"/>
    <x v="3"/>
    <x v="13"/>
  </r>
  <r>
    <n v="341"/>
    <s v="14150 - 14224"/>
    <n v="12144"/>
    <n v="12179"/>
    <n v="14"/>
    <n v="6531.316524382486"/>
    <n v="5.5879214745865031"/>
    <n v="4921.5842503310241"/>
    <x v="3"/>
    <x v="51"/>
  </r>
  <r>
    <n v="342"/>
    <s v="14150 - 14201"/>
    <n v="12144"/>
    <n v="12169"/>
    <n v="15"/>
    <n v="6769.2656579638369"/>
    <n v="5.8371656343175982"/>
    <n v="5041.6144797198094"/>
    <x v="3"/>
    <x v="57"/>
  </r>
  <r>
    <n v="343"/>
    <s v="14150 - 14167"/>
    <n v="12144"/>
    <n v="12153"/>
    <n v="16"/>
    <n v="6846.44474556573"/>
    <n v="5.4439121445601266"/>
    <n v="3181.720098340506"/>
    <x v="3"/>
    <x v="22"/>
  </r>
  <r>
    <n v="344"/>
    <s v="14150 - 14152"/>
    <n v="12144"/>
    <n v="12146"/>
    <n v="17"/>
    <n v="7343.9772584858219"/>
    <n v="6.5376821160349019"/>
    <n v="4677.7777078915424"/>
    <x v="3"/>
    <x v="40"/>
  </r>
  <r>
    <n v="345"/>
    <s v="14150 - 14153"/>
    <n v="12144"/>
    <n v="12147"/>
    <n v="18"/>
    <n v="7587.7774449879007"/>
    <n v="6.8276496909304738"/>
    <n v="5064.7940810144701"/>
    <x v="3"/>
    <x v="47"/>
  </r>
  <r>
    <n v="346"/>
    <s v="14150 - 14200"/>
    <n v="12144"/>
    <n v="12168"/>
    <n v="19"/>
    <n v="7786.541211997207"/>
    <n v="6.8431461622012257"/>
    <n v="5627.734813119072"/>
    <x v="3"/>
    <x v="76"/>
  </r>
  <r>
    <n v="347"/>
    <s v="14150 - 14273"/>
    <n v="12144"/>
    <n v="12195"/>
    <n v="20"/>
    <n v="7789.6923594240716"/>
    <n v="5.9631769917084796"/>
    <n v="7033.8298178199484"/>
    <x v="3"/>
    <x v="1"/>
  </r>
  <r>
    <n v="348"/>
    <s v="14150 - 14244"/>
    <n v="12144"/>
    <n v="12185"/>
    <n v="21"/>
    <n v="7938.9950687176861"/>
    <n v="6.7187376051944696"/>
    <n v="5464.1326279357563"/>
    <x v="3"/>
    <x v="5"/>
  </r>
  <r>
    <n v="349"/>
    <s v="14150 - 14272"/>
    <n v="12144"/>
    <n v="12194"/>
    <n v="22"/>
    <n v="8045.2733983030621"/>
    <n v="6.2789511072716859"/>
    <n v="7122.518542980054"/>
    <x v="3"/>
    <x v="4"/>
  </r>
  <r>
    <n v="350"/>
    <s v="14150 - 14257"/>
    <n v="12144"/>
    <n v="12189"/>
    <n v="23"/>
    <n v="8064.6899081759393"/>
    <n v="6.3198575179057386"/>
    <n v="6217.9370396066151"/>
    <x v="3"/>
    <x v="3"/>
  </r>
  <r>
    <n v="351"/>
    <s v="14150 - 14180"/>
    <n v="12144"/>
    <n v="12159"/>
    <n v="24"/>
    <n v="8131.1330394045362"/>
    <n v="6.2177326801923281"/>
    <n v="6148.1734003403608"/>
    <x v="3"/>
    <x v="105"/>
  </r>
  <r>
    <n v="352"/>
    <s v="14150 - 14293"/>
    <n v="12144"/>
    <n v="12202"/>
    <n v="25"/>
    <n v="8414.686739590521"/>
    <n v="6.3167930859556893"/>
    <n v="7755.5149657769834"/>
    <x v="3"/>
    <x v="2"/>
  </r>
  <r>
    <n v="353"/>
    <s v="14150 - 14137"/>
    <n v="12144"/>
    <n v="12142"/>
    <n v="26"/>
    <n v="8437.9153543650591"/>
    <n v="7.6106307385540584"/>
    <n v="6294.7145066087387"/>
    <x v="3"/>
    <x v="66"/>
  </r>
  <r>
    <n v="354"/>
    <s v="14150 - 14168"/>
    <n v="12144"/>
    <n v="12154"/>
    <n v="27"/>
    <n v="9023.7563822747725"/>
    <n v="7.1682269729232484"/>
    <n v="5283.8647076360894"/>
    <x v="3"/>
    <x v="27"/>
  </r>
  <r>
    <n v="355"/>
    <s v="14150 - 14138"/>
    <n v="12144"/>
    <n v="12143"/>
    <n v="28"/>
    <n v="9025.5253145341994"/>
    <n v="8.2382228187430293"/>
    <n v="7303.0523356367676"/>
    <x v="3"/>
    <x v="65"/>
  </r>
  <r>
    <n v="356"/>
    <s v="14150 - 14294"/>
    <n v="12144"/>
    <n v="12203"/>
    <n v="29"/>
    <n v="9065.0912195995661"/>
    <n v="6.9197261368401"/>
    <n v="8274.9367401500458"/>
    <x v="3"/>
    <x v="6"/>
  </r>
  <r>
    <n v="357"/>
    <s v="14150 - 14154"/>
    <n v="12144"/>
    <n v="12148"/>
    <n v="30"/>
    <n v="9681.2734798555684"/>
    <n v="8.9211457257981408"/>
    <n v="6147.1107647985891"/>
    <x v="3"/>
    <x v="38"/>
  </r>
  <r>
    <n v="358"/>
    <s v="14150 - 14292"/>
    <n v="12144"/>
    <n v="12201"/>
    <n v="31"/>
    <n v="9780.6175597183646"/>
    <n v="7.7757736304684704"/>
    <n v="8095.6328268602201"/>
    <x v="3"/>
    <x v="9"/>
  </r>
  <r>
    <n v="359"/>
    <s v="14150 - 0"/>
    <n v="12144"/>
    <n v="12141"/>
    <n v="32"/>
    <n v="10230.437492667381"/>
    <n v="7.7937358416409612"/>
    <n v="6957.1130035682354"/>
    <x v="3"/>
    <x v="0"/>
  </r>
  <r>
    <n v="360"/>
    <s v="14150 - 14316"/>
    <n v="12144"/>
    <n v="12212"/>
    <n v="33"/>
    <n v="10414.26785702111"/>
    <n v="8.4094239277712148"/>
    <n v="8703.4090190802635"/>
    <x v="3"/>
    <x v="12"/>
  </r>
  <r>
    <n v="361"/>
    <s v="14150 - 14315"/>
    <n v="12144"/>
    <n v="12211"/>
    <n v="34"/>
    <n v="10791.251773235341"/>
    <n v="9.0548523465711952"/>
    <n v="8726.7319086532261"/>
    <x v="3"/>
    <x v="17"/>
  </r>
  <r>
    <n v="362"/>
    <s v="14150 - 14337"/>
    <n v="12144"/>
    <n v="12220"/>
    <n v="35"/>
    <n v="11261.035591922029"/>
    <n v="8.6772388911557847"/>
    <n v="10344.097381960981"/>
    <x v="3"/>
    <x v="15"/>
  </r>
  <r>
    <n v="363"/>
    <s v="14150 - 14314"/>
    <n v="12144"/>
    <n v="12210"/>
    <n v="36"/>
    <n v="11452.658413124411"/>
    <n v="9.716258986460268"/>
    <n v="9514.9801000028638"/>
    <x v="3"/>
    <x v="24"/>
  </r>
  <r>
    <n v="364"/>
    <s v="14150 - 14255"/>
    <n v="12144"/>
    <n v="12187"/>
    <n v="37"/>
    <n v="11622.96861498042"/>
    <n v="9.6490286712837872"/>
    <n v="8160.8408602839318"/>
    <x v="3"/>
    <x v="93"/>
  </r>
  <r>
    <n v="365"/>
    <s v="14150 - 14155"/>
    <n v="12144"/>
    <n v="12149"/>
    <n v="38"/>
    <n v="11799.662771117421"/>
    <n v="11.012360275326261"/>
    <n v="9220.4958287399131"/>
    <x v="3"/>
    <x v="78"/>
  </r>
  <r>
    <n v="366"/>
    <s v="14150 - 14271"/>
    <n v="12144"/>
    <n v="12193"/>
    <n v="39"/>
    <n v="11804.75442758705"/>
    <n v="10.591322385863929"/>
    <n v="8918.0829139278194"/>
    <x v="3"/>
    <x v="79"/>
  </r>
  <r>
    <n v="367"/>
    <s v="14150 - 14313"/>
    <n v="12144"/>
    <n v="12209"/>
    <n v="40"/>
    <n v="12379.268698397151"/>
    <n v="10.642869271733"/>
    <n v="10150.22754821448"/>
    <x v="3"/>
    <x v="34"/>
  </r>
  <r>
    <n v="368"/>
    <s v="14150 - 14291"/>
    <n v="12144"/>
    <n v="12200"/>
    <n v="41"/>
    <n v="12386.207754118739"/>
    <n v="9.5771427613553008"/>
    <n v="9695.1020619989977"/>
    <x v="3"/>
    <x v="35"/>
  </r>
  <r>
    <n v="369"/>
    <s v="14150 - 14156"/>
    <n v="12144"/>
    <n v="12150"/>
    <n v="42"/>
    <n v="12782.443172843061"/>
    <n v="11.995140677051889"/>
    <n v="10172.358064427481"/>
    <x v="3"/>
    <x v="94"/>
  </r>
  <r>
    <n v="370"/>
    <s v="14150 - 14274"/>
    <n v="12144"/>
    <n v="12196"/>
    <n v="43"/>
    <n v="12920.81446846739"/>
    <n v="11.871651879119449"/>
    <n v="9474.1036146558272"/>
    <x v="3"/>
    <x v="8"/>
  </r>
  <r>
    <n v="371"/>
    <s v="14150 - 14317"/>
    <n v="12144"/>
    <n v="12213"/>
    <n v="44"/>
    <n v="13151.90429146556"/>
    <n v="10.68113281981717"/>
    <n v="9863.3996159148355"/>
    <x v="3"/>
    <x v="31"/>
  </r>
  <r>
    <n v="372"/>
    <s v="14150 - 14356"/>
    <n v="12144"/>
    <n v="12231"/>
    <n v="45"/>
    <n v="13199.433312713711"/>
    <n v="10.356759373286589"/>
    <n v="11321.759735624521"/>
    <x v="3"/>
    <x v="33"/>
  </r>
  <r>
    <n v="373"/>
    <s v="14150 - 14205"/>
    <n v="12144"/>
    <n v="12173"/>
    <n v="46"/>
    <n v="13352.041088334439"/>
    <n v="11.01087144072973"/>
    <n v="8608.8689351604917"/>
    <x v="3"/>
    <x v="36"/>
  </r>
  <r>
    <n v="374"/>
    <s v="14150 - 14270"/>
    <n v="12144"/>
    <n v="12192"/>
    <n v="47"/>
    <n v="13633.75527595138"/>
    <n v="12.42032323422827"/>
    <n v="9641.4097137730696"/>
    <x v="3"/>
    <x v="86"/>
  </r>
  <r>
    <n v="375"/>
    <s v="14150 - 14295"/>
    <n v="12144"/>
    <n v="12204"/>
    <n v="48"/>
    <n v="13970.4596197301"/>
    <n v="12.92129703038216"/>
    <n v="9962.3349631533019"/>
    <x v="3"/>
    <x v="10"/>
  </r>
  <r>
    <n v="376"/>
    <s v="14150 - 14336"/>
    <n v="12144"/>
    <n v="12219"/>
    <n v="49"/>
    <n v="14219.57798134274"/>
    <n v="12.4831785546786"/>
    <n v="11352.221130467669"/>
    <x v="3"/>
    <x v="64"/>
  </r>
  <r>
    <n v="377"/>
    <s v="14150 - 14226"/>
    <n v="12144"/>
    <n v="12181"/>
    <n v="50"/>
    <n v="14399.372191323529"/>
    <n v="12.147706796448579"/>
    <n v="10109.957066083991"/>
    <x v="3"/>
    <x v="30"/>
  </r>
  <r>
    <n v="378"/>
    <s v="14150 - 14338"/>
    <n v="12144"/>
    <n v="12221"/>
    <n v="51"/>
    <n v="14527.03779708711"/>
    <n v="11.68436385765999"/>
    <n v="11035.39615481373"/>
    <x v="3"/>
    <x v="39"/>
  </r>
  <r>
    <n v="379"/>
    <s v="14150 - 14275"/>
    <n v="12144"/>
    <n v="12197"/>
    <n v="52"/>
    <n v="14549.707325632069"/>
    <n v="13.047362824857959"/>
    <n v="10894.78650236188"/>
    <x v="3"/>
    <x v="16"/>
  </r>
  <r>
    <n v="380"/>
    <s v="14150 - 14185"/>
    <n v="12144"/>
    <n v="12164"/>
    <n v="53"/>
    <n v="14586.67295568211"/>
    <n v="12.245503308077391"/>
    <n v="9041.680705364186"/>
    <x v="3"/>
    <x v="53"/>
  </r>
  <r>
    <n v="381"/>
    <s v="14150 - 14290"/>
    <n v="12144"/>
    <n v="12199"/>
    <n v="54"/>
    <n v="14589.79845822658"/>
    <n v="13.376366416503471"/>
    <n v="10208.386745681189"/>
    <x v="3"/>
    <x v="68"/>
  </r>
  <r>
    <n v="382"/>
    <s v="14150 - 14355"/>
    <n v="12144"/>
    <n v="12230"/>
    <n v="55"/>
    <n v="14605.742119268451"/>
    <n v="12.600898190018549"/>
    <n v="11363.198808279931"/>
    <x v="3"/>
    <x v="54"/>
  </r>
  <r>
    <n v="383"/>
    <s v="14150 - 14206"/>
    <n v="12144"/>
    <n v="12174"/>
    <n v="56"/>
    <n v="14624.72853920232"/>
    <n v="12.2835588915976"/>
    <n v="9547.779761478927"/>
    <x v="3"/>
    <x v="45"/>
  </r>
  <r>
    <n v="384"/>
    <s v="14150 - 14184"/>
    <n v="12144"/>
    <n v="12163"/>
    <n v="57"/>
    <n v="14790.46848461674"/>
    <n v="12.449298837012019"/>
    <n v="8953.3320949794943"/>
    <x v="3"/>
    <x v="56"/>
  </r>
  <r>
    <n v="385"/>
    <s v="14150 - 14318"/>
    <n v="12144"/>
    <n v="12214"/>
    <n v="58"/>
    <n v="15081.65721556376"/>
    <n v="14.03249462621582"/>
    <n v="10021.899142906561"/>
    <x v="3"/>
    <x v="14"/>
  </r>
  <r>
    <n v="386"/>
    <s v="14150 - 14207"/>
    <n v="12144"/>
    <n v="12175"/>
    <n v="59"/>
    <n v="15120.97433557397"/>
    <n v="12.77980468796925"/>
    <n v="10166.948685009271"/>
    <x v="3"/>
    <x v="63"/>
  </r>
  <r>
    <n v="387"/>
    <s v="14150 - 14312"/>
    <n v="12144"/>
    <n v="12208"/>
    <n v="60"/>
    <n v="15228.513023377131"/>
    <n v="11.754332214074489"/>
    <n v="12132.98264943763"/>
    <x v="3"/>
    <x v="80"/>
  </r>
  <r>
    <n v="388"/>
    <s v="14150 - 14352"/>
    <n v="12144"/>
    <n v="12227"/>
    <n v="61"/>
    <n v="15232.50576334148"/>
    <n v="11.669375381050489"/>
    <n v="12226.016529519489"/>
    <x v="3"/>
    <x v="81"/>
  </r>
  <r>
    <n v="389"/>
    <s v="14150 - 14339"/>
    <n v="12144"/>
    <n v="12222"/>
    <n v="62"/>
    <n v="15462.87384251547"/>
    <n v="12.62019990308835"/>
    <n v="11171.48082862203"/>
    <x v="3"/>
    <x v="26"/>
  </r>
  <r>
    <n v="390"/>
    <s v="14150 - 14227"/>
    <n v="12144"/>
    <n v="12182"/>
    <n v="63"/>
    <n v="15463.74224162429"/>
    <n v="14.414579652276361"/>
    <n v="10977.47328009911"/>
    <x v="3"/>
    <x v="41"/>
  </r>
  <r>
    <n v="391"/>
    <s v="14150 - 14296"/>
    <n v="12144"/>
    <n v="12205"/>
    <n v="64"/>
    <n v="15572.37376459388"/>
    <n v="13.81436265407932"/>
    <n v="11547.648108331299"/>
    <x v="3"/>
    <x v="18"/>
  </r>
  <r>
    <n v="392"/>
    <s v="14150 - 14186"/>
    <n v="12144"/>
    <n v="12165"/>
    <n v="65"/>
    <n v="15582.436987731789"/>
    <n v="13.24126734012707"/>
    <n v="10454.570502678071"/>
    <x v="3"/>
    <x v="71"/>
  </r>
  <r>
    <n v="393"/>
    <s v="14150 - 14170"/>
    <n v="12144"/>
    <n v="12156"/>
    <n v="66"/>
    <n v="15672.024928634501"/>
    <n v="13.33085528102978"/>
    <n v="8674.9792486106744"/>
    <x v="3"/>
    <x v="72"/>
  </r>
  <r>
    <n v="394"/>
    <s v="14150 - 14402"/>
    <n v="12144"/>
    <n v="12244"/>
    <n v="67"/>
    <n v="15691.752243106281"/>
    <n v="11.89423618979065"/>
    <n v="14539.94995590355"/>
    <x v="3"/>
    <x v="75"/>
  </r>
  <r>
    <n v="395"/>
    <s v="14150 - 14169"/>
    <n v="12144"/>
    <n v="12155"/>
    <n v="68"/>
    <n v="15727.602127746221"/>
    <n v="13.386432480141499"/>
    <n v="8665.333156528226"/>
    <x v="3"/>
    <x v="74"/>
  </r>
  <r>
    <n v="396"/>
    <s v="14150 - 14173"/>
    <n v="12144"/>
    <n v="12158"/>
    <n v="69"/>
    <n v="15865.054243474529"/>
    <n v="15.07775174768336"/>
    <n v="12056.118498137161"/>
    <x v="3"/>
    <x v="104"/>
  </r>
  <r>
    <n v="397"/>
    <s v="14150 - 14171"/>
    <n v="12144"/>
    <n v="12157"/>
    <n v="70"/>
    <n v="15887.360005446189"/>
    <n v="13.54619035784148"/>
    <n v="10720.334241817"/>
    <x v="3"/>
    <x v="77"/>
  </r>
  <r>
    <n v="398"/>
    <s v="14150 - 14371"/>
    <n v="12144"/>
    <n v="12236"/>
    <n v="71"/>
    <n v="15922.97859362543"/>
    <n v="12.448797784322791"/>
    <n v="12636.76370545079"/>
    <x v="3"/>
    <x v="92"/>
  </r>
  <r>
    <n v="399"/>
    <s v="14150 - 14353"/>
    <n v="12144"/>
    <n v="12228"/>
    <n v="72"/>
    <n v="15982.849096850719"/>
    <n v="11.97317973533236"/>
    <n v="12435.011755313561"/>
    <x v="3"/>
    <x v="95"/>
  </r>
  <r>
    <n v="400"/>
    <s v="14150 - 14320"/>
    <n v="12144"/>
    <n v="12216"/>
    <n v="73"/>
    <n v="16015.002928971509"/>
    <n v="14.27260778947949"/>
    <n v="12011.457485469869"/>
    <x v="3"/>
    <x v="21"/>
  </r>
  <r>
    <n v="401"/>
    <s v="14150 - 14357"/>
    <n v="12144"/>
    <n v="12232"/>
    <n v="74"/>
    <n v="16133.435444574479"/>
    <n v="12.79919961261051"/>
    <n v="12252.491862428091"/>
    <x v="3"/>
    <x v="52"/>
  </r>
  <r>
    <n v="402"/>
    <s v="14150 - 14319"/>
    <n v="12144"/>
    <n v="12215"/>
    <n v="75"/>
    <n v="16158.80931339744"/>
    <n v="14.95038562704322"/>
    <n v="11711.57362372338"/>
    <x v="3"/>
    <x v="23"/>
  </r>
  <r>
    <n v="403"/>
    <s v="14150 - 14354"/>
    <n v="12144"/>
    <n v="12229"/>
    <n v="76"/>
    <n v="16214.43269495204"/>
    <n v="12.292451613807909"/>
    <n v="12664.258532289439"/>
    <x v="3"/>
    <x v="103"/>
  </r>
  <r>
    <n v="404"/>
    <s v="14150 - 14400"/>
    <n v="12144"/>
    <n v="12242"/>
    <n v="77"/>
    <n v="16302.800107673151"/>
    <n v="13.068096964356039"/>
    <n v="14084.92853869835"/>
    <x v="3"/>
    <x v="84"/>
  </r>
  <r>
    <n v="405"/>
    <s v="14150 - 14401"/>
    <n v="12144"/>
    <n v="12243"/>
    <n v="78"/>
    <n v="16484.864619892782"/>
    <n v="12.79929564195918"/>
    <n v="14231.050760659429"/>
    <x v="3"/>
    <x v="87"/>
  </r>
  <r>
    <n v="406"/>
    <s v="14150 - 14187"/>
    <n v="12144"/>
    <n v="12166"/>
    <n v="79"/>
    <n v="16558.674121026019"/>
    <n v="14.2175044734213"/>
    <n v="11349.820295188651"/>
    <x v="3"/>
    <x v="88"/>
  </r>
  <r>
    <n v="407"/>
    <s v="14150 - 14340"/>
    <n v="12144"/>
    <n v="12223"/>
    <n v="80"/>
    <n v="16672.270294260121"/>
    <n v="15.4638466079059"/>
    <n v="12189.056145227451"/>
    <x v="3"/>
    <x v="25"/>
  </r>
  <r>
    <n v="408"/>
    <s v="14150 - 14403"/>
    <n v="12144"/>
    <n v="12245"/>
    <n v="81"/>
    <n v="16712.757590133489"/>
    <n v="12.659990200061049"/>
    <n v="15005.850896424479"/>
    <x v="3"/>
    <x v="91"/>
  </r>
  <r>
    <n v="409"/>
    <s v="14150 - 14208"/>
    <n v="12144"/>
    <n v="12176"/>
    <n v="82"/>
    <n v="16941.641189401449"/>
    <n v="15.89247860005351"/>
    <n v="11740.4444274174"/>
    <x v="3"/>
    <x v="62"/>
  </r>
  <r>
    <n v="410"/>
    <s v="14150 - 14411"/>
    <n v="12144"/>
    <n v="12249"/>
    <n v="83"/>
    <n v="17003.184583122718"/>
    <n v="13.06662541226537"/>
    <n v="15501.9276490228"/>
    <x v="3"/>
    <x v="99"/>
  </r>
  <r>
    <n v="411"/>
    <s v="14150 - 14404"/>
    <n v="12144"/>
    <n v="12246"/>
    <n v="84"/>
    <n v="17036.825853808499"/>
    <n v="13.477636278722141"/>
    <n v="14756.35311439328"/>
    <x v="3"/>
    <x v="89"/>
  </r>
  <r>
    <n v="412"/>
    <s v="14150 - 14399"/>
    <n v="12144"/>
    <n v="12241"/>
    <n v="85"/>
    <n v="17088.777796544331"/>
    <n v="13.862392834725821"/>
    <n v="13911.503764510981"/>
    <x v="3"/>
    <x v="101"/>
  </r>
  <r>
    <n v="413"/>
    <s v="14150 - 14245"/>
    <n v="12144"/>
    <n v="12186"/>
    <n v="86"/>
    <n v="17131.9443564635"/>
    <n v="15.428877282594151"/>
    <n v="10901.788555444829"/>
    <x v="3"/>
    <x v="49"/>
  </r>
  <r>
    <n v="414"/>
    <s v="14150 - 14341"/>
    <n v="12144"/>
    <n v="12224"/>
    <n v="87"/>
    <n v="17359.757553558989"/>
    <n v="15.392212564597941"/>
    <n v="12855.01331133362"/>
    <x v="3"/>
    <x v="32"/>
  </r>
  <r>
    <n v="415"/>
    <s v="14150 - 14297"/>
    <n v="12144"/>
    <n v="12206"/>
    <n v="88"/>
    <n v="18070.669608211309"/>
    <n v="16.272949815925141"/>
    <n v="13733.586037129049"/>
    <x v="3"/>
    <x v="50"/>
  </r>
  <r>
    <n v="416"/>
    <s v="14150 - 14405"/>
    <n v="12144"/>
    <n v="12247"/>
    <n v="89"/>
    <n v="18074.423058409298"/>
    <n v="14.519972624060861"/>
    <n v="15338.818990616081"/>
    <x v="3"/>
    <x v="106"/>
  </r>
  <r>
    <n v="417"/>
    <s v="14150 - 14321"/>
    <n v="12144"/>
    <n v="12217"/>
    <n v="90"/>
    <n v="18075.467196922669"/>
    <n v="16.001676578875269"/>
    <n v="13686.740976464131"/>
    <x v="3"/>
    <x v="46"/>
  </r>
  <r>
    <n v="418"/>
    <s v="14150 - 14342"/>
    <n v="12144"/>
    <n v="12225"/>
    <n v="91"/>
    <n v="18303.847163408409"/>
    <n v="16.336302174447351"/>
    <n v="13665.521328525279"/>
    <x v="3"/>
    <x v="48"/>
  </r>
  <r>
    <n v="419"/>
    <s v="14150 - 14228"/>
    <n v="12144"/>
    <n v="12183"/>
    <n v="92"/>
    <n v="18431.49513040181"/>
    <n v="16.728428056532461"/>
    <n v="11449.03910871896"/>
    <x v="3"/>
    <x v="67"/>
  </r>
  <r>
    <n v="420"/>
    <s v="14150 - 14258"/>
    <n v="12144"/>
    <n v="12190"/>
    <n v="93"/>
    <n v="18621.484599324111"/>
    <n v="16.91841752545476"/>
    <n v="13850.73706055603"/>
    <x v="3"/>
    <x v="73"/>
  </r>
  <r>
    <n v="421"/>
    <s v="14150 - 14322"/>
    <n v="12144"/>
    <n v="12218"/>
    <n v="94"/>
    <n v="18673.96937824359"/>
    <n v="16.97615102659698"/>
    <n v="14473.94405021638"/>
    <x v="3"/>
    <x v="60"/>
  </r>
  <r>
    <n v="422"/>
    <s v="14150 - 14358"/>
    <n v="12144"/>
    <n v="12233"/>
    <n v="95"/>
    <n v="18800.713704270631"/>
    <n v="16.833168715309579"/>
    <n v="14139.19803164832"/>
    <x v="3"/>
    <x v="55"/>
  </r>
  <r>
    <n v="423"/>
    <s v="14150 - 14373"/>
    <n v="12144"/>
    <n v="12238"/>
    <n v="96"/>
    <n v="19033.08792155196"/>
    <n v="16.540298453957931"/>
    <n v="14066.93353162779"/>
    <x v="3"/>
    <x v="59"/>
  </r>
  <r>
    <n v="424"/>
    <s v="14150 - 14372"/>
    <n v="12144"/>
    <n v="12237"/>
    <n v="97"/>
    <n v="19165.06938511668"/>
    <n v="16.63515763158837"/>
    <n v="14166.24637889161"/>
    <x v="3"/>
    <x v="61"/>
  </r>
  <r>
    <n v="425"/>
    <s v="14150 - 14298"/>
    <n v="12144"/>
    <n v="12207"/>
    <n v="98"/>
    <n v="19315.858700382079"/>
    <n v="17.618040348735459"/>
    <n v="14689.28399817687"/>
    <x v="3"/>
    <x v="85"/>
  </r>
  <r>
    <n v="426"/>
    <s v="14150 - 14390"/>
    <n v="12144"/>
    <n v="12240"/>
    <n v="99"/>
    <n v="19667.617914225018"/>
    <n v="16.33338208226106"/>
    <n v="15508.967874973059"/>
    <x v="3"/>
    <x v="90"/>
  </r>
  <r>
    <n v="427"/>
    <s v="14150 - 14359"/>
    <n v="12144"/>
    <n v="12234"/>
    <n v="100"/>
    <n v="19677.942641588688"/>
    <n v="17.710397652627641"/>
    <n v="14979.93581394419"/>
    <x v="3"/>
    <x v="70"/>
  </r>
  <r>
    <n v="428"/>
    <s v="14150 - 14406"/>
    <n v="12144"/>
    <n v="12248"/>
    <n v="101"/>
    <n v="19873.177612543252"/>
    <n v="16.25190671212853"/>
    <n v="15794.89180817305"/>
    <x v="3"/>
    <x v="96"/>
  </r>
  <r>
    <n v="429"/>
    <s v="14150 - 14209"/>
    <n v="12144"/>
    <n v="12177"/>
    <n v="102"/>
    <n v="19944.540257717639"/>
    <n v="18.241473183848289"/>
    <n v="12126.23478453433"/>
    <x v="3"/>
    <x v="98"/>
  </r>
  <r>
    <n v="430"/>
    <s v="14150 - 14343"/>
    <n v="12144"/>
    <n v="12226"/>
    <n v="103"/>
    <n v="19978.626921641491"/>
    <n v="18.280808569994878"/>
    <n v="15645.11240541915"/>
    <x v="3"/>
    <x v="83"/>
  </r>
  <r>
    <n v="431"/>
    <s v="14150 - 14276"/>
    <n v="12144"/>
    <n v="12198"/>
    <n v="104"/>
    <n v="19994.907683494421"/>
    <n v="18.297089331847801"/>
    <n v="14971.874278333729"/>
    <x v="3"/>
    <x v="100"/>
  </r>
  <r>
    <n v="432"/>
    <s v="14150 - 14259"/>
    <n v="12144"/>
    <n v="12191"/>
    <n v="105"/>
    <n v="20055.235958785179"/>
    <n v="18.35216888491582"/>
    <n v="14554.67782441176"/>
    <x v="3"/>
    <x v="102"/>
  </r>
  <r>
    <n v="433"/>
    <s v="14150 - 14210"/>
    <n v="12144"/>
    <n v="12178"/>
    <n v="106"/>
    <n v="20248.801957815322"/>
    <n v="18.545734883945968"/>
    <n v="12305.419869164851"/>
    <x v="3"/>
    <x v="107"/>
  </r>
  <r>
    <n v="434"/>
    <s v="14150 - 14360"/>
    <n v="12144"/>
    <n v="12235"/>
    <n v="107"/>
    <n v="20313.366311817372"/>
    <n v="18.239575693769972"/>
    <n v="15748.630472027609"/>
    <x v="3"/>
    <x v="82"/>
  </r>
  <r>
    <n v="435"/>
    <s v="14150 - 14188"/>
    <n v="12144"/>
    <n v="12167"/>
    <n v="108"/>
    <n v="20461.4849910095"/>
    <n v="18.75841791714015"/>
    <n v="12312.120223079901"/>
    <x v="3"/>
    <x v="108"/>
  </r>
  <r>
    <n v="436"/>
    <s v="14150 - 14374"/>
    <n v="12144"/>
    <n v="12239"/>
    <n v="109"/>
    <n v="21110.808945151301"/>
    <n v="19.037018327103901"/>
    <n v="16528.966064169541"/>
    <x v="3"/>
    <x v="97"/>
  </r>
  <r>
    <n v="437"/>
    <s v="14151 - 14151"/>
    <n v="12145"/>
    <n v="12145"/>
    <n v="1"/>
    <n v="0"/>
    <n v="0"/>
    <n v="0"/>
    <x v="4"/>
    <x v="58"/>
  </r>
  <r>
    <n v="438"/>
    <s v="14151 - 14166"/>
    <n v="12145"/>
    <n v="12152"/>
    <n v="2"/>
    <n v="1193.9878428471841"/>
    <n v="1.1939878428471831"/>
    <n v="1171.299023400805"/>
    <x v="4"/>
    <x v="43"/>
  </r>
  <r>
    <n v="439"/>
    <s v="14151 - 14150"/>
    <n v="12145"/>
    <n v="12144"/>
    <n v="3"/>
    <n v="3111.1584253894471"/>
    <n v="2.9237748226163149"/>
    <n v="999.53969197628169"/>
    <x v="4"/>
    <x v="69"/>
  </r>
  <r>
    <n v="440"/>
    <s v="14151 - 14165"/>
    <n v="12145"/>
    <n v="12151"/>
    <n v="4"/>
    <n v="3132.967063617109"/>
    <n v="3.1329670636171061"/>
    <n v="1203.2378035096269"/>
    <x v="4"/>
    <x v="42"/>
  </r>
  <r>
    <n v="441"/>
    <s v="14151 - 14183"/>
    <n v="12145"/>
    <n v="12162"/>
    <n v="5"/>
    <n v="3756.1712727233412"/>
    <n v="3.5630373300320559"/>
    <n v="2679.7001889327812"/>
    <x v="4"/>
    <x v="19"/>
  </r>
  <r>
    <n v="442"/>
    <s v="14151 - 14182"/>
    <n v="12145"/>
    <n v="12161"/>
    <n v="6"/>
    <n v="4233.2708905134004"/>
    <n v="3.9586159253662649"/>
    <n v="2296.7997729033809"/>
    <x v="4"/>
    <x v="29"/>
  </r>
  <r>
    <n v="443"/>
    <s v="14151 - 14204"/>
    <n v="12145"/>
    <n v="12172"/>
    <n v="7"/>
    <n v="4532.7919786134926"/>
    <n v="4.5327919786134929"/>
    <n v="3484.9302711776741"/>
    <x v="4"/>
    <x v="13"/>
  </r>
  <r>
    <n v="444"/>
    <s v="14151 - 14203"/>
    <n v="12145"/>
    <n v="12171"/>
    <n v="8"/>
    <n v="4772.0806628413338"/>
    <n v="4.5704711171991796"/>
    <n v="3184.927937689713"/>
    <x v="4"/>
    <x v="20"/>
  </r>
  <r>
    <n v="445"/>
    <s v="14151 - 14167"/>
    <n v="12145"/>
    <n v="12153"/>
    <n v="9"/>
    <n v="5027.0310595306719"/>
    <n v="4.6772900186441602"/>
    <n v="2483.6562718687869"/>
    <x v="4"/>
    <x v="22"/>
  </r>
  <r>
    <n v="446"/>
    <s v="14151 - 14181"/>
    <n v="12145"/>
    <n v="12160"/>
    <n v="10"/>
    <n v="5351.0685808304524"/>
    <n v="5.2009274174136211"/>
    <n v="2734.6035763411451"/>
    <x v="4"/>
    <x v="37"/>
  </r>
  <r>
    <n v="447"/>
    <s v="14151 - 14243"/>
    <n v="12145"/>
    <n v="12184"/>
    <n v="11"/>
    <n v="6074.6133016270742"/>
    <n v="6.0713409875356144"/>
    <n v="4729.2232525743184"/>
    <x v="4"/>
    <x v="11"/>
  </r>
  <r>
    <n v="448"/>
    <s v="14151 - 14152"/>
    <n v="12145"/>
    <n v="12146"/>
    <n v="12"/>
    <n v="6121.6771563010334"/>
    <n v="5.5027656166232441"/>
    <n v="3690.64180566301"/>
    <x v="4"/>
    <x v="40"/>
  </r>
  <r>
    <n v="449"/>
    <s v="14151 - 14153"/>
    <n v="12145"/>
    <n v="12147"/>
    <n v="13"/>
    <n v="6365.4773428031122"/>
    <n v="5.792733191518816"/>
    <n v="4067.4277865195281"/>
    <x v="4"/>
    <x v="47"/>
  </r>
  <r>
    <n v="450"/>
    <s v="14151 - 14244"/>
    <n v="12145"/>
    <n v="12185"/>
    <n v="14"/>
    <n v="6495.1306331494561"/>
    <n v="6.495130633149456"/>
    <n v="5207.52159198546"/>
    <x v="4"/>
    <x v="5"/>
  </r>
  <r>
    <n v="451"/>
    <s v="14151 - 14168"/>
    <n v="12145"/>
    <n v="12154"/>
    <n v="15"/>
    <n v="7204.3426962397152"/>
    <n v="6.4016048470072819"/>
    <n v="4323.2096836265864"/>
    <x v="4"/>
    <x v="27"/>
  </r>
  <r>
    <n v="452"/>
    <s v="14151 - 14137"/>
    <n v="12145"/>
    <n v="12142"/>
    <n v="16"/>
    <n v="7215.6152521802733"/>
    <n v="6.5757142391424006"/>
    <n v="5300.4678556476874"/>
    <x v="4"/>
    <x v="66"/>
  </r>
  <r>
    <n v="453"/>
    <s v="14151 - 14202"/>
    <n v="12145"/>
    <n v="12170"/>
    <n v="17"/>
    <n v="7252.7456501138131"/>
    <n v="7.2494733360223496"/>
    <n v="4493.7384177360009"/>
    <x v="4"/>
    <x v="28"/>
  </r>
  <r>
    <n v="454"/>
    <s v="14151 - 14257"/>
    <n v="12145"/>
    <n v="12189"/>
    <n v="18"/>
    <n v="7442.3288980451653"/>
    <n v="7.4390565839537084"/>
    <n v="6333.9044417448767"/>
    <x v="4"/>
    <x v="3"/>
  </r>
  <r>
    <n v="455"/>
    <s v="14151 - 14138"/>
    <n v="12145"/>
    <n v="12143"/>
    <n v="19"/>
    <n v="7803.2252123494154"/>
    <n v="7.2033063193313724"/>
    <n v="6305.822348788096"/>
    <x v="4"/>
    <x v="65"/>
  </r>
  <r>
    <n v="456"/>
    <s v="14151 - 14273"/>
    <n v="12145"/>
    <n v="12195"/>
    <n v="20"/>
    <n v="8166.240462421656"/>
    <n v="8.0368481430365488"/>
    <n v="7146.9232854596194"/>
    <x v="4"/>
    <x v="1"/>
  </r>
  <r>
    <n v="457"/>
    <s v="14151 - 14225"/>
    <n v="12145"/>
    <n v="12180"/>
    <n v="21"/>
    <n v="8354.4561920623219"/>
    <n v="8.3511838779708647"/>
    <n v="5225.3645677163922"/>
    <x v="4"/>
    <x v="44"/>
  </r>
  <r>
    <n v="458"/>
    <s v="14151 - 14154"/>
    <n v="12145"/>
    <n v="12148"/>
    <n v="22"/>
    <n v="8458.9733776707799"/>
    <n v="7.886229226386483"/>
    <n v="5150.5307463933013"/>
    <x v="4"/>
    <x v="38"/>
  </r>
  <r>
    <n v="459"/>
    <s v="14151 - 14256"/>
    <n v="12145"/>
    <n v="12188"/>
    <n v="23"/>
    <n v="8545.440191536667"/>
    <n v="8.1965635447423235"/>
    <n v="6281.8163908619617"/>
    <x v="4"/>
    <x v="7"/>
  </r>
  <r>
    <n v="460"/>
    <s v="14151 - 14293"/>
    <n v="12145"/>
    <n v="12202"/>
    <n v="24"/>
    <n v="8908.634304387866"/>
    <n v="8.8155845800029269"/>
    <n v="7827.9028665381265"/>
    <x v="4"/>
    <x v="2"/>
  </r>
  <r>
    <n v="461"/>
    <s v="14151 - 14224"/>
    <n v="12145"/>
    <n v="12179"/>
    <n v="25"/>
    <n v="9071.1447919225066"/>
    <n v="9.0678724778310489"/>
    <n v="5731.961549902876"/>
    <x v="4"/>
    <x v="51"/>
  </r>
  <r>
    <n v="462"/>
    <s v="14151 - 14272"/>
    <n v="12145"/>
    <n v="12194"/>
    <n v="26"/>
    <n v="9164.6921657457569"/>
    <n v="8.7856869205296224"/>
    <n v="7370.8452652937194"/>
    <x v="4"/>
    <x v="4"/>
  </r>
  <r>
    <n v="463"/>
    <s v="14151 - 14201"/>
    <n v="12145"/>
    <n v="12169"/>
    <n v="27"/>
    <n v="9324.014861593485"/>
    <n v="9.3207425475020251"/>
    <n v="5881.163192744656"/>
    <x v="4"/>
    <x v="57"/>
  </r>
  <r>
    <n v="464"/>
    <s v="14151 - 14294"/>
    <n v="12145"/>
    <n v="12203"/>
    <n v="28"/>
    <n v="9544.6913439402397"/>
    <n v="9.2867549400296276"/>
    <n v="8290.6523826798948"/>
    <x v="4"/>
    <x v="6"/>
  </r>
  <r>
    <n v="465"/>
    <s v="14151 - 0"/>
    <n v="12145"/>
    <n v="12141"/>
    <n v="29"/>
    <n v="9547.1313812490225"/>
    <n v="9.0704634119029617"/>
    <n v="6724.1755289604953"/>
    <x v="4"/>
    <x v="0"/>
  </r>
  <r>
    <n v="466"/>
    <s v="14151 - 14292"/>
    <n v="12145"/>
    <n v="12201"/>
    <n v="30"/>
    <n v="10274.56512451571"/>
    <n v="10.274565124515711"/>
    <n v="8357.9059615000842"/>
    <x v="4"/>
    <x v="9"/>
  </r>
  <r>
    <n v="467"/>
    <s v="14151 - 14200"/>
    <n v="12145"/>
    <n v="12168"/>
    <n v="31"/>
    <n v="10326.36947953723"/>
    <n v="10.32309716544577"/>
    <n v="6528.6124167499183"/>
    <x v="4"/>
    <x v="76"/>
  </r>
  <r>
    <n v="468"/>
    <s v="14151 - 14155"/>
    <n v="12145"/>
    <n v="12149"/>
    <n v="32"/>
    <n v="10577.362668932639"/>
    <n v="9.9774437759145957"/>
    <n v="8224.8187198271025"/>
    <x v="4"/>
    <x v="78"/>
  </r>
  <r>
    <n v="469"/>
    <s v="14151 - 14180"/>
    <n v="12145"/>
    <n v="12159"/>
    <n v="33"/>
    <n v="10796.46954003266"/>
    <n v="8.9743653030091153"/>
    <n v="7118.1311620920851"/>
    <x v="4"/>
    <x v="105"/>
  </r>
  <r>
    <n v="470"/>
    <s v="14151 - 14316"/>
    <n v="12145"/>
    <n v="12212"/>
    <n v="34"/>
    <n v="10908.215421818461"/>
    <n v="10.908215421818451"/>
    <n v="8955.7628109658635"/>
    <x v="4"/>
    <x v="12"/>
  </r>
  <r>
    <n v="471"/>
    <s v="14151 - 14274"/>
    <n v="12145"/>
    <n v="12196"/>
    <n v="35"/>
    <n v="11187.687836780189"/>
    <n v="11.184083821550439"/>
    <n v="8896.605744715429"/>
    <x v="4"/>
    <x v="8"/>
  </r>
  <r>
    <n v="472"/>
    <s v="14151 - 14205"/>
    <n v="12145"/>
    <n v="12173"/>
    <n v="36"/>
    <n v="11559.3604477194"/>
    <n v="10.645236625833659"/>
    <n v="7697.4508673781729"/>
    <x v="4"/>
    <x v="36"/>
  </r>
  <r>
    <n v="473"/>
    <s v="14151 - 14156"/>
    <n v="12145"/>
    <n v="12150"/>
    <n v="37"/>
    <n v="11560.14307065828"/>
    <n v="10.96022417764023"/>
    <n v="9174.8951157891152"/>
    <x v="4"/>
    <x v="94"/>
  </r>
  <r>
    <n v="474"/>
    <s v="14151 - 14337"/>
    <n v="12145"/>
    <n v="12220"/>
    <n v="38"/>
    <n v="11743.95785350094"/>
    <n v="11.042245011953479"/>
    <n v="10288.77760298559"/>
    <x v="4"/>
    <x v="15"/>
  </r>
  <r>
    <n v="475"/>
    <s v="14151 - 14315"/>
    <n v="12145"/>
    <n v="12211"/>
    <n v="39"/>
    <n v="12113.80329001839"/>
    <n v="12.113803290018391"/>
    <n v="9100.2946120145589"/>
    <x v="4"/>
    <x v="17"/>
  </r>
  <r>
    <n v="476"/>
    <s v="14151 - 14295"/>
    <n v="12145"/>
    <n v="12204"/>
    <n v="40"/>
    <n v="12237.33298804291"/>
    <n v="12.23372897281315"/>
    <n v="9461.7260921852485"/>
    <x v="4"/>
    <x v="10"/>
  </r>
  <r>
    <n v="477"/>
    <s v="14151 - 14226"/>
    <n v="12145"/>
    <n v="12181"/>
    <n v="41"/>
    <n v="12666.245559636331"/>
    <n v="11.46013873887957"/>
    <n v="9235.1067985669688"/>
    <x v="4"/>
    <x v="30"/>
  </r>
  <r>
    <n v="478"/>
    <s v="14151 - 14185"/>
    <n v="12145"/>
    <n v="12164"/>
    <n v="42"/>
    <n v="12793.99231506706"/>
    <n v="11.879868493181331"/>
    <n v="8095.9847045589831"/>
    <x v="4"/>
    <x v="53"/>
  </r>
  <r>
    <n v="479"/>
    <s v="14151 - 14314"/>
    <n v="12145"/>
    <n v="12210"/>
    <n v="43"/>
    <n v="12806.581505029921"/>
    <n v="12.80330919093846"/>
    <n v="10033.055934611381"/>
    <x v="4"/>
    <x v="24"/>
  </r>
  <r>
    <n v="480"/>
    <s v="14151 - 14275"/>
    <n v="12145"/>
    <n v="12197"/>
    <n v="44"/>
    <n v="12816.580693944879"/>
    <n v="12.35979476728895"/>
    <n v="10203.66396260347"/>
    <x v="4"/>
    <x v="16"/>
  </r>
  <r>
    <n v="481"/>
    <s v="14151 - 14206"/>
    <n v="12145"/>
    <n v="12174"/>
    <n v="45"/>
    <n v="12832.047898587271"/>
    <n v="11.91792407670154"/>
    <n v="8636.6217377318244"/>
    <x v="4"/>
    <x v="45"/>
  </r>
  <r>
    <n v="482"/>
    <s v="14151 - 14184"/>
    <n v="12145"/>
    <n v="12163"/>
    <n v="46"/>
    <n v="12997.78784400169"/>
    <n v="12.083664022115951"/>
    <n v="8000.9332869392156"/>
    <x v="4"/>
    <x v="56"/>
  </r>
  <r>
    <n v="483"/>
    <s v="14151 - 14207"/>
    <n v="12145"/>
    <n v="12175"/>
    <n v="47"/>
    <n v="13328.29369495892"/>
    <n v="12.41416987307319"/>
    <n v="9220.0856615118919"/>
    <x v="4"/>
    <x v="63"/>
  </r>
  <r>
    <n v="484"/>
    <s v="14151 - 14318"/>
    <n v="12145"/>
    <n v="12214"/>
    <n v="48"/>
    <n v="13348.53058387656"/>
    <n v="13.344926568646811"/>
    <n v="9607.5099289118043"/>
    <x v="4"/>
    <x v="14"/>
  </r>
  <r>
    <n v="485"/>
    <s v="14151 - 14317"/>
    <n v="12145"/>
    <n v="12213"/>
    <n v="49"/>
    <n v="13644.587713111499"/>
    <n v="13.060281786287529"/>
    <n v="9985.4446825015566"/>
    <x v="4"/>
    <x v="31"/>
  </r>
  <r>
    <n v="486"/>
    <s v="14151 - 14356"/>
    <n v="12145"/>
    <n v="12231"/>
    <n v="50"/>
    <n v="13682.35557429262"/>
    <n v="12.721765494084289"/>
    <n v="11155.503770538629"/>
    <x v="4"/>
    <x v="33"/>
  </r>
  <r>
    <n v="487"/>
    <s v="14151 - 14227"/>
    <n v="12145"/>
    <n v="12182"/>
    <n v="51"/>
    <n v="13730.6156099371"/>
    <n v="13.727011594707349"/>
    <n v="10086.1519756701"/>
    <x v="4"/>
    <x v="41"/>
  </r>
  <r>
    <n v="488"/>
    <s v="14151 - 14313"/>
    <n v="12145"/>
    <n v="12209"/>
    <n v="52"/>
    <n v="13733.19179030265"/>
    <n v="13.729919476211199"/>
    <n v="10721.583447150841"/>
    <x v="4"/>
    <x v="34"/>
  </r>
  <r>
    <n v="489"/>
    <s v="14151 - 14291"/>
    <n v="12145"/>
    <n v="12200"/>
    <n v="53"/>
    <n v="13740.130846024251"/>
    <n v="12.66419296583349"/>
    <n v="10299.188838941949"/>
    <x v="4"/>
    <x v="35"/>
  </r>
  <r>
    <n v="490"/>
    <s v="14151 - 14186"/>
    <n v="12145"/>
    <n v="12165"/>
    <n v="54"/>
    <n v="13789.75634711674"/>
    <n v="12.87563252523101"/>
    <n v="9496.7267917524023"/>
    <x v="4"/>
    <x v="71"/>
  </r>
  <r>
    <n v="491"/>
    <s v="14151 - 14296"/>
    <n v="12145"/>
    <n v="12205"/>
    <n v="55"/>
    <n v="13839.247132906679"/>
    <n v="13.12679459651031"/>
    <n v="10908.591318146409"/>
    <x v="4"/>
    <x v="18"/>
  </r>
  <r>
    <n v="492"/>
    <s v="14151 - 14170"/>
    <n v="12145"/>
    <n v="12156"/>
    <n v="56"/>
    <n v="13879.344288019451"/>
    <n v="12.96522046613371"/>
    <n v="7697.0806319830026"/>
    <x v="4"/>
    <x v="72"/>
  </r>
  <r>
    <n v="493"/>
    <s v="14151 - 14169"/>
    <n v="12145"/>
    <n v="12155"/>
    <n v="57"/>
    <n v="13934.92148713118"/>
    <n v="13.020797665245439"/>
    <n v="7686.0730513973931"/>
    <x v="4"/>
    <x v="74"/>
  </r>
  <r>
    <n v="494"/>
    <s v="14151 - 14271"/>
    <n v="12145"/>
    <n v="12193"/>
    <n v="58"/>
    <n v="14090.936996368529"/>
    <n v="14.087664682277071"/>
    <n v="9626.0374951718622"/>
    <x v="4"/>
    <x v="79"/>
  </r>
  <r>
    <n v="495"/>
    <s v="14151 - 14171"/>
    <n v="12145"/>
    <n v="12157"/>
    <n v="59"/>
    <n v="14094.67936483115"/>
    <n v="13.18055554294542"/>
    <n v="9758.2671172204482"/>
    <x v="4"/>
    <x v="77"/>
  </r>
  <r>
    <n v="496"/>
    <s v="14151 - 14255"/>
    <n v="12145"/>
    <n v="12187"/>
    <n v="60"/>
    <n v="14164.490938556321"/>
    <n v="12.848434832310209"/>
    <n v="8909.2689218692321"/>
    <x v="4"/>
    <x v="93"/>
  </r>
  <r>
    <n v="497"/>
    <s v="14151 - 14320"/>
    <n v="12145"/>
    <n v="12216"/>
    <n v="61"/>
    <n v="14281.876297284311"/>
    <n v="13.585039731910481"/>
    <n v="11428.850115550989"/>
    <x v="4"/>
    <x v="21"/>
  </r>
  <r>
    <n v="498"/>
    <s v="14151 - 14319"/>
    <n v="12145"/>
    <n v="12215"/>
    <n v="62"/>
    <n v="14425.68268171025"/>
    <n v="14.26281756947421"/>
    <n v="11204.788322662571"/>
    <x v="4"/>
    <x v="23"/>
  </r>
  <r>
    <n v="499"/>
    <s v="14151 - 14173"/>
    <n v="12145"/>
    <n v="12158"/>
    <n v="63"/>
    <n v="14642.75414128975"/>
    <n v="14.0428352482717"/>
    <n v="11075.60580553127"/>
    <x v="4"/>
    <x v="104"/>
  </r>
  <r>
    <n v="500"/>
    <s v="14151 - 14187"/>
    <n v="12145"/>
    <n v="12166"/>
    <n v="64"/>
    <n v="14765.993480410971"/>
    <n v="13.85186965852524"/>
    <n v="10381.80394816443"/>
    <x v="4"/>
    <x v="88"/>
  </r>
  <r>
    <n v="501"/>
    <s v="14151 - 14340"/>
    <n v="12145"/>
    <n v="12223"/>
    <n v="65"/>
    <n v="14939.143662572929"/>
    <n v="14.77627855033689"/>
    <n v="11667.176491050321"/>
    <x v="4"/>
    <x v="25"/>
  </r>
  <r>
    <n v="502"/>
    <s v="14151 - 14338"/>
    <n v="12145"/>
    <n v="12221"/>
    <n v="66"/>
    <n v="15009.96005866602"/>
    <n v="14.04936997845768"/>
    <n v="10758.5058806043"/>
    <x v="4"/>
    <x v="39"/>
  </r>
  <r>
    <n v="503"/>
    <s v="14151 - 14339"/>
    <n v="12145"/>
    <n v="12222"/>
    <n v="67"/>
    <n v="15025.665768970501"/>
    <n v="14.865318159808041"/>
    <n v="10814.024614504369"/>
    <x v="4"/>
    <x v="26"/>
  </r>
  <r>
    <n v="504"/>
    <s v="14151 - 14355"/>
    <n v="12145"/>
    <n v="12230"/>
    <n v="68"/>
    <n v="15099.68968406579"/>
    <n v="15.09968968406579"/>
    <n v="11793.569506286231"/>
    <x v="4"/>
    <x v="54"/>
  </r>
  <r>
    <n v="505"/>
    <s v="14151 - 14208"/>
    <n v="12145"/>
    <n v="12176"/>
    <n v="69"/>
    <n v="15208.514557714259"/>
    <n v="15.2049105424845"/>
    <n v="10804.14988788918"/>
    <x v="4"/>
    <x v="62"/>
  </r>
  <r>
    <n v="506"/>
    <s v="14151 - 14245"/>
    <n v="12145"/>
    <n v="12186"/>
    <n v="70"/>
    <n v="15398.817724776311"/>
    <n v="14.741309225025139"/>
    <n v="10039.863738201961"/>
    <x v="4"/>
    <x v="49"/>
  </r>
  <r>
    <n v="507"/>
    <s v="14151 - 14336"/>
    <n v="12145"/>
    <n v="12219"/>
    <n v="71"/>
    <n v="15573.50107324825"/>
    <n v="15.5702287591568"/>
    <n v="11940.68728967662"/>
    <x v="4"/>
    <x v="64"/>
  </r>
  <r>
    <n v="508"/>
    <s v="14151 - 14341"/>
    <n v="12145"/>
    <n v="12224"/>
    <n v="72"/>
    <n v="15626.630921871811"/>
    <n v="14.704644507028929"/>
    <n v="12299.943925634199"/>
    <x v="4"/>
    <x v="32"/>
  </r>
  <r>
    <n v="509"/>
    <s v="14151 - 14270"/>
    <n v="12145"/>
    <n v="12192"/>
    <n v="73"/>
    <n v="15919.937844732871"/>
    <n v="15.91666553064141"/>
    <n v="10402.531282846139"/>
    <x v="4"/>
    <x v="86"/>
  </r>
  <r>
    <n v="510"/>
    <s v="14151 - 14290"/>
    <n v="12145"/>
    <n v="12199"/>
    <n v="74"/>
    <n v="15948.310488163001"/>
    <n v="14.533279435929551"/>
    <n v="10917.78737780192"/>
    <x v="4"/>
    <x v="68"/>
  </r>
  <r>
    <n v="511"/>
    <s v="14151 - 14402"/>
    <n v="12145"/>
    <n v="12244"/>
    <n v="75"/>
    <n v="16174.67450468519"/>
    <n v="14.259242310588339"/>
    <n v="14430.336525268651"/>
    <x v="4"/>
    <x v="75"/>
  </r>
  <r>
    <n v="512"/>
    <s v="14151 - 14297"/>
    <n v="12145"/>
    <n v="12206"/>
    <n v="76"/>
    <n v="16337.542976524121"/>
    <n v="15.58538175835613"/>
    <n v="12979.730551762719"/>
    <x v="4"/>
    <x v="50"/>
  </r>
  <r>
    <n v="513"/>
    <s v="14151 - 14321"/>
    <n v="12145"/>
    <n v="12217"/>
    <n v="77"/>
    <n v="16342.34056523548"/>
    <n v="15.31410852130626"/>
    <n v="13002.17724292915"/>
    <x v="4"/>
    <x v="46"/>
  </r>
  <r>
    <n v="514"/>
    <s v="14151 - 14342"/>
    <n v="12145"/>
    <n v="12225"/>
    <n v="78"/>
    <n v="16570.720531721221"/>
    <n v="15.648734116878339"/>
    <n v="13078.994930788869"/>
    <x v="4"/>
    <x v="48"/>
  </r>
  <r>
    <n v="515"/>
    <s v="14151 - 14312"/>
    <n v="12145"/>
    <n v="12208"/>
    <n v="79"/>
    <n v="16582.436115282639"/>
    <n v="14.841382418552691"/>
    <n v="12843.284971539921"/>
    <x v="4"/>
    <x v="80"/>
  </r>
  <r>
    <n v="516"/>
    <s v="14151 - 14352"/>
    <n v="12145"/>
    <n v="12227"/>
    <n v="80"/>
    <n v="16586.428855246981"/>
    <n v="14.75642558552868"/>
    <n v="12934.03881123897"/>
    <x v="4"/>
    <x v="81"/>
  </r>
  <r>
    <n v="517"/>
    <s v="14151 - 14357"/>
    <n v="12145"/>
    <n v="12232"/>
    <n v="81"/>
    <n v="16616.357706153391"/>
    <n v="15.16420573340821"/>
    <n v="12008.13251428418"/>
    <x v="4"/>
    <x v="52"/>
  </r>
  <r>
    <n v="518"/>
    <s v="14151 - 14228"/>
    <n v="12145"/>
    <n v="12183"/>
    <n v="82"/>
    <n v="16698.368498714619"/>
    <n v="16.040859998963441"/>
    <n v="10536.59591087025"/>
    <x v="4"/>
    <x v="67"/>
  </r>
  <r>
    <n v="519"/>
    <s v="14151 - 14400"/>
    <n v="12145"/>
    <n v="12242"/>
    <n v="83"/>
    <n v="16786.124498745761"/>
    <n v="15.32617588986416"/>
    <n v="14107.705567984191"/>
    <x v="4"/>
    <x v="84"/>
  </r>
  <r>
    <n v="520"/>
    <s v="14151 - 14258"/>
    <n v="12145"/>
    <n v="12190"/>
    <n v="84"/>
    <n v="16888.357967636919"/>
    <n v="16.23084946788574"/>
    <n v="13025.25020369569"/>
    <x v="4"/>
    <x v="73"/>
  </r>
  <r>
    <n v="521"/>
    <s v="14151 - 14322"/>
    <n v="12145"/>
    <n v="12218"/>
    <n v="85"/>
    <n v="16940.842746556398"/>
    <n v="16.288582969027971"/>
    <n v="13751.51106540448"/>
    <x v="4"/>
    <x v="60"/>
  </r>
  <r>
    <n v="522"/>
    <s v="14151 - 14401"/>
    <n v="12145"/>
    <n v="12243"/>
    <n v="86"/>
    <n v="16968.18901096539"/>
    <n v="15.057374567467299"/>
    <n v="14184.633038971309"/>
    <x v="4"/>
    <x v="87"/>
  </r>
  <r>
    <n v="523"/>
    <s v="14151 - 14358"/>
    <n v="12145"/>
    <n v="12233"/>
    <n v="87"/>
    <n v="17067.587072583439"/>
    <n v="16.145600657740559"/>
    <n v="13542.96475989558"/>
    <x v="4"/>
    <x v="55"/>
  </r>
  <r>
    <n v="524"/>
    <s v="14151 - 14403"/>
    <n v="12145"/>
    <n v="12245"/>
    <n v="88"/>
    <n v="17195.679851712401"/>
    <n v="15.024996320858749"/>
    <n v="14834.209597453349"/>
    <x v="4"/>
    <x v="91"/>
  </r>
  <r>
    <n v="525"/>
    <s v="14151 - 14371"/>
    <n v="12145"/>
    <n v="12236"/>
    <n v="89"/>
    <n v="17276.901685530938"/>
    <n v="15.53584798880099"/>
    <n v="13371.888467380009"/>
    <x v="4"/>
    <x v="92"/>
  </r>
  <r>
    <n v="526"/>
    <s v="14151 - 14373"/>
    <n v="12145"/>
    <n v="12238"/>
    <n v="90"/>
    <n v="17299.961289864779"/>
    <n v="15.852730396388919"/>
    <n v="13628.34781570624"/>
    <x v="4"/>
    <x v="59"/>
  </r>
  <r>
    <n v="527"/>
    <s v="14151 - 14353"/>
    <n v="12145"/>
    <n v="12228"/>
    <n v="91"/>
    <n v="17336.772188756229"/>
    <n v="15.060229939810551"/>
    <n v="13021.454174917821"/>
    <x v="4"/>
    <x v="95"/>
  </r>
  <r>
    <n v="528"/>
    <s v="14151 - 14372"/>
    <n v="12145"/>
    <n v="12237"/>
    <n v="92"/>
    <n v="17431.942753429488"/>
    <n v="15.947589574019361"/>
    <n v="13734.288041008989"/>
    <x v="4"/>
    <x v="61"/>
  </r>
  <r>
    <n v="529"/>
    <s v="14151 - 14411"/>
    <n v="12145"/>
    <n v="12249"/>
    <n v="93"/>
    <n v="17486.10684470163"/>
    <n v="15.43163153306307"/>
    <n v="15375.55135348984"/>
    <x v="4"/>
    <x v="99"/>
  </r>
  <r>
    <n v="530"/>
    <s v="14151 - 14404"/>
    <n v="12145"/>
    <n v="12246"/>
    <n v="94"/>
    <n v="17519.7481153874"/>
    <n v="15.84264239951983"/>
    <n v="14501.960998416949"/>
    <x v="4"/>
    <x v="89"/>
  </r>
  <r>
    <n v="531"/>
    <s v="14151 - 14354"/>
    <n v="12145"/>
    <n v="12229"/>
    <n v="95"/>
    <n v="17568.355786857541"/>
    <n v="15.3795018182861"/>
    <n v="13232.410890495121"/>
    <x v="4"/>
    <x v="103"/>
  </r>
  <r>
    <n v="532"/>
    <s v="14151 - 14399"/>
    <n v="12145"/>
    <n v="12241"/>
    <n v="96"/>
    <n v="17572.102187616951"/>
    <n v="16.12047176023394"/>
    <n v="13999.18921165276"/>
    <x v="4"/>
    <x v="101"/>
  </r>
  <r>
    <n v="533"/>
    <s v="14151 - 14298"/>
    <n v="12145"/>
    <n v="12207"/>
    <n v="97"/>
    <n v="17582.732068694881"/>
    <n v="16.930472291166438"/>
    <n v="13905.853672472989"/>
    <x v="4"/>
    <x v="85"/>
  </r>
  <r>
    <n v="534"/>
    <s v="14151 - 14359"/>
    <n v="12145"/>
    <n v="12234"/>
    <n v="98"/>
    <n v="17944.8160099015"/>
    <n v="17.022829595058621"/>
    <n v="14368.410842588049"/>
    <x v="4"/>
    <x v="70"/>
  </r>
  <r>
    <n v="535"/>
    <s v="14151 - 14209"/>
    <n v="12145"/>
    <n v="12177"/>
    <n v="99"/>
    <n v="18211.41362603044"/>
    <n v="17.553905126279268"/>
    <n v="11171.364877530719"/>
    <x v="4"/>
    <x v="98"/>
  </r>
  <r>
    <n v="536"/>
    <s v="14151 - 14343"/>
    <n v="12145"/>
    <n v="12226"/>
    <n v="100"/>
    <n v="18245.500289954311"/>
    <n v="17.593240512425869"/>
    <n v="14946.849038764371"/>
    <x v="4"/>
    <x v="83"/>
  </r>
  <r>
    <n v="537"/>
    <s v="14151 - 14276"/>
    <n v="12145"/>
    <n v="12198"/>
    <n v="101"/>
    <n v="18261.781051807218"/>
    <n v="17.60952127427878"/>
    <n v="14136.524776845779"/>
    <x v="4"/>
    <x v="100"/>
  </r>
  <r>
    <n v="538"/>
    <s v="14151 - 14259"/>
    <n v="12145"/>
    <n v="12191"/>
    <n v="102"/>
    <n v="18322.10932709798"/>
    <n v="17.664600827346799"/>
    <n v="13687.73158767335"/>
    <x v="4"/>
    <x v="102"/>
  </r>
  <r>
    <n v="539"/>
    <s v="14151 - 14210"/>
    <n v="12145"/>
    <n v="12178"/>
    <n v="103"/>
    <n v="18515.67532612813"/>
    <n v="17.858166826376952"/>
    <n v="11344.54327043127"/>
    <x v="4"/>
    <x v="107"/>
  </r>
  <r>
    <n v="540"/>
    <s v="14151 - 14405"/>
    <n v="12145"/>
    <n v="12247"/>
    <n v="104"/>
    <n v="18557.34531998821"/>
    <n v="16.88497874485855"/>
    <n v="15031.862199268049"/>
    <x v="4"/>
    <x v="106"/>
  </r>
  <r>
    <n v="541"/>
    <s v="14151 - 14360"/>
    <n v="12145"/>
    <n v="12235"/>
    <n v="105"/>
    <n v="18580.23968013018"/>
    <n v="17.552007636200951"/>
    <n v="15104.513133799999"/>
    <x v="4"/>
    <x v="82"/>
  </r>
  <r>
    <n v="542"/>
    <s v="14151 - 14188"/>
    <n v="12145"/>
    <n v="12167"/>
    <n v="106"/>
    <n v="18728.358359322301"/>
    <n v="18.07084985957113"/>
    <n v="11346.54888815511"/>
    <x v="4"/>
    <x v="108"/>
  </r>
  <r>
    <n v="543"/>
    <s v="14151 - 14390"/>
    <n v="12145"/>
    <n v="12240"/>
    <n v="107"/>
    <n v="19125.11898864256"/>
    <n v="17.457617838123941"/>
    <n v="15070.894337720139"/>
    <x v="4"/>
    <x v="90"/>
  </r>
  <r>
    <n v="544"/>
    <s v="14151 - 14406"/>
    <n v="12145"/>
    <n v="12248"/>
    <n v="108"/>
    <n v="19373.49392840498"/>
    <n v="17.40375295525098"/>
    <n v="15422.907542326009"/>
    <x v="4"/>
    <x v="96"/>
  </r>
  <r>
    <n v="545"/>
    <s v="14151 - 14374"/>
    <n v="12145"/>
    <n v="12239"/>
    <n v="109"/>
    <n v="19377.682313464109"/>
    <n v="18.349450269534881"/>
    <n v="15887.46540111556"/>
    <x v="4"/>
    <x v="97"/>
  </r>
  <r>
    <n v="546"/>
    <s v="14152 - 14152"/>
    <n v="12146"/>
    <n v="12146"/>
    <n v="1"/>
    <n v="0"/>
    <n v="0"/>
    <n v="0"/>
    <x v="5"/>
    <x v="40"/>
  </r>
  <r>
    <n v="547"/>
    <s v="14152 - 14153"/>
    <n v="12146"/>
    <n v="12147"/>
    <n v="2"/>
    <n v="1311.865033487592"/>
    <n v="1.069123025331616"/>
    <n v="551.81564874838318"/>
    <x v="5"/>
    <x v="47"/>
  </r>
  <r>
    <n v="548"/>
    <s v="14152 - 14168"/>
    <n v="12146"/>
    <n v="12154"/>
    <n v="3"/>
    <n v="1895.5906030851299"/>
    <n v="1.6787301729945669"/>
    <n v="824.45006149132337"/>
    <x v="5"/>
    <x v="27"/>
  </r>
  <r>
    <n v="549"/>
    <s v="14152 - 14137"/>
    <n v="12146"/>
    <n v="12142"/>
    <n v="4"/>
    <n v="2232.3101353200141"/>
    <n v="1.941121231645961"/>
    <n v="2055.385701306363"/>
    <x v="5"/>
    <x v="66"/>
  </r>
  <r>
    <n v="550"/>
    <s v="14152 - 14183"/>
    <n v="12146"/>
    <n v="12162"/>
    <n v="5"/>
    <n v="3298.8288406285669"/>
    <n v="2.4741216304714251"/>
    <n v="3142.009502498403"/>
    <x v="5"/>
    <x v="19"/>
  </r>
  <r>
    <n v="551"/>
    <s v="14152 - 14167"/>
    <n v="12146"/>
    <n v="12153"/>
    <n v="6"/>
    <n v="3316.8318418740769"/>
    <n v="2.648731729912162"/>
    <n v="2538.4570023071542"/>
    <x v="5"/>
    <x v="22"/>
  </r>
  <r>
    <n v="552"/>
    <s v="14152 - 14154"/>
    <n v="12146"/>
    <n v="12148"/>
    <n v="7"/>
    <n v="3332.7123354123032"/>
    <n v="3.0663903051715118"/>
    <n v="1515.8218786503901"/>
    <x v="5"/>
    <x v="38"/>
  </r>
  <r>
    <n v="553"/>
    <s v="14152 - 14138"/>
    <n v="12146"/>
    <n v="12143"/>
    <n v="8"/>
    <n v="3339.9350020899151"/>
    <n v="3.048746098415863"/>
    <n v="2880.3603122269942"/>
    <x v="5"/>
    <x v="65"/>
  </r>
  <r>
    <n v="554"/>
    <s v="14152 - 14204"/>
    <n v="12146"/>
    <n v="12172"/>
    <n v="9"/>
    <n v="4282.7535681760883"/>
    <n v="3.6716089266741592"/>
    <n v="3791.0315614678111"/>
    <x v="5"/>
    <x v="13"/>
  </r>
  <r>
    <n v="555"/>
    <s v="14152 - 14182"/>
    <n v="12146"/>
    <n v="12161"/>
    <n v="10"/>
    <n v="5454.5536430309703"/>
    <n v="4.1417726341375483"/>
    <n v="4737.9468212904221"/>
    <x v="5"/>
    <x v="29"/>
  </r>
  <r>
    <n v="556"/>
    <s v="14152 - 14166"/>
    <n v="12146"/>
    <n v="12152"/>
    <n v="11"/>
    <n v="5861.0122705047243"/>
    <n v="4.8431711176562979"/>
    <n v="4177.8890535267001"/>
    <x v="5"/>
    <x v="43"/>
  </r>
  <r>
    <n v="557"/>
    <s v="14152 - 14165"/>
    <n v="12146"/>
    <n v="12151"/>
    <n v="12"/>
    <n v="5875.4440645342765"/>
    <n v="4.8340457066965277"/>
    <n v="4197.5885248499017"/>
    <x v="5"/>
    <x v="42"/>
  </r>
  <r>
    <n v="558"/>
    <s v="14152 - 14203"/>
    <n v="12146"/>
    <n v="12171"/>
    <n v="13"/>
    <n v="5993.3634153589064"/>
    <n v="4.7536278259704616"/>
    <n v="5127.4050139884948"/>
    <x v="5"/>
    <x v="20"/>
  </r>
  <r>
    <n v="559"/>
    <s v="14152 - 14155"/>
    <n v="12146"/>
    <n v="12149"/>
    <n v="14"/>
    <n v="6114.0724586731421"/>
    <n v="5.8228835549990876"/>
    <n v="4558.0502232715771"/>
    <x v="5"/>
    <x v="78"/>
  </r>
  <r>
    <n v="560"/>
    <s v="14152 - 14151"/>
    <n v="12146"/>
    <n v="12145"/>
    <n v="15"/>
    <n v="6121.6771563010343"/>
    <n v="5.5027656166232433"/>
    <n v="3690.64180566301"/>
    <x v="5"/>
    <x v="58"/>
  </r>
  <r>
    <n v="561"/>
    <s v="14152 - 14244"/>
    <n v="12146"/>
    <n v="12185"/>
    <n v="16"/>
    <n v="6431.0772265570158"/>
    <n v="5.8199325850550867"/>
    <n v="5264.8172556692862"/>
    <x v="5"/>
    <x v="5"/>
  </r>
  <r>
    <n v="562"/>
    <s v="14152 - 14181"/>
    <n v="12146"/>
    <n v="12160"/>
    <n v="17"/>
    <n v="6726.4277831070449"/>
    <n v="5.209048767599783"/>
    <n v="5751.2640341347824"/>
    <x v="5"/>
    <x v="37"/>
  </r>
  <r>
    <n v="563"/>
    <s v="14152 - 14205"/>
    <n v="12146"/>
    <n v="12173"/>
    <n v="18"/>
    <n v="7051.0420988795659"/>
    <n v="6.3747080447202196"/>
    <n v="4258.1743032488594"/>
    <x v="5"/>
    <x v="36"/>
  </r>
  <r>
    <n v="564"/>
    <s v="14152 - 14156"/>
    <n v="12146"/>
    <n v="12150"/>
    <n v="19"/>
    <n v="7096.8528603987797"/>
    <n v="6.8056639567247226"/>
    <n v="5521.3234102884398"/>
    <x v="5"/>
    <x v="94"/>
  </r>
  <r>
    <n v="565"/>
    <s v="14152 - 14243"/>
    <n v="12146"/>
    <n v="12184"/>
    <n v="20"/>
    <n v="7276.6250688745968"/>
    <n v="6.275672537807683"/>
    <n v="6141.5667615591447"/>
    <x v="5"/>
    <x v="11"/>
  </r>
  <r>
    <n v="566"/>
    <s v="14152 - 14150"/>
    <n v="12146"/>
    <n v="12144"/>
    <n v="21"/>
    <n v="7343.9772584858238"/>
    <n v="6.5376821160349001"/>
    <n v="4677.7777078915424"/>
    <x v="5"/>
    <x v="69"/>
  </r>
  <r>
    <n v="567"/>
    <s v="14152 - 14185"/>
    <n v="12146"/>
    <n v="12164"/>
    <n v="22"/>
    <n v="8285.6739662272321"/>
    <n v="7.6093399120678837"/>
    <n v="4503.6853445588913"/>
    <x v="5"/>
    <x v="53"/>
  </r>
  <r>
    <n v="568"/>
    <s v="14152 - 0"/>
    <n v="12146"/>
    <n v="12141"/>
    <n v="23"/>
    <n v="8302.0302006073525"/>
    <n v="7.6455965601832219"/>
    <n v="6498.2583817715349"/>
    <x v="5"/>
    <x v="0"/>
  </r>
  <r>
    <n v="569"/>
    <s v="14152 - 14206"/>
    <n v="12146"/>
    <n v="12174"/>
    <n v="24"/>
    <n v="8323.7295497474406"/>
    <n v="7.6473954955880901"/>
    <n v="5172.8396864711394"/>
    <x v="5"/>
    <x v="45"/>
  </r>
  <r>
    <n v="570"/>
    <s v="14152 - 14202"/>
    <n v="12146"/>
    <n v="12170"/>
    <n v="25"/>
    <n v="8454.7574173613357"/>
    <n v="7.4538048862944191"/>
    <n v="7199.9200454509437"/>
    <x v="5"/>
    <x v="28"/>
  </r>
  <r>
    <n v="571"/>
    <s v="14152 - 14184"/>
    <n v="12146"/>
    <n v="12163"/>
    <n v="26"/>
    <n v="8489.4694951618603"/>
    <n v="7.8131354410025118"/>
    <n v="4385.5958015474089"/>
    <x v="5"/>
    <x v="56"/>
  </r>
  <r>
    <n v="572"/>
    <s v="14152 - 14257"/>
    <n v="12146"/>
    <n v="12189"/>
    <n v="27"/>
    <n v="8644.3406652926897"/>
    <n v="7.643388134225777"/>
    <n v="7385.9261664713958"/>
    <x v="5"/>
    <x v="3"/>
  </r>
  <r>
    <n v="573"/>
    <s v="14152 - 14207"/>
    <n v="12146"/>
    <n v="12175"/>
    <n v="28"/>
    <n v="8819.9753461190921"/>
    <n v="8.1436412919597458"/>
    <n v="5612.7284761186665"/>
    <x v="5"/>
    <x v="63"/>
  </r>
  <r>
    <n v="574"/>
    <s v="14152 - 14186"/>
    <n v="12146"/>
    <n v="12165"/>
    <n v="29"/>
    <n v="9281.4379982769115"/>
    <n v="8.6051039441175661"/>
    <n v="5854.3663109375066"/>
    <x v="5"/>
    <x v="71"/>
  </r>
  <r>
    <n v="575"/>
    <s v="14152 - 14226"/>
    <n v="12146"/>
    <n v="12181"/>
    <n v="30"/>
    <n v="9282.2668514710804"/>
    <n v="8.6059327973117288"/>
    <n v="5910.7880252646864"/>
    <x v="5"/>
    <x v="30"/>
  </r>
  <r>
    <n v="576"/>
    <s v="14152 - 14273"/>
    <n v="12146"/>
    <n v="12195"/>
    <n v="31"/>
    <n v="9368.2522296691805"/>
    <n v="8.2411796933086165"/>
    <n v="8061.5664575598512"/>
    <x v="5"/>
    <x v="1"/>
  </r>
  <r>
    <n v="577"/>
    <s v="14152 - 14170"/>
    <n v="12146"/>
    <n v="12156"/>
    <n v="32"/>
    <n v="9371.0259391796208"/>
    <n v="8.694691885020271"/>
    <n v="4013.2307358394551"/>
    <x v="5"/>
    <x v="72"/>
  </r>
  <r>
    <n v="578"/>
    <s v="14152 - 14274"/>
    <n v="12146"/>
    <n v="12196"/>
    <n v="33"/>
    <n v="9412.4807456470153"/>
    <n v="8.7977320889153248"/>
    <n v="6933.8154144880846"/>
    <x v="5"/>
    <x v="8"/>
  </r>
  <r>
    <n v="579"/>
    <s v="14152 - 14169"/>
    <n v="12146"/>
    <n v="12155"/>
    <n v="34"/>
    <n v="9426.6031382913461"/>
    <n v="8.7502690841319968"/>
    <n v="4000.211590349767"/>
    <x v="5"/>
    <x v="74"/>
  </r>
  <r>
    <n v="580"/>
    <s v="14152 - 14225"/>
    <n v="12146"/>
    <n v="12180"/>
    <n v="35"/>
    <n v="9556.4679593098444"/>
    <n v="8.5555154282429324"/>
    <n v="8173.1786276227958"/>
    <x v="5"/>
    <x v="44"/>
  </r>
  <r>
    <n v="581"/>
    <s v="14152 - 14171"/>
    <n v="12146"/>
    <n v="12157"/>
    <n v="36"/>
    <n v="9586.3610159913187"/>
    <n v="8.9100269618319743"/>
    <n v="6103.7434408524414"/>
    <x v="5"/>
    <x v="77"/>
  </r>
  <r>
    <n v="582"/>
    <s v="14152 - 14256"/>
    <n v="12146"/>
    <n v="12188"/>
    <n v="37"/>
    <n v="9747.4519587841896"/>
    <n v="8.4008950950143895"/>
    <n v="7801.2803838164446"/>
    <x v="5"/>
    <x v="7"/>
  </r>
  <r>
    <n v="583"/>
    <s v="14152 - 14293"/>
    <n v="12146"/>
    <n v="12202"/>
    <n v="38"/>
    <n v="10102.60702928006"/>
    <n v="9.0086047738282016"/>
    <n v="8515.150275718328"/>
    <x v="5"/>
    <x v="2"/>
  </r>
  <r>
    <n v="584"/>
    <s v="14152 - 14173"/>
    <n v="12146"/>
    <n v="12158"/>
    <n v="39"/>
    <n v="10179.46393103025"/>
    <n v="9.8882750273561939"/>
    <n v="7386.8769472333297"/>
    <x v="5"/>
    <x v="104"/>
  </r>
  <r>
    <n v="585"/>
    <s v="14152 - 14187"/>
    <n v="12146"/>
    <n v="12166"/>
    <n v="40"/>
    <n v="10257.675131571141"/>
    <n v="9.5813410774117944"/>
    <n v="6712.2070311675707"/>
    <x v="5"/>
    <x v="88"/>
  </r>
  <r>
    <n v="586"/>
    <s v="14152 - 14224"/>
    <n v="12146"/>
    <n v="12179"/>
    <n v="41"/>
    <n v="10273.156559170029"/>
    <n v="9.2722040281031166"/>
    <n v="8799.5175293935736"/>
    <x v="5"/>
    <x v="51"/>
  </r>
  <r>
    <n v="587"/>
    <s v="14152 - 14272"/>
    <n v="12146"/>
    <n v="12194"/>
    <n v="42"/>
    <n v="10366.70393299328"/>
    <n v="8.9900184708016919"/>
    <n v="8690.4077227448852"/>
    <x v="5"/>
    <x v="4"/>
  </r>
  <r>
    <n v="588"/>
    <s v="14152 - 14227"/>
    <n v="12146"/>
    <n v="12182"/>
    <n v="43"/>
    <n v="10403.257595195309"/>
    <n v="9.7269235410359531"/>
    <n v="6673.8176163124226"/>
    <x v="5"/>
    <x v="41"/>
  </r>
  <r>
    <n v="589"/>
    <s v="14152 - 14295"/>
    <n v="12146"/>
    <n v="12204"/>
    <n v="44"/>
    <n v="10462.125896909731"/>
    <n v="9.8473772401780373"/>
    <n v="7777.1003055900565"/>
    <x v="5"/>
    <x v="10"/>
  </r>
  <r>
    <n v="590"/>
    <s v="14152 - 14201"/>
    <n v="12146"/>
    <n v="12169"/>
    <n v="45"/>
    <n v="10526.026628841009"/>
    <n v="9.5250740977740929"/>
    <n v="9017.4757180753204"/>
    <x v="5"/>
    <x v="57"/>
  </r>
  <r>
    <n v="591"/>
    <s v="14152 - 14275"/>
    <n v="12146"/>
    <n v="12197"/>
    <n v="46"/>
    <n v="10647.427001637419"/>
    <n v="8.9148492332406342"/>
    <n v="7644.6572515186717"/>
    <x v="5"/>
    <x v="16"/>
  </r>
  <r>
    <n v="592"/>
    <s v="14152 - 14294"/>
    <n v="12146"/>
    <n v="12203"/>
    <n v="47"/>
    <n v="10738.664068832441"/>
    <n v="9.4797751338549059"/>
    <n v="8726.1594132345817"/>
    <x v="5"/>
    <x v="6"/>
  </r>
  <r>
    <n v="593"/>
    <s v="14152 - 14292"/>
    <n v="12146"/>
    <n v="12201"/>
    <n v="48"/>
    <n v="11468.53784940791"/>
    <n v="10.46758531834098"/>
    <n v="9615.0638734428667"/>
    <x v="5"/>
    <x v="9"/>
  </r>
  <r>
    <n v="594"/>
    <s v="14152 - 14200"/>
    <n v="12146"/>
    <n v="12168"/>
    <n v="49"/>
    <n v="11528.381246784749"/>
    <n v="10.527428715717839"/>
    <n v="9810.6886816854312"/>
    <x v="5"/>
    <x v="76"/>
  </r>
  <r>
    <n v="595"/>
    <s v="14152 - 14318"/>
    <n v="12146"/>
    <n v="12214"/>
    <n v="50"/>
    <n v="11573.32349274338"/>
    <n v="10.958574836011699"/>
    <n v="8267.7329066615621"/>
    <x v="5"/>
    <x v="14"/>
  </r>
  <r>
    <n v="596"/>
    <s v="14152 - 14296"/>
    <n v="12146"/>
    <n v="12205"/>
    <n v="51"/>
    <n v="11670.09344059923"/>
    <n v="9.6818490624619926"/>
    <n v="8534.7045759402135"/>
    <x v="5"/>
    <x v="18"/>
  </r>
  <r>
    <n v="597"/>
    <s v="14152 - 14208"/>
    <n v="12146"/>
    <n v="12176"/>
    <n v="52"/>
    <n v="11881.15654297246"/>
    <n v="11.204822488813109"/>
    <n v="7219.8023559690564"/>
    <x v="5"/>
    <x v="62"/>
  </r>
  <r>
    <n v="598"/>
    <s v="14152 - 14180"/>
    <n v="12146"/>
    <n v="12159"/>
    <n v="53"/>
    <n v="12017.752292550231"/>
    <n v="9.1575220117803973"/>
    <n v="10611.273602354409"/>
    <x v="5"/>
    <x v="105"/>
  </r>
  <r>
    <n v="599"/>
    <s v="14152 - 14316"/>
    <n v="12146"/>
    <n v="12212"/>
    <n v="54"/>
    <n v="12102.18814671065"/>
    <n v="11.101235615643731"/>
    <n v="10125.33241429103"/>
    <x v="5"/>
    <x v="12"/>
  </r>
  <r>
    <n v="600"/>
    <s v="14152 - 14320"/>
    <n v="12146"/>
    <n v="12216"/>
    <n v="55"/>
    <n v="12379.73810070734"/>
    <n v="10.68001294677738"/>
    <n v="9264.1613236753747"/>
    <x v="5"/>
    <x v="21"/>
  </r>
  <r>
    <n v="601"/>
    <s v="14152 - 14319"/>
    <n v="12146"/>
    <n v="12215"/>
    <n v="56"/>
    <n v="12523.54448513328"/>
    <n v="11.357790784341111"/>
    <n v="9365.7818843174537"/>
    <x v="5"/>
    <x v="23"/>
  </r>
  <r>
    <n v="602"/>
    <s v="14152 - 14337"/>
    <n v="12146"/>
    <n v="12220"/>
    <n v="57"/>
    <n v="12937.93057839313"/>
    <n v="11.235265205778759"/>
    <n v="10273.14211619544"/>
    <x v="5"/>
    <x v="15"/>
  </r>
  <r>
    <n v="603"/>
    <s v="14152 - 14340"/>
    <n v="12146"/>
    <n v="12223"/>
    <n v="58"/>
    <n v="13037.005465995961"/>
    <n v="11.871251765203789"/>
    <n v="9739.9102071348898"/>
    <x v="5"/>
    <x v="25"/>
  </r>
  <r>
    <n v="604"/>
    <s v="14152 - 14339"/>
    <n v="12146"/>
    <n v="12222"/>
    <n v="59"/>
    <n v="13125.916288042319"/>
    <n v="11.96016258725016"/>
    <n v="9604.8272958812777"/>
    <x v="5"/>
    <x v="26"/>
  </r>
  <r>
    <n v="605"/>
    <s v="14152 - 14245"/>
    <n v="12146"/>
    <n v="12186"/>
    <n v="60"/>
    <n v="13197.390162651791"/>
    <n v="11.27628388182187"/>
    <n v="6748.5156357300484"/>
    <x v="5"/>
    <x v="49"/>
  </r>
  <r>
    <n v="606"/>
    <s v="14152 - 14315"/>
    <n v="12146"/>
    <n v="12211"/>
    <n v="61"/>
    <n v="13307.776014910591"/>
    <n v="12.306823483843671"/>
    <n v="10653.538260733711"/>
    <x v="5"/>
    <x v="17"/>
  </r>
  <r>
    <n v="607"/>
    <s v="14152 - 14341"/>
    <n v="12146"/>
    <n v="12224"/>
    <n v="62"/>
    <n v="13724.492725294829"/>
    <n v="11.79961772189583"/>
    <n v="10205.84062664436"/>
    <x v="5"/>
    <x v="32"/>
  </r>
  <r>
    <n v="608"/>
    <s v="14152 - 14314"/>
    <n v="12146"/>
    <n v="12210"/>
    <n v="63"/>
    <n v="14008.593272277451"/>
    <n v="13.00764074121053"/>
    <n v="11992.75022221502"/>
    <x v="5"/>
    <x v="24"/>
  </r>
  <r>
    <n v="609"/>
    <s v="14152 - 14338"/>
    <n v="12146"/>
    <n v="12221"/>
    <n v="64"/>
    <n v="14061.75233347068"/>
    <n v="12.89599863267852"/>
    <n v="9870.0756169048418"/>
    <x v="5"/>
    <x v="39"/>
  </r>
  <r>
    <n v="610"/>
    <s v="14152 - 14297"/>
    <n v="12146"/>
    <n v="12206"/>
    <n v="65"/>
    <n v="14136.11541439961"/>
    <n v="12.12035641515287"/>
    <n v="10055.026284143571"/>
    <x v="5"/>
    <x v="50"/>
  </r>
  <r>
    <n v="611"/>
    <s v="14152 - 14321"/>
    <n v="12146"/>
    <n v="12217"/>
    <n v="66"/>
    <n v="14283.25255270022"/>
    <n v="12.36739499409304"/>
    <n v="10355.27669752898"/>
    <x v="5"/>
    <x v="46"/>
  </r>
  <r>
    <n v="612"/>
    <s v="14152 - 14228"/>
    <n v="12146"/>
    <n v="12183"/>
    <n v="67"/>
    <n v="14496.940936590099"/>
    <n v="12.575834655760181"/>
    <n v="7036.8483503006792"/>
    <x v="5"/>
    <x v="67"/>
  </r>
  <r>
    <n v="613"/>
    <s v="14152 - 14342"/>
    <n v="12146"/>
    <n v="12225"/>
    <n v="68"/>
    <n v="14668.58233514425"/>
    <n v="12.74370733174524"/>
    <n v="10825.223119086109"/>
    <x v="5"/>
    <x v="48"/>
  </r>
  <r>
    <n v="614"/>
    <s v="14152 - 14258"/>
    <n v="12146"/>
    <n v="12190"/>
    <n v="69"/>
    <n v="14686.930405512399"/>
    <n v="12.765824124682471"/>
    <n v="9818.4097414977496"/>
    <x v="5"/>
    <x v="73"/>
  </r>
  <r>
    <n v="615"/>
    <s v="14152 - 14322"/>
    <n v="12146"/>
    <n v="12218"/>
    <n v="70"/>
    <n v="14739.41518443188"/>
    <n v="12.8235576258247"/>
    <n v="10933.08763698487"/>
    <x v="5"/>
    <x v="60"/>
  </r>
  <r>
    <n v="616"/>
    <s v="14152 - 14317"/>
    <n v="12146"/>
    <n v="12213"/>
    <n v="71"/>
    <n v="14838.5604380037"/>
    <n v="13.253301980112809"/>
    <n v="10626.74284786002"/>
    <x v="5"/>
    <x v="31"/>
  </r>
  <r>
    <n v="617"/>
    <s v="14152 - 14356"/>
    <n v="12146"/>
    <n v="12231"/>
    <n v="72"/>
    <n v="14876.328299184819"/>
    <n v="12.914785687909561"/>
    <n v="10661.60440338664"/>
    <x v="5"/>
    <x v="33"/>
  </r>
  <r>
    <n v="618"/>
    <s v="14152 - 14313"/>
    <n v="12146"/>
    <n v="12209"/>
    <n v="73"/>
    <n v="14935.20355755018"/>
    <n v="13.93425102648327"/>
    <n v="12821.15694180126"/>
    <x v="5"/>
    <x v="34"/>
  </r>
  <r>
    <n v="619"/>
    <s v="14152 - 14291"/>
    <n v="12146"/>
    <n v="12200"/>
    <n v="74"/>
    <n v="14942.142613271781"/>
    <n v="12.868524516105561"/>
    <n v="12523.569416984261"/>
    <x v="5"/>
    <x v="35"/>
  </r>
  <r>
    <n v="620"/>
    <s v="14152 - 14357"/>
    <n v="12146"/>
    <n v="12232"/>
    <n v="75"/>
    <n v="15059.319196221009"/>
    <n v="13.893565495428851"/>
    <n v="11160.971840851769"/>
    <x v="5"/>
    <x v="52"/>
  </r>
  <r>
    <n v="621"/>
    <s v="14152 - 14358"/>
    <n v="12146"/>
    <n v="12233"/>
    <n v="76"/>
    <n v="15165.448876006471"/>
    <n v="13.24057387260746"/>
    <n v="11233.655680183359"/>
    <x v="5"/>
    <x v="55"/>
  </r>
  <r>
    <n v="622"/>
    <s v="14152 - 14271"/>
    <n v="12146"/>
    <n v="12193"/>
    <n v="77"/>
    <n v="15292.94876361605"/>
    <n v="14.29199623254914"/>
    <n v="12210.441663599129"/>
    <x v="5"/>
    <x v="79"/>
  </r>
  <r>
    <n v="623"/>
    <s v="14152 - 14255"/>
    <n v="12146"/>
    <n v="12187"/>
    <n v="78"/>
    <n v="15366.502705803839"/>
    <n v="13.05276638258227"/>
    <n v="11648.474937570259"/>
    <x v="5"/>
    <x v="93"/>
  </r>
  <r>
    <n v="624"/>
    <s v="14152 - 14298"/>
    <n v="12146"/>
    <n v="12207"/>
    <n v="79"/>
    <n v="15381.304506570361"/>
    <n v="13.465446947963169"/>
    <n v="10845.79698074658"/>
    <x v="5"/>
    <x v="85"/>
  </r>
  <r>
    <n v="625"/>
    <s v="14152 - 14373"/>
    <n v="12146"/>
    <n v="12238"/>
    <n v="80"/>
    <n v="15397.82309328781"/>
    <n v="12.947703611255831"/>
    <n v="11942.09694405486"/>
    <x v="5"/>
    <x v="59"/>
  </r>
  <r>
    <n v="626"/>
    <s v="14152 - 14372"/>
    <n v="12146"/>
    <n v="12237"/>
    <n v="81"/>
    <n v="15529.804556852519"/>
    <n v="13.04256278888626"/>
    <n v="12069.737277521779"/>
    <x v="5"/>
    <x v="61"/>
  </r>
  <r>
    <n v="627"/>
    <s v="14152 - 14209"/>
    <n v="12146"/>
    <n v="12177"/>
    <n v="82"/>
    <n v="16009.98606390593"/>
    <n v="14.088879783076001"/>
    <n v="7530.9470524919161"/>
    <x v="5"/>
    <x v="98"/>
  </r>
  <r>
    <n v="628"/>
    <s v="14152 - 14359"/>
    <n v="12146"/>
    <n v="12234"/>
    <n v="83"/>
    <n v="16042.67781332453"/>
    <n v="14.11780280992553"/>
    <n v="11972.552392607189"/>
    <x v="5"/>
    <x v="70"/>
  </r>
  <r>
    <n v="629"/>
    <s v="14152 - 14343"/>
    <n v="12146"/>
    <n v="12226"/>
    <n v="84"/>
    <n v="16044.072727829791"/>
    <n v="14.128215169222599"/>
    <n v="12196.53702732732"/>
    <x v="5"/>
    <x v="83"/>
  </r>
  <r>
    <n v="630"/>
    <s v="14152 - 14276"/>
    <n v="12146"/>
    <n v="12198"/>
    <n v="85"/>
    <n v="16060.3534896827"/>
    <n v="14.14449593107552"/>
    <n v="10876.70243946733"/>
    <x v="5"/>
    <x v="100"/>
  </r>
  <r>
    <n v="631"/>
    <s v="14152 - 14259"/>
    <n v="12146"/>
    <n v="12191"/>
    <n v="86"/>
    <n v="16120.68176497346"/>
    <n v="14.199575484143541"/>
    <n v="10317.884589139479"/>
    <x v="5"/>
    <x v="102"/>
  </r>
  <r>
    <n v="632"/>
    <s v="14152 - 14355"/>
    <n v="12146"/>
    <n v="12230"/>
    <n v="87"/>
    <n v="16293.662408957989"/>
    <n v="15.29270987789106"/>
    <n v="13376.658140347719"/>
    <x v="5"/>
    <x v="54"/>
  </r>
  <r>
    <n v="633"/>
    <s v="14152 - 14210"/>
    <n v="12146"/>
    <n v="12178"/>
    <n v="88"/>
    <n v="16314.24776400361"/>
    <n v="14.393141483173689"/>
    <n v="7688.8442253495523"/>
    <x v="5"/>
    <x v="107"/>
  </r>
  <r>
    <n v="634"/>
    <s v="14152 - 14360"/>
    <n v="12146"/>
    <n v="12235"/>
    <n v="89"/>
    <n v="16521.151667594921"/>
    <n v="14.60529410898774"/>
    <n v="12561.493074515611"/>
    <x v="5"/>
    <x v="82"/>
  </r>
  <r>
    <n v="635"/>
    <s v="14152 - 14188"/>
    <n v="12146"/>
    <n v="12167"/>
    <n v="90"/>
    <n v="16526.930797197791"/>
    <n v="14.605824516367861"/>
    <n v="7680.4744965757154"/>
    <x v="5"/>
    <x v="108"/>
  </r>
  <r>
    <n v="636"/>
    <s v="14152 - 14336"/>
    <n v="12146"/>
    <n v="12219"/>
    <n v="91"/>
    <n v="16775.512840495769"/>
    <n v="15.77456030942886"/>
    <n v="14048.95212593776"/>
    <x v="5"/>
    <x v="64"/>
  </r>
  <r>
    <n v="637"/>
    <s v="14152 - 14270"/>
    <n v="12146"/>
    <n v="12192"/>
    <n v="92"/>
    <n v="17121.949611980392"/>
    <n v="16.120997080913479"/>
    <n v="13131.67783666733"/>
    <x v="5"/>
    <x v="86"/>
  </r>
  <r>
    <n v="638"/>
    <s v="14152 - 14290"/>
    <n v="12146"/>
    <n v="12199"/>
    <n v="93"/>
    <n v="17150.32225541052"/>
    <n v="14.737610986201609"/>
    <n v="13461.64525240892"/>
    <x v="5"/>
    <x v="68"/>
  </r>
  <r>
    <n v="639"/>
    <s v="14152 - 14404"/>
    <n v="12146"/>
    <n v="12246"/>
    <n v="94"/>
    <n v="17164.670782542162"/>
    <n v="15.998917081749999"/>
    <n v="13492.937039664859"/>
    <x v="5"/>
    <x v="89"/>
  </r>
  <r>
    <n v="640"/>
    <s v="14152 - 14390"/>
    <n v="12146"/>
    <n v="12240"/>
    <n v="95"/>
    <n v="17222.980792065591"/>
    <n v="14.55259105299084"/>
    <n v="13333.25647269181"/>
    <x v="5"/>
    <x v="90"/>
  </r>
  <r>
    <n v="641"/>
    <s v="14152 - 14374"/>
    <n v="12146"/>
    <n v="12239"/>
    <n v="96"/>
    <n v="17318.594300928849"/>
    <n v="15.40273674232167"/>
    <n v="13337.106600686269"/>
    <x v="5"/>
    <x v="97"/>
  </r>
  <r>
    <n v="642"/>
    <s v="14152 - 14402"/>
    <n v="12146"/>
    <n v="12244"/>
    <n v="97"/>
    <n v="17368.647229577389"/>
    <n v="14.452262504413619"/>
    <n v="13970.322468187411"/>
    <x v="5"/>
    <x v="75"/>
  </r>
  <r>
    <n v="643"/>
    <s v="14152 - 14406"/>
    <n v="12146"/>
    <n v="12248"/>
    <n v="98"/>
    <n v="17471.355731828011"/>
    <n v="14.49872617011788"/>
    <n v="13929.137872972609"/>
    <x v="5"/>
    <x v="96"/>
  </r>
  <r>
    <n v="644"/>
    <s v="14152 - 14405"/>
    <n v="12146"/>
    <n v="12247"/>
    <n v="99"/>
    <n v="17732.105741616349"/>
    <n v="16.566352040824199"/>
    <n v="13801.51622252191"/>
    <x v="5"/>
    <x v="106"/>
  </r>
  <r>
    <n v="645"/>
    <s v="14152 - 14312"/>
    <n v="12146"/>
    <n v="12208"/>
    <n v="100"/>
    <n v="17784.447882530159"/>
    <n v="15.04571396882476"/>
    <n v="15336.853936384079"/>
    <x v="5"/>
    <x v="80"/>
  </r>
  <r>
    <n v="646"/>
    <s v="14152 - 14352"/>
    <n v="12146"/>
    <n v="12227"/>
    <n v="101"/>
    <n v="17788.440622494509"/>
    <n v="14.960757135800749"/>
    <n v="15417.597948392089"/>
    <x v="5"/>
    <x v="81"/>
  </r>
  <r>
    <n v="647"/>
    <s v="14152 - 14400"/>
    <n v="12146"/>
    <n v="12242"/>
    <n v="102"/>
    <n v="17980.09722363796"/>
    <n v="15.51919608368944"/>
    <n v="14150.45337105579"/>
    <x v="5"/>
    <x v="84"/>
  </r>
  <r>
    <n v="648"/>
    <s v="14152 - 14401"/>
    <n v="12146"/>
    <n v="12243"/>
    <n v="103"/>
    <n v="18162.161735857579"/>
    <n v="15.25039476129257"/>
    <n v="13969.762054311101"/>
    <x v="5"/>
    <x v="87"/>
  </r>
  <r>
    <n v="649"/>
    <s v="14152 - 14403"/>
    <n v="12146"/>
    <n v="12245"/>
    <n v="104"/>
    <n v="18389.652576604589"/>
    <n v="15.218016514684029"/>
    <n v="14125.272411957551"/>
    <x v="5"/>
    <x v="91"/>
  </r>
  <r>
    <n v="650"/>
    <s v="14152 - 14371"/>
    <n v="12146"/>
    <n v="12236"/>
    <n v="105"/>
    <n v="18478.913452778459"/>
    <n v="15.740179539073059"/>
    <n v="15939.0826050133"/>
    <x v="5"/>
    <x v="92"/>
  </r>
  <r>
    <n v="651"/>
    <s v="14152 - 14353"/>
    <n v="12146"/>
    <n v="12228"/>
    <n v="106"/>
    <n v="18538.78395600375"/>
    <n v="15.26456149008262"/>
    <n v="15087.235948849961"/>
    <x v="5"/>
    <x v="95"/>
  </r>
  <r>
    <n v="652"/>
    <s v="14152 - 14411"/>
    <n v="12146"/>
    <n v="12249"/>
    <n v="107"/>
    <n v="18680.079569593821"/>
    <n v="15.62465172688835"/>
    <n v="14815.69255508758"/>
    <x v="5"/>
    <x v="99"/>
  </r>
  <r>
    <n v="653"/>
    <s v="14152 - 14399"/>
    <n v="12146"/>
    <n v="12241"/>
    <n v="108"/>
    <n v="18766.07491250915"/>
    <n v="16.31349195405922"/>
    <n v="14282.689628118011"/>
    <x v="5"/>
    <x v="101"/>
  </r>
  <r>
    <n v="654"/>
    <s v="14152 - 14354"/>
    <n v="12146"/>
    <n v="12229"/>
    <n v="109"/>
    <n v="18770.367554105069"/>
    <n v="15.583833368558169"/>
    <n v="15229.202694347459"/>
    <x v="5"/>
    <x v="103"/>
  </r>
  <r>
    <n v="655"/>
    <s v="14153 - 14153"/>
    <n v="12147"/>
    <n v="12147"/>
    <n v="1"/>
    <n v="0"/>
    <n v="0"/>
    <n v="0"/>
    <x v="6"/>
    <x v="47"/>
  </r>
  <r>
    <n v="656"/>
    <s v="14153 - 14152"/>
    <n v="12147"/>
    <n v="12146"/>
    <n v="2"/>
    <n v="1311.865033487592"/>
    <n v="1.069123025331616"/>
    <n v="551.81564874838318"/>
    <x v="6"/>
    <x v="40"/>
  </r>
  <r>
    <n v="657"/>
    <s v="14153 - 14154"/>
    <n v="12147"/>
    <n v="12148"/>
    <n v="3"/>
    <n v="2093.4960348676682"/>
    <n v="2.093496034867667"/>
    <n v="1084.16737359218"/>
    <x v="6"/>
    <x v="38"/>
  </r>
  <r>
    <n v="658"/>
    <s v="14153 - 14168"/>
    <n v="12147"/>
    <n v="12154"/>
    <n v="4"/>
    <n v="2227.7042800139129"/>
    <n v="2.2277042800139122"/>
    <n v="1022.231238343936"/>
    <x v="6"/>
    <x v="27"/>
  </r>
  <r>
    <n v="659"/>
    <s v="14153 - 14137"/>
    <n v="12147"/>
    <n v="12142"/>
    <n v="5"/>
    <n v="2316.0310680262169"/>
    <n v="2.0491130900387762"/>
    <n v="1504.2823324028279"/>
    <x v="6"/>
    <x v="66"/>
  </r>
  <r>
    <n v="660"/>
    <s v="14153 - 14138"/>
    <n v="12147"/>
    <n v="12143"/>
    <n v="6"/>
    <n v="2933.7409452819688"/>
    <n v="2.9337409452819672"/>
    <n v="2358.412194188681"/>
    <x v="6"/>
    <x v="65"/>
  </r>
  <r>
    <n v="661"/>
    <s v="14153 - 14183"/>
    <n v="12147"/>
    <n v="12162"/>
    <n v="7"/>
    <n v="3914.885436298593"/>
    <n v="3.0285195890364411"/>
    <n v="3692.2545942693182"/>
    <x v="6"/>
    <x v="19"/>
  </r>
  <r>
    <n v="662"/>
    <s v="14153 - 14167"/>
    <n v="12147"/>
    <n v="12153"/>
    <n v="8"/>
    <n v="3932.888437544103"/>
    <n v="3.2031296884771789"/>
    <n v="3086.0092226887082"/>
    <x v="6"/>
    <x v="22"/>
  </r>
  <r>
    <n v="663"/>
    <s v="14153 - 14204"/>
    <n v="12147"/>
    <n v="12172"/>
    <n v="9"/>
    <n v="4874.1290614501286"/>
    <n v="4.2085255529205217"/>
    <n v="4340.6186564327463"/>
    <x v="6"/>
    <x v="13"/>
  </r>
  <r>
    <n v="664"/>
    <s v="14153 - 14155"/>
    <n v="12147"/>
    <n v="12149"/>
    <n v="10"/>
    <n v="5008.739904103687"/>
    <n v="5.0087399041036864"/>
    <n v="4158.9226416245629"/>
    <x v="6"/>
    <x v="78"/>
  </r>
  <r>
    <n v="665"/>
    <s v="14153 - 14156"/>
    <n v="12147"/>
    <n v="12150"/>
    <n v="11"/>
    <n v="5991.5203058293246"/>
    <n v="5.9915203058293196"/>
    <n v="5107.5868449887193"/>
    <x v="6"/>
    <x v="94"/>
  </r>
  <r>
    <n v="666"/>
    <s v="14153 - 14182"/>
    <n v="12147"/>
    <n v="12161"/>
    <n v="12"/>
    <n v="6070.610238700996"/>
    <n v="4.6961705927025648"/>
    <n v="5254.6313101660717"/>
    <x v="6"/>
    <x v="29"/>
  </r>
  <r>
    <n v="667"/>
    <s v="14153 - 14205"/>
    <n v="12147"/>
    <n v="12173"/>
    <n v="13"/>
    <n v="6218.2716799544442"/>
    <n v="5.758798055885662"/>
    <n v="4187.6896086859861"/>
    <x v="6"/>
    <x v="36"/>
  </r>
  <r>
    <n v="668"/>
    <s v="14153 - 14151"/>
    <n v="12147"/>
    <n v="12145"/>
    <n v="14"/>
    <n v="6365.4773428031122"/>
    <n v="5.7927331915188152"/>
    <n v="4067.4277865195281"/>
    <x v="6"/>
    <x v="58"/>
  </r>
  <r>
    <n v="669"/>
    <s v="14153 - 14166"/>
    <n v="12147"/>
    <n v="12152"/>
    <n v="15"/>
    <n v="6477.068866174749"/>
    <n v="5.3975690762213144"/>
    <n v="4643.6706999211956"/>
    <x v="6"/>
    <x v="43"/>
  </r>
  <r>
    <n v="670"/>
    <s v="14153 - 14165"/>
    <n v="12147"/>
    <n v="12151"/>
    <n v="16"/>
    <n v="6491.500660204304"/>
    <n v="5.3884436652615442"/>
    <n v="4665.0153205471379"/>
    <x v="6"/>
    <x v="42"/>
  </r>
  <r>
    <n v="671"/>
    <s v="14153 - 14203"/>
    <n v="12147"/>
    <n v="12171"/>
    <n v="17"/>
    <n v="6609.4200110289303"/>
    <n v="5.3080257845354781"/>
    <n v="5668.5885999979682"/>
    <x v="6"/>
    <x v="20"/>
  </r>
  <r>
    <n v="672"/>
    <s v="14153 - 14244"/>
    <n v="12147"/>
    <n v="12185"/>
    <n v="18"/>
    <n v="7020.4663133374361"/>
    <n v="6.3514276696007483"/>
    <n v="5790.643864046554"/>
    <x v="6"/>
    <x v="5"/>
  </r>
  <r>
    <n v="673"/>
    <s v="14153 - 14181"/>
    <n v="12147"/>
    <n v="12160"/>
    <n v="19"/>
    <n v="7342.4843787770697"/>
    <n v="5.7634467261647986"/>
    <n v="6245.973066951814"/>
    <x v="6"/>
    <x v="37"/>
  </r>
  <r>
    <n v="674"/>
    <s v="14153 - 14185"/>
    <n v="12147"/>
    <n v="12164"/>
    <n v="20"/>
    <n v="7452.9035473021104"/>
    <n v="6.9934299232333261"/>
    <n v="4325.9407028678525"/>
    <x v="6"/>
    <x v="53"/>
  </r>
  <r>
    <n v="675"/>
    <s v="14153 - 14206"/>
    <n v="12147"/>
    <n v="12174"/>
    <n v="21"/>
    <n v="7490.9591308223189"/>
    <n v="7.0314855067535333"/>
    <n v="5071.0562436441951"/>
    <x v="6"/>
    <x v="45"/>
  </r>
  <r>
    <n v="676"/>
    <s v="14153 - 14150"/>
    <n v="12147"/>
    <n v="12144"/>
    <n v="22"/>
    <n v="7587.7774449878998"/>
    <n v="6.8276496909304711"/>
    <n v="5064.7940810144701"/>
    <x v="6"/>
    <x v="69"/>
  </r>
  <r>
    <n v="677"/>
    <s v="14153 - 14184"/>
    <n v="12147"/>
    <n v="12163"/>
    <n v="23"/>
    <n v="7656.6990762367386"/>
    <n v="7.1972254521679542"/>
    <n v="4188.9126644264343"/>
    <x v="6"/>
    <x v="56"/>
  </r>
  <r>
    <n v="678"/>
    <s v="14153 - 14243"/>
    <n v="12147"/>
    <n v="12184"/>
    <n v="24"/>
    <n v="7886.6397474412188"/>
    <n v="6.8528569631696206"/>
    <n v="6693.3763261496524"/>
    <x v="6"/>
    <x v="11"/>
  </r>
  <r>
    <n v="679"/>
    <s v="14153 - 14207"/>
    <n v="12147"/>
    <n v="12175"/>
    <n v="25"/>
    <n v="7987.2049271939704"/>
    <n v="7.5277313031251882"/>
    <n v="5408.8616932467094"/>
    <x v="6"/>
    <x v="63"/>
  </r>
  <r>
    <n v="680"/>
    <s v="14153 - 14186"/>
    <n v="12147"/>
    <n v="12165"/>
    <n v="26"/>
    <n v="8448.6675793517898"/>
    <n v="7.9891939552830076"/>
    <n v="5614.9799084812294"/>
    <x v="6"/>
    <x v="71"/>
  </r>
  <r>
    <n v="681"/>
    <s v="14153 - 14226"/>
    <n v="12147"/>
    <n v="12181"/>
    <n v="27"/>
    <n v="8449.4964325459587"/>
    <n v="7.9900228084771712"/>
    <n v="5865.8363751043344"/>
    <x v="6"/>
    <x v="30"/>
  </r>
  <r>
    <n v="682"/>
    <s v="14153 - 14170"/>
    <n v="12147"/>
    <n v="12156"/>
    <n v="28"/>
    <n v="8538.2555202544972"/>
    <n v="8.0787818961857134"/>
    <n v="3722.619912876974"/>
    <x v="6"/>
    <x v="72"/>
  </r>
  <r>
    <n v="683"/>
    <s v="14153 - 14169"/>
    <n v="12147"/>
    <n v="12155"/>
    <n v="29"/>
    <n v="8593.8327193662244"/>
    <n v="8.1343590952974392"/>
    <n v="3703.165183390463"/>
    <x v="6"/>
    <x v="74"/>
  </r>
  <r>
    <n v="684"/>
    <s v="14153 - 14171"/>
    <n v="12147"/>
    <n v="12157"/>
    <n v="30"/>
    <n v="8753.590597066197"/>
    <n v="8.2941169729974167"/>
    <n v="5848.6946216584302"/>
    <x v="6"/>
    <x v="77"/>
  </r>
  <r>
    <n v="685"/>
    <s v="14153 - 0"/>
    <n v="12147"/>
    <n v="12141"/>
    <n v="31"/>
    <n v="8867.7734388770059"/>
    <n v="8.1604849466549538"/>
    <n v="6993.6006236257062"/>
    <x v="6"/>
    <x v="0"/>
  </r>
  <r>
    <n v="686"/>
    <s v="14153 - 14202"/>
    <n v="12147"/>
    <n v="12170"/>
    <n v="32"/>
    <n v="9064.7720959279577"/>
    <n v="8.0309893116563575"/>
    <n v="7725.5064670897309"/>
    <x v="6"/>
    <x v="28"/>
  </r>
  <r>
    <n v="687"/>
    <s v="14153 - 14173"/>
    <n v="12147"/>
    <n v="12158"/>
    <n v="33"/>
    <n v="9074.1313764607949"/>
    <n v="9.0741313764607927"/>
    <n v="7062.5374618711194"/>
    <x v="6"/>
    <x v="104"/>
  </r>
  <r>
    <n v="688"/>
    <s v="14153 - 14274"/>
    <n v="12147"/>
    <n v="12196"/>
    <n v="34"/>
    <n v="9248.9937236415262"/>
    <n v="8.1685225024743193"/>
    <n v="7225.9847843008438"/>
    <x v="6"/>
    <x v="8"/>
  </r>
  <r>
    <n v="689"/>
    <s v="14153 - 14257"/>
    <n v="12147"/>
    <n v="12189"/>
    <n v="35"/>
    <n v="9254.3553438593099"/>
    <n v="8.2205725595877155"/>
    <n v="7931.3634160870888"/>
    <x v="6"/>
    <x v="3"/>
  </r>
  <r>
    <n v="690"/>
    <s v="14153 - 14187"/>
    <n v="12147"/>
    <n v="12166"/>
    <n v="36"/>
    <n v="9424.9047126460173"/>
    <n v="8.9654310885772368"/>
    <n v="6433.5085115703341"/>
    <x v="6"/>
    <x v="88"/>
  </r>
  <r>
    <n v="691"/>
    <s v="14153 - 14227"/>
    <n v="12147"/>
    <n v="12182"/>
    <n v="37"/>
    <n v="9570.487176270186"/>
    <n v="9.1110135522013955"/>
    <n v="6579.4037120714529"/>
    <x v="6"/>
    <x v="41"/>
  </r>
  <r>
    <n v="692"/>
    <s v="14153 - 14275"/>
    <n v="12147"/>
    <n v="12197"/>
    <n v="38"/>
    <n v="9814.6565827122977"/>
    <n v="8.2989392444060766"/>
    <n v="7809.1303357324459"/>
    <x v="6"/>
    <x v="16"/>
  </r>
  <r>
    <n v="693"/>
    <s v="14153 - 14273"/>
    <n v="12147"/>
    <n v="12195"/>
    <n v="39"/>
    <n v="9978.2669082358007"/>
    <n v="8.8183641186705568"/>
    <n v="8601.2300303732882"/>
    <x v="6"/>
    <x v="1"/>
  </r>
  <r>
    <n v="694"/>
    <s v="14153 - 14225"/>
    <n v="12147"/>
    <n v="12180"/>
    <n v="40"/>
    <n v="10166.48263787647"/>
    <n v="9.1326998536048709"/>
    <n v="8688.3190731701034"/>
    <x v="6"/>
    <x v="44"/>
  </r>
  <r>
    <n v="695"/>
    <s v="14153 - 14295"/>
    <n v="12147"/>
    <n v="12204"/>
    <n v="41"/>
    <n v="10282.189073127371"/>
    <n v="9.2051629022297909"/>
    <n v="8101.7298045721454"/>
    <x v="6"/>
    <x v="10"/>
  </r>
  <r>
    <n v="696"/>
    <s v="14153 - 14256"/>
    <n v="12147"/>
    <n v="12188"/>
    <n v="42"/>
    <n v="10357.46663735081"/>
    <n v="8.9780795203763297"/>
    <n v="8352.5845551294788"/>
    <x v="6"/>
    <x v="7"/>
  </r>
  <r>
    <n v="697"/>
    <s v="14153 - 14293"/>
    <n v="12147"/>
    <n v="12202"/>
    <n v="43"/>
    <n v="10712.62170784668"/>
    <n v="9.5857891991901383"/>
    <n v="9045.0362613223897"/>
    <x v="6"/>
    <x v="2"/>
  </r>
  <r>
    <n v="698"/>
    <s v="14153 - 14296"/>
    <n v="12147"/>
    <n v="12205"/>
    <n v="44"/>
    <n v="10837.32302167411"/>
    <n v="9.065939073627435"/>
    <n v="8729.0380002009933"/>
    <x v="6"/>
    <x v="18"/>
  </r>
  <r>
    <n v="699"/>
    <s v="14153 - 14224"/>
    <n v="12147"/>
    <n v="12179"/>
    <n v="45"/>
    <n v="10883.171237736649"/>
    <n v="9.8493884534650551"/>
    <n v="9307.6985510379363"/>
    <x v="6"/>
    <x v="51"/>
  </r>
  <r>
    <n v="700"/>
    <s v="14153 - 14272"/>
    <n v="12147"/>
    <n v="12194"/>
    <n v="46"/>
    <n v="10976.7186115599"/>
    <n v="9.5672028961636322"/>
    <n v="9238.2002859880376"/>
    <x v="6"/>
    <x v="4"/>
  </r>
  <r>
    <n v="701"/>
    <s v="14153 - 14208"/>
    <n v="12147"/>
    <n v="12176"/>
    <n v="47"/>
    <n v="11048.38612404734"/>
    <n v="10.58891249997855"/>
    <n v="7021.8168756017321"/>
    <x v="6"/>
    <x v="62"/>
  </r>
  <r>
    <n v="702"/>
    <s v="14153 - 14201"/>
    <n v="12147"/>
    <n v="12169"/>
    <n v="48"/>
    <n v="11136.04130740763"/>
    <n v="10.10225852313603"/>
    <n v="9520.2986745310554"/>
    <x v="6"/>
    <x v="57"/>
  </r>
  <r>
    <n v="703"/>
    <s v="14153 - 14294"/>
    <n v="12147"/>
    <n v="12203"/>
    <n v="49"/>
    <n v="11348.678747399061"/>
    <n v="10.056959559216841"/>
    <n v="9243.5995352477894"/>
    <x v="6"/>
    <x v="6"/>
  </r>
  <r>
    <n v="704"/>
    <s v="14153 - 14318"/>
    <n v="12147"/>
    <n v="12214"/>
    <n v="50"/>
    <n v="11409.83647073789"/>
    <n v="10.32936524957069"/>
    <n v="8634.5343122121649"/>
    <x v="6"/>
    <x v="14"/>
  </r>
  <r>
    <n v="705"/>
    <s v="14153 - 14320"/>
    <n v="12147"/>
    <n v="12216"/>
    <n v="51"/>
    <n v="11546.96768178222"/>
    <n v="10.064102957942829"/>
    <n v="9492.2468450483375"/>
    <x v="6"/>
    <x v="21"/>
  </r>
  <r>
    <n v="706"/>
    <s v="14153 - 14319"/>
    <n v="12147"/>
    <n v="12215"/>
    <n v="52"/>
    <n v="11690.77406620816"/>
    <n v="10.74188079550655"/>
    <n v="9649.4084470585949"/>
    <x v="6"/>
    <x v="23"/>
  </r>
  <r>
    <n v="707"/>
    <s v="14153 - 14292"/>
    <n v="12147"/>
    <n v="12201"/>
    <n v="53"/>
    <n v="12078.552527974531"/>
    <n v="11.04476974370292"/>
    <n v="10159.97909022062"/>
    <x v="6"/>
    <x v="9"/>
  </r>
  <r>
    <n v="708"/>
    <s v="14153 - 14200"/>
    <n v="12147"/>
    <n v="12168"/>
    <n v="54"/>
    <n v="12138.395925351369"/>
    <n v="11.104613141079779"/>
    <n v="10300.24481723863"/>
    <x v="6"/>
    <x v="76"/>
  </r>
  <r>
    <n v="709"/>
    <s v="14153 - 14340"/>
    <n v="12147"/>
    <n v="12223"/>
    <n v="55"/>
    <n v="12204.235047070841"/>
    <n v="11.25534177636924"/>
    <n v="10005.723177713049"/>
    <x v="6"/>
    <x v="25"/>
  </r>
  <r>
    <n v="710"/>
    <s v="14153 - 14339"/>
    <n v="12147"/>
    <n v="12222"/>
    <n v="56"/>
    <n v="12293.145869117199"/>
    <n v="11.344252598415601"/>
    <n v="9975.6053905965091"/>
    <x v="6"/>
    <x v="26"/>
  </r>
  <r>
    <n v="711"/>
    <s v="14153 - 14245"/>
    <n v="12147"/>
    <n v="12186"/>
    <n v="57"/>
    <n v="12364.619743726669"/>
    <n v="10.660373892987311"/>
    <n v="6706.4437832947451"/>
    <x v="6"/>
    <x v="49"/>
  </r>
  <r>
    <n v="712"/>
    <s v="14153 - 14180"/>
    <n v="12147"/>
    <n v="12159"/>
    <n v="58"/>
    <n v="12633.808888220259"/>
    <n v="9.7119199703454129"/>
    <n v="11069.40162932979"/>
    <x v="6"/>
    <x v="105"/>
  </r>
  <r>
    <n v="713"/>
    <s v="14153 - 14316"/>
    <n v="12147"/>
    <n v="12212"/>
    <n v="59"/>
    <n v="12712.202825277271"/>
    <n v="11.67842004100566"/>
    <n v="10667.05576685196"/>
    <x v="6"/>
    <x v="12"/>
  </r>
  <r>
    <n v="714"/>
    <s v="14153 - 14341"/>
    <n v="12147"/>
    <n v="12224"/>
    <n v="60"/>
    <n v="12891.722306369709"/>
    <n v="11.18370773306127"/>
    <n v="10438.83932366521"/>
    <x v="6"/>
    <x v="32"/>
  </r>
  <r>
    <n v="715"/>
    <s v="14153 - 14338"/>
    <n v="12147"/>
    <n v="12221"/>
    <n v="61"/>
    <n v="13228.98191454556"/>
    <n v="12.28008864384396"/>
    <n v="10276.01312917971"/>
    <x v="6"/>
    <x v="39"/>
  </r>
  <r>
    <n v="716"/>
    <s v="14153 - 14297"/>
    <n v="12147"/>
    <n v="12206"/>
    <n v="62"/>
    <n v="13303.34499547449"/>
    <n v="11.50444642631831"/>
    <n v="10104.590141036389"/>
    <x v="6"/>
    <x v="50"/>
  </r>
  <r>
    <n v="717"/>
    <s v="14153 - 14321"/>
    <n v="12147"/>
    <n v="12217"/>
    <n v="63"/>
    <n v="13450.4821337751"/>
    <n v="11.751485005258489"/>
    <n v="10473.581369018149"/>
    <x v="6"/>
    <x v="46"/>
  </r>
  <r>
    <n v="718"/>
    <s v="14153 - 14337"/>
    <n v="12147"/>
    <n v="12220"/>
    <n v="64"/>
    <n v="13547.945256959751"/>
    <n v="11.812449631140691"/>
    <n v="10754.99159122068"/>
    <x v="6"/>
    <x v="15"/>
  </r>
  <r>
    <n v="719"/>
    <s v="14153 - 14228"/>
    <n v="12147"/>
    <n v="12183"/>
    <n v="65"/>
    <n v="13664.170517664979"/>
    <n v="11.95992466692562"/>
    <n v="6893.7895133325428"/>
    <x v="6"/>
    <x v="67"/>
  </r>
  <r>
    <n v="720"/>
    <s v="14153 - 14342"/>
    <n v="12147"/>
    <n v="12225"/>
    <n v="66"/>
    <n v="13835.811916219131"/>
    <n v="12.127797342910689"/>
    <n v="11023.84994375317"/>
    <x v="6"/>
    <x v="48"/>
  </r>
  <r>
    <n v="721"/>
    <s v="14153 - 14258"/>
    <n v="12147"/>
    <n v="12190"/>
    <n v="67"/>
    <n v="13854.159986587279"/>
    <n v="12.14991413584792"/>
    <n v="9782.0941914222512"/>
    <x v="6"/>
    <x v="73"/>
  </r>
  <r>
    <n v="722"/>
    <s v="14153 - 14322"/>
    <n v="12147"/>
    <n v="12218"/>
    <n v="68"/>
    <n v="13906.64476550676"/>
    <n v="12.20764763699014"/>
    <n v="11005.39131539429"/>
    <x v="6"/>
    <x v="60"/>
  </r>
  <r>
    <n v="723"/>
    <s v="14153 - 14315"/>
    <n v="12147"/>
    <n v="12211"/>
    <n v="69"/>
    <n v="13917.790693477211"/>
    <n v="12.8840079092056"/>
    <n v="11202.742933018881"/>
    <x v="6"/>
    <x v="17"/>
  </r>
  <r>
    <n v="724"/>
    <s v="14153 - 14357"/>
    <n v="12147"/>
    <n v="12232"/>
    <n v="70"/>
    <n v="14226.54877729589"/>
    <n v="13.277655506594289"/>
    <n v="11563.03708354025"/>
    <x v="6"/>
    <x v="52"/>
  </r>
  <r>
    <n v="725"/>
    <s v="14153 - 14358"/>
    <n v="12147"/>
    <n v="12233"/>
    <n v="71"/>
    <n v="14332.678457081351"/>
    <n v="12.624663883772911"/>
    <n v="11418.68645348732"/>
    <x v="6"/>
    <x v="55"/>
  </r>
  <r>
    <n v="726"/>
    <s v="14153 - 14298"/>
    <n v="12147"/>
    <n v="12207"/>
    <n v="72"/>
    <n v="14548.534087645239"/>
    <n v="12.849536959128621"/>
    <n v="10851.150311536931"/>
    <x v="6"/>
    <x v="85"/>
  </r>
  <r>
    <n v="727"/>
    <s v="14153 - 14356"/>
    <n v="12147"/>
    <n v="12231"/>
    <n v="73"/>
    <n v="14556.58639891896"/>
    <n v="13.60769312821736"/>
    <n v="11101.99956976033"/>
    <x v="6"/>
    <x v="33"/>
  </r>
  <r>
    <n v="728"/>
    <s v="14153 - 14373"/>
    <n v="12147"/>
    <n v="12238"/>
    <n v="74"/>
    <n v="14565.05267436268"/>
    <n v="12.331793622421269"/>
    <n v="12230.928780394041"/>
    <x v="6"/>
    <x v="59"/>
  </r>
  <r>
    <n v="729"/>
    <s v="14153 - 14314"/>
    <n v="12147"/>
    <n v="12210"/>
    <n v="75"/>
    <n v="14618.60795084406"/>
    <n v="13.58482516657247"/>
    <n v="12544.564951357221"/>
    <x v="6"/>
    <x v="24"/>
  </r>
  <r>
    <n v="730"/>
    <s v="14153 - 14372"/>
    <n v="12147"/>
    <n v="12237"/>
    <n v="76"/>
    <n v="14697.03413792739"/>
    <n v="12.4266528000517"/>
    <n v="12361.13002956508"/>
    <x v="6"/>
    <x v="61"/>
  </r>
  <r>
    <n v="731"/>
    <s v="14153 - 14209"/>
    <n v="12147"/>
    <n v="12177"/>
    <n v="77"/>
    <n v="15177.21564498081"/>
    <n v="13.47296979424145"/>
    <n v="7284.1199817588194"/>
    <x v="6"/>
    <x v="98"/>
  </r>
  <r>
    <n v="732"/>
    <s v="14153 - 14359"/>
    <n v="12147"/>
    <n v="12234"/>
    <n v="78"/>
    <n v="15209.90739439941"/>
    <n v="13.501892821090969"/>
    <n v="12135.66209212896"/>
    <x v="6"/>
    <x v="70"/>
  </r>
  <r>
    <n v="733"/>
    <s v="14153 - 14343"/>
    <n v="12147"/>
    <n v="12226"/>
    <n v="79"/>
    <n v="15211.302308904669"/>
    <n v="13.51230518038804"/>
    <n v="12278.93881972941"/>
    <x v="6"/>
    <x v="83"/>
  </r>
  <r>
    <n v="734"/>
    <s v="14153 - 14276"/>
    <n v="12147"/>
    <n v="12198"/>
    <n v="80"/>
    <n v="15227.583070757581"/>
    <n v="13.52858594224096"/>
    <n v="10815.783523437171"/>
    <x v="6"/>
    <x v="100"/>
  </r>
  <r>
    <n v="735"/>
    <s v="14153 - 14259"/>
    <n v="12147"/>
    <n v="12191"/>
    <n v="81"/>
    <n v="15287.91134604834"/>
    <n v="13.583665495308979"/>
    <n v="10216.88257102649"/>
    <x v="6"/>
    <x v="102"/>
  </r>
  <r>
    <n v="736"/>
    <s v="14153 - 14317"/>
    <n v="12147"/>
    <n v="12213"/>
    <n v="82"/>
    <n v="15448.57511657032"/>
    <n v="13.830486405474741"/>
    <n v="11146.87815610269"/>
    <x v="6"/>
    <x v="31"/>
  </r>
  <r>
    <n v="737"/>
    <s v="14153 - 14210"/>
    <n v="12147"/>
    <n v="12178"/>
    <n v="83"/>
    <n v="15481.477345078491"/>
    <n v="13.77723149433913"/>
    <n v="7424.761833079785"/>
    <x v="6"/>
    <x v="107"/>
  </r>
  <r>
    <n v="738"/>
    <s v="14153 - 14313"/>
    <n v="12147"/>
    <n v="12209"/>
    <n v="84"/>
    <n v="15545.2182361168"/>
    <n v="14.5114354518452"/>
    <n v="13372.72060587757"/>
    <x v="6"/>
    <x v="34"/>
  </r>
  <r>
    <n v="739"/>
    <s v="14153 - 14291"/>
    <n v="12147"/>
    <n v="12200"/>
    <n v="85"/>
    <n v="15552.157291838401"/>
    <n v="13.445708941467499"/>
    <n v="13074.005613788409"/>
    <x v="6"/>
    <x v="35"/>
  </r>
  <r>
    <n v="740"/>
    <s v="14153 - 14360"/>
    <n v="12147"/>
    <n v="12235"/>
    <n v="86"/>
    <n v="15688.381248669801"/>
    <n v="13.989384120153179"/>
    <n v="12690.176346787999"/>
    <x v="6"/>
    <x v="82"/>
  </r>
  <r>
    <n v="741"/>
    <s v="14153 - 14188"/>
    <n v="12147"/>
    <n v="12167"/>
    <n v="87"/>
    <n v="15694.160378272671"/>
    <n v="13.98991452753331"/>
    <n v="7403.179049004314"/>
    <x v="6"/>
    <x v="108"/>
  </r>
  <r>
    <n v="742"/>
    <s v="14153 - 14271"/>
    <n v="12147"/>
    <n v="12193"/>
    <n v="88"/>
    <n v="15902.96344218268"/>
    <n v="14.86918065791108"/>
    <n v="12752.54812064145"/>
    <x v="6"/>
    <x v="79"/>
  </r>
  <r>
    <n v="743"/>
    <s v="14153 - 14255"/>
    <n v="12147"/>
    <n v="12187"/>
    <n v="89"/>
    <n v="15976.51738437046"/>
    <n v="13.62995080794421"/>
    <n v="12183.69059832054"/>
    <x v="6"/>
    <x v="93"/>
  </r>
  <r>
    <n v="744"/>
    <s v="14153 - 14404"/>
    <n v="12147"/>
    <n v="12246"/>
    <n v="90"/>
    <n v="16331.900363617029"/>
    <n v="15.38300709291544"/>
    <n v="13865.06467804726"/>
    <x v="6"/>
    <x v="89"/>
  </r>
  <r>
    <n v="745"/>
    <s v="14153 - 14390"/>
    <n v="12147"/>
    <n v="12240"/>
    <n v="91"/>
    <n v="16390.210373140471"/>
    <n v="13.936681064156289"/>
    <n v="13606.86439080431"/>
    <x v="6"/>
    <x v="90"/>
  </r>
  <r>
    <n v="746"/>
    <s v="14153 - 14374"/>
    <n v="12147"/>
    <n v="12239"/>
    <n v="92"/>
    <n v="16485.82388200373"/>
    <n v="14.786826753487111"/>
    <n v="13460.47986978396"/>
    <x v="6"/>
    <x v="97"/>
  </r>
  <r>
    <n v="747"/>
    <s v="14153 - 14406"/>
    <n v="12147"/>
    <n v="12248"/>
    <n v="93"/>
    <n v="16638.585312902891"/>
    <n v="13.88281618128333"/>
    <n v="14236.374281688881"/>
    <x v="6"/>
    <x v="96"/>
  </r>
  <r>
    <n v="748"/>
    <s v="14153 - 14405"/>
    <n v="12147"/>
    <n v="12247"/>
    <n v="94"/>
    <n v="16899.33532269123"/>
    <n v="15.95044205198964"/>
    <n v="14144.98753676834"/>
    <x v="6"/>
    <x v="106"/>
  </r>
  <r>
    <n v="749"/>
    <s v="14153 - 14355"/>
    <n v="12147"/>
    <n v="12230"/>
    <n v="95"/>
    <n v="16903.6770875246"/>
    <n v="15.869894303253"/>
    <n v="13924.26862987154"/>
    <x v="6"/>
    <x v="54"/>
  </r>
  <r>
    <n v="750"/>
    <s v="14153 - 14336"/>
    <n v="12147"/>
    <n v="12219"/>
    <n v="96"/>
    <n v="17385.527519062391"/>
    <n v="16.351744734790799"/>
    <n v="14600.637227096369"/>
    <x v="6"/>
    <x v="64"/>
  </r>
  <r>
    <n v="751"/>
    <s v="14153 - 14403"/>
    <n v="12147"/>
    <n v="12245"/>
    <n v="97"/>
    <n v="17597.507692321189"/>
    <n v="16.504681628133842"/>
    <n v="14528.515019429869"/>
    <x v="6"/>
    <x v="91"/>
  </r>
  <r>
    <n v="752"/>
    <s v="14153 - 14270"/>
    <n v="12147"/>
    <n v="12192"/>
    <n v="98"/>
    <n v="17731.96429054701"/>
    <n v="16.698181506275422"/>
    <n v="13669.017710847191"/>
    <x v="6"/>
    <x v="86"/>
  </r>
  <r>
    <n v="753"/>
    <s v="14153 - 14290"/>
    <n v="12147"/>
    <n v="12199"/>
    <n v="99"/>
    <n v="17760.336933977131"/>
    <n v="15.31479541156355"/>
    <n v="14006.091934851929"/>
    <x v="6"/>
    <x v="68"/>
  </r>
  <r>
    <n v="754"/>
    <s v="14153 - 14402"/>
    <n v="12147"/>
    <n v="12244"/>
    <n v="100"/>
    <n v="17978.661908144011"/>
    <n v="15.02944692977556"/>
    <n v="14399.20433068041"/>
    <x v="6"/>
    <x v="75"/>
  </r>
  <r>
    <n v="755"/>
    <s v="14153 - 14312"/>
    <n v="12147"/>
    <n v="12208"/>
    <n v="101"/>
    <n v="18394.462561096781"/>
    <n v="15.6228983941867"/>
    <n v="15883.726578512011"/>
    <x v="6"/>
    <x v="80"/>
  </r>
  <r>
    <n v="756"/>
    <s v="14153 - 14352"/>
    <n v="12147"/>
    <n v="12227"/>
    <n v="102"/>
    <n v="18398.45530106112"/>
    <n v="15.53794156116269"/>
    <n v="15964.747369522969"/>
    <x v="6"/>
    <x v="81"/>
  </r>
  <r>
    <n v="757"/>
    <s v="14153 - 14400"/>
    <n v="12147"/>
    <n v="12242"/>
    <n v="103"/>
    <n v="18590.111902204579"/>
    <n v="16.096380509051379"/>
    <n v="14622.09821159939"/>
    <x v="6"/>
    <x v="84"/>
  </r>
  <r>
    <n v="758"/>
    <s v="14153 - 14401"/>
    <n v="12147"/>
    <n v="12243"/>
    <n v="104"/>
    <n v="18772.176414424201"/>
    <n v="15.827579186654511"/>
    <n v="14420.94262903102"/>
    <x v="6"/>
    <x v="87"/>
  </r>
  <r>
    <n v="759"/>
    <s v="14153 - 14411"/>
    <n v="12147"/>
    <n v="12249"/>
    <n v="105"/>
    <n v="18807.63795836112"/>
    <n v="17.60157858850593"/>
    <n v="15231.943927282009"/>
    <x v="6"/>
    <x v="99"/>
  </r>
  <r>
    <n v="760"/>
    <s v="14153 - 14371"/>
    <n v="12147"/>
    <n v="12236"/>
    <n v="106"/>
    <n v="19088.928131345081"/>
    <n v="16.317363964435"/>
    <n v="16484.261661050448"/>
    <x v="6"/>
    <x v="92"/>
  </r>
  <r>
    <n v="761"/>
    <s v="14153 - 14353"/>
    <n v="12147"/>
    <n v="12228"/>
    <n v="107"/>
    <n v="19148.798634570368"/>
    <n v="15.841745915444561"/>
    <n v="15639.05129406645"/>
    <x v="6"/>
    <x v="95"/>
  </r>
  <r>
    <n v="762"/>
    <s v="14153 - 14399"/>
    <n v="12147"/>
    <n v="12241"/>
    <n v="108"/>
    <n v="19376.089591075772"/>
    <n v="16.890676379421159"/>
    <n v="14771.46404939115"/>
    <x v="6"/>
    <x v="101"/>
  </r>
  <r>
    <n v="763"/>
    <s v="14153 - 14354"/>
    <n v="12147"/>
    <n v="12229"/>
    <n v="109"/>
    <n v="19380.38223267168"/>
    <n v="16.161017793920109"/>
    <n v="15780.901787231011"/>
    <x v="6"/>
    <x v="103"/>
  </r>
  <r>
    <n v="764"/>
    <s v="14154 - 14154"/>
    <n v="12148"/>
    <n v="12148"/>
    <n v="1"/>
    <n v="0"/>
    <n v="0"/>
    <n v="0"/>
    <x v="7"/>
    <x v="38"/>
  </r>
  <r>
    <n v="765"/>
    <s v="14154 - 14168"/>
    <n v="12148"/>
    <n v="12154"/>
    <n v="2"/>
    <n v="1437.121732327173"/>
    <n v="1.3876601321769459"/>
    <n v="1348.216905749"/>
    <x v="7"/>
    <x v="27"/>
  </r>
  <r>
    <n v="766"/>
    <s v="14154 - 14138"/>
    <n v="12148"/>
    <n v="12143"/>
    <n v="3"/>
    <n v="1777.359647075064"/>
    <n v="1.777359647075065"/>
    <n v="1461.6921127700391"/>
    <x v="7"/>
    <x v="65"/>
  </r>
  <r>
    <n v="767"/>
    <s v="14154 - 14137"/>
    <n v="12148"/>
    <n v="12142"/>
    <n v="4"/>
    <n v="1984.725265323133"/>
    <n v="1.8913730166847229"/>
    <n v="1035.129345658283"/>
    <x v="7"/>
    <x v="66"/>
  </r>
  <r>
    <n v="768"/>
    <s v="14154 - 14153"/>
    <n v="12148"/>
    <n v="12147"/>
    <n v="5"/>
    <n v="2093.4960348676682"/>
    <n v="2.093496034867667"/>
    <n v="1084.16737359218"/>
    <x v="7"/>
    <x v="47"/>
  </r>
  <r>
    <n v="769"/>
    <s v="14154 - 14152"/>
    <n v="12148"/>
    <n v="12146"/>
    <n v="6"/>
    <n v="3332.7123354123032"/>
    <n v="3.0663903051715131"/>
    <n v="1515.8218786503901"/>
    <x v="7"/>
    <x v="40"/>
  </r>
  <r>
    <n v="770"/>
    <s v="14154 - 14155"/>
    <n v="12148"/>
    <n v="12149"/>
    <n v="7"/>
    <n v="3562.8967144037838"/>
    <n v="3.5628967144037822"/>
    <n v="3074.8484609515181"/>
    <x v="7"/>
    <x v="78"/>
  </r>
  <r>
    <n v="771"/>
    <s v="14154 - 14156"/>
    <n v="12148"/>
    <n v="12150"/>
    <n v="8"/>
    <n v="4545.6771161294218"/>
    <n v="4.5456771161294167"/>
    <n v="4025.9074193981251"/>
    <x v="7"/>
    <x v="94"/>
  </r>
  <r>
    <n v="772"/>
    <s v="14154 - 14183"/>
    <n v="12148"/>
    <n v="12162"/>
    <n v="9"/>
    <n v="4885.2931558435494"/>
    <n v="4.2262276491521726"/>
    <n v="4546.7927693777756"/>
    <x v="7"/>
    <x v="19"/>
  </r>
  <r>
    <n v="773"/>
    <s v="14154 - 14167"/>
    <n v="12148"/>
    <n v="12153"/>
    <n v="10"/>
    <n v="4903.2961570890602"/>
    <n v="4.4008377485929113"/>
    <n v="3974.0305993700499"/>
    <x v="7"/>
    <x v="22"/>
  </r>
  <r>
    <n v="774"/>
    <s v="14154 - 14205"/>
    <n v="12148"/>
    <n v="12173"/>
    <n v="11"/>
    <n v="5386.826384596654"/>
    <n v="4.9273527605278717"/>
    <n v="3421.4662568924018"/>
    <x v="7"/>
    <x v="36"/>
  </r>
  <r>
    <n v="775"/>
    <s v="14154 - 14204"/>
    <n v="12148"/>
    <n v="12172"/>
    <n v="12"/>
    <n v="5844.536780995084"/>
    <n v="5.4062336130362532"/>
    <n v="5084.2982411826843"/>
    <x v="7"/>
    <x v="13"/>
  </r>
  <r>
    <n v="776"/>
    <s v="14154 - 14185"/>
    <n v="12148"/>
    <n v="12164"/>
    <n v="13"/>
    <n v="6621.4582519443211"/>
    <n v="6.1619846278755359"/>
    <n v="3404.1293731565711"/>
    <x v="7"/>
    <x v="53"/>
  </r>
  <r>
    <n v="777"/>
    <s v="14154 - 14206"/>
    <n v="12148"/>
    <n v="12174"/>
    <n v="14"/>
    <n v="6659.5138354645287"/>
    <n v="6.2000402113957431"/>
    <n v="4235.9586228898916"/>
    <x v="7"/>
    <x v="45"/>
  </r>
  <r>
    <n v="778"/>
    <s v="14154 - 14184"/>
    <n v="12148"/>
    <n v="12163"/>
    <n v="15"/>
    <n v="6825.2537808789493"/>
    <n v="6.365780156810164"/>
    <n v="3246.4623779220901"/>
    <x v="7"/>
    <x v="56"/>
  </r>
  <r>
    <n v="779"/>
    <s v="14154 - 14182"/>
    <n v="12148"/>
    <n v="12161"/>
    <n v="16"/>
    <n v="7041.0179582459523"/>
    <n v="5.8938786528182963"/>
    <n v="6237.0673650021354"/>
    <x v="7"/>
    <x v="29"/>
  </r>
  <r>
    <n v="780"/>
    <s v="14154 - 14207"/>
    <n v="12148"/>
    <n v="12175"/>
    <n v="17"/>
    <n v="7155.7596318361811"/>
    <n v="6.696286007767398"/>
    <n v="4441.5628729926038"/>
    <x v="7"/>
    <x v="63"/>
  </r>
  <r>
    <n v="781"/>
    <s v="14154 - 14166"/>
    <n v="12148"/>
    <n v="12152"/>
    <n v="18"/>
    <n v="7447.4765857197044"/>
    <n v="6.5952771363370468"/>
    <n v="5692.2587177868654"/>
    <x v="7"/>
    <x v="43"/>
  </r>
  <r>
    <n v="782"/>
    <s v="14154 - 14165"/>
    <n v="12148"/>
    <n v="12151"/>
    <n v="19"/>
    <n v="7461.9083797492594"/>
    <n v="6.5861517253772774"/>
    <n v="5712.2801465367274"/>
    <x v="7"/>
    <x v="42"/>
  </r>
  <r>
    <n v="783"/>
    <s v="14154 - 14203"/>
    <n v="12148"/>
    <n v="12171"/>
    <n v="20"/>
    <n v="7579.8277305738866"/>
    <n v="6.5057338446512096"/>
    <n v="6574.9454794432277"/>
    <x v="7"/>
    <x v="20"/>
  </r>
  <r>
    <n v="784"/>
    <s v="14154 - 14186"/>
    <n v="12148"/>
    <n v="12165"/>
    <n v="21"/>
    <n v="7617.2222839939996"/>
    <n v="7.1577486599252174"/>
    <n v="4610.4772324444166"/>
    <x v="7"/>
    <x v="71"/>
  </r>
  <r>
    <n v="785"/>
    <s v="14154 - 14226"/>
    <n v="12148"/>
    <n v="12181"/>
    <n v="22"/>
    <n v="7618.0511371881676"/>
    <n v="7.158577513119381"/>
    <n v="5099.2661605582534"/>
    <x v="7"/>
    <x v="30"/>
  </r>
  <r>
    <n v="786"/>
    <s v="14154 - 14173"/>
    <n v="12148"/>
    <n v="12158"/>
    <n v="23"/>
    <n v="7628.2881867608903"/>
    <n v="7.6282881867608916"/>
    <n v="5993.7991454368675"/>
    <x v="7"/>
    <x v="104"/>
  </r>
  <r>
    <n v="787"/>
    <s v="14154 - 14170"/>
    <n v="12148"/>
    <n v="12156"/>
    <n v="24"/>
    <n v="7706.8102248967089"/>
    <n v="7.2473366008279232"/>
    <n v="2689.26852970849"/>
    <x v="7"/>
    <x v="72"/>
  </r>
  <r>
    <n v="788"/>
    <s v="14154 - 14169"/>
    <n v="12148"/>
    <n v="12155"/>
    <n v="25"/>
    <n v="7762.3874240084351"/>
    <n v="7.302913799939649"/>
    <n v="2664.641900874994"/>
    <x v="7"/>
    <x v="74"/>
  </r>
  <r>
    <n v="789"/>
    <s v="14154 - 14171"/>
    <n v="12148"/>
    <n v="12157"/>
    <n v="26"/>
    <n v="7922.1453017084077"/>
    <n v="7.4626716776396256"/>
    <n v="4828.934658016743"/>
    <x v="7"/>
    <x v="77"/>
  </r>
  <r>
    <n v="790"/>
    <s v="14154 - 14244"/>
    <n v="12148"/>
    <n v="12185"/>
    <n v="27"/>
    <n v="7945.1324500900773"/>
    <n v="7.427972755546552"/>
    <n v="6346.0239612871219"/>
    <x v="7"/>
    <x v="5"/>
  </r>
  <r>
    <n v="791"/>
    <s v="14154 - 0"/>
    <n v="12148"/>
    <n v="12141"/>
    <n v="28"/>
    <n v="8164.7237039478168"/>
    <n v="7.6058790257118467"/>
    <n v="7400.5111071857618"/>
    <x v="7"/>
    <x v="0"/>
  </r>
  <r>
    <n v="792"/>
    <s v="14154 - 14181"/>
    <n v="12148"/>
    <n v="12160"/>
    <n v="29"/>
    <n v="8312.8920983220287"/>
    <n v="6.961154786280531"/>
    <n v="7264.1867549393064"/>
    <x v="7"/>
    <x v="37"/>
  </r>
  <r>
    <n v="793"/>
    <s v="14154 - 14274"/>
    <n v="12148"/>
    <n v="12196"/>
    <n v="30"/>
    <n v="8417.5484282837333"/>
    <n v="7.3370772071165282"/>
    <n v="7060.8276497774041"/>
    <x v="7"/>
    <x v="8"/>
  </r>
  <r>
    <n v="794"/>
    <s v="14154 - 14151"/>
    <n v="12148"/>
    <n v="12145"/>
    <n v="31"/>
    <n v="8458.9733776707799"/>
    <n v="7.886229226386483"/>
    <n v="5150.5307463933013"/>
    <x v="7"/>
    <x v="58"/>
  </r>
  <r>
    <n v="795"/>
    <s v="14154 - 14187"/>
    <n v="12148"/>
    <n v="12166"/>
    <n v="32"/>
    <n v="8593.459417288228"/>
    <n v="8.1339857932194466"/>
    <n v="5392.8871790831936"/>
    <x v="7"/>
    <x v="88"/>
  </r>
  <r>
    <n v="796"/>
    <s v="14154 - 14227"/>
    <n v="12148"/>
    <n v="12182"/>
    <n v="33"/>
    <n v="8739.0418809123967"/>
    <n v="8.2795682568436053"/>
    <n v="5733.0157711854972"/>
    <x v="7"/>
    <x v="41"/>
  </r>
  <r>
    <n v="797"/>
    <s v="14154 - 14243"/>
    <n v="12148"/>
    <n v="12184"/>
    <n v="34"/>
    <n v="8857.047466986176"/>
    <n v="8.050565023285353"/>
    <n v="7473.1923331819653"/>
    <x v="7"/>
    <x v="11"/>
  </r>
  <r>
    <n v="798"/>
    <s v="14154 - 14275"/>
    <n v="12148"/>
    <n v="12197"/>
    <n v="35"/>
    <n v="8983.2112873545084"/>
    <n v="7.4674939490482837"/>
    <n v="7369.7388170392378"/>
    <x v="7"/>
    <x v="16"/>
  </r>
  <r>
    <n v="799"/>
    <s v="14154 - 14295"/>
    <n v="12148"/>
    <n v="12204"/>
    <n v="36"/>
    <n v="9450.7437777695723"/>
    <n v="8.3737176068720025"/>
    <n v="7999.2818075029018"/>
    <x v="7"/>
    <x v="10"/>
  </r>
  <r>
    <n v="800"/>
    <s v="14154 - 14150"/>
    <n v="12148"/>
    <n v="12144"/>
    <n v="37"/>
    <n v="9681.2734798555666"/>
    <n v="8.921145725798139"/>
    <n v="6147.1107647985891"/>
    <x v="7"/>
    <x v="69"/>
  </r>
  <r>
    <n v="801"/>
    <s v="14154 - 14208"/>
    <n v="12148"/>
    <n v="12176"/>
    <n v="38"/>
    <n v="9707.3272309863969"/>
    <n v="9.7073272309863938"/>
    <n v="6049.0709723096079"/>
    <x v="7"/>
    <x v="62"/>
  </r>
  <r>
    <n v="802"/>
    <s v="14154 - 14296"/>
    <n v="12148"/>
    <n v="12205"/>
    <n v="39"/>
    <n v="10005.877726316319"/>
    <n v="8.2344937782696412"/>
    <n v="8336.9478476809072"/>
    <x v="7"/>
    <x v="18"/>
  </r>
  <r>
    <n v="803"/>
    <s v="14154 - 14202"/>
    <n v="12148"/>
    <n v="12170"/>
    <n v="40"/>
    <n v="10035.179815472909"/>
    <n v="9.228697371772089"/>
    <n v="8683.1952156280295"/>
    <x v="7"/>
    <x v="28"/>
  </r>
  <r>
    <n v="804"/>
    <s v="14154 - 14257"/>
    <n v="12148"/>
    <n v="12189"/>
    <n v="41"/>
    <n v="10224.763063404271"/>
    <n v="9.418280619703447"/>
    <n v="8594.9537021464075"/>
    <x v="7"/>
    <x v="3"/>
  </r>
  <r>
    <n v="805"/>
    <s v="14154 - 14318"/>
    <n v="12148"/>
    <n v="12214"/>
    <n v="42"/>
    <n v="10578.3911753801"/>
    <n v="9.4979199542129003"/>
    <n v="8629.9814568540569"/>
    <x v="7"/>
    <x v="14"/>
  </r>
  <r>
    <n v="806"/>
    <s v="14154 - 14273"/>
    <n v="12148"/>
    <n v="12195"/>
    <n v="43"/>
    <n v="10605.468837191131"/>
    <n v="9.4364378756443283"/>
    <n v="9213.5791053363901"/>
    <x v="7"/>
    <x v="1"/>
  </r>
  <r>
    <n v="807"/>
    <s v="14154 - 14320"/>
    <n v="12148"/>
    <n v="12216"/>
    <n v="44"/>
    <n v="10715.522386424431"/>
    <n v="9.2326576625850336"/>
    <n v="9160.8447950272148"/>
    <x v="7"/>
    <x v="21"/>
  </r>
  <r>
    <n v="808"/>
    <s v="14154 - 14319"/>
    <n v="12148"/>
    <n v="12215"/>
    <n v="45"/>
    <n v="10859.328770850359"/>
    <n v="9.910435500148763"/>
    <n v="9435.79745066746"/>
    <x v="7"/>
    <x v="23"/>
  </r>
  <r>
    <n v="809"/>
    <s v="14154 - 14293"/>
    <n v="12148"/>
    <n v="12202"/>
    <n v="46"/>
    <n v="11073.59589070579"/>
    <n v="10.46338647177731"/>
    <n v="9592.4504732990736"/>
    <x v="7"/>
    <x v="2"/>
  </r>
  <r>
    <n v="810"/>
    <s v="14154 - 14225"/>
    <n v="12148"/>
    <n v="12180"/>
    <n v="47"/>
    <n v="11136.89035742142"/>
    <n v="10.330407913720601"/>
    <n v="9670.3866509770814"/>
    <x v="7"/>
    <x v="44"/>
  </r>
  <r>
    <n v="811"/>
    <s v="14154 - 14256"/>
    <n v="12148"/>
    <n v="12188"/>
    <n v="48"/>
    <n v="11327.874356895771"/>
    <n v="10.175787580492059"/>
    <n v="9097.1973060144919"/>
    <x v="7"/>
    <x v="7"/>
  </r>
  <r>
    <n v="812"/>
    <s v="14154 - 14340"/>
    <n v="12148"/>
    <n v="12223"/>
    <n v="49"/>
    <n v="11372.78975171305"/>
    <n v="10.42389648101144"/>
    <n v="9749.7661349127629"/>
    <x v="7"/>
    <x v="25"/>
  </r>
  <r>
    <n v="813"/>
    <s v="14154 - 14339"/>
    <n v="12148"/>
    <n v="12222"/>
    <n v="50"/>
    <n v="11461.70057375941"/>
    <n v="10.51280730305781"/>
    <n v="9968.6454615590956"/>
    <x v="7"/>
    <x v="26"/>
  </r>
  <r>
    <n v="814"/>
    <s v="14154 - 14245"/>
    <n v="12148"/>
    <n v="12186"/>
    <n v="51"/>
    <n v="11533.17444836888"/>
    <n v="9.828928597629524"/>
    <n v="5932.2918587224749"/>
    <x v="7"/>
    <x v="49"/>
  </r>
  <r>
    <n v="815"/>
    <s v="14154 - 14272"/>
    <n v="12148"/>
    <n v="12194"/>
    <n v="52"/>
    <n v="11603.920540515221"/>
    <n v="10.1852766531374"/>
    <n v="9920.0596484924445"/>
    <x v="7"/>
    <x v="4"/>
  </r>
  <r>
    <n v="816"/>
    <s v="14154 - 14294"/>
    <n v="12148"/>
    <n v="12203"/>
    <n v="53"/>
    <n v="11709.65293025816"/>
    <n v="10.934556831804009"/>
    <n v="9725.0169354665013"/>
    <x v="7"/>
    <x v="6"/>
  </r>
  <r>
    <n v="817"/>
    <s v="14154 - 14224"/>
    <n v="12148"/>
    <n v="12179"/>
    <n v="54"/>
    <n v="11853.57895728161"/>
    <n v="11.04709651358079"/>
    <n v="10303.23161773378"/>
    <x v="7"/>
    <x v="51"/>
  </r>
  <r>
    <n v="818"/>
    <s v="14154 - 14341"/>
    <n v="12148"/>
    <n v="12224"/>
    <n v="55"/>
    <n v="12060.27701101192"/>
    <n v="10.35226243770348"/>
    <n v="10109.78823422186"/>
    <x v="7"/>
    <x v="32"/>
  </r>
  <r>
    <n v="819"/>
    <s v="14154 - 14201"/>
    <n v="12148"/>
    <n v="12169"/>
    <n v="56"/>
    <n v="12106.44902695259"/>
    <n v="11.299966583251759"/>
    <n v="10525.119310234721"/>
    <x v="7"/>
    <x v="57"/>
  </r>
  <r>
    <n v="820"/>
    <s v="14154 - 14338"/>
    <n v="12148"/>
    <n v="12221"/>
    <n v="57"/>
    <n v="12397.536619187769"/>
    <n v="11.44864334848617"/>
    <n v="10361.794915547909"/>
    <x v="7"/>
    <x v="39"/>
  </r>
  <r>
    <n v="821"/>
    <s v="14154 - 14292"/>
    <n v="12148"/>
    <n v="12201"/>
    <n v="58"/>
    <n v="12439.52671083363"/>
    <n v="11.922367016290091"/>
    <n v="10808.02352403031"/>
    <x v="7"/>
    <x v="9"/>
  </r>
  <r>
    <n v="822"/>
    <s v="14154 - 14297"/>
    <n v="12148"/>
    <n v="12206"/>
    <n v="59"/>
    <n v="12471.899700116701"/>
    <n v="10.67300113096052"/>
    <n v="9441.648855330428"/>
    <x v="7"/>
    <x v="50"/>
  </r>
  <r>
    <n v="823"/>
    <s v="14154 - 14321"/>
    <n v="12148"/>
    <n v="12217"/>
    <n v="60"/>
    <n v="12619.036838417311"/>
    <n v="10.92003970990069"/>
    <n v="9924.4133958346993"/>
    <x v="7"/>
    <x v="46"/>
  </r>
  <r>
    <n v="824"/>
    <s v="14154 - 14228"/>
    <n v="12148"/>
    <n v="12183"/>
    <n v="61"/>
    <n v="12832.72522230719"/>
    <n v="11.128479371567829"/>
    <n v="5982.7195837125919"/>
    <x v="7"/>
    <x v="67"/>
  </r>
  <r>
    <n v="825"/>
    <s v="14154 - 14342"/>
    <n v="12148"/>
    <n v="12225"/>
    <n v="62"/>
    <n v="13004.366620861339"/>
    <n v="11.296352047552899"/>
    <n v="10621.20052731774"/>
    <x v="7"/>
    <x v="48"/>
  </r>
  <r>
    <n v="826"/>
    <s v="14154 - 14258"/>
    <n v="12148"/>
    <n v="12190"/>
    <n v="63"/>
    <n v="13022.71469122949"/>
    <n v="11.31846884049013"/>
    <n v="8991.4161440413918"/>
    <x v="7"/>
    <x v="73"/>
  </r>
  <r>
    <n v="827"/>
    <s v="14154 - 14316"/>
    <n v="12148"/>
    <n v="12212"/>
    <n v="64"/>
    <n v="13073.177008136379"/>
    <n v="12.556017313592839"/>
    <n v="11285.576713637691"/>
    <x v="7"/>
    <x v="12"/>
  </r>
  <r>
    <n v="828"/>
    <s v="14154 - 14322"/>
    <n v="12148"/>
    <n v="12218"/>
    <n v="65"/>
    <n v="13075.199470148969"/>
    <n v="11.37620234163235"/>
    <n v="10374.28666946633"/>
    <x v="7"/>
    <x v="60"/>
  </r>
  <r>
    <n v="829"/>
    <s v="14154 - 14200"/>
    <n v="12148"/>
    <n v="12168"/>
    <n v="66"/>
    <n v="13108.80364489633"/>
    <n v="12.302321201195509"/>
    <n v="11324.387140550591"/>
    <x v="7"/>
    <x v="76"/>
  </r>
  <r>
    <n v="830"/>
    <s v="14154 - 14357"/>
    <n v="12148"/>
    <n v="12232"/>
    <n v="67"/>
    <n v="13395.1034819381"/>
    <n v="12.446210211236499"/>
    <n v="11629.41240055973"/>
    <x v="7"/>
    <x v="52"/>
  </r>
  <r>
    <n v="831"/>
    <s v="14154 - 14358"/>
    <n v="12148"/>
    <n v="12233"/>
    <n v="68"/>
    <n v="13501.23316172356"/>
    <n v="11.793218588415121"/>
    <n v="10987.02384400661"/>
    <x v="7"/>
    <x v="55"/>
  </r>
  <r>
    <n v="832"/>
    <s v="14154 - 14180"/>
    <n v="12148"/>
    <n v="12159"/>
    <n v="69"/>
    <n v="13604.21660776522"/>
    <n v="10.90962803046115"/>
    <n v="12124.99187326193"/>
    <x v="7"/>
    <x v="105"/>
  </r>
  <r>
    <n v="833"/>
    <s v="14154 - 14298"/>
    <n v="12148"/>
    <n v="12207"/>
    <n v="70"/>
    <n v="13717.08879228745"/>
    <n v="12.01809166377083"/>
    <n v="10115.479704687659"/>
    <x v="7"/>
    <x v="85"/>
  </r>
  <r>
    <n v="834"/>
    <s v="14154 - 14356"/>
    <n v="12148"/>
    <n v="12231"/>
    <n v="71"/>
    <n v="13725.14110356116"/>
    <n v="12.776247832859569"/>
    <n v="11284.25807371918"/>
    <x v="7"/>
    <x v="33"/>
  </r>
  <r>
    <n v="835"/>
    <s v="14154 - 14373"/>
    <n v="12148"/>
    <n v="12238"/>
    <n v="72"/>
    <n v="13733.60737900489"/>
    <n v="11.500348327063479"/>
    <n v="12010.78809204549"/>
    <x v="7"/>
    <x v="59"/>
  </r>
  <r>
    <n v="836"/>
    <s v="14154 - 14372"/>
    <n v="12148"/>
    <n v="12237"/>
    <n v="73"/>
    <n v="13865.588842569599"/>
    <n v="11.59520750469391"/>
    <n v="12146.048559672179"/>
    <x v="7"/>
    <x v="61"/>
  </r>
  <r>
    <n v="837"/>
    <s v="14154 - 14337"/>
    <n v="12148"/>
    <n v="12220"/>
    <n v="74"/>
    <n v="13908.919439818859"/>
    <n v="12.690046903727859"/>
    <n v="11079.38770190849"/>
    <x v="7"/>
    <x v="15"/>
  </r>
  <r>
    <n v="838"/>
    <s v="14154 - 14315"/>
    <n v="12148"/>
    <n v="12211"/>
    <n v="75"/>
    <n v="14278.76487633632"/>
    <n v="13.76160518179277"/>
    <n v="11896.411942350391"/>
    <x v="7"/>
    <x v="17"/>
  </r>
  <r>
    <n v="839"/>
    <s v="14154 - 14209"/>
    <n v="12148"/>
    <n v="12177"/>
    <n v="76"/>
    <n v="14345.770349623021"/>
    <n v="12.64152449888366"/>
    <n v="6265.2255171117167"/>
    <x v="7"/>
    <x v="98"/>
  </r>
  <r>
    <n v="840"/>
    <s v="14154 - 14359"/>
    <n v="12148"/>
    <n v="12234"/>
    <n v="77"/>
    <n v="14378.462099041621"/>
    <n v="12.670447525733181"/>
    <n v="11658.34106961983"/>
    <x v="7"/>
    <x v="70"/>
  </r>
  <r>
    <n v="841"/>
    <s v="14154 - 14343"/>
    <n v="12148"/>
    <n v="12226"/>
    <n v="78"/>
    <n v="14379.85701354688"/>
    <n v="12.68085988503025"/>
    <n v="11658.338500053371"/>
    <x v="7"/>
    <x v="83"/>
  </r>
  <r>
    <n v="842"/>
    <s v="14154 - 14276"/>
    <n v="12148"/>
    <n v="12198"/>
    <n v="79"/>
    <n v="14396.137775399789"/>
    <n v="12.69714064688317"/>
    <n v="9986.6781841500469"/>
    <x v="7"/>
    <x v="100"/>
  </r>
  <r>
    <n v="843"/>
    <s v="14154 - 14259"/>
    <n v="12148"/>
    <n v="12191"/>
    <n v="80"/>
    <n v="14456.466050690549"/>
    <n v="12.752220199951189"/>
    <n v="9338.7771532464685"/>
    <x v="7"/>
    <x v="102"/>
  </r>
  <r>
    <n v="844"/>
    <s v="14154 - 14210"/>
    <n v="12148"/>
    <n v="12178"/>
    <n v="81"/>
    <n v="14650.032049720699"/>
    <n v="12.94578619898134"/>
    <n v="6391.8991005609514"/>
    <x v="7"/>
    <x v="107"/>
  </r>
  <r>
    <n v="845"/>
    <s v="14154 - 14360"/>
    <n v="12148"/>
    <n v="12235"/>
    <n v="82"/>
    <n v="14856.93595331201"/>
    <n v="13.157938824795391"/>
    <n v="12147.413006104671"/>
    <x v="7"/>
    <x v="82"/>
  </r>
  <r>
    <n v="846"/>
    <s v="14154 - 14188"/>
    <n v="12148"/>
    <n v="12167"/>
    <n v="83"/>
    <n v="14862.71508291488"/>
    <n v="13.15846923217552"/>
    <n v="6360.8946496308172"/>
    <x v="7"/>
    <x v="108"/>
  </r>
  <r>
    <n v="847"/>
    <s v="14154 - 14314"/>
    <n v="12148"/>
    <n v="12210"/>
    <n v="84"/>
    <n v="15239.65328634194"/>
    <n v="13.793258825409479"/>
    <n v="13307.78839590114"/>
    <x v="7"/>
    <x v="24"/>
  </r>
  <r>
    <n v="848"/>
    <s v="14154 - 14404"/>
    <n v="12148"/>
    <n v="12246"/>
    <n v="85"/>
    <n v="15500.45506825924"/>
    <n v="14.55156179755765"/>
    <n v="13838.765278759831"/>
    <x v="7"/>
    <x v="89"/>
  </r>
  <r>
    <n v="849"/>
    <s v="14154 - 14390"/>
    <n v="12148"/>
    <n v="12240"/>
    <n v="86"/>
    <n v="15558.76507778268"/>
    <n v="13.10523576879849"/>
    <n v="13346.08054355674"/>
    <x v="7"/>
    <x v="90"/>
  </r>
  <r>
    <n v="850"/>
    <s v="14154 - 14374"/>
    <n v="12148"/>
    <n v="12239"/>
    <n v="87"/>
    <n v="15654.37858664594"/>
    <n v="13.95538145812932"/>
    <n v="12905.107007070659"/>
    <x v="7"/>
    <x v="97"/>
  </r>
  <r>
    <n v="851"/>
    <s v="14154 - 14406"/>
    <n v="12148"/>
    <n v="12248"/>
    <n v="88"/>
    <n v="15807.1400175451"/>
    <n v="13.05137088592554"/>
    <n v="14048.723439292989"/>
    <x v="7"/>
    <x v="96"/>
  </r>
  <r>
    <n v="852"/>
    <s v="14154 - 14317"/>
    <n v="12148"/>
    <n v="12213"/>
    <n v="89"/>
    <n v="15809.549299429431"/>
    <n v="14.70808367806192"/>
    <n v="11631.528709373561"/>
    <x v="7"/>
    <x v="31"/>
  </r>
  <r>
    <n v="853"/>
    <s v="14154 - 14405"/>
    <n v="12148"/>
    <n v="12247"/>
    <n v="90"/>
    <n v="16067.890027333449"/>
    <n v="15.11899675663185"/>
    <n v="14044.49129655276"/>
    <x v="7"/>
    <x v="106"/>
  </r>
  <r>
    <n v="854"/>
    <s v="14154 - 14313"/>
    <n v="12148"/>
    <n v="12209"/>
    <n v="91"/>
    <n v="16166.26357161468"/>
    <n v="14.719869110682209"/>
    <n v="14157.72505957479"/>
    <x v="7"/>
    <x v="34"/>
  </r>
  <r>
    <n v="855"/>
    <s v="14154 - 14291"/>
    <n v="12148"/>
    <n v="12200"/>
    <n v="92"/>
    <n v="16184.23781126878"/>
    <n v="13.66300549342443"/>
    <n v="13887.608019625601"/>
    <x v="7"/>
    <x v="35"/>
  </r>
  <r>
    <n v="856"/>
    <s v="14154 - 14403"/>
    <n v="12148"/>
    <n v="12245"/>
    <n v="93"/>
    <n v="16766.0623969634"/>
    <n v="15.67323633277605"/>
    <n v="14584.26073244508"/>
    <x v="7"/>
    <x v="91"/>
  </r>
  <r>
    <n v="857"/>
    <s v="14154 - 14271"/>
    <n v="12148"/>
    <n v="12193"/>
    <n v="94"/>
    <n v="16873.371161727631"/>
    <n v="16.06688871802681"/>
    <n v="13640.85116607477"/>
    <x v="7"/>
    <x v="79"/>
  </r>
  <r>
    <n v="858"/>
    <s v="14154 - 14255"/>
    <n v="12148"/>
    <n v="12187"/>
    <n v="95"/>
    <n v="16946.925103915419"/>
    <n v="14.82765886805994"/>
    <n v="13105.16396376046"/>
    <x v="7"/>
    <x v="93"/>
  </r>
  <r>
    <n v="859"/>
    <s v="14154 - 14355"/>
    <n v="12148"/>
    <n v="12230"/>
    <n v="96"/>
    <n v="17264.651270383711"/>
    <n v="16.747491575840169"/>
    <n v="14590.53693115896"/>
    <x v="7"/>
    <x v="54"/>
  </r>
  <r>
    <n v="860"/>
    <s v="14154 - 14402"/>
    <n v="12148"/>
    <n v="12244"/>
    <n v="97"/>
    <n v="17550.45682906704"/>
    <n v="16.136426243301919"/>
    <n v="14530.49676735249"/>
    <x v="7"/>
    <x v="75"/>
  </r>
  <r>
    <n v="861"/>
    <s v="14154 - 14411"/>
    <n v="12148"/>
    <n v="12249"/>
    <n v="98"/>
    <n v="17976.192663003341"/>
    <n v="16.770133293148142"/>
    <n v="15322.634430382001"/>
    <x v="7"/>
    <x v="99"/>
  </r>
  <r>
    <n v="862"/>
    <s v="14154 - 14336"/>
    <n v="12148"/>
    <n v="12219"/>
    <n v="99"/>
    <n v="18006.572854560269"/>
    <n v="16.560178393627812"/>
    <n v="15377.921719201669"/>
    <x v="7"/>
    <x v="64"/>
  </r>
  <r>
    <n v="863"/>
    <s v="14154 - 14400"/>
    <n v="12148"/>
    <n v="12242"/>
    <n v="100"/>
    <n v="18244.238745962091"/>
    <n v="17.284171556223232"/>
    <n v="14892.781827336439"/>
    <x v="7"/>
    <x v="84"/>
  </r>
  <r>
    <n v="864"/>
    <s v="14154 - 14401"/>
    <n v="12148"/>
    <n v="12243"/>
    <n v="101"/>
    <n v="18351.46701277126"/>
    <n v="16.942239169378261"/>
    <n v="14622.418056623579"/>
    <x v="7"/>
    <x v="87"/>
  </r>
  <r>
    <n v="865"/>
    <s v="14154 - 14290"/>
    <n v="12148"/>
    <n v="12199"/>
    <n v="102"/>
    <n v="18392.417453407521"/>
    <n v="15.532091963520481"/>
    <n v="14878.738588248259"/>
    <x v="7"/>
    <x v="68"/>
  </r>
  <r>
    <n v="866"/>
    <s v="14154 - 14270"/>
    <n v="12148"/>
    <n v="12192"/>
    <n v="103"/>
    <n v="18702.37201009196"/>
    <n v="17.895889566391141"/>
    <n v="14580.472565612839"/>
    <x v="7"/>
    <x v="86"/>
  </r>
  <r>
    <n v="867"/>
    <s v="14154 - 14312"/>
    <n v="12148"/>
    <n v="12208"/>
    <n v="104"/>
    <n v="19026.543080527172"/>
    <n v="15.840194946143621"/>
    <n v="16736.299028603491"/>
    <x v="7"/>
    <x v="80"/>
  </r>
  <r>
    <n v="868"/>
    <s v="14154 - 14352"/>
    <n v="12148"/>
    <n v="12227"/>
    <n v="105"/>
    <n v="19030.53582049151"/>
    <n v="15.755238113119621"/>
    <n v="16814.811123686181"/>
    <x v="7"/>
    <x v="81"/>
  </r>
  <r>
    <n v="869"/>
    <s v="14154 - 14399"/>
    <n v="12148"/>
    <n v="12241"/>
    <n v="106"/>
    <n v="19030.91816863963"/>
    <n v="18.08202489793802"/>
    <n v="15105.613215490201"/>
    <x v="7"/>
    <x v="101"/>
  </r>
  <r>
    <n v="870"/>
    <s v="14154 - 14371"/>
    <n v="12148"/>
    <n v="12236"/>
    <n v="107"/>
    <n v="19721.008650775471"/>
    <n v="16.53466051639192"/>
    <n v="17349.906372786911"/>
    <x v="7"/>
    <x v="92"/>
  </r>
  <r>
    <n v="871"/>
    <s v="14154 - 14353"/>
    <n v="12148"/>
    <n v="12228"/>
    <n v="108"/>
    <n v="19780.879154000759"/>
    <n v="16.05904246740149"/>
    <n v="16399.941184354098"/>
    <x v="7"/>
    <x v="95"/>
  </r>
  <r>
    <n v="872"/>
    <s v="14154 - 14354"/>
    <n v="12148"/>
    <n v="12229"/>
    <n v="109"/>
    <n v="20012.46275210207"/>
    <n v="16.37831434587704"/>
    <n v="16525.455020415771"/>
    <x v="7"/>
    <x v="103"/>
  </r>
  <r>
    <n v="873"/>
    <s v="14155 - 14155"/>
    <n v="12149"/>
    <n v="12149"/>
    <n v="1"/>
    <n v="0"/>
    <n v="0"/>
    <n v="0"/>
    <x v="8"/>
    <x v="78"/>
  </r>
  <r>
    <n v="874"/>
    <s v="14155 - 14156"/>
    <n v="12149"/>
    <n v="12150"/>
    <n v="2"/>
    <n v="982.78040172563749"/>
    <n v="0.98278040172563563"/>
    <n v="975.03363859667024"/>
    <x v="8"/>
    <x v="94"/>
  </r>
  <r>
    <n v="875"/>
    <s v="14155 - 14138"/>
    <n v="12149"/>
    <n v="12143"/>
    <n v="3"/>
    <n v="2774.137456583227"/>
    <n v="2.774137456583226"/>
    <n v="2261.3547761582208"/>
    <x v="8"/>
    <x v="65"/>
  </r>
  <r>
    <n v="876"/>
    <s v="14155 - 14154"/>
    <n v="12149"/>
    <n v="12148"/>
    <n v="4"/>
    <n v="3562.8967144037829"/>
    <n v="3.5628967144037822"/>
    <n v="3074.8484609515181"/>
    <x v="8"/>
    <x v="38"/>
  </r>
  <r>
    <n v="877"/>
    <s v="14155 - 14137"/>
    <n v="12149"/>
    <n v="12142"/>
    <n v="5"/>
    <n v="3881.762323353129"/>
    <n v="3.8817623233531271"/>
    <n v="3222.4026652239982"/>
    <x v="8"/>
    <x v="66"/>
  </r>
  <r>
    <n v="878"/>
    <s v="14155 - 14173"/>
    <n v="12149"/>
    <n v="12158"/>
    <n v="6"/>
    <n v="4065.391472357107"/>
    <n v="4.065391472357109"/>
    <n v="3040.693130123926"/>
    <x v="8"/>
    <x v="104"/>
  </r>
  <r>
    <n v="879"/>
    <s v="14155 - 14168"/>
    <n v="12149"/>
    <n v="12154"/>
    <n v="7"/>
    <n v="4278.2874288023522"/>
    <n v="4.2782874288023516"/>
    <n v="4109.8939152796902"/>
    <x v="8"/>
    <x v="27"/>
  </r>
  <r>
    <n v="880"/>
    <s v="14155 - 14205"/>
    <n v="12149"/>
    <n v="12173"/>
    <n v="8"/>
    <n v="4907.531416898124"/>
    <n v="4.548994402458475"/>
    <n v="2865.408585734624"/>
    <x v="8"/>
    <x v="36"/>
  </r>
  <r>
    <n v="881"/>
    <s v="14155 - 14153"/>
    <n v="12149"/>
    <n v="12147"/>
    <n v="9"/>
    <n v="5008.7399041036879"/>
    <n v="5.0087399041036846"/>
    <n v="4158.9226416245629"/>
    <x v="8"/>
    <x v="47"/>
  </r>
  <r>
    <n v="882"/>
    <s v="14155 - 14187"/>
    <n v="12149"/>
    <n v="12166"/>
    <n v="10"/>
    <n v="5321.2162074679181"/>
    <n v="5.3212162074679217"/>
    <n v="2669.528318394513"/>
    <x v="8"/>
    <x v="88"/>
  </r>
  <r>
    <n v="883"/>
    <s v="14155 - 14171"/>
    <n v="12149"/>
    <n v="12157"/>
    <n v="11"/>
    <n v="5992.5303230477384"/>
    <n v="5.9925303230477436"/>
    <n v="2323.281279487238"/>
    <x v="8"/>
    <x v="77"/>
  </r>
  <r>
    <n v="884"/>
    <s v="14155 - 14152"/>
    <n v="12149"/>
    <n v="12146"/>
    <n v="12"/>
    <n v="6114.0724586731412"/>
    <n v="5.8228835549990876"/>
    <n v="4558.0502232715771"/>
    <x v="8"/>
    <x v="40"/>
  </r>
  <r>
    <n v="885"/>
    <s v="14155 - 14185"/>
    <n v="12149"/>
    <n v="12164"/>
    <n v="13"/>
    <n v="6142.1632842457911"/>
    <n v="5.7836262698061391"/>
    <n v="2087.5640503766781"/>
    <x v="8"/>
    <x v="53"/>
  </r>
  <r>
    <n v="886"/>
    <s v="14155 - 14208"/>
    <n v="12149"/>
    <n v="12176"/>
    <n v="14"/>
    <n v="6144.4305165826154"/>
    <n v="6.144430516582613"/>
    <n v="3686.8114809896779"/>
    <x v="8"/>
    <x v="62"/>
  </r>
  <r>
    <n v="887"/>
    <s v="14155 - 14206"/>
    <n v="12149"/>
    <n v="12174"/>
    <n v="15"/>
    <n v="6180.2188677659988"/>
    <n v="5.8216818533263464"/>
    <n v="2994.500981893741"/>
    <x v="8"/>
    <x v="45"/>
  </r>
  <r>
    <n v="888"/>
    <s v="14155 - 14186"/>
    <n v="12149"/>
    <n v="12165"/>
    <n v="16"/>
    <n v="6297.4533407621466"/>
    <n v="6.2974533407621509"/>
    <n v="2257.3928852904201"/>
    <x v="8"/>
    <x v="71"/>
  </r>
  <r>
    <n v="889"/>
    <s v="14155 - 14184"/>
    <n v="12149"/>
    <n v="12163"/>
    <n v="17"/>
    <n v="6345.9588131804194"/>
    <n v="5.9874217987407672"/>
    <n v="1904.2355626231561"/>
    <x v="8"/>
    <x v="56"/>
  </r>
  <r>
    <n v="890"/>
    <s v="14155 - 14207"/>
    <n v="12149"/>
    <n v="12175"/>
    <n v="18"/>
    <n v="6676.4646641376512"/>
    <n v="6.3179276496980012"/>
    <n v="2387.9515947571649"/>
    <x v="8"/>
    <x v="63"/>
  </r>
  <r>
    <n v="891"/>
    <s v="14155 - 14226"/>
    <n v="12149"/>
    <n v="12181"/>
    <n v="19"/>
    <n v="7138.7561694896394"/>
    <n v="6.7802191550499842"/>
    <n v="3913.541067408717"/>
    <x v="8"/>
    <x v="30"/>
  </r>
  <r>
    <n v="892"/>
    <s v="14155 - 14170"/>
    <n v="12149"/>
    <n v="12156"/>
    <n v="20"/>
    <n v="7227.5152571981789"/>
    <n v="6.8689782427585264"/>
    <n v="1149.11287323442"/>
    <x v="8"/>
    <x v="72"/>
  </r>
  <r>
    <n v="893"/>
    <s v="14155 - 14169"/>
    <n v="12149"/>
    <n v="12155"/>
    <n v="21"/>
    <n v="7283.0924563099052"/>
    <n v="6.9245554418702522"/>
    <n v="1104.178645996747"/>
    <x v="8"/>
    <x v="74"/>
  </r>
  <r>
    <n v="894"/>
    <s v="14155 - 14227"/>
    <n v="12149"/>
    <n v="12182"/>
    <n v="22"/>
    <n v="7622.3294643597692"/>
    <n v="7.622329464359769"/>
    <n v="4057.4122886919572"/>
    <x v="8"/>
    <x v="41"/>
  </r>
  <r>
    <n v="895"/>
    <s v="14155 - 14183"/>
    <n v="12149"/>
    <n v="12162"/>
    <n v="23"/>
    <n v="7726.4588523187267"/>
    <n v="7.116854945777578"/>
    <n v="7325.4822054458773"/>
    <x v="8"/>
    <x v="19"/>
  </r>
  <r>
    <n v="896"/>
    <s v="14155 - 14167"/>
    <n v="12149"/>
    <n v="12153"/>
    <n v="24"/>
    <n v="7744.4618535642376"/>
    <n v="7.2914650452183167"/>
    <n v="6822.5748759842754"/>
    <x v="8"/>
    <x v="22"/>
  </r>
  <r>
    <n v="897"/>
    <s v="14155 - 14275"/>
    <n v="12149"/>
    <n v="12197"/>
    <n v="25"/>
    <n v="8528.2323957391163"/>
    <n v="7.1166188880255357"/>
    <n v="6988.321368372227"/>
    <x v="8"/>
    <x v="16"/>
  </r>
  <r>
    <n v="898"/>
    <s v="14155 - 14204"/>
    <n v="12149"/>
    <n v="12172"/>
    <n v="26"/>
    <n v="8685.7024774702622"/>
    <n v="8.2968609096616568"/>
    <n v="7670.331109142332"/>
    <x v="8"/>
    <x v="13"/>
  </r>
  <r>
    <n v="899"/>
    <s v="14155 - 14274"/>
    <n v="12149"/>
    <n v="12196"/>
    <n v="27"/>
    <n v="9238.9709919911547"/>
    <n v="7.7993180491797203"/>
    <n v="7524.1007985382475"/>
    <x v="8"/>
    <x v="8"/>
  </r>
  <r>
    <n v="900"/>
    <s v="14155 - 14296"/>
    <n v="12149"/>
    <n v="12205"/>
    <n v="28"/>
    <n v="9550.8988347009254"/>
    <n v="7.8836187172468932"/>
    <n v="8003.8499640823184"/>
    <x v="8"/>
    <x v="18"/>
  </r>
  <r>
    <n v="901"/>
    <s v="14155 - 14182"/>
    <n v="12149"/>
    <n v="12161"/>
    <n v="29"/>
    <n v="9882.1836547211296"/>
    <n v="8.7845059494437017"/>
    <n v="9161.4245599790556"/>
    <x v="8"/>
    <x v="29"/>
  </r>
  <r>
    <n v="902"/>
    <s v="14155 - 14295"/>
    <n v="12149"/>
    <n v="12204"/>
    <n v="30"/>
    <n v="10272.16634147699"/>
    <n v="8.8359584489351946"/>
    <n v="8535.1387593356867"/>
    <x v="8"/>
    <x v="10"/>
  </r>
  <r>
    <n v="903"/>
    <s v="14155 - 14166"/>
    <n v="12149"/>
    <n v="12152"/>
    <n v="31"/>
    <n v="10288.64228219488"/>
    <n v="9.4859044329624496"/>
    <n v="8720.4979071635935"/>
    <x v="8"/>
    <x v="43"/>
  </r>
  <r>
    <n v="904"/>
    <s v="14155 - 14165"/>
    <n v="12149"/>
    <n v="12151"/>
    <n v="32"/>
    <n v="10303.07407622444"/>
    <n v="9.4767790220026811"/>
    <n v="8738.5472411590818"/>
    <x v="8"/>
    <x v="42"/>
  </r>
  <r>
    <n v="905"/>
    <s v="14155 - 14203"/>
    <n v="12149"/>
    <n v="12171"/>
    <n v="33"/>
    <n v="10420.993427049059"/>
    <n v="9.3963611412766141"/>
    <n v="9370.1992432581519"/>
    <x v="8"/>
    <x v="20"/>
  </r>
  <r>
    <n v="906"/>
    <s v="14155 - 14320"/>
    <n v="12149"/>
    <n v="12216"/>
    <n v="34"/>
    <n v="10499.44405421901"/>
    <n v="8.589906985108998"/>
    <n v="8944.8481308292248"/>
    <x v="8"/>
    <x v="21"/>
  </r>
  <r>
    <n v="907"/>
    <s v="14155 - 14151"/>
    <n v="12149"/>
    <n v="12145"/>
    <n v="35"/>
    <n v="10577.362668932639"/>
    <n v="9.9774437759145975"/>
    <n v="8224.8187198271025"/>
    <x v="8"/>
    <x v="58"/>
  </r>
  <r>
    <n v="908"/>
    <s v="14155 - 0"/>
    <n v="12149"/>
    <n v="12141"/>
    <n v="36"/>
    <n v="10596.894299418571"/>
    <n v="10.19710562077702"/>
    <n v="9208.0918155441941"/>
    <x v="8"/>
    <x v="0"/>
  </r>
  <r>
    <n v="909"/>
    <s v="14155 - 14244"/>
    <n v="12149"/>
    <n v="12185"/>
    <n v="37"/>
    <n v="10646.22622961826"/>
    <n v="10.288122534669149"/>
    <n v="8524.1657286260452"/>
    <x v="8"/>
    <x v="5"/>
  </r>
  <r>
    <n v="910"/>
    <s v="14155 - 14245"/>
    <n v="12149"/>
    <n v="12186"/>
    <n v="38"/>
    <n v="11053.87948067035"/>
    <n v="9.4505702395601254"/>
    <n v="4543.8944002215458"/>
    <x v="8"/>
    <x v="49"/>
  </r>
  <r>
    <n v="911"/>
    <s v="14155 - 14181"/>
    <n v="12149"/>
    <n v="12160"/>
    <n v="39"/>
    <n v="11154.057794797211"/>
    <n v="9.8517820829059382"/>
    <n v="10236.369504183751"/>
    <x v="8"/>
    <x v="37"/>
  </r>
  <r>
    <n v="912"/>
    <s v="14155 - 14318"/>
    <n v="12149"/>
    <n v="12214"/>
    <n v="40"/>
    <n v="11399.81373908752"/>
    <n v="9.9601607962760923"/>
    <n v="9372.8067244605263"/>
    <x v="8"/>
    <x v="14"/>
  </r>
  <r>
    <n v="913"/>
    <s v="14155 - 14319"/>
    <n v="12149"/>
    <n v="12215"/>
    <n v="41"/>
    <n v="11670.16776502782"/>
    <n v="10.356260351020691"/>
    <n v="9546.5734175313883"/>
    <x v="8"/>
    <x v="23"/>
  </r>
  <r>
    <n v="914"/>
    <s v="14155 - 14243"/>
    <n v="12149"/>
    <n v="12184"/>
    <n v="42"/>
    <n v="11698.213163461351"/>
    <n v="10.94119231991076"/>
    <n v="10021.214179061621"/>
    <x v="8"/>
    <x v="11"/>
  </r>
  <r>
    <n v="915"/>
    <s v="14155 - 14150"/>
    <n v="12149"/>
    <n v="12144"/>
    <n v="43"/>
    <n v="11799.66277111743"/>
    <n v="11.01236027532625"/>
    <n v="9220.4958287399131"/>
    <x v="8"/>
    <x v="69"/>
  </r>
  <r>
    <n v="916"/>
    <s v="14155 - 14340"/>
    <n v="12149"/>
    <n v="12223"/>
    <n v="44"/>
    <n v="11813.68820145147"/>
    <n v="9.6777886675303115"/>
    <n v="9716.2338761474311"/>
    <x v="8"/>
    <x v="25"/>
  </r>
  <r>
    <n v="917"/>
    <s v="14155 - 14341"/>
    <n v="12149"/>
    <n v="12224"/>
    <n v="45"/>
    <n v="11847.26152677975"/>
    <n v="9.7076819761642863"/>
    <n v="9835.550415334048"/>
    <x v="8"/>
    <x v="32"/>
  </r>
  <r>
    <n v="918"/>
    <s v="14155 - 14297"/>
    <n v="12149"/>
    <n v="12206"/>
    <n v="46"/>
    <n v="11992.604732418171"/>
    <n v="10.29464277289112"/>
    <n v="8118.5161082245386"/>
    <x v="8"/>
    <x v="50"/>
  </r>
  <r>
    <n v="919"/>
    <s v="14155 - 14321"/>
    <n v="12149"/>
    <n v="12217"/>
    <n v="47"/>
    <n v="12139.741870718781"/>
    <n v="10.541681351831301"/>
    <n v="8963.1959036107983"/>
    <x v="8"/>
    <x v="46"/>
  </r>
  <r>
    <n v="920"/>
    <s v="14155 - 14339"/>
    <n v="12149"/>
    <n v="12222"/>
    <n v="48"/>
    <n v="12283.12313746683"/>
    <n v="10.97504814512101"/>
    <n v="10616.116415032129"/>
    <x v="8"/>
    <x v="26"/>
  </r>
  <r>
    <n v="921"/>
    <s v="14155 - 14228"/>
    <n v="12149"/>
    <n v="12183"/>
    <n v="49"/>
    <n v="12353.430254608649"/>
    <n v="10.750121013498431"/>
    <n v="3954.6156904974969"/>
    <x v="8"/>
    <x v="67"/>
  </r>
  <r>
    <n v="922"/>
    <s v="14155 - 14258"/>
    <n v="12149"/>
    <n v="12190"/>
    <n v="50"/>
    <n v="12543.41972353096"/>
    <n v="10.94011048242073"/>
    <n v="7220.8439388887309"/>
    <x v="8"/>
    <x v="73"/>
  </r>
  <r>
    <n v="923"/>
    <s v="14155 - 14322"/>
    <n v="12149"/>
    <n v="12218"/>
    <n v="51"/>
    <n v="12595.904502450439"/>
    <n v="10.99784398356296"/>
    <n v="9108.5002309413358"/>
    <x v="8"/>
    <x v="60"/>
  </r>
  <r>
    <n v="924"/>
    <s v="14155 - 14342"/>
    <n v="12149"/>
    <n v="12225"/>
    <n v="52"/>
    <n v="12791.35113662916"/>
    <n v="10.6517715860137"/>
    <n v="10090.780094347139"/>
    <x v="8"/>
    <x v="48"/>
  </r>
  <r>
    <n v="925"/>
    <s v="14155 - 14202"/>
    <n v="12149"/>
    <n v="12170"/>
    <n v="53"/>
    <n v="12876.34551194809"/>
    <n v="12.119324668397489"/>
    <n v="11537.277695334689"/>
    <x v="8"/>
    <x v="28"/>
  </r>
  <r>
    <n v="926"/>
    <s v="14155 - 14257"/>
    <n v="12149"/>
    <n v="12189"/>
    <n v="54"/>
    <n v="12929.90151215297"/>
    <n v="12.57179781720385"/>
    <n v="10879.89427912405"/>
    <x v="8"/>
    <x v="3"/>
  </r>
  <r>
    <n v="927"/>
    <s v="14155 - 14273"/>
    <n v="12149"/>
    <n v="12195"/>
    <n v="55"/>
    <n v="13037.639432661879"/>
    <n v="12.0276644707095"/>
    <n v="11371.082038594301"/>
    <x v="8"/>
    <x v="1"/>
  </r>
  <r>
    <n v="928"/>
    <s v="14155 - 14338"/>
    <n v="12149"/>
    <n v="12221"/>
    <n v="56"/>
    <n v="13218.959182895191"/>
    <n v="11.910884190549369"/>
    <n v="11231.13495256677"/>
    <x v="8"/>
    <x v="39"/>
  </r>
  <r>
    <n v="929"/>
    <s v="14155 - 14298"/>
    <n v="12149"/>
    <n v="12207"/>
    <n v="57"/>
    <n v="13237.79382458892"/>
    <n v="11.63973330570143"/>
    <n v="8490.641878955641"/>
    <x v="8"/>
    <x v="85"/>
  </r>
  <r>
    <n v="930"/>
    <s v="14155 - 14358"/>
    <n v="12149"/>
    <n v="12233"/>
    <n v="58"/>
    <n v="13288.217677491381"/>
    <n v="11.14863812687592"/>
    <n v="10345.921135260931"/>
    <x v="8"/>
    <x v="55"/>
  </r>
  <r>
    <n v="931"/>
    <s v="14155 - 14293"/>
    <n v="12149"/>
    <n v="12202"/>
    <n v="59"/>
    <n v="13505.76648617655"/>
    <n v="13.05461306684248"/>
    <n v="11596.904265174549"/>
    <x v="8"/>
    <x v="2"/>
  </r>
  <r>
    <n v="932"/>
    <s v="14155 - 14373"/>
    <n v="12149"/>
    <n v="12238"/>
    <n v="60"/>
    <n v="13520.59189477272"/>
    <n v="10.85576786552428"/>
    <n v="11959.317258976111"/>
    <x v="8"/>
    <x v="59"/>
  </r>
  <r>
    <n v="933"/>
    <s v="14155 - 14372"/>
    <n v="12149"/>
    <n v="12237"/>
    <n v="61"/>
    <n v="13674.843558838449"/>
    <n v="10.976577260350041"/>
    <n v="12103.38438464735"/>
    <x v="8"/>
    <x v="61"/>
  </r>
  <r>
    <n v="934"/>
    <s v="14155 - 14209"/>
    <n v="12149"/>
    <n v="12177"/>
    <n v="62"/>
    <n v="13866.47538192448"/>
    <n v="12.26316614081426"/>
    <n v="3620.507756991326"/>
    <x v="8"/>
    <x v="98"/>
  </r>
  <r>
    <n v="935"/>
    <s v="14155 - 14343"/>
    <n v="12149"/>
    <n v="12226"/>
    <n v="63"/>
    <n v="13900.56204584835"/>
    <n v="12.30250152696086"/>
    <n v="10368.068401418101"/>
    <x v="8"/>
    <x v="83"/>
  </r>
  <r>
    <n v="936"/>
    <s v="14155 - 14276"/>
    <n v="12149"/>
    <n v="12198"/>
    <n v="64"/>
    <n v="13916.84280770126"/>
    <n v="12.31878228881377"/>
    <n v="8014.9169332793999"/>
    <x v="8"/>
    <x v="100"/>
  </r>
  <r>
    <n v="937"/>
    <s v="14155 - 14259"/>
    <n v="12149"/>
    <n v="12191"/>
    <n v="65"/>
    <n v="13977.171082992019"/>
    <n v="12.373861841881791"/>
    <n v="7200.0946021441951"/>
    <x v="8"/>
    <x v="102"/>
  </r>
  <r>
    <n v="938"/>
    <s v="14155 - 14225"/>
    <n v="12149"/>
    <n v="12180"/>
    <n v="66"/>
    <n v="13978.0560538966"/>
    <n v="13.22103521034601"/>
    <n v="12561.709460109039"/>
    <x v="8"/>
    <x v="44"/>
  </r>
  <r>
    <n v="939"/>
    <s v="14155 - 14272"/>
    <n v="12149"/>
    <n v="12194"/>
    <n v="67"/>
    <n v="14036.09113598598"/>
    <n v="12.77650324820257"/>
    <n v="12204.000861048789"/>
    <x v="8"/>
    <x v="4"/>
  </r>
  <r>
    <n v="940"/>
    <s v="14155 - 14294"/>
    <n v="12149"/>
    <n v="12203"/>
    <n v="68"/>
    <n v="14141.82352572892"/>
    <n v="13.525783426869189"/>
    <n v="11578.237864661231"/>
    <x v="8"/>
    <x v="6"/>
  </r>
  <r>
    <n v="941"/>
    <s v="14155 - 14359"/>
    <n v="12149"/>
    <n v="12234"/>
    <n v="69"/>
    <n v="14165.446614809451"/>
    <n v="12.02586706419399"/>
    <n v="10839.657148846871"/>
    <x v="8"/>
    <x v="70"/>
  </r>
  <r>
    <n v="942"/>
    <s v="14155 - 14256"/>
    <n v="12149"/>
    <n v="12188"/>
    <n v="70"/>
    <n v="14169.04005337094"/>
    <n v="13.06641487711746"/>
    <n v="11532.002232197399"/>
    <x v="8"/>
    <x v="7"/>
  </r>
  <r>
    <n v="943"/>
    <s v="14155 - 14210"/>
    <n v="12149"/>
    <n v="12178"/>
    <n v="71"/>
    <n v="14170.737082022169"/>
    <n v="12.56742784091194"/>
    <n v="3656.724705115364"/>
    <x v="8"/>
    <x v="107"/>
  </r>
  <r>
    <n v="944"/>
    <s v="14155 - 14357"/>
    <n v="12149"/>
    <n v="12232"/>
    <n v="72"/>
    <n v="14214.18128431285"/>
    <n v="12.900273870305719"/>
    <n v="12388.738534068119"/>
    <x v="8"/>
    <x v="52"/>
  </r>
  <r>
    <n v="945"/>
    <s v="14155 - 14360"/>
    <n v="12149"/>
    <n v="12235"/>
    <n v="73"/>
    <n v="14377.64098561348"/>
    <n v="12.779580466725999"/>
    <n v="11096.18882666444"/>
    <x v="8"/>
    <x v="82"/>
  </r>
  <r>
    <n v="946"/>
    <s v="14155 - 14188"/>
    <n v="12149"/>
    <n v="12167"/>
    <n v="74"/>
    <n v="14383.42011521634"/>
    <n v="12.78011087410612"/>
    <n v="3569.7752074601749"/>
    <x v="8"/>
    <x v="108"/>
  </r>
  <r>
    <n v="947"/>
    <s v="14155 - 14356"/>
    <n v="12149"/>
    <n v="12231"/>
    <n v="75"/>
    <n v="14546.56366726858"/>
    <n v="13.23848867492276"/>
    <n v="12358.246049426411"/>
    <x v="8"/>
    <x v="33"/>
  </r>
  <r>
    <n v="948"/>
    <s v="14155 - 14224"/>
    <n v="12149"/>
    <n v="12179"/>
    <n v="76"/>
    <n v="14694.744653756779"/>
    <n v="13.93772381020619"/>
    <n v="13216.373568931551"/>
    <x v="8"/>
    <x v="51"/>
  </r>
  <r>
    <n v="949"/>
    <s v="14155 - 14292"/>
    <n v="12149"/>
    <n v="12201"/>
    <n v="77"/>
    <n v="14871.69730630439"/>
    <n v="14.513593611355271"/>
    <n v="12996.99817771649"/>
    <x v="8"/>
    <x v="9"/>
  </r>
  <r>
    <n v="950"/>
    <s v="14155 - 14201"/>
    <n v="12149"/>
    <n v="12169"/>
    <n v="78"/>
    <n v="14947.614723427771"/>
    <n v="14.19059387987717"/>
    <n v="13455.018034697991"/>
    <x v="8"/>
    <x v="57"/>
  </r>
  <r>
    <n v="951"/>
    <s v="14155 - 14374"/>
    <n v="12149"/>
    <n v="12239"/>
    <n v="79"/>
    <n v="15175.083618947399"/>
    <n v="13.577023100059931"/>
    <n v="11784.16519611116"/>
    <x v="8"/>
    <x v="97"/>
  </r>
  <r>
    <n v="952"/>
    <s v="14155 - 14390"/>
    <n v="12149"/>
    <n v="12240"/>
    <n v="80"/>
    <n v="15345.749593550499"/>
    <n v="12.4606553072593"/>
    <n v="13122.456663990009"/>
    <x v="8"/>
    <x v="90"/>
  </r>
  <r>
    <n v="953"/>
    <s v="14155 - 14316"/>
    <n v="12149"/>
    <n v="12212"/>
    <n v="81"/>
    <n v="15505.347603607141"/>
    <n v="15.147243908658011"/>
    <n v="13397.820147073129"/>
    <x v="8"/>
    <x v="12"/>
  </r>
  <r>
    <n v="954"/>
    <s v="14155 - 14406"/>
    <n v="12149"/>
    <n v="12248"/>
    <n v="82"/>
    <n v="15614.20803639718"/>
    <n v="12.430009475118011"/>
    <n v="14014.568258416029"/>
    <x v="8"/>
    <x v="96"/>
  </r>
  <r>
    <n v="955"/>
    <s v="14155 - 14200"/>
    <n v="12149"/>
    <n v="12168"/>
    <n v="83"/>
    <n v="15949.969341371499"/>
    <n v="15.192948497820909"/>
    <n v="14288.65877113133"/>
    <x v="8"/>
    <x v="76"/>
  </r>
  <r>
    <n v="956"/>
    <s v="14155 - 14404"/>
    <n v="12149"/>
    <n v="12246"/>
    <n v="84"/>
    <n v="16312.822939082131"/>
    <n v="14.998915525075009"/>
    <n v="14266.4218837927"/>
    <x v="8"/>
    <x v="89"/>
  </r>
  <r>
    <n v="957"/>
    <s v="14155 - 14337"/>
    <n v="12149"/>
    <n v="12220"/>
    <n v="85"/>
    <n v="16341.090035289621"/>
    <n v="15.281273498793039"/>
    <n v="12514.08891706101"/>
    <x v="8"/>
    <x v="15"/>
  </r>
  <r>
    <n v="958"/>
    <s v="14155 - 14180"/>
    <n v="12149"/>
    <n v="12159"/>
    <n v="86"/>
    <n v="16445.3823042404"/>
    <n v="13.80025532708655"/>
    <n v="15148.6782677845"/>
    <x v="8"/>
    <x v="105"/>
  </r>
  <r>
    <n v="959"/>
    <s v="14155 - 14315"/>
    <n v="12149"/>
    <n v="12211"/>
    <n v="87"/>
    <n v="16710.935471807079"/>
    <n v="16.352831776857951"/>
    <n v="14162.720054080981"/>
    <x v="8"/>
    <x v="17"/>
  </r>
  <r>
    <n v="960"/>
    <s v="14155 - 14405"/>
    <n v="12149"/>
    <n v="12247"/>
    <n v="88"/>
    <n v="16880.257898156331"/>
    <n v="15.56635048414921"/>
    <n v="14258.929682825479"/>
    <x v="8"/>
    <x v="106"/>
  </r>
  <r>
    <n v="961"/>
    <s v="14155 - 14403"/>
    <n v="12149"/>
    <n v="12245"/>
    <n v="89"/>
    <n v="17578.43026778628"/>
    <n v="16.120590060293409"/>
    <n v="15213.58402049466"/>
    <x v="8"/>
    <x v="91"/>
  </r>
  <r>
    <n v="962"/>
    <s v="14155 - 14314"/>
    <n v="12149"/>
    <n v="12210"/>
    <n v="90"/>
    <n v="17671.823881812699"/>
    <n v="16.38448542047465"/>
    <n v="15706.65475807927"/>
    <x v="8"/>
    <x v="24"/>
  </r>
  <r>
    <n v="963"/>
    <s v="14155 - 14317"/>
    <n v="12149"/>
    <n v="12213"/>
    <n v="91"/>
    <n v="18241.71989490019"/>
    <n v="17.299310273127091"/>
    <n v="13429.102192036091"/>
    <x v="8"/>
    <x v="31"/>
  </r>
  <r>
    <n v="964"/>
    <s v="14155 - 14402"/>
    <n v="12149"/>
    <n v="12244"/>
    <n v="92"/>
    <n v="18369.534631441791"/>
    <n v="16.590489902371139"/>
    <n v="15363.58994445347"/>
    <x v="8"/>
    <x v="75"/>
  </r>
  <r>
    <n v="965"/>
    <s v="14155 - 14313"/>
    <n v="12149"/>
    <n v="12209"/>
    <n v="93"/>
    <n v="18598.43416708543"/>
    <n v="17.311095705747391"/>
    <n v="16595.32767583046"/>
    <x v="8"/>
    <x v="34"/>
  </r>
  <r>
    <n v="966"/>
    <s v="14155 - 14291"/>
    <n v="12149"/>
    <n v="12200"/>
    <n v="94"/>
    <n v="18616.408406739542"/>
    <n v="16.254232088489601"/>
    <n v="16391.91406872026"/>
    <x v="8"/>
    <x v="35"/>
  </r>
  <r>
    <n v="967"/>
    <s v="14155 - 14411"/>
    <n v="12149"/>
    <n v="12249"/>
    <n v="95"/>
    <n v="18788.560533826221"/>
    <n v="17.217487020665502"/>
    <n v="16026.72209728614"/>
    <x v="8"/>
    <x v="99"/>
  </r>
  <r>
    <n v="968"/>
    <s v="14155 - 14400"/>
    <n v="12149"/>
    <n v="12242"/>
    <n v="96"/>
    <n v="19063.316548336839"/>
    <n v="17.738235215292448"/>
    <n v="16080.356315588449"/>
    <x v="8"/>
    <x v="84"/>
  </r>
  <r>
    <n v="969"/>
    <s v="14155 - 14401"/>
    <n v="12149"/>
    <n v="12243"/>
    <n v="97"/>
    <n v="19170.544815146011"/>
    <n v="17.396302828447482"/>
    <n v="15637.5817224314"/>
    <x v="8"/>
    <x v="87"/>
  </r>
  <r>
    <n v="970"/>
    <s v="14155 - 14355"/>
    <n v="12149"/>
    <n v="12230"/>
    <n v="98"/>
    <n v="19696.821865854461"/>
    <n v="19.338718170905349"/>
    <n v="16751.173367392352"/>
    <x v="8"/>
    <x v="54"/>
  </r>
  <r>
    <n v="971"/>
    <s v="14155 - 14271"/>
    <n v="12149"/>
    <n v="12193"/>
    <n v="99"/>
    <n v="19714.536858202799"/>
    <n v="18.95751601465221"/>
    <n v="16311.227073813439"/>
    <x v="8"/>
    <x v="79"/>
  </r>
  <r>
    <n v="972"/>
    <s v="14155 - 14255"/>
    <n v="12149"/>
    <n v="12187"/>
    <n v="100"/>
    <n v="19788.09080039059"/>
    <n v="17.718286164685349"/>
    <n v="15850.56147034758"/>
    <x v="8"/>
    <x v="93"/>
  </r>
  <r>
    <n v="973"/>
    <s v="14155 - 14399"/>
    <n v="12149"/>
    <n v="12241"/>
    <n v="101"/>
    <n v="19849.995971014381"/>
    <n v="18.53608855700725"/>
    <n v="16450.236634336161"/>
    <x v="8"/>
    <x v="101"/>
  </r>
  <r>
    <n v="974"/>
    <s v="14155 - 14336"/>
    <n v="12149"/>
    <n v="12219"/>
    <n v="102"/>
    <n v="20438.74345003103"/>
    <n v="19.151404988692981"/>
    <n v="17785.592954561209"/>
    <x v="8"/>
    <x v="64"/>
  </r>
  <r>
    <n v="975"/>
    <s v="14155 - 14290"/>
    <n v="12149"/>
    <n v="12199"/>
    <n v="103"/>
    <n v="20824.588048878279"/>
    <n v="18.123318558585652"/>
    <n v="17505.656642681301"/>
    <x v="8"/>
    <x v="68"/>
  </r>
  <r>
    <n v="976"/>
    <s v="14155 - 14312"/>
    <n v="12149"/>
    <n v="12208"/>
    <n v="104"/>
    <n v="21458.713675997929"/>
    <n v="18.431421541208788"/>
    <n v="19305.50232566331"/>
    <x v="8"/>
    <x v="80"/>
  </r>
  <r>
    <n v="977"/>
    <s v="14155 - 14352"/>
    <n v="12149"/>
    <n v="12227"/>
    <n v="105"/>
    <n v="21462.706415962271"/>
    <n v="18.34646470818479"/>
    <n v="19377.776619200111"/>
    <x v="8"/>
    <x v="81"/>
  </r>
  <r>
    <n v="978"/>
    <s v="14155 - 14270"/>
    <n v="12149"/>
    <n v="12192"/>
    <n v="106"/>
    <n v="21543.537706567138"/>
    <n v="20.786516863016551"/>
    <n v="17294.84396721972"/>
    <x v="8"/>
    <x v="86"/>
  </r>
  <r>
    <n v="979"/>
    <s v="14155 - 14371"/>
    <n v="12149"/>
    <n v="12236"/>
    <n v="107"/>
    <n v="22153.179246246229"/>
    <n v="19.125887111457089"/>
    <n v="19945.376169212381"/>
    <x v="8"/>
    <x v="92"/>
  </r>
  <r>
    <n v="980"/>
    <s v="14155 - 14353"/>
    <n v="12149"/>
    <n v="12228"/>
    <n v="108"/>
    <n v="22213.04974947152"/>
    <n v="18.650269062466659"/>
    <n v="18760.257644811321"/>
    <x v="8"/>
    <x v="95"/>
  </r>
  <r>
    <n v="981"/>
    <s v="14155 - 14354"/>
    <n v="12149"/>
    <n v="12229"/>
    <n v="109"/>
    <n v="22444.633347572832"/>
    <n v="18.96954094094221"/>
    <n v="18846.512372064561"/>
    <x v="8"/>
    <x v="103"/>
  </r>
  <r>
    <n v="982"/>
    <s v="14156 - 14156"/>
    <n v="12150"/>
    <n v="12150"/>
    <n v="1"/>
    <n v="0"/>
    <n v="0"/>
    <n v="0"/>
    <x v="9"/>
    <x v="94"/>
  </r>
  <r>
    <n v="983"/>
    <s v="14156 - 14155"/>
    <n v="12150"/>
    <n v="12149"/>
    <n v="2"/>
    <n v="982.78040172563749"/>
    <n v="0.98278040172563552"/>
    <n v="975.03363859667024"/>
    <x v="9"/>
    <x v="78"/>
  </r>
  <r>
    <n v="984"/>
    <s v="14156 - 14173"/>
    <n v="12150"/>
    <n v="12158"/>
    <n v="3"/>
    <n v="3082.6110706314689"/>
    <n v="3.082611070631474"/>
    <n v="2343.6029125372788"/>
    <x v="9"/>
    <x v="104"/>
  </r>
  <r>
    <n v="985"/>
    <s v="14156 - 14138"/>
    <n v="12150"/>
    <n v="12143"/>
    <n v="4"/>
    <n v="3756.9178583088651"/>
    <n v="3.75691785830886"/>
    <n v="3062.8600580234261"/>
    <x v="9"/>
    <x v="65"/>
  </r>
  <r>
    <n v="986"/>
    <s v="14156 - 14187"/>
    <n v="12150"/>
    <n v="12166"/>
    <n v="5"/>
    <n v="4338.4358057422796"/>
    <n v="4.3384358057422858"/>
    <n v="2256.345504360319"/>
    <x v="9"/>
    <x v="88"/>
  </r>
  <r>
    <n v="987"/>
    <s v="14156 - 14154"/>
    <n v="12150"/>
    <n v="12148"/>
    <n v="6"/>
    <n v="4545.6771161294218"/>
    <n v="4.5456771161294176"/>
    <n v="4025.9074193981251"/>
    <x v="9"/>
    <x v="38"/>
  </r>
  <r>
    <n v="988"/>
    <s v="14156 - 14137"/>
    <n v="12150"/>
    <n v="12142"/>
    <n v="7"/>
    <n v="4864.5427250787652"/>
    <n v="4.8645427250787634"/>
    <n v="4072.439509012816"/>
    <x v="9"/>
    <x v="66"/>
  </r>
  <r>
    <n v="989"/>
    <s v="14156 - 14171"/>
    <n v="12150"/>
    <n v="12157"/>
    <n v="8"/>
    <n v="5009.7499213220999"/>
    <n v="5.0097499213221077"/>
    <n v="2161.0782841500532"/>
    <x v="9"/>
    <x v="77"/>
  </r>
  <r>
    <n v="990"/>
    <s v="14156 - 14208"/>
    <n v="12150"/>
    <n v="12176"/>
    <n v="9"/>
    <n v="5161.6501148569769"/>
    <n v="5.1616501148569789"/>
    <n v="3441.0030054932022"/>
    <x v="9"/>
    <x v="62"/>
  </r>
  <r>
    <n v="991"/>
    <s v="14156 - 14168"/>
    <n v="12150"/>
    <n v="12154"/>
    <n v="10"/>
    <n v="5261.0678305279898"/>
    <n v="5.2610678305279874"/>
    <n v="5084.8782384123106"/>
    <x v="9"/>
    <x v="27"/>
  </r>
  <r>
    <n v="992"/>
    <s v="14156 - 14186"/>
    <n v="12150"/>
    <n v="12165"/>
    <n v="11"/>
    <n v="5314.6729390365081"/>
    <n v="5.3146729390365151"/>
    <n v="2227.1660224679208"/>
    <x v="9"/>
    <x v="71"/>
  </r>
  <r>
    <n v="993"/>
    <s v="14156 - 14207"/>
    <n v="12150"/>
    <n v="12175"/>
    <n v="12"/>
    <n v="5776.1355911943256"/>
    <n v="5.7761355911943344"/>
    <n v="2523.0915945353049"/>
    <x v="9"/>
    <x v="63"/>
  </r>
  <r>
    <n v="994"/>
    <s v="14156 - 14205"/>
    <n v="12150"/>
    <n v="12173"/>
    <n v="13"/>
    <n v="5890.3118186237616"/>
    <n v="5.5317748041841108"/>
    <n v="3509.3143058033179"/>
    <x v="9"/>
    <x v="36"/>
  </r>
  <r>
    <n v="995"/>
    <s v="14156 - 14153"/>
    <n v="12150"/>
    <n v="12147"/>
    <n v="14"/>
    <n v="5991.5203058293246"/>
    <n v="5.9915203058293196"/>
    <n v="5107.5868449887193"/>
    <x v="9"/>
    <x v="47"/>
  </r>
  <r>
    <n v="996"/>
    <s v="14156 - 14227"/>
    <n v="12150"/>
    <n v="12182"/>
    <n v="15"/>
    <n v="6639.5490626341307"/>
    <n v="6.639549062634134"/>
    <n v="4146.8075808907997"/>
    <x v="9"/>
    <x v="41"/>
  </r>
  <r>
    <n v="997"/>
    <s v="14156 - 14152"/>
    <n v="12150"/>
    <n v="12146"/>
    <n v="16"/>
    <n v="7096.8528603987779"/>
    <n v="6.8056639567247244"/>
    <n v="5521.3234102884398"/>
    <x v="9"/>
    <x v="40"/>
  </r>
  <r>
    <n v="998"/>
    <s v="14156 - 14185"/>
    <n v="12150"/>
    <n v="12164"/>
    <n v="17"/>
    <n v="7124.9436859714278"/>
    <n v="6.766406671531775"/>
    <n v="2646.0988849200262"/>
    <x v="9"/>
    <x v="53"/>
  </r>
  <r>
    <n v="999"/>
    <s v="14156 - 14206"/>
    <n v="12150"/>
    <n v="12174"/>
    <n v="18"/>
    <n v="7162.9992694916364"/>
    <n v="6.8044622550519822"/>
    <n v="3396.4623075543991"/>
    <x v="9"/>
    <x v="45"/>
  </r>
  <r>
    <n v="1000"/>
    <s v="14156 - 14184"/>
    <n v="12150"/>
    <n v="12163"/>
    <n v="19"/>
    <n v="7328.7392149060561"/>
    <n v="6.970202200466403"/>
    <n v="2504.0636705905399"/>
    <x v="9"/>
    <x v="56"/>
  </r>
  <r>
    <n v="1001"/>
    <s v="14156 - 14226"/>
    <n v="12150"/>
    <n v="12181"/>
    <n v="20"/>
    <n v="7760.5398063583589"/>
    <n v="7.7605398063583584"/>
    <n v="4220.1412032114104"/>
    <x v="9"/>
    <x v="30"/>
  </r>
  <r>
    <n v="1002"/>
    <s v="14156 - 14170"/>
    <n v="12150"/>
    <n v="12156"/>
    <n v="21"/>
    <n v="8210.2956589238165"/>
    <n v="7.8517586444841623"/>
    <n v="1961.396049426083"/>
    <x v="9"/>
    <x v="72"/>
  </r>
  <r>
    <n v="1003"/>
    <s v="14156 - 14169"/>
    <n v="12150"/>
    <n v="12155"/>
    <n v="22"/>
    <n v="8265.8728580355419"/>
    <n v="7.907335843595888"/>
    <n v="1930.80428703333"/>
    <x v="9"/>
    <x v="74"/>
  </r>
  <r>
    <n v="1004"/>
    <s v="14156 - 14183"/>
    <n v="12150"/>
    <n v="12162"/>
    <n v="23"/>
    <n v="8709.2392540443652"/>
    <n v="8.0996353475032148"/>
    <n v="8297.2644347660371"/>
    <x v="9"/>
    <x v="19"/>
  </r>
  <r>
    <n v="1005"/>
    <s v="14156 - 14167"/>
    <n v="12150"/>
    <n v="12153"/>
    <n v="24"/>
    <n v="8727.2422552898752"/>
    <n v="8.2742454469439526"/>
    <n v="7797.0916129978223"/>
    <x v="9"/>
    <x v="22"/>
  </r>
  <r>
    <n v="1006"/>
    <s v="14156 - 14275"/>
    <n v="12150"/>
    <n v="12197"/>
    <n v="25"/>
    <n v="9511.0127974647476"/>
    <n v="8.0993992897511724"/>
    <n v="7377.5620275432902"/>
    <x v="9"/>
    <x v="16"/>
  </r>
  <r>
    <n v="1007"/>
    <s v="14156 - 14204"/>
    <n v="12150"/>
    <n v="12172"/>
    <n v="26"/>
    <n v="9668.4828791959008"/>
    <n v="9.2796413113872926"/>
    <n v="8628.6295918674714"/>
    <x v="9"/>
    <x v="13"/>
  </r>
  <r>
    <n v="1008"/>
    <s v="14156 - 14274"/>
    <n v="12150"/>
    <n v="12196"/>
    <n v="27"/>
    <n v="10221.75139371679"/>
    <n v="8.782098450905357"/>
    <n v="8124.1280674567824"/>
    <x v="9"/>
    <x v="8"/>
  </r>
  <r>
    <n v="1009"/>
    <s v="14156 - 14296"/>
    <n v="12150"/>
    <n v="12205"/>
    <n v="28"/>
    <n v="10533.67923642656"/>
    <n v="8.8663991189725309"/>
    <n v="8376.4232085071963"/>
    <x v="9"/>
    <x v="18"/>
  </r>
  <r>
    <n v="1010"/>
    <s v="14156 - 14245"/>
    <n v="12150"/>
    <n v="12186"/>
    <n v="29"/>
    <n v="10811.448170621239"/>
    <n v="10.8061994483985"/>
    <n v="4715.0577598002592"/>
    <x v="9"/>
    <x v="49"/>
  </r>
  <r>
    <n v="1011"/>
    <s v="14156 - 14182"/>
    <n v="12150"/>
    <n v="12161"/>
    <n v="30"/>
    <n v="10864.96405644677"/>
    <n v="9.7672863511693375"/>
    <n v="10136.455486975179"/>
    <x v="9"/>
    <x v="29"/>
  </r>
  <r>
    <n v="1012"/>
    <s v="14156 - 14295"/>
    <n v="12150"/>
    <n v="12204"/>
    <n v="31"/>
    <n v="11254.94674320263"/>
    <n v="9.8187388506608286"/>
    <n v="9129.6813191332403"/>
    <x v="9"/>
    <x v="10"/>
  </r>
  <r>
    <n v="1013"/>
    <s v="14156 - 14166"/>
    <n v="12150"/>
    <n v="12152"/>
    <n v="32"/>
    <n v="11271.42268392052"/>
    <n v="10.468684834688091"/>
    <n v="9689.8061077452057"/>
    <x v="9"/>
    <x v="43"/>
  </r>
  <r>
    <n v="1014"/>
    <s v="14156 - 14165"/>
    <n v="12150"/>
    <n v="12151"/>
    <n v="33"/>
    <n v="11285.854477950081"/>
    <n v="10.45955942372832"/>
    <n v="9708.1544544814224"/>
    <x v="9"/>
    <x v="42"/>
  </r>
  <r>
    <n v="1015"/>
    <s v="14156 - 14203"/>
    <n v="12150"/>
    <n v="12171"/>
    <n v="34"/>
    <n v="11403.773828774711"/>
    <n v="10.37914154300225"/>
    <n v="10340.779574919759"/>
    <x v="9"/>
    <x v="20"/>
  </r>
  <r>
    <n v="1016"/>
    <s v="14156 - 14320"/>
    <n v="12150"/>
    <n v="12216"/>
    <n v="35"/>
    <n v="11482.224455944641"/>
    <n v="9.5726873868346321"/>
    <n v="9329.3413816273078"/>
    <x v="9"/>
    <x v="21"/>
  </r>
  <r>
    <n v="1017"/>
    <s v="14156 - 14151"/>
    <n v="12150"/>
    <n v="12145"/>
    <n v="36"/>
    <n v="11560.14307065828"/>
    <n v="10.96022417764023"/>
    <n v="9174.8951157891152"/>
    <x v="9"/>
    <x v="58"/>
  </r>
  <r>
    <n v="1018"/>
    <s v="14156 - 0"/>
    <n v="12150"/>
    <n v="12141"/>
    <n v="37"/>
    <n v="11579.674701144209"/>
    <n v="11.17988602250265"/>
    <n v="10054.767391133521"/>
    <x v="9"/>
    <x v="0"/>
  </r>
  <r>
    <n v="1019"/>
    <s v="14156 - 14244"/>
    <n v="12150"/>
    <n v="12185"/>
    <n v="38"/>
    <n v="11629.0066313439"/>
    <n v="11.27090293639478"/>
    <n v="9432.7222553537395"/>
    <x v="9"/>
    <x v="5"/>
  </r>
  <r>
    <n v="1020"/>
    <s v="14156 - 14297"/>
    <n v="12150"/>
    <n v="12206"/>
    <n v="39"/>
    <n v="11750.173422369049"/>
    <n v="11.6502719817295"/>
    <n v="8152.7993758766834"/>
    <x v="9"/>
    <x v="50"/>
  </r>
  <r>
    <n v="1021"/>
    <s v="14156 - 14321"/>
    <n v="12150"/>
    <n v="12217"/>
    <n v="40"/>
    <n v="11897.31056066967"/>
    <n v="11.897310560669681"/>
    <n v="9108.805319196761"/>
    <x v="9"/>
    <x v="46"/>
  </r>
  <r>
    <n v="1022"/>
    <s v="14156 - 14228"/>
    <n v="12150"/>
    <n v="12183"/>
    <n v="41"/>
    <n v="12110.99894455954"/>
    <n v="12.105750222336811"/>
    <n v="3879.708648178017"/>
    <x v="9"/>
    <x v="67"/>
  </r>
  <r>
    <n v="1023"/>
    <s v="14156 - 14181"/>
    <n v="12150"/>
    <n v="12160"/>
    <n v="42"/>
    <n v="12136.838196522849"/>
    <n v="10.83456248463157"/>
    <n v="11210.77832648309"/>
    <x v="9"/>
    <x v="37"/>
  </r>
  <r>
    <n v="1024"/>
    <s v="14156 - 14258"/>
    <n v="12150"/>
    <n v="12190"/>
    <n v="43"/>
    <n v="12300.988413481849"/>
    <n v="12.29573969125911"/>
    <n v="7098.0724651924547"/>
    <x v="9"/>
    <x v="73"/>
  </r>
  <r>
    <n v="1025"/>
    <s v="14156 - 14322"/>
    <n v="12150"/>
    <n v="12218"/>
    <n v="44"/>
    <n v="12353.47319240133"/>
    <n v="12.35347319240133"/>
    <n v="9141.0244441142822"/>
    <x v="9"/>
    <x v="60"/>
  </r>
  <r>
    <n v="1026"/>
    <s v="14156 - 14318"/>
    <n v="12150"/>
    <n v="12214"/>
    <n v="45"/>
    <n v="12382.59414081316"/>
    <n v="10.94294119800173"/>
    <n v="10001.776540660359"/>
    <x v="9"/>
    <x v="14"/>
  </r>
  <r>
    <n v="1027"/>
    <s v="14156 - 14319"/>
    <n v="12150"/>
    <n v="12215"/>
    <n v="46"/>
    <n v="12652.94816675346"/>
    <n v="11.33904075274633"/>
    <n v="10011.744356122979"/>
    <x v="9"/>
    <x v="23"/>
  </r>
  <r>
    <n v="1028"/>
    <s v="14156 - 14243"/>
    <n v="12150"/>
    <n v="12184"/>
    <n v="47"/>
    <n v="12680.993565186989"/>
    <n v="11.923972721636391"/>
    <n v="10969.25643561902"/>
    <x v="9"/>
    <x v="11"/>
  </r>
  <r>
    <n v="1029"/>
    <s v="14156 - 14150"/>
    <n v="12150"/>
    <n v="12144"/>
    <n v="48"/>
    <n v="12782.44317284307"/>
    <n v="11.995140677051889"/>
    <n v="10172.358064427481"/>
    <x v="9"/>
    <x v="69"/>
  </r>
  <r>
    <n v="1030"/>
    <s v="14156 - 14340"/>
    <n v="12150"/>
    <n v="12223"/>
    <n v="49"/>
    <n v="12796.468603177111"/>
    <n v="10.660569069255949"/>
    <n v="10138.08260065863"/>
    <x v="9"/>
    <x v="25"/>
  </r>
  <r>
    <n v="1031"/>
    <s v="14156 - 14341"/>
    <n v="12150"/>
    <n v="12224"/>
    <n v="50"/>
    <n v="12830.041928505379"/>
    <n v="10.69046237788992"/>
    <n v="10185.07056021232"/>
    <x v="9"/>
    <x v="32"/>
  </r>
  <r>
    <n v="1032"/>
    <s v="14156 - 14298"/>
    <n v="12150"/>
    <n v="12207"/>
    <n v="51"/>
    <n v="12995.362514539809"/>
    <n v="12.99536251453981"/>
    <n v="8396.1212485435044"/>
    <x v="9"/>
    <x v="85"/>
  </r>
  <r>
    <n v="1033"/>
    <s v="14156 - 14339"/>
    <n v="12150"/>
    <n v="12222"/>
    <n v="52"/>
    <n v="13265.90353919247"/>
    <n v="11.95782854684664"/>
    <n v="11204.194727576631"/>
    <x v="9"/>
    <x v="26"/>
  </r>
  <r>
    <n v="1034"/>
    <s v="14156 - 14209"/>
    <n v="12150"/>
    <n v="12177"/>
    <n v="53"/>
    <n v="13624.044071875371"/>
    <n v="13.61879534965264"/>
    <n v="3180.4190678098339"/>
    <x v="9"/>
    <x v="98"/>
  </r>
  <r>
    <n v="1035"/>
    <s v="14156 - 14343"/>
    <n v="12150"/>
    <n v="12226"/>
    <n v="54"/>
    <n v="13658.130735799239"/>
    <n v="13.658130735799229"/>
    <n v="10367.907941183061"/>
    <x v="9"/>
    <x v="83"/>
  </r>
  <r>
    <n v="1036"/>
    <s v="14156 - 14276"/>
    <n v="12150"/>
    <n v="12198"/>
    <n v="55"/>
    <n v="13674.411497652151"/>
    <n v="13.67441149765215"/>
    <n v="7780.9944145337467"/>
    <x v="9"/>
    <x v="100"/>
  </r>
  <r>
    <n v="1037"/>
    <s v="14156 - 14259"/>
    <n v="12150"/>
    <n v="12191"/>
    <n v="56"/>
    <n v="13734.73977294291"/>
    <n v="13.729491050720171"/>
    <n v="6907.15694673493"/>
    <x v="9"/>
    <x v="102"/>
  </r>
  <r>
    <n v="1038"/>
    <s v="14156 - 14342"/>
    <n v="12150"/>
    <n v="12225"/>
    <n v="57"/>
    <n v="13774.131538354801"/>
    <n v="11.634551987739339"/>
    <n v="10356.79342589258"/>
    <x v="9"/>
    <x v="48"/>
  </r>
  <r>
    <n v="1039"/>
    <s v="14156 - 14202"/>
    <n v="12150"/>
    <n v="12170"/>
    <n v="58"/>
    <n v="13859.12591367373"/>
    <n v="13.10210507012313"/>
    <n v="12509.896689880159"/>
    <x v="9"/>
    <x v="28"/>
  </r>
  <r>
    <n v="1040"/>
    <s v="14156 - 14257"/>
    <n v="12150"/>
    <n v="12189"/>
    <n v="59"/>
    <n v="13912.68191387861"/>
    <n v="13.554578218929491"/>
    <n v="11791.59673357194"/>
    <x v="9"/>
    <x v="3"/>
  </r>
  <r>
    <n v="1041"/>
    <s v="14156 - 14210"/>
    <n v="12150"/>
    <n v="12178"/>
    <n v="60"/>
    <n v="13928.30577197305"/>
    <n v="13.923057049750319"/>
    <n v="3140.6717987306461"/>
    <x v="9"/>
    <x v="107"/>
  </r>
  <r>
    <n v="1042"/>
    <s v="14156 - 14273"/>
    <n v="12150"/>
    <n v="12195"/>
    <n v="61"/>
    <n v="14020.41983438752"/>
    <n v="13.010444872435141"/>
    <n v="12261.559680753269"/>
    <x v="9"/>
    <x v="1"/>
  </r>
  <r>
    <n v="1043"/>
    <s v="14156 - 14360"/>
    <n v="12150"/>
    <n v="12235"/>
    <n v="62"/>
    <n v="14135.20967556436"/>
    <n v="14.13520967556437"/>
    <n v="11171.42297053117"/>
    <x v="9"/>
    <x v="82"/>
  </r>
  <r>
    <n v="1044"/>
    <s v="14156 - 14188"/>
    <n v="12150"/>
    <n v="12167"/>
    <n v="63"/>
    <n v="14140.98880516723"/>
    <n v="14.135740082944499"/>
    <n v="3010.5628804306261"/>
    <x v="9"/>
    <x v="108"/>
  </r>
  <r>
    <n v="1045"/>
    <s v="14156 - 14338"/>
    <n v="12150"/>
    <n v="12221"/>
    <n v="64"/>
    <n v="14201.73958462082"/>
    <n v="12.893664592275"/>
    <n v="11865.460968312091"/>
    <x v="9"/>
    <x v="39"/>
  </r>
  <r>
    <n v="1046"/>
    <s v="14156 - 14358"/>
    <n v="12150"/>
    <n v="12233"/>
    <n v="65"/>
    <n v="14206.649750982349"/>
    <n v="14.206649750982359"/>
    <n v="10572.01503421121"/>
    <x v="9"/>
    <x v="55"/>
  </r>
  <r>
    <n v="1047"/>
    <s v="14156 - 14359"/>
    <n v="12150"/>
    <n v="12234"/>
    <n v="66"/>
    <n v="14302.023368119349"/>
    <n v="14.302023368119359"/>
    <n v="10998.99611936996"/>
    <x v="9"/>
    <x v="70"/>
  </r>
  <r>
    <n v="1048"/>
    <s v="14156 - 14293"/>
    <n v="12150"/>
    <n v="12202"/>
    <n v="67"/>
    <n v="14488.546887902179"/>
    <n v="14.037393468568119"/>
    <n v="12461.1713358124"/>
    <x v="9"/>
    <x v="2"/>
  </r>
  <r>
    <n v="1049"/>
    <s v="14156 - 14373"/>
    <n v="12150"/>
    <n v="12238"/>
    <n v="68"/>
    <n v="14503.37229649835"/>
    <n v="11.838548267249919"/>
    <n v="12342.62253812241"/>
    <x v="9"/>
    <x v="59"/>
  </r>
  <r>
    <n v="1050"/>
    <s v="14156 - 14372"/>
    <n v="12150"/>
    <n v="12237"/>
    <n v="69"/>
    <n v="14657.62396056408"/>
    <n v="11.95935766207567"/>
    <n v="12487.49619851585"/>
    <x v="9"/>
    <x v="61"/>
  </r>
  <r>
    <n v="1051"/>
    <s v="14156 - 14374"/>
    <n v="12150"/>
    <n v="12239"/>
    <n v="70"/>
    <n v="14932.65230889829"/>
    <n v="14.9326523088983"/>
    <n v="11825.076553364501"/>
    <x v="9"/>
    <x v="97"/>
  </r>
  <r>
    <n v="1052"/>
    <s v="14156 - 14225"/>
    <n v="12150"/>
    <n v="12180"/>
    <n v="71"/>
    <n v="14960.83645562224"/>
    <n v="14.203815612071651"/>
    <n v="13535.69898070029"/>
    <x v="9"/>
    <x v="44"/>
  </r>
  <r>
    <n v="1053"/>
    <s v="14156 - 14272"/>
    <n v="12150"/>
    <n v="12194"/>
    <n v="72"/>
    <n v="15018.87153771162"/>
    <n v="13.759283649928211"/>
    <n v="13111.08414589906"/>
    <x v="9"/>
    <x v="4"/>
  </r>
  <r>
    <n v="1054"/>
    <s v="14156 - 14294"/>
    <n v="12150"/>
    <n v="12203"/>
    <n v="73"/>
    <n v="15124.603927454549"/>
    <n v="14.508563828594831"/>
    <n v="12415.97752613235"/>
    <x v="9"/>
    <x v="6"/>
  </r>
  <r>
    <n v="1055"/>
    <s v="14156 - 14256"/>
    <n v="12150"/>
    <n v="12188"/>
    <n v="74"/>
    <n v="15151.82045509658"/>
    <n v="14.049195278843101"/>
    <n v="12462.498864844791"/>
    <x v="9"/>
    <x v="7"/>
  </r>
  <r>
    <n v="1056"/>
    <s v="14156 - 14357"/>
    <n v="12150"/>
    <n v="12232"/>
    <n v="75"/>
    <n v="15196.96168603849"/>
    <n v="13.883054272031361"/>
    <n v="12984.695196464079"/>
    <x v="9"/>
    <x v="52"/>
  </r>
  <r>
    <n v="1057"/>
    <s v="14156 - 14356"/>
    <n v="12150"/>
    <n v="12231"/>
    <n v="76"/>
    <n v="15529.34406899422"/>
    <n v="14.221269076648399"/>
    <n v="13029.520220157139"/>
    <x v="9"/>
    <x v="33"/>
  </r>
  <r>
    <n v="1058"/>
    <s v="14156 - 14224"/>
    <n v="12150"/>
    <n v="12179"/>
    <n v="77"/>
    <n v="15677.52505548242"/>
    <n v="14.92050421193183"/>
    <n v="14190.959975671691"/>
    <x v="9"/>
    <x v="51"/>
  </r>
  <r>
    <n v="1059"/>
    <s v="14156 - 14292"/>
    <n v="12150"/>
    <n v="12201"/>
    <n v="78"/>
    <n v="15854.477708030019"/>
    <n v="15.496374013080899"/>
    <n v="13886.625615936849"/>
    <x v="9"/>
    <x v="9"/>
  </r>
  <r>
    <n v="1060"/>
    <s v="14156 - 14201"/>
    <n v="12150"/>
    <n v="12169"/>
    <n v="79"/>
    <n v="15930.3951251534"/>
    <n v="15.173374281602801"/>
    <n v="14429.925606523881"/>
    <x v="9"/>
    <x v="57"/>
  </r>
  <r>
    <n v="1061"/>
    <s v="14156 - 14390"/>
    <n v="12150"/>
    <n v="12240"/>
    <n v="80"/>
    <n v="16328.52999527614"/>
    <n v="13.44343570898493"/>
    <n v="13441.673882523461"/>
    <x v="9"/>
    <x v="90"/>
  </r>
  <r>
    <n v="1062"/>
    <s v="14156 - 14316"/>
    <n v="12150"/>
    <n v="12212"/>
    <n v="81"/>
    <n v="16488.128005332768"/>
    <n v="16.13002431038365"/>
    <n v="14273.28617219244"/>
    <x v="9"/>
    <x v="12"/>
  </r>
  <r>
    <n v="1063"/>
    <s v="14156 - 14406"/>
    <n v="12150"/>
    <n v="12248"/>
    <n v="82"/>
    <n v="16596.988438122811"/>
    <n v="13.41278987684364"/>
    <n v="14381.278876937989"/>
    <x v="9"/>
    <x v="96"/>
  </r>
  <r>
    <n v="1064"/>
    <s v="14156 - 14200"/>
    <n v="12150"/>
    <n v="12168"/>
    <n v="83"/>
    <n v="16932.749743097142"/>
    <n v="16.175728899546549"/>
    <n v="15263.57442572021"/>
    <x v="9"/>
    <x v="76"/>
  </r>
  <r>
    <n v="1065"/>
    <s v="14156 - 14404"/>
    <n v="12150"/>
    <n v="12246"/>
    <n v="84"/>
    <n v="17295.603340807771"/>
    <n v="15.98169592680064"/>
    <n v="14760.43027387552"/>
    <x v="9"/>
    <x v="89"/>
  </r>
  <r>
    <n v="1066"/>
    <s v="14156 - 14337"/>
    <n v="12150"/>
    <n v="12220"/>
    <n v="85"/>
    <n v="17323.870437015259"/>
    <n v="16.264053900518679"/>
    <n v="13263.72750470402"/>
    <x v="9"/>
    <x v="15"/>
  </r>
  <r>
    <n v="1067"/>
    <s v="14156 - 14180"/>
    <n v="12150"/>
    <n v="12159"/>
    <n v="86"/>
    <n v="17428.162705966031"/>
    <n v="14.783035728812189"/>
    <n v="16119.87087631348"/>
    <x v="9"/>
    <x v="105"/>
  </r>
  <r>
    <n v="1068"/>
    <s v="14156 - 14315"/>
    <n v="12150"/>
    <n v="12211"/>
    <n v="87"/>
    <n v="17693.71587353271"/>
    <n v="17.335612178583581"/>
    <n v="15061.72124719553"/>
    <x v="9"/>
    <x v="17"/>
  </r>
  <r>
    <n v="1069"/>
    <s v="14156 - 14405"/>
    <n v="12150"/>
    <n v="12247"/>
    <n v="88"/>
    <n v="17863.03829988197"/>
    <n v="16.549130885874838"/>
    <n v="14694.545318884429"/>
    <x v="9"/>
    <x v="106"/>
  </r>
  <r>
    <n v="1070"/>
    <s v="14156 - 14403"/>
    <n v="12150"/>
    <n v="12245"/>
    <n v="89"/>
    <n v="18561.210669511918"/>
    <n v="17.10337046201904"/>
    <n v="15754.036994653379"/>
    <x v="9"/>
    <x v="91"/>
  </r>
  <r>
    <n v="1071"/>
    <s v="14156 - 14314"/>
    <n v="12150"/>
    <n v="12210"/>
    <n v="90"/>
    <n v="18654.60428353833"/>
    <n v="17.367265822200292"/>
    <n v="16623.624347991208"/>
    <x v="9"/>
    <x v="24"/>
  </r>
  <r>
    <n v="1072"/>
    <s v="14156 - 14317"/>
    <n v="12150"/>
    <n v="12213"/>
    <n v="91"/>
    <n v="19224.500296625822"/>
    <n v="18.282090674852729"/>
    <n v="14246.95131009177"/>
    <x v="9"/>
    <x v="31"/>
  </r>
  <r>
    <n v="1073"/>
    <s v="14156 - 14402"/>
    <n v="12150"/>
    <n v="12244"/>
    <n v="92"/>
    <n v="19352.31503316743"/>
    <n v="17.57327030409677"/>
    <n v="15955.215521639569"/>
    <x v="9"/>
    <x v="75"/>
  </r>
  <r>
    <n v="1074"/>
    <s v="14156 - 14313"/>
    <n v="12150"/>
    <n v="12209"/>
    <n v="93"/>
    <n v="19581.214568811069"/>
    <n v="18.293876107473029"/>
    <n v="17516.970208030409"/>
    <x v="9"/>
    <x v="34"/>
  </r>
  <r>
    <n v="1075"/>
    <s v="14156 - 14291"/>
    <n v="12150"/>
    <n v="12200"/>
    <n v="94"/>
    <n v="19599.188808465169"/>
    <n v="17.237012490215239"/>
    <n v="17323.727010324139"/>
    <x v="9"/>
    <x v="35"/>
  </r>
  <r>
    <n v="1076"/>
    <s v="14156 - 14411"/>
    <n v="12150"/>
    <n v="12249"/>
    <n v="95"/>
    <n v="19771.34093555186"/>
    <n v="18.200267422391139"/>
    <n v="16581.46389711128"/>
    <x v="9"/>
    <x v="99"/>
  </r>
  <r>
    <n v="1077"/>
    <s v="14156 - 14400"/>
    <n v="12150"/>
    <n v="12242"/>
    <n v="96"/>
    <n v="20046.096950062481"/>
    <n v="18.721015617018089"/>
    <n v="16754.22402329621"/>
    <x v="9"/>
    <x v="84"/>
  </r>
  <r>
    <n v="1078"/>
    <s v="14156 - 14401"/>
    <n v="12150"/>
    <n v="12243"/>
    <n v="97"/>
    <n v="20153.32521687165"/>
    <n v="18.379083230173119"/>
    <n v="16272.555077260031"/>
    <x v="9"/>
    <x v="87"/>
  </r>
  <r>
    <n v="1079"/>
    <s v="14156 - 14355"/>
    <n v="12150"/>
    <n v="12230"/>
    <n v="98"/>
    <n v="20679.6022675801"/>
    <n v="20.321498572630979"/>
    <n v="17626.344005057319"/>
    <x v="9"/>
    <x v="54"/>
  </r>
  <r>
    <n v="1080"/>
    <s v="14156 - 14271"/>
    <n v="12150"/>
    <n v="12193"/>
    <n v="99"/>
    <n v="20697.317259928441"/>
    <n v="19.940296416377851"/>
    <n v="17265.052714737711"/>
    <x v="9"/>
    <x v="79"/>
  </r>
  <r>
    <n v="1081"/>
    <s v="14156 - 14255"/>
    <n v="12150"/>
    <n v="12187"/>
    <n v="100"/>
    <n v="20770.871202116228"/>
    <n v="18.701066566410979"/>
    <n v="16812.878533778221"/>
    <x v="9"/>
    <x v="93"/>
  </r>
  <r>
    <n v="1082"/>
    <s v="14156 - 14399"/>
    <n v="12150"/>
    <n v="12241"/>
    <n v="101"/>
    <n v="20832.77637274002"/>
    <n v="19.518868958732881"/>
    <n v="17158.790018958669"/>
    <x v="9"/>
    <x v="101"/>
  </r>
  <r>
    <n v="1083"/>
    <s v="14156 - 14336"/>
    <n v="12150"/>
    <n v="12219"/>
    <n v="102"/>
    <n v="21421.523851756661"/>
    <n v="20.134185390418619"/>
    <n v="18701.041974853411"/>
    <x v="9"/>
    <x v="64"/>
  </r>
  <r>
    <n v="1084"/>
    <s v="14156 - 14290"/>
    <n v="12150"/>
    <n v="12199"/>
    <n v="103"/>
    <n v="21807.368450603921"/>
    <n v="19.106098960311289"/>
    <n v="18453.264885592729"/>
    <x v="9"/>
    <x v="68"/>
  </r>
  <r>
    <n v="1085"/>
    <s v="14156 - 14312"/>
    <n v="12150"/>
    <n v="12208"/>
    <n v="104"/>
    <n v="22441.494077723561"/>
    <n v="19.414201942934429"/>
    <n v="20243.96784070877"/>
    <x v="9"/>
    <x v="80"/>
  </r>
  <r>
    <n v="1086"/>
    <s v="14156 - 14352"/>
    <n v="12150"/>
    <n v="12227"/>
    <n v="105"/>
    <n v="22445.486817687899"/>
    <n v="19.329245109910431"/>
    <n v="20315.297458643599"/>
    <x v="9"/>
    <x v="81"/>
  </r>
  <r>
    <n v="1087"/>
    <s v="14156 - 14270"/>
    <n v="12150"/>
    <n v="12192"/>
    <n v="106"/>
    <n v="22526.31810829278"/>
    <n v="21.769297264742189"/>
    <n v="18253.136743709569"/>
    <x v="9"/>
    <x v="86"/>
  </r>
  <r>
    <n v="1088"/>
    <s v="14156 - 14371"/>
    <n v="12150"/>
    <n v="12236"/>
    <n v="107"/>
    <n v="23135.95964797186"/>
    <n v="20.108667513182731"/>
    <n v="20887.120401338911"/>
    <x v="9"/>
    <x v="92"/>
  </r>
  <r>
    <n v="1089"/>
    <s v="14156 - 14353"/>
    <n v="12150"/>
    <n v="12228"/>
    <n v="108"/>
    <n v="23195.830151197151"/>
    <n v="19.6330494641923"/>
    <n v="19666.7852466035"/>
    <x v="9"/>
    <x v="95"/>
  </r>
  <r>
    <n v="1090"/>
    <s v="14156 - 14354"/>
    <n v="12150"/>
    <n v="12229"/>
    <n v="109"/>
    <n v="23427.41374929847"/>
    <n v="19.952321342667851"/>
    <n v="19746.310030594359"/>
    <x v="9"/>
    <x v="103"/>
  </r>
  <r>
    <n v="1091"/>
    <s v="14165 - 14165"/>
    <n v="12151"/>
    <n v="12151"/>
    <n v="1"/>
    <n v="0"/>
    <n v="0"/>
    <n v="0"/>
    <x v="10"/>
    <x v="42"/>
  </r>
  <r>
    <n v="1092"/>
    <s v="14165 - 14183"/>
    <n v="12151"/>
    <n v="12162"/>
    <n v="2"/>
    <n v="2576.6152239057101"/>
    <n v="2.359924076225103"/>
    <n v="2122.2228223315478"/>
    <x v="10"/>
    <x v="19"/>
  </r>
  <r>
    <n v="1093"/>
    <s v="14165 - 14182"/>
    <n v="12151"/>
    <n v="12161"/>
    <n v="3"/>
    <n v="2976.0678769220749"/>
    <n v="2.714650425263232"/>
    <n v="1101.6683324937369"/>
    <x v="10"/>
    <x v="29"/>
  </r>
  <r>
    <n v="1094"/>
    <s v="14165 - 14151"/>
    <n v="12151"/>
    <n v="12145"/>
    <n v="4"/>
    <n v="3132.967063617109"/>
    <n v="3.132967063617107"/>
    <n v="1203.2378035096269"/>
    <x v="10"/>
    <x v="58"/>
  </r>
  <r>
    <n v="1095"/>
    <s v="14165 - 14204"/>
    <n v="12151"/>
    <n v="12172"/>
    <n v="5"/>
    <n v="3323.018110904045"/>
    <n v="3.3198322449440161"/>
    <n v="2730.8435552519559"/>
    <x v="10"/>
    <x v="13"/>
  </r>
  <r>
    <n v="1096"/>
    <s v="14165 - 14166"/>
    <n v="12151"/>
    <n v="12152"/>
    <n v="6"/>
    <n v="3460.1734691695228"/>
    <n v="3.4569011550780622"/>
    <n v="32.086145135005459"/>
    <x v="10"/>
    <x v="43"/>
  </r>
  <r>
    <n v="1097"/>
    <s v="14165 - 14203"/>
    <n v="12151"/>
    <n v="12171"/>
    <n v="7"/>
    <n v="3514.8776492500078"/>
    <n v="3.3265056170961458"/>
    <n v="2013.9661508059351"/>
    <x v="10"/>
    <x v="20"/>
  </r>
  <r>
    <n v="1098"/>
    <s v="14165 - 14167"/>
    <n v="12151"/>
    <n v="12153"/>
    <n v="8"/>
    <n v="3847.4750107130408"/>
    <n v="3.4741767648372059"/>
    <n v="2222.8459134666191"/>
    <x v="10"/>
    <x v="22"/>
  </r>
  <r>
    <n v="1099"/>
    <s v="14165 - 14181"/>
    <n v="12151"/>
    <n v="12160"/>
    <n v="9"/>
    <n v="4247.9420169981486"/>
    <n v="3.7819265587254658"/>
    <n v="1652.4311359695789"/>
    <x v="10"/>
    <x v="37"/>
  </r>
  <r>
    <n v="1100"/>
    <s v="14165 - 14150"/>
    <n v="12151"/>
    <n v="12144"/>
    <n v="10"/>
    <n v="4305.4971320650693"/>
    <n v="4.1181135292919357"/>
    <n v="1165.9834447251831"/>
    <x v="10"/>
    <x v="69"/>
  </r>
  <r>
    <n v="1101"/>
    <s v="14165 - 14243"/>
    <n v="12151"/>
    <n v="12184"/>
    <n v="11"/>
    <n v="4840.1532559769348"/>
    <n v="4.8401532559769347"/>
    <n v="3572.586857970397"/>
    <x v="10"/>
    <x v="11"/>
  </r>
  <r>
    <n v="1102"/>
    <s v="14165 - 14244"/>
    <n v="12151"/>
    <n v="12185"/>
    <n v="12"/>
    <n v="5285.3567654400076"/>
    <n v="5.2821708994799801"/>
    <n v="4300.170501807951"/>
    <x v="10"/>
    <x v="5"/>
  </r>
  <r>
    <n v="1103"/>
    <s v="14165 - 14152"/>
    <n v="12151"/>
    <n v="12146"/>
    <n v="13"/>
    <n v="5875.4440645342765"/>
    <n v="4.8340457066965277"/>
    <n v="4197.5885248499017"/>
    <x v="10"/>
    <x v="40"/>
  </r>
  <r>
    <n v="1104"/>
    <s v="14165 - 14202"/>
    <n v="12151"/>
    <n v="12170"/>
    <n v="14"/>
    <n v="6018.2856044636728"/>
    <n v="6.018285604463669"/>
    <n v="3355.2885970629131"/>
    <x v="10"/>
    <x v="28"/>
  </r>
  <r>
    <n v="1105"/>
    <s v="14165 - 14168"/>
    <n v="12151"/>
    <n v="12154"/>
    <n v="15"/>
    <n v="6024.7866474220846"/>
    <n v="5.1984915932003286"/>
    <n v="4667.3228898967627"/>
    <x v="10"/>
    <x v="27"/>
  </r>
  <r>
    <n v="1106"/>
    <s v="14165 - 14257"/>
    <n v="12151"/>
    <n v="12189"/>
    <n v="16"/>
    <n v="6207.868852395025"/>
    <n v="6.2078688523950287"/>
    <n v="5185.7675284509987"/>
    <x v="10"/>
    <x v="3"/>
  </r>
  <r>
    <n v="1107"/>
    <s v="14165 - 14153"/>
    <n v="12151"/>
    <n v="12147"/>
    <n v="17"/>
    <n v="6491.5006602043013"/>
    <n v="5.3884436652615442"/>
    <n v="4665.0153205471379"/>
    <x v="10"/>
    <x v="47"/>
  </r>
  <r>
    <n v="1108"/>
    <s v="14165 - 14273"/>
    <n v="12151"/>
    <n v="12195"/>
    <n v="18"/>
    <n v="6931.7804167715158"/>
    <n v="6.8056604114778683"/>
    <n v="6002.1107879388082"/>
    <x v="10"/>
    <x v="1"/>
  </r>
  <r>
    <n v="1109"/>
    <s v="14165 - 14225"/>
    <n v="12151"/>
    <n v="12180"/>
    <n v="19"/>
    <n v="7119.9961464121807"/>
    <n v="7.1199961464121824"/>
    <n v="4170.9662151070715"/>
    <x v="10"/>
    <x v="44"/>
  </r>
  <r>
    <n v="1110"/>
    <s v="14165 - 14256"/>
    <n v="12151"/>
    <n v="12188"/>
    <n v="20"/>
    <n v="7310.9801458865277"/>
    <n v="6.9653758131836412"/>
    <n v="5089.7751418679918"/>
    <x v="10"/>
    <x v="7"/>
  </r>
  <r>
    <n v="1111"/>
    <s v="14165 - 14154"/>
    <n v="12151"/>
    <n v="12148"/>
    <n v="21"/>
    <n v="7461.9083797492594"/>
    <n v="6.5861517253772748"/>
    <n v="5712.2801465367274"/>
    <x v="10"/>
    <x v="38"/>
  </r>
  <r>
    <n v="1112"/>
    <s v="14165 - 14293"/>
    <n v="12151"/>
    <n v="12202"/>
    <n v="22"/>
    <n v="7676.1564402343274"/>
    <n v="7.5831067158493886"/>
    <n v="6702.1799488220477"/>
    <x v="10"/>
    <x v="2"/>
  </r>
  <r>
    <n v="1113"/>
    <s v="14165 - 14224"/>
    <n v="12151"/>
    <n v="12179"/>
    <n v="23"/>
    <n v="7836.6847462723654"/>
    <n v="7.8366847462723674"/>
    <n v="4732.5947808648671"/>
    <x v="10"/>
    <x v="51"/>
  </r>
  <r>
    <n v="1114"/>
    <s v="14165 - 14272"/>
    <n v="12151"/>
    <n v="12194"/>
    <n v="24"/>
    <n v="7930.2321200956167"/>
    <n v="7.5544991889709427"/>
    <n v="6184.0998423356541"/>
    <x v="10"/>
    <x v="4"/>
  </r>
  <r>
    <n v="1115"/>
    <s v="14165 - 14201"/>
    <n v="12151"/>
    <n v="12169"/>
    <n v="25"/>
    <n v="8089.5548159433456"/>
    <n v="8.0895548159433428"/>
    <n v="4915.9626532516959"/>
    <x v="10"/>
    <x v="57"/>
  </r>
  <r>
    <n v="1116"/>
    <s v="14165 - 14137"/>
    <n v="12151"/>
    <n v="12142"/>
    <n v="26"/>
    <n v="8099.8505600456356"/>
    <n v="6.8823557228522194"/>
    <n v="6045.3966730708389"/>
    <x v="10"/>
    <x v="66"/>
  </r>
  <r>
    <n v="1117"/>
    <s v="14165 - 14294"/>
    <n v="12151"/>
    <n v="12203"/>
    <n v="27"/>
    <n v="8312.213479786702"/>
    <n v="8.0542770758760902"/>
    <n v="7193.9161649219286"/>
    <x v="10"/>
    <x v="6"/>
  </r>
  <r>
    <n v="1118"/>
    <s v="14165 - 0"/>
    <n v="12151"/>
    <n v="12141"/>
    <n v="28"/>
    <n v="8337.3575135395749"/>
    <n v="7.8575036782334831"/>
    <n v="5797.5402627270114"/>
    <x v="10"/>
    <x v="0"/>
  </r>
  <r>
    <n v="1119"/>
    <s v="14165 - 14292"/>
    <n v="12151"/>
    <n v="12201"/>
    <n v="29"/>
    <n v="9042.0872603621719"/>
    <n v="9.0420872603621696"/>
    <n v="7169.4773836603881"/>
    <x v="10"/>
    <x v="9"/>
  </r>
  <r>
    <n v="1120"/>
    <s v="14165 - 14138"/>
    <n v="12151"/>
    <n v="12143"/>
    <n v="30"/>
    <n v="9047.3339527618609"/>
    <n v="8.44741505974382"/>
    <n v="7003.018359661849"/>
    <x v="10"/>
    <x v="65"/>
  </r>
  <r>
    <n v="1121"/>
    <s v="14165 - 14200"/>
    <n v="12151"/>
    <n v="12168"/>
    <n v="31"/>
    <n v="9091.9094338870855"/>
    <n v="9.0919094338870892"/>
    <n v="5651.053939574218"/>
    <x v="10"/>
    <x v="76"/>
  </r>
  <r>
    <n v="1122"/>
    <s v="14165 - 14180"/>
    <n v="12151"/>
    <n v="12159"/>
    <n v="32"/>
    <n v="9539.2665264413372"/>
    <n v="7.7303998029060814"/>
    <n v="6414.1261548613666"/>
    <x v="10"/>
    <x v="105"/>
  </r>
  <r>
    <n v="1123"/>
    <s v="14165 - 14316"/>
    <n v="12151"/>
    <n v="12212"/>
    <n v="33"/>
    <n v="9675.7375576649174"/>
    <n v="9.6757375576649149"/>
    <n v="7770.1305489701153"/>
    <x v="10"/>
    <x v="12"/>
  </r>
  <r>
    <n v="1124"/>
    <s v="14165 - 14274"/>
    <n v="12151"/>
    <n v="12196"/>
    <n v="34"/>
    <n v="9977.913969070747"/>
    <n v="9.9711240878809573"/>
    <n v="8352.1056161249999"/>
    <x v="10"/>
    <x v="8"/>
  </r>
  <r>
    <n v="1125"/>
    <s v="14165 - 14155"/>
    <n v="12151"/>
    <n v="12149"/>
    <n v="35"/>
    <n v="10303.07407622444"/>
    <n v="9.4767790220026793"/>
    <n v="8738.5472411590818"/>
    <x v="10"/>
    <x v="78"/>
  </r>
  <r>
    <n v="1126"/>
    <s v="14165 - 14205"/>
    <n v="12151"/>
    <n v="12173"/>
    <n v="36"/>
    <n v="10379.80439890177"/>
    <n v="9.4421233720267104"/>
    <n v="7814.7710648672692"/>
    <x v="10"/>
    <x v="36"/>
  </r>
  <r>
    <n v="1127"/>
    <s v="14165 - 14337"/>
    <n v="12151"/>
    <n v="12220"/>
    <n v="37"/>
    <n v="10511.479989347399"/>
    <n v="9.8097671477999402"/>
    <n v="9235.7580099288225"/>
    <x v="10"/>
    <x v="15"/>
  </r>
  <r>
    <n v="1128"/>
    <s v="14165 - 14315"/>
    <n v="12151"/>
    <n v="12211"/>
    <n v="38"/>
    <n v="10881.325425864859"/>
    <n v="10.88132542586485"/>
    <n v="7897.8834548633649"/>
    <x v="10"/>
    <x v="17"/>
  </r>
  <r>
    <n v="1129"/>
    <s v="14165 - 14295"/>
    <n v="12151"/>
    <n v="12204"/>
    <n v="39"/>
    <n v="11027.559120333461"/>
    <n v="11.02076923914367"/>
    <n v="8814.7275012338087"/>
    <x v="10"/>
    <x v="10"/>
  </r>
  <r>
    <n v="1130"/>
    <s v="14165 - 14156"/>
    <n v="12151"/>
    <n v="12150"/>
    <n v="40"/>
    <n v="11285.854477950081"/>
    <n v="10.45955942372832"/>
    <n v="9708.1544544814224"/>
    <x v="10"/>
    <x v="94"/>
  </r>
  <r>
    <n v="1131"/>
    <s v="14165 - 14226"/>
    <n v="12151"/>
    <n v="12181"/>
    <n v="41"/>
    <n v="11456.47169192689"/>
    <n v="10.247179005210089"/>
    <n v="9239.7043859790847"/>
    <x v="10"/>
    <x v="30"/>
  </r>
  <r>
    <n v="1132"/>
    <s v="14165 - 14314"/>
    <n v="12151"/>
    <n v="12210"/>
    <n v="42"/>
    <n v="11572.121459379779"/>
    <n v="11.57212145937978"/>
    <n v="8839.4811403673284"/>
    <x v="10"/>
    <x v="24"/>
  </r>
  <r>
    <n v="1133"/>
    <s v="14165 - 14275"/>
    <n v="12151"/>
    <n v="12197"/>
    <n v="43"/>
    <n v="11606.80682623543"/>
    <n v="11.146835033619469"/>
    <n v="9829.190290171111"/>
    <x v="10"/>
    <x v="16"/>
  </r>
  <r>
    <n v="1134"/>
    <s v="14165 - 14185"/>
    <n v="12151"/>
    <n v="12164"/>
    <n v="44"/>
    <n v="11614.43626624943"/>
    <n v="10.676755239374369"/>
    <n v="8326.0514696176215"/>
    <x v="10"/>
    <x v="53"/>
  </r>
  <r>
    <n v="1135"/>
    <s v="14165 - 14206"/>
    <n v="12151"/>
    <n v="12174"/>
    <n v="45"/>
    <n v="11652.49184976964"/>
    <n v="10.714810822894581"/>
    <n v="8746.4181174662535"/>
    <x v="10"/>
    <x v="45"/>
  </r>
  <r>
    <n v="1136"/>
    <s v="14165 - 14184"/>
    <n v="12151"/>
    <n v="12163"/>
    <n v="46"/>
    <n v="11818.23179518406"/>
    <n v="10.880550768309"/>
    <n v="8257.9158389057102"/>
    <x v="10"/>
    <x v="56"/>
  </r>
  <r>
    <n v="1137"/>
    <s v="14165 - 14318"/>
    <n v="12151"/>
    <n v="12214"/>
    <n v="47"/>
    <n v="12138.75671616711"/>
    <n v="12.13196683497733"/>
    <n v="8859.3243943343714"/>
    <x v="10"/>
    <x v="14"/>
  </r>
  <r>
    <n v="1138"/>
    <s v="14165 - 14207"/>
    <n v="12151"/>
    <n v="12175"/>
    <n v="48"/>
    <n v="12148.737646141301"/>
    <n v="11.211056619266239"/>
    <n v="9447.036253216349"/>
    <x v="10"/>
    <x v="63"/>
  </r>
  <r>
    <n v="1139"/>
    <s v="14165 - 14317"/>
    <n v="12151"/>
    <n v="12213"/>
    <n v="49"/>
    <n v="12412.109848957971"/>
    <n v="11.82780392213399"/>
    <n v="8841.8233467024584"/>
    <x v="10"/>
    <x v="31"/>
  </r>
  <r>
    <n v="1140"/>
    <s v="14165 - 14356"/>
    <n v="12151"/>
    <n v="12231"/>
    <n v="50"/>
    <n v="12449.877710139081"/>
    <n v="11.48928762993075"/>
    <n v="10179.299071777639"/>
    <x v="10"/>
    <x v="33"/>
  </r>
  <r>
    <n v="1141"/>
    <s v="14165 - 14313"/>
    <n v="12151"/>
    <n v="12209"/>
    <n v="51"/>
    <n v="12498.73174465251"/>
    <n v="12.49873174465252"/>
    <n v="9539.7836543621524"/>
    <x v="10"/>
    <x v="34"/>
  </r>
  <r>
    <n v="1142"/>
    <s v="14165 - 14291"/>
    <n v="12151"/>
    <n v="12200"/>
    <n v="52"/>
    <n v="12505.67080037411"/>
    <n v="11.433005234274811"/>
    <n v="9128.4818119018837"/>
    <x v="10"/>
    <x v="35"/>
  </r>
  <r>
    <n v="1143"/>
    <s v="14165 - 14227"/>
    <n v="12151"/>
    <n v="12182"/>
    <n v="53"/>
    <n v="12520.841742227651"/>
    <n v="12.514051861037871"/>
    <n v="10130.717892865539"/>
    <x v="10"/>
    <x v="41"/>
  </r>
  <r>
    <n v="1144"/>
    <s v="14165 - 14186"/>
    <n v="12151"/>
    <n v="12165"/>
    <n v="54"/>
    <n v="12610.200298299111"/>
    <n v="11.67251927142406"/>
    <n v="9766.1980507696881"/>
    <x v="10"/>
    <x v="71"/>
  </r>
  <r>
    <n v="1145"/>
    <s v="14165 - 14296"/>
    <n v="12151"/>
    <n v="12205"/>
    <n v="55"/>
    <n v="12629.473265197241"/>
    <n v="11.913834862840829"/>
    <n v="10449.732055663389"/>
    <x v="10"/>
    <x v="18"/>
  </r>
  <r>
    <n v="1146"/>
    <s v="14165 - 14170"/>
    <n v="12151"/>
    <n v="12156"/>
    <n v="56"/>
    <n v="12699.78823920182"/>
    <n v="11.762107212326759"/>
    <n v="8076.606059659277"/>
    <x v="10"/>
    <x v="72"/>
  </r>
  <r>
    <n v="1147"/>
    <s v="14165 - 14169"/>
    <n v="12151"/>
    <n v="12155"/>
    <n v="57"/>
    <n v="12755.365438313551"/>
    <n v="11.81768441143849"/>
    <n v="8073.5764732550369"/>
    <x v="10"/>
    <x v="74"/>
  </r>
  <r>
    <n v="1148"/>
    <s v="14165 - 14271"/>
    <n v="12151"/>
    <n v="12193"/>
    <n v="58"/>
    <n v="12856.47695071839"/>
    <n v="12.85647695071839"/>
    <n v="8508.2813223798239"/>
    <x v="10"/>
    <x v="79"/>
  </r>
  <r>
    <n v="1149"/>
    <s v="14165 - 14171"/>
    <n v="12151"/>
    <n v="12157"/>
    <n v="59"/>
    <n v="12915.12331601352"/>
    <n v="11.977442289138461"/>
    <n v="10044.619692601749"/>
    <x v="10"/>
    <x v="77"/>
  </r>
  <r>
    <n v="1150"/>
    <s v="14165 - 14255"/>
    <n v="12151"/>
    <n v="12187"/>
    <n v="60"/>
    <n v="12930.030892906179"/>
    <n v="11.617247100751531"/>
    <n v="7823.3081826702364"/>
    <x v="10"/>
    <x v="93"/>
  </r>
  <r>
    <n v="1151"/>
    <s v="14165 - 14320"/>
    <n v="12151"/>
    <n v="12216"/>
    <n v="61"/>
    <n v="13072.10242957487"/>
    <n v="12.372079998241"/>
    <n v="10887.16581055636"/>
    <x v="10"/>
    <x v="21"/>
  </r>
  <r>
    <n v="1152"/>
    <s v="14165 - 14319"/>
    <n v="12151"/>
    <n v="12215"/>
    <n v="62"/>
    <n v="13215.908814000801"/>
    <n v="13.04985783580473"/>
    <n v="10563.68953041673"/>
    <x v="10"/>
    <x v="23"/>
  </r>
  <r>
    <n v="1153"/>
    <s v="14165 - 14187"/>
    <n v="12151"/>
    <n v="12166"/>
    <n v="63"/>
    <n v="13586.43743159334"/>
    <n v="12.648756404718281"/>
    <n v="10692.435686445149"/>
    <x v="10"/>
    <x v="88"/>
  </r>
  <r>
    <n v="1154"/>
    <s v="14165 - 14340"/>
    <n v="12151"/>
    <n v="12223"/>
    <n v="64"/>
    <n v="13729.36979486348"/>
    <n v="13.56331881666741"/>
    <n v="11044.636439812461"/>
    <x v="10"/>
    <x v="25"/>
  </r>
  <r>
    <n v="1155"/>
    <s v="14165 - 14338"/>
    <n v="12151"/>
    <n v="12221"/>
    <n v="65"/>
    <n v="13777.48219451248"/>
    <n v="12.816892114304141"/>
    <n v="9873.2709547465365"/>
    <x v="10"/>
    <x v="39"/>
  </r>
  <r>
    <n v="1156"/>
    <s v="14165 - 14339"/>
    <n v="12151"/>
    <n v="12222"/>
    <n v="66"/>
    <n v="13815.89190126106"/>
    <n v="13.65235842613856"/>
    <n v="10005.52399402604"/>
    <x v="10"/>
    <x v="26"/>
  </r>
  <r>
    <n v="1157"/>
    <s v="14165 - 14355"/>
    <n v="12151"/>
    <n v="12230"/>
    <n v="67"/>
    <n v="13867.211819912251"/>
    <n v="13.867211819912249"/>
    <n v="10590.475973963121"/>
    <x v="10"/>
    <x v="54"/>
  </r>
  <r>
    <n v="1158"/>
    <s v="14165 - 14208"/>
    <n v="12151"/>
    <n v="12176"/>
    <n v="68"/>
    <n v="13998.74069000481"/>
    <n v="13.99195080881502"/>
    <n v="10984.45768194797"/>
    <x v="10"/>
    <x v="62"/>
  </r>
  <r>
    <n v="1159"/>
    <s v="14165 - 14245"/>
    <n v="12151"/>
    <n v="12186"/>
    <n v="69"/>
    <n v="14189.043857066859"/>
    <n v="13.528349491355661"/>
    <n v="10007.85871308795"/>
    <x v="10"/>
    <x v="49"/>
  </r>
  <r>
    <n v="1160"/>
    <s v="14165 - 14336"/>
    <n v="12151"/>
    <n v="12219"/>
    <n v="70"/>
    <n v="14339.04102759811"/>
    <n v="14.339041027598119"/>
    <n v="10762.7019361374"/>
    <x v="10"/>
    <x v="64"/>
  </r>
  <r>
    <n v="1161"/>
    <s v="14165 - 14173"/>
    <n v="12151"/>
    <n v="12158"/>
    <n v="71"/>
    <n v="14368.465548581549"/>
    <n v="13.542170494359789"/>
    <n v="11449.84388847948"/>
    <x v="10"/>
    <x v="104"/>
  </r>
  <r>
    <n v="1162"/>
    <s v="14165 - 14341"/>
    <n v="12151"/>
    <n v="12224"/>
    <n v="72"/>
    <n v="14416.857054162359"/>
    <n v="13.49168477335945"/>
    <n v="11719.893638058629"/>
    <x v="10"/>
    <x v="32"/>
  </r>
  <r>
    <n v="1163"/>
    <s v="14165 - 14270"/>
    <n v="12151"/>
    <n v="12192"/>
    <n v="73"/>
    <n v="14685.47779908273"/>
    <n v="14.685477799082729"/>
    <n v="9321.3606350850132"/>
    <x v="10"/>
    <x v="86"/>
  </r>
  <r>
    <n v="1164"/>
    <s v="14165 - 14290"/>
    <n v="12151"/>
    <n v="12199"/>
    <n v="74"/>
    <n v="14713.85044251285"/>
    <n v="13.302091704370859"/>
    <n v="9797.5045903920418"/>
    <x v="10"/>
    <x v="68"/>
  </r>
  <r>
    <n v="1165"/>
    <s v="14165 - 14402"/>
    <n v="12151"/>
    <n v="12244"/>
    <n v="75"/>
    <n v="14942.196640531651"/>
    <n v="13.0267644464348"/>
    <n v="13415.642452132201"/>
    <x v="10"/>
    <x v="75"/>
  </r>
  <r>
    <n v="1166"/>
    <s v="14165 - 14297"/>
    <n v="12151"/>
    <n v="12206"/>
    <n v="76"/>
    <n v="15127.769108814669"/>
    <n v="14.37242202468666"/>
    <n v="12709.15992059089"/>
    <x v="10"/>
    <x v="50"/>
  </r>
  <r>
    <n v="1167"/>
    <s v="14165 - 14321"/>
    <n v="12151"/>
    <n v="12217"/>
    <n v="77"/>
    <n v="15132.56669752603"/>
    <n v="14.101148787636779"/>
    <n v="12611.320284372219"/>
    <x v="10"/>
    <x v="46"/>
  </r>
  <r>
    <n v="1168"/>
    <s v="14165 - 14312"/>
    <n v="12151"/>
    <n v="12208"/>
    <n v="78"/>
    <n v="15347.976069632499"/>
    <n v="13.61019468699401"/>
    <n v="11719.855336090681"/>
    <x v="10"/>
    <x v="80"/>
  </r>
  <r>
    <n v="1169"/>
    <s v="14165 - 14352"/>
    <n v="12151"/>
    <n v="12227"/>
    <n v="79"/>
    <n v="15351.968809596839"/>
    <n v="13.525237853969999"/>
    <n v="11809.052413201871"/>
    <x v="10"/>
    <x v="81"/>
  </r>
  <r>
    <n v="1170"/>
    <s v="14165 - 14342"/>
    <n v="12151"/>
    <n v="12225"/>
    <n v="80"/>
    <n v="15360.94666401177"/>
    <n v="14.435774383208861"/>
    <n v="12540.878800158231"/>
    <x v="10"/>
    <x v="48"/>
  </r>
  <r>
    <n v="1171"/>
    <s v="14165 - 14357"/>
    <n v="12151"/>
    <n v="12232"/>
    <n v="81"/>
    <n v="15383.879841999849"/>
    <n v="13.93172786925467"/>
    <n v="11094.975220834131"/>
    <x v="10"/>
    <x v="52"/>
  </r>
  <r>
    <n v="1172"/>
    <s v="14165 - 14228"/>
    <n v="12151"/>
    <n v="12183"/>
    <n v="82"/>
    <n v="15488.59463100517"/>
    <n v="14.82790026529397"/>
    <n v="10640.331217884261"/>
    <x v="10"/>
    <x v="67"/>
  </r>
  <r>
    <n v="1173"/>
    <s v="14165 - 14400"/>
    <n v="12151"/>
    <n v="12242"/>
    <n v="83"/>
    <n v="15553.646634592231"/>
    <n v="14.09369802571063"/>
    <n v="13013.46661492213"/>
    <x v="10"/>
    <x v="84"/>
  </r>
  <r>
    <n v="1174"/>
    <s v="14165 - 14258"/>
    <n v="12151"/>
    <n v="12190"/>
    <n v="84"/>
    <n v="15678.58409992747"/>
    <n v="15.01788973421626"/>
    <n v="12898.85462461048"/>
    <x v="10"/>
    <x v="73"/>
  </r>
  <r>
    <n v="1175"/>
    <s v="14165 - 14322"/>
    <n v="12151"/>
    <n v="12218"/>
    <n v="85"/>
    <n v="15731.068878846951"/>
    <n v="15.07562323535849"/>
    <n v="13423.176611219131"/>
    <x v="10"/>
    <x v="60"/>
  </r>
  <r>
    <n v="1176"/>
    <s v="14165 - 14401"/>
    <n v="12151"/>
    <n v="12243"/>
    <n v="86"/>
    <n v="15735.71114681186"/>
    <n v="13.82489670331376"/>
    <n v="13129.33564207115"/>
    <x v="10"/>
    <x v="87"/>
  </r>
  <r>
    <n v="1177"/>
    <s v="14165 - 14358"/>
    <n v="12151"/>
    <n v="12233"/>
    <n v="87"/>
    <n v="15857.81320487399"/>
    <n v="14.932640924071089"/>
    <n v="13017.95313674009"/>
    <x v="10"/>
    <x v="55"/>
  </r>
  <r>
    <n v="1178"/>
    <s v="14165 - 14403"/>
    <n v="12151"/>
    <n v="12245"/>
    <n v="88"/>
    <n v="15963.201987558859"/>
    <n v="13.79251845670521"/>
    <n v="13864.0440801565"/>
    <x v="10"/>
    <x v="91"/>
  </r>
  <r>
    <n v="1179"/>
    <s v="14165 - 14371"/>
    <n v="12151"/>
    <n v="12236"/>
    <n v="89"/>
    <n v="16042.441639880801"/>
    <n v="14.304660257242309"/>
    <n v="12264.061244537001"/>
    <x v="10"/>
    <x v="92"/>
  </r>
  <r>
    <n v="1180"/>
    <s v="14165 - 14373"/>
    <n v="12151"/>
    <n v="12238"/>
    <n v="90"/>
    <n v="16090.18742215533"/>
    <n v="14.639770662719449"/>
    <n v="12905.53688298901"/>
    <x v="10"/>
    <x v="59"/>
  </r>
  <r>
    <n v="1181"/>
    <s v="14165 - 14353"/>
    <n v="12151"/>
    <n v="12228"/>
    <n v="91"/>
    <n v="16102.31214310609"/>
    <n v="13.82904220825187"/>
    <n v="11841.894424668861"/>
    <x v="10"/>
    <x v="95"/>
  </r>
  <r>
    <n v="1182"/>
    <s v="14165 - 14372"/>
    <n v="12151"/>
    <n v="12237"/>
    <n v="92"/>
    <n v="16222.168885720041"/>
    <n v="14.73462984034988"/>
    <n v="13004.075598514301"/>
    <x v="10"/>
    <x v="61"/>
  </r>
  <r>
    <n v="1183"/>
    <s v="14165 - 14411"/>
    <n v="12151"/>
    <n v="12249"/>
    <n v="93"/>
    <n v="16253.62898054809"/>
    <n v="14.199153668909529"/>
    <n v="14372.8267269188"/>
    <x v="10"/>
    <x v="99"/>
  </r>
  <r>
    <n v="1184"/>
    <s v="14165 - 14404"/>
    <n v="12151"/>
    <n v="12246"/>
    <n v="94"/>
    <n v="16287.270251233869"/>
    <n v="14.610164535366289"/>
    <n v="13598.188724687119"/>
    <x v="10"/>
    <x v="89"/>
  </r>
  <r>
    <n v="1185"/>
    <s v="14165 - 14354"/>
    <n v="12151"/>
    <n v="12229"/>
    <n v="95"/>
    <n v="16333.8957412074"/>
    <n v="14.148314086727421"/>
    <n v="12047.55898143065"/>
    <x v="10"/>
    <x v="103"/>
  </r>
  <r>
    <n v="1186"/>
    <s v="14165 - 14399"/>
    <n v="12151"/>
    <n v="12241"/>
    <n v="96"/>
    <n v="16339.624323463409"/>
    <n v="14.887993896080401"/>
    <n v="12873.54901241571"/>
    <x v="10"/>
    <x v="101"/>
  </r>
  <r>
    <n v="1187"/>
    <s v="14165 - 14298"/>
    <n v="12151"/>
    <n v="12207"/>
    <n v="97"/>
    <n v="16372.958200985429"/>
    <n v="15.717512557496971"/>
    <n v="13690.128912105791"/>
    <x v="10"/>
    <x v="85"/>
  </r>
  <r>
    <n v="1188"/>
    <s v="14165 - 14359"/>
    <n v="12151"/>
    <n v="12234"/>
    <n v="98"/>
    <n v="16735.042142192051"/>
    <n v="15.809869861389149"/>
    <n v="13864.352008382761"/>
    <x v="10"/>
    <x v="70"/>
  </r>
  <r>
    <n v="1189"/>
    <s v="14165 - 14209"/>
    <n v="12151"/>
    <n v="12177"/>
    <n v="99"/>
    <n v="17001.639758320991"/>
    <n v="16.34094539260979"/>
    <n v="11420.352894613939"/>
    <x v="10"/>
    <x v="98"/>
  </r>
  <r>
    <n v="1190"/>
    <s v="14165 - 14343"/>
    <n v="12151"/>
    <n v="12226"/>
    <n v="100"/>
    <n v="17035.726422244861"/>
    <n v="16.38028077875639"/>
    <n v="14575.860882121829"/>
    <x v="10"/>
    <x v="83"/>
  </r>
  <r>
    <n v="1191"/>
    <s v="14165 - 14276"/>
    <n v="12151"/>
    <n v="12198"/>
    <n v="101"/>
    <n v="17052.007184097769"/>
    <n v="16.396561540609309"/>
    <n v="14029.67334166703"/>
    <x v="10"/>
    <x v="100"/>
  </r>
  <r>
    <n v="1192"/>
    <s v="14165 - 14259"/>
    <n v="12151"/>
    <n v="12191"/>
    <n v="102"/>
    <n v="17112.335459388531"/>
    <n v="16.451641093677331"/>
    <n v="13656.681300616459"/>
    <x v="10"/>
    <x v="102"/>
  </r>
  <r>
    <n v="1193"/>
    <s v="14165 - 14210"/>
    <n v="12151"/>
    <n v="12178"/>
    <n v="103"/>
    <n v="17305.901458418681"/>
    <n v="16.64520709270748"/>
    <n v="11618.250569145521"/>
    <x v="10"/>
    <x v="107"/>
  </r>
  <r>
    <n v="1194"/>
    <s v="14165 - 14405"/>
    <n v="12151"/>
    <n v="12247"/>
    <n v="104"/>
    <n v="17324.867455834668"/>
    <n v="15.652500880705009"/>
    <n v="14174.96782482691"/>
    <x v="10"/>
    <x v="106"/>
  </r>
  <r>
    <n v="1195"/>
    <s v="14165 - 14360"/>
    <n v="12151"/>
    <n v="12235"/>
    <n v="105"/>
    <n v="17370.46581242072"/>
    <n v="16.33904790253148"/>
    <n v="14647.74822031439"/>
    <x v="10"/>
    <x v="82"/>
  </r>
  <r>
    <n v="1196"/>
    <s v="14165 - 14188"/>
    <n v="12151"/>
    <n v="12167"/>
    <n v="106"/>
    <n v="17518.584491612859"/>
    <n v="16.857890125901651"/>
    <n v="11641.3836116639"/>
    <x v="10"/>
    <x v="108"/>
  </r>
  <r>
    <n v="1197"/>
    <s v="14165 - 14390"/>
    <n v="12151"/>
    <n v="12240"/>
    <n v="107"/>
    <n v="17915.345120933111"/>
    <n v="16.244658104454459"/>
    <n v="14347.15844339939"/>
    <x v="10"/>
    <x v="90"/>
  </r>
  <r>
    <n v="1198"/>
    <s v="14165 - 14406"/>
    <n v="12151"/>
    <n v="12248"/>
    <n v="108"/>
    <n v="18163.720060695541"/>
    <n v="16.190793221581501"/>
    <n v="14628.964253757789"/>
    <x v="10"/>
    <x v="96"/>
  </r>
  <r>
    <n v="1199"/>
    <s v="14165 - 14374"/>
    <n v="12151"/>
    <n v="12239"/>
    <n v="109"/>
    <n v="18167.908445754649"/>
    <n v="17.136490535865409"/>
    <n v="15426.064101756499"/>
    <x v="10"/>
    <x v="97"/>
  </r>
  <r>
    <n v="1200"/>
    <s v="14166 - 14166"/>
    <n v="12152"/>
    <n v="12152"/>
    <n v="1"/>
    <n v="0"/>
    <n v="0"/>
    <n v="0"/>
    <x v="11"/>
    <x v="43"/>
  </r>
  <r>
    <n v="1201"/>
    <s v="14166 - 14151"/>
    <n v="12152"/>
    <n v="12145"/>
    <n v="2"/>
    <n v="1193.9878428471841"/>
    <n v="1.1939878428471831"/>
    <n v="1171.299023400805"/>
    <x v="11"/>
    <x v="58"/>
  </r>
  <r>
    <n v="1202"/>
    <s v="14166 - 14183"/>
    <n v="12152"/>
    <n v="12162"/>
    <n v="3"/>
    <n v="2562.183429876156"/>
    <n v="2.3690494871848728"/>
    <n v="2127.2060468093382"/>
    <x v="11"/>
    <x v="19"/>
  </r>
  <r>
    <n v="1203"/>
    <s v="14166 - 14182"/>
    <n v="12152"/>
    <n v="12161"/>
    <n v="4"/>
    <n v="3039.283047666217"/>
    <n v="2.7646280825190819"/>
    <n v="1132.6855902356469"/>
    <x v="11"/>
    <x v="29"/>
  </r>
  <r>
    <n v="1204"/>
    <s v="14166 - 14204"/>
    <n v="12152"/>
    <n v="12172"/>
    <n v="5"/>
    <n v="3338.8041357663092"/>
    <n v="3.3388041357663099"/>
    <n v="2744.1088166834388"/>
    <x v="11"/>
    <x v="13"/>
  </r>
  <r>
    <n v="1205"/>
    <s v="14166 - 14165"/>
    <n v="12152"/>
    <n v="12151"/>
    <n v="6"/>
    <n v="3460.1734691695228"/>
    <n v="3.4569011550780622"/>
    <n v="32.086145135005459"/>
    <x v="11"/>
    <x v="42"/>
  </r>
  <r>
    <n v="1206"/>
    <s v="14166 - 14203"/>
    <n v="12152"/>
    <n v="12171"/>
    <n v="7"/>
    <n v="3578.09281999415"/>
    <n v="3.376483274351997"/>
    <n v="2043.7074630582431"/>
    <x v="11"/>
    <x v="20"/>
  </r>
  <r>
    <n v="1207"/>
    <s v="14166 - 14167"/>
    <n v="12152"/>
    <n v="12153"/>
    <n v="8"/>
    <n v="3833.043216683488"/>
    <n v="3.4833021757969771"/>
    <n v="2218.7302703916621"/>
    <x v="11"/>
    <x v="22"/>
  </r>
  <r>
    <n v="1208"/>
    <s v="14166 - 14150"/>
    <n v="12152"/>
    <n v="12144"/>
    <n v="9"/>
    <n v="4305.1462682366309"/>
    <n v="4.1177626654634976"/>
    <n v="1148.0190221616431"/>
    <x v="11"/>
    <x v="69"/>
  </r>
  <r>
    <n v="1209"/>
    <s v="14166 - 14181"/>
    <n v="12152"/>
    <n v="12160"/>
    <n v="10"/>
    <n v="4311.1571877422903"/>
    <n v="3.8319042159813161"/>
    <n v="1680.698317531539"/>
    <x v="11"/>
    <x v="37"/>
  </r>
  <r>
    <n v="1210"/>
    <s v="14166 - 14243"/>
    <n v="12152"/>
    <n v="12184"/>
    <n v="11"/>
    <n v="4880.6254587798903"/>
    <n v="4.8773531446884313"/>
    <n v="3601.947040550509"/>
    <x v="11"/>
    <x v="11"/>
  </r>
  <r>
    <n v="1211"/>
    <s v="14166 - 14244"/>
    <n v="12152"/>
    <n v="12185"/>
    <n v="12"/>
    <n v="5301.1427903022714"/>
    <n v="5.301142790302273"/>
    <n v="4320.2207913412421"/>
    <x v="11"/>
    <x v="5"/>
  </r>
  <r>
    <n v="1212"/>
    <s v="14166 - 14152"/>
    <n v="12152"/>
    <n v="12146"/>
    <n v="13"/>
    <n v="5861.0122705047243"/>
    <n v="4.8431711176562979"/>
    <n v="4177.8890535267001"/>
    <x v="11"/>
    <x v="40"/>
  </r>
  <r>
    <n v="1213"/>
    <s v="14166 - 14168"/>
    <n v="12152"/>
    <n v="12154"/>
    <n v="14"/>
    <n v="6010.3548533925314"/>
    <n v="5.2076170041600989"/>
    <n v="4651.7193578795795"/>
    <x v="11"/>
    <x v="27"/>
  </r>
  <r>
    <n v="1214"/>
    <s v="14166 - 14202"/>
    <n v="12152"/>
    <n v="12170"/>
    <n v="15"/>
    <n v="6058.7578072666283"/>
    <n v="6.0554854931751674"/>
    <n v="3386.0574267205311"/>
    <x v="11"/>
    <x v="28"/>
  </r>
  <r>
    <n v="1215"/>
    <s v="14166 - 14257"/>
    <n v="12152"/>
    <n v="12189"/>
    <n v="16"/>
    <n v="6248.3410551979796"/>
    <n v="6.2450687411065253"/>
    <n v="5214.9316144035984"/>
    <x v="11"/>
    <x v="3"/>
  </r>
  <r>
    <n v="1216"/>
    <s v="14166 - 14153"/>
    <n v="12152"/>
    <n v="12147"/>
    <n v="17"/>
    <n v="6477.0688661747481"/>
    <n v="5.3975690762213144"/>
    <n v="4643.6706999211956"/>
    <x v="11"/>
    <x v="47"/>
  </r>
  <r>
    <n v="1217"/>
    <s v="14166 - 14273"/>
    <n v="12152"/>
    <n v="12195"/>
    <n v="18"/>
    <n v="6972.2526195744713"/>
    <n v="6.8428603001893649"/>
    <n v="6031.1967840527759"/>
    <x v="11"/>
    <x v="1"/>
  </r>
  <r>
    <n v="1218"/>
    <s v="14166 - 14225"/>
    <n v="12152"/>
    <n v="12180"/>
    <n v="19"/>
    <n v="7160.468349215138"/>
    <n v="7.1571960351236807"/>
    <n v="4199.5448191478499"/>
    <x v="11"/>
    <x v="44"/>
  </r>
  <r>
    <n v="1219"/>
    <s v="14166 - 14256"/>
    <n v="12152"/>
    <n v="12188"/>
    <n v="20"/>
    <n v="7351.4523486894832"/>
    <n v="7.0025757018951396"/>
    <n v="5120.8984516070741"/>
    <x v="11"/>
    <x v="7"/>
  </r>
  <r>
    <n v="1220"/>
    <s v="14166 - 14154"/>
    <n v="12152"/>
    <n v="12148"/>
    <n v="21"/>
    <n v="7447.4765857197053"/>
    <n v="6.595277136337045"/>
    <n v="5692.2587177868654"/>
    <x v="11"/>
    <x v="38"/>
  </r>
  <r>
    <n v="1221"/>
    <s v="14166 - 14293"/>
    <n v="12152"/>
    <n v="12202"/>
    <n v="22"/>
    <n v="7714.6464615406812"/>
    <n v="7.6215967371557429"/>
    <n v="6730.5679289792788"/>
    <x v="11"/>
    <x v="2"/>
  </r>
  <r>
    <n v="1222"/>
    <s v="14166 - 14224"/>
    <n v="12152"/>
    <n v="12179"/>
    <n v="23"/>
    <n v="7877.1569490753227"/>
    <n v="7.8738846349838649"/>
    <n v="4759.750303875252"/>
    <x v="11"/>
    <x v="51"/>
  </r>
  <r>
    <n v="1223"/>
    <s v="14166 - 14272"/>
    <n v="12152"/>
    <n v="12194"/>
    <n v="24"/>
    <n v="7970.7043228985722"/>
    <n v="7.5916990776824393"/>
    <n v="6214.9803769758828"/>
    <x v="11"/>
    <x v="4"/>
  </r>
  <r>
    <n v="1224"/>
    <s v="14166 - 14137"/>
    <n v="12152"/>
    <n v="12142"/>
    <n v="25"/>
    <n v="8085.4187660160824"/>
    <n v="6.8914811338119897"/>
    <n v="6021.4775030752762"/>
    <x v="11"/>
    <x v="66"/>
  </r>
  <r>
    <n v="1225"/>
    <s v="14166 - 14201"/>
    <n v="12152"/>
    <n v="12169"/>
    <n v="26"/>
    <n v="8130.0270187463011"/>
    <n v="8.1267547046548412"/>
    <n v="4942.2019129871496"/>
    <x v="11"/>
    <x v="57"/>
  </r>
  <r>
    <n v="1226"/>
    <s v="14166 - 14294"/>
    <n v="12152"/>
    <n v="12203"/>
    <n v="27"/>
    <n v="8350.7035010930558"/>
    <n v="8.0927670971824437"/>
    <n v="7221.261617625124"/>
    <x v="11"/>
    <x v="6"/>
  </r>
  <r>
    <n v="1227"/>
    <s v="14166 - 0"/>
    <n v="12152"/>
    <n v="12141"/>
    <n v="28"/>
    <n v="8353.1435384018387"/>
    <n v="7.8764755690557777"/>
    <n v="5818.7629712541639"/>
    <x v="11"/>
    <x v="0"/>
  </r>
  <r>
    <n v="1228"/>
    <s v="14166 - 14138"/>
    <n v="12152"/>
    <n v="12143"/>
    <n v="29"/>
    <n v="8997.2130551965984"/>
    <n v="8.3972941621785555"/>
    <n v="6980.3863705429358"/>
    <x v="11"/>
    <x v="65"/>
  </r>
  <r>
    <n v="1229"/>
    <s v="14166 - 14292"/>
    <n v="12152"/>
    <n v="12201"/>
    <n v="30"/>
    <n v="9080.5772816685258"/>
    <n v="9.0805772816685248"/>
    <n v="7200.4544813933917"/>
    <x v="11"/>
    <x v="9"/>
  </r>
  <r>
    <n v="1230"/>
    <s v="14166 - 14200"/>
    <n v="12152"/>
    <n v="12168"/>
    <n v="31"/>
    <n v="9132.3816366900428"/>
    <n v="9.1291093225985875"/>
    <n v="5675.0227115476446"/>
    <x v="11"/>
    <x v="76"/>
  </r>
  <r>
    <n v="1231"/>
    <s v="14166 - 14180"/>
    <n v="12152"/>
    <n v="12159"/>
    <n v="32"/>
    <n v="9602.4816971854798"/>
    <n v="7.7803774601619313"/>
    <n v="6433.4785351001829"/>
    <x v="11"/>
    <x v="105"/>
  </r>
  <r>
    <n v="1232"/>
    <s v="14166 - 14316"/>
    <n v="12152"/>
    <n v="12212"/>
    <n v="33"/>
    <n v="9714.2275789712712"/>
    <n v="9.7142275789712702"/>
    <n v="7800.9845123769855"/>
    <x v="11"/>
    <x v="12"/>
  </r>
  <r>
    <n v="1233"/>
    <s v="14166 - 14274"/>
    <n v="12152"/>
    <n v="12196"/>
    <n v="34"/>
    <n v="9993.6999939330108"/>
    <n v="9.9900959787032519"/>
    <n v="8362.002835503039"/>
    <x v="11"/>
    <x v="8"/>
  </r>
  <r>
    <n v="1234"/>
    <s v="14166 - 14155"/>
    <n v="12152"/>
    <n v="12149"/>
    <n v="35"/>
    <n v="10288.64228219488"/>
    <n v="9.4859044329624496"/>
    <n v="8720.4979071635935"/>
    <x v="11"/>
    <x v="78"/>
  </r>
  <r>
    <n v="1235"/>
    <s v="14166 - 14205"/>
    <n v="12152"/>
    <n v="12173"/>
    <n v="36"/>
    <n v="10365.372604872209"/>
    <n v="9.4512487829864789"/>
    <n v="7806.2975762777278"/>
    <x v="11"/>
    <x v="36"/>
  </r>
  <r>
    <n v="1236"/>
    <s v="14166 - 14337"/>
    <n v="12152"/>
    <n v="12220"/>
    <n v="37"/>
    <n v="10549.970010653749"/>
    <n v="9.8482571691062937"/>
    <n v="9261.6980367126343"/>
    <x v="11"/>
    <x v="15"/>
  </r>
  <r>
    <n v="1237"/>
    <s v="14166 - 14315"/>
    <n v="12152"/>
    <n v="12211"/>
    <n v="38"/>
    <n v="10919.81544717121"/>
    <n v="10.91981544717121"/>
    <n v="7929.6814675386768"/>
    <x v="11"/>
    <x v="17"/>
  </r>
  <r>
    <n v="1238"/>
    <s v="14166 - 14295"/>
    <n v="12152"/>
    <n v="12204"/>
    <n v="39"/>
    <n v="11043.34514519573"/>
    <n v="11.039741129965959"/>
    <n v="8827.7593298282463"/>
    <x v="11"/>
    <x v="10"/>
  </r>
  <r>
    <n v="1239"/>
    <s v="14166 - 14156"/>
    <n v="12152"/>
    <n v="12150"/>
    <n v="40"/>
    <n v="11271.42268392052"/>
    <n v="10.468684834688091"/>
    <n v="9689.8061077452057"/>
    <x v="11"/>
    <x v="94"/>
  </r>
  <r>
    <n v="1240"/>
    <s v="14166 - 14226"/>
    <n v="12152"/>
    <n v="12181"/>
    <n v="41"/>
    <n v="11472.25771678915"/>
    <n v="10.266150896032389"/>
    <n v="9234.5333655581235"/>
    <x v="11"/>
    <x v="30"/>
  </r>
  <r>
    <n v="1241"/>
    <s v="14166 - 14185"/>
    <n v="12152"/>
    <n v="12164"/>
    <n v="42"/>
    <n v="11600.00447221988"/>
    <n v="10.685880650334139"/>
    <n v="8314.8486886671835"/>
    <x v="11"/>
    <x v="53"/>
  </r>
  <r>
    <n v="1242"/>
    <s v="14166 - 14314"/>
    <n v="12152"/>
    <n v="12210"/>
    <n v="43"/>
    <n v="11612.59366218273"/>
    <n v="11.60932134809128"/>
    <n v="8871.5409888036429"/>
    <x v="11"/>
    <x v="24"/>
  </r>
  <r>
    <n v="1243"/>
    <s v="14166 - 14275"/>
    <n v="12152"/>
    <n v="12197"/>
    <n v="44"/>
    <n v="11622.59285109769"/>
    <n v="11.16580692444176"/>
    <n v="9834.4870741782124"/>
    <x v="11"/>
    <x v="16"/>
  </r>
  <r>
    <n v="1244"/>
    <s v="14166 - 14206"/>
    <n v="12152"/>
    <n v="12174"/>
    <n v="45"/>
    <n v="11638.06005574009"/>
    <n v="10.723936233854349"/>
    <n v="8738.3877911588534"/>
    <x v="11"/>
    <x v="45"/>
  </r>
  <r>
    <n v="1245"/>
    <s v="14166 - 14184"/>
    <n v="12152"/>
    <n v="12163"/>
    <n v="46"/>
    <n v="11803.80000115451"/>
    <n v="10.88967617926877"/>
    <n v="8246.0198069235539"/>
    <x v="11"/>
    <x v="56"/>
  </r>
  <r>
    <n v="1246"/>
    <s v="14166 - 14207"/>
    <n v="12152"/>
    <n v="12175"/>
    <n v="47"/>
    <n v="12134.30585211174"/>
    <n v="11.220182030226001"/>
    <n v="9436.1633689409355"/>
    <x v="11"/>
    <x v="63"/>
  </r>
  <r>
    <n v="1247"/>
    <s v="14166 - 14318"/>
    <n v="12152"/>
    <n v="12214"/>
    <n v="48"/>
    <n v="12154.54274102938"/>
    <n v="12.15093872579962"/>
    <n v="8875.431252418899"/>
    <x v="11"/>
    <x v="14"/>
  </r>
  <r>
    <n v="1248"/>
    <s v="14166 - 14317"/>
    <n v="12152"/>
    <n v="12213"/>
    <n v="49"/>
    <n v="12450.599870264319"/>
    <n v="11.86629394344035"/>
    <n v="8870.9824955097465"/>
    <x v="11"/>
    <x v="31"/>
  </r>
  <r>
    <n v="1249"/>
    <s v="14166 - 14356"/>
    <n v="12152"/>
    <n v="12231"/>
    <n v="50"/>
    <n v="12488.36773144544"/>
    <n v="11.5277776512371"/>
    <n v="10202.73930073245"/>
    <x v="11"/>
    <x v="33"/>
  </r>
  <r>
    <n v="1250"/>
    <s v="14166 - 14227"/>
    <n v="12152"/>
    <n v="12182"/>
    <n v="51"/>
    <n v="12536.62776708992"/>
    <n v="12.53302375186016"/>
    <n v="10124.67295352415"/>
    <x v="11"/>
    <x v="41"/>
  </r>
  <r>
    <n v="1251"/>
    <s v="14166 - 14313"/>
    <n v="12152"/>
    <n v="12209"/>
    <n v="52"/>
    <n v="12539.203947455469"/>
    <n v="12.53593163336402"/>
    <n v="9571.6904342869166"/>
    <x v="11"/>
    <x v="34"/>
  </r>
  <r>
    <n v="1252"/>
    <s v="14166 - 14291"/>
    <n v="12152"/>
    <n v="12200"/>
    <n v="53"/>
    <n v="12546.143003177071"/>
    <n v="11.470205122986309"/>
    <n v="9160.1933165324881"/>
    <x v="11"/>
    <x v="35"/>
  </r>
  <r>
    <n v="1253"/>
    <s v="14166 - 14186"/>
    <n v="12152"/>
    <n v="12165"/>
    <n v="54"/>
    <n v="12595.768504269559"/>
    <n v="11.681644682383819"/>
    <n v="9754.3135605403586"/>
    <x v="11"/>
    <x v="71"/>
  </r>
  <r>
    <n v="1254"/>
    <s v="14166 - 14296"/>
    <n v="12152"/>
    <n v="12205"/>
    <n v="55"/>
    <n v="12645.259290059499"/>
    <n v="11.932806753663121"/>
    <n v="10457.52975618368"/>
    <x v="11"/>
    <x v="18"/>
  </r>
  <r>
    <n v="1255"/>
    <s v="14166 - 14170"/>
    <n v="12152"/>
    <n v="12156"/>
    <n v="56"/>
    <n v="12685.35644517227"/>
    <n v="11.771232623286529"/>
    <n v="8061.6377477350052"/>
    <x v="11"/>
    <x v="72"/>
  </r>
  <r>
    <n v="1256"/>
    <s v="14166 - 14169"/>
    <n v="12152"/>
    <n v="12155"/>
    <n v="57"/>
    <n v="12740.93364428399"/>
    <n v="11.826809822398261"/>
    <n v="8058.4133115132854"/>
    <x v="11"/>
    <x v="74"/>
  </r>
  <r>
    <n v="1257"/>
    <s v="14166 - 14271"/>
    <n v="12152"/>
    <n v="12193"/>
    <n v="58"/>
    <n v="12896.949153521349"/>
    <n v="12.89367683942989"/>
    <n v="8538.8437543505788"/>
    <x v="11"/>
    <x v="79"/>
  </r>
  <r>
    <n v="1258"/>
    <s v="14166 - 14171"/>
    <n v="12152"/>
    <n v="12157"/>
    <n v="59"/>
    <n v="12900.69152198397"/>
    <n v="11.986567700098229"/>
    <n v="10032.360520163091"/>
    <x v="11"/>
    <x v="77"/>
  </r>
  <r>
    <n v="1259"/>
    <s v="14166 - 14255"/>
    <n v="12152"/>
    <n v="12187"/>
    <n v="60"/>
    <n v="12970.503095709129"/>
    <n v="11.65444698946302"/>
    <n v="7853.0831367195206"/>
    <x v="11"/>
    <x v="93"/>
  </r>
  <r>
    <n v="1260"/>
    <s v="14166 - 14320"/>
    <n v="12152"/>
    <n v="12216"/>
    <n v="61"/>
    <n v="13087.88845443713"/>
    <n v="12.3910518890633"/>
    <n v="10897.411707910131"/>
    <x v="11"/>
    <x v="21"/>
  </r>
  <r>
    <n v="1261"/>
    <s v="14166 - 14319"/>
    <n v="12152"/>
    <n v="12215"/>
    <n v="62"/>
    <n v="13231.694838863061"/>
    <n v="13.068829726627021"/>
    <n v="10576.80842181556"/>
    <x v="11"/>
    <x v="23"/>
  </r>
  <r>
    <n v="1262"/>
    <s v="14166 - 14187"/>
    <n v="12152"/>
    <n v="12166"/>
    <n v="63"/>
    <n v="13572.005637563791"/>
    <n v="12.657881815678049"/>
    <n v="10679.671646369099"/>
    <x v="11"/>
    <x v="88"/>
  </r>
  <r>
    <n v="1263"/>
    <s v="14166 - 14340"/>
    <n v="12152"/>
    <n v="12223"/>
    <n v="64"/>
    <n v="13745.155819725749"/>
    <n v="13.58229070748971"/>
    <n v="11057.265587495191"/>
    <x v="11"/>
    <x v="25"/>
  </r>
  <r>
    <n v="1264"/>
    <s v="14166 - 14338"/>
    <n v="12152"/>
    <n v="12221"/>
    <n v="65"/>
    <n v="13815.972215818831"/>
    <n v="12.855382135610499"/>
    <n v="9893.7685437945784"/>
    <x v="11"/>
    <x v="39"/>
  </r>
  <r>
    <n v="1265"/>
    <s v="14166 - 14339"/>
    <n v="12152"/>
    <n v="12222"/>
    <n v="66"/>
    <n v="13831.677926123321"/>
    <n v="13.67133031696086"/>
    <n v="10023.637784239711"/>
    <x v="11"/>
    <x v="26"/>
  </r>
  <r>
    <n v="1266"/>
    <s v="14166 - 14355"/>
    <n v="12152"/>
    <n v="12230"/>
    <n v="67"/>
    <n v="13905.70184121861"/>
    <n v="13.905701841218599"/>
    <n v="10622.464229141589"/>
    <x v="11"/>
    <x v="54"/>
  </r>
  <r>
    <n v="1267"/>
    <s v="14166 - 14208"/>
    <n v="12152"/>
    <n v="12176"/>
    <n v="68"/>
    <n v="14014.52671486707"/>
    <n v="14.01092269963732"/>
    <n v="10975.036346630341"/>
    <x v="11"/>
    <x v="62"/>
  </r>
  <r>
    <n v="1268"/>
    <s v="14166 - 14245"/>
    <n v="12152"/>
    <n v="12186"/>
    <n v="69"/>
    <n v="14204.829881929119"/>
    <n v="13.547321382177961"/>
    <n v="10003.811203046451"/>
    <x v="11"/>
    <x v="49"/>
  </r>
  <r>
    <n v="1269"/>
    <s v="14166 - 14173"/>
    <n v="12152"/>
    <n v="12158"/>
    <n v="70"/>
    <n v="14354.033754551991"/>
    <n v="13.551295905319559"/>
    <n v="11435.59977357262"/>
    <x v="11"/>
    <x v="104"/>
  </r>
  <r>
    <n v="1270"/>
    <s v="14166 - 14336"/>
    <n v="12152"/>
    <n v="12219"/>
    <n v="71"/>
    <n v="14379.51323040106"/>
    <n v="14.376240916309611"/>
    <n v="10794.551312412361"/>
    <x v="11"/>
    <x v="64"/>
  </r>
  <r>
    <n v="1271"/>
    <s v="14166 - 14341"/>
    <n v="12152"/>
    <n v="12224"/>
    <n v="72"/>
    <n v="14432.64307902462"/>
    <n v="13.51065666418174"/>
    <n v="11731.35456652313"/>
    <x v="11"/>
    <x v="32"/>
  </r>
  <r>
    <n v="1272"/>
    <s v="14166 - 14270"/>
    <n v="12152"/>
    <n v="12192"/>
    <n v="73"/>
    <n v="14725.95000188568"/>
    <n v="14.722677687794221"/>
    <n v="9351.0781042458257"/>
    <x v="11"/>
    <x v="86"/>
  </r>
  <r>
    <n v="1273"/>
    <s v="14166 - 14290"/>
    <n v="12152"/>
    <n v="12199"/>
    <n v="74"/>
    <n v="14754.322645315809"/>
    <n v="13.339291593082359"/>
    <n v="9828.1555575833827"/>
    <x v="11"/>
    <x v="68"/>
  </r>
  <r>
    <n v="1274"/>
    <s v="14166 - 14402"/>
    <n v="12152"/>
    <n v="12244"/>
    <n v="75"/>
    <n v="14980.686661838001"/>
    <n v="13.065254467741161"/>
    <n v="13440.49265066204"/>
    <x v="11"/>
    <x v="75"/>
  </r>
  <r>
    <n v="1275"/>
    <s v="14166 - 14297"/>
    <n v="12152"/>
    <n v="12206"/>
    <n v="76"/>
    <n v="15143.55513367694"/>
    <n v="14.391393915508949"/>
    <n v="12711.966257293479"/>
    <x v="11"/>
    <x v="50"/>
  </r>
  <r>
    <n v="1276"/>
    <s v="14166 - 14321"/>
    <n v="12152"/>
    <n v="12217"/>
    <n v="77"/>
    <n v="15148.35272238829"/>
    <n v="14.120120678459079"/>
    <n v="12617.46531426267"/>
    <x v="11"/>
    <x v="46"/>
  </r>
  <r>
    <n v="1277"/>
    <s v="14166 - 14342"/>
    <n v="12152"/>
    <n v="12225"/>
    <n v="78"/>
    <n v="15376.732688874041"/>
    <n v="14.454746274031161"/>
    <n v="12551.209486938889"/>
    <x v="11"/>
    <x v="48"/>
  </r>
  <r>
    <n v="1278"/>
    <s v="14166 - 14312"/>
    <n v="12152"/>
    <n v="12208"/>
    <n v="79"/>
    <n v="15388.448272435449"/>
    <n v="13.6473945757055"/>
    <n v="11750.608616108269"/>
    <x v="11"/>
    <x v="80"/>
  </r>
  <r>
    <n v="1279"/>
    <s v="14166 - 14352"/>
    <n v="12152"/>
    <n v="12227"/>
    <n v="80"/>
    <n v="15392.4410123998"/>
    <n v="13.562437742681499"/>
    <n v="11839.841367707149"/>
    <x v="11"/>
    <x v="81"/>
  </r>
  <r>
    <n v="1280"/>
    <s v="14166 - 14357"/>
    <n v="12152"/>
    <n v="12232"/>
    <n v="81"/>
    <n v="15422.369863306199"/>
    <n v="13.97021789056102"/>
    <n v="11116.45627517381"/>
    <x v="11"/>
    <x v="52"/>
  </r>
  <r>
    <n v="1281"/>
    <s v="14166 - 14228"/>
    <n v="12152"/>
    <n v="12183"/>
    <n v="82"/>
    <n v="15504.38065586743"/>
    <n v="14.846872156116261"/>
    <n v="10632.830650846079"/>
    <x v="11"/>
    <x v="67"/>
  </r>
  <r>
    <n v="1282"/>
    <s v="14166 - 14400"/>
    <n v="12152"/>
    <n v="12242"/>
    <n v="83"/>
    <n v="15592.136655898579"/>
    <n v="14.13218804701698"/>
    <n v="13040.958663149269"/>
    <x v="11"/>
    <x v="84"/>
  </r>
  <r>
    <n v="1283"/>
    <s v="14166 - 14258"/>
    <n v="12152"/>
    <n v="12190"/>
    <n v="84"/>
    <n v="15694.37012478973"/>
    <n v="15.03686162503856"/>
    <n v="12897.7511952968"/>
    <x v="11"/>
    <x v="73"/>
  </r>
  <r>
    <n v="1284"/>
    <s v="14166 - 14322"/>
    <n v="12152"/>
    <n v="12218"/>
    <n v="85"/>
    <n v="15746.854903709211"/>
    <n v="15.09459512618078"/>
    <n v="13427.657194511619"/>
    <x v="11"/>
    <x v="60"/>
  </r>
  <r>
    <n v="1285"/>
    <s v="14166 - 14401"/>
    <n v="12152"/>
    <n v="12243"/>
    <n v="86"/>
    <n v="15774.20116811821"/>
    <n v="13.86338672462011"/>
    <n v="13155.513283073949"/>
    <x v="11"/>
    <x v="87"/>
  </r>
  <r>
    <n v="1286"/>
    <s v="14166 - 14358"/>
    <n v="12152"/>
    <n v="12233"/>
    <n v="87"/>
    <n v="15873.599229736261"/>
    <n v="14.95161281489338"/>
    <n v="13027.952279617581"/>
    <x v="11"/>
    <x v="55"/>
  </r>
  <r>
    <n v="1287"/>
    <s v="14166 - 14403"/>
    <n v="12152"/>
    <n v="12245"/>
    <n v="88"/>
    <n v="16001.69200886521"/>
    <n v="13.83100847801156"/>
    <n v="13887.477947607689"/>
    <x v="11"/>
    <x v="91"/>
  </r>
  <r>
    <n v="1288"/>
    <s v="14166 - 14371"/>
    <n v="12152"/>
    <n v="12236"/>
    <n v="89"/>
    <n v="16082.913842683751"/>
    <n v="14.341860145953801"/>
    <n v="12294.47144895318"/>
    <x v="11"/>
    <x v="92"/>
  </r>
  <r>
    <n v="1289"/>
    <s v="14166 - 14373"/>
    <n v="12152"/>
    <n v="12238"/>
    <n v="90"/>
    <n v="16105.97344701759"/>
    <n v="14.658742553541741"/>
    <n v="12921.315944577969"/>
    <x v="11"/>
    <x v="59"/>
  </r>
  <r>
    <n v="1290"/>
    <s v="14166 - 14353"/>
    <n v="12152"/>
    <n v="12228"/>
    <n v="91"/>
    <n v="16142.78434590904"/>
    <n v="13.86624209696337"/>
    <n v="11873.7731829062"/>
    <x v="11"/>
    <x v="95"/>
  </r>
  <r>
    <n v="1291"/>
    <s v="14166 - 14372"/>
    <n v="12152"/>
    <n v="12237"/>
    <n v="92"/>
    <n v="16237.954910582301"/>
    <n v="14.75360173117217"/>
    <n v="13020.08311928711"/>
    <x v="11"/>
    <x v="61"/>
  </r>
  <r>
    <n v="1292"/>
    <s v="14166 - 14411"/>
    <n v="12152"/>
    <n v="12249"/>
    <n v="93"/>
    <n v="16292.11900185444"/>
    <n v="14.237643690215879"/>
    <n v="14397.32064858376"/>
    <x v="11"/>
    <x v="99"/>
  </r>
  <r>
    <n v="1293"/>
    <s v="14166 - 14404"/>
    <n v="12152"/>
    <n v="12246"/>
    <n v="94"/>
    <n v="16325.760272540219"/>
    <n v="14.64865455667265"/>
    <n v="13619.5213287399"/>
    <x v="11"/>
    <x v="89"/>
  </r>
  <r>
    <n v="1294"/>
    <s v="14166 - 14354"/>
    <n v="12152"/>
    <n v="12229"/>
    <n v="95"/>
    <n v="16374.367944010361"/>
    <n v="14.185513975438919"/>
    <n v="12079.51864350615"/>
    <x v="11"/>
    <x v="103"/>
  </r>
  <r>
    <n v="1295"/>
    <s v="14166 - 14399"/>
    <n v="12152"/>
    <n v="12241"/>
    <n v="96"/>
    <n v="16378.11434476976"/>
    <n v="14.92648391738676"/>
    <n v="12902.137209227079"/>
    <x v="11"/>
    <x v="101"/>
  </r>
  <r>
    <n v="1296"/>
    <s v="14166 - 14298"/>
    <n v="12152"/>
    <n v="12207"/>
    <n v="97"/>
    <n v="16388.744225847691"/>
    <n v="15.73648444831926"/>
    <n v="13691.532599327271"/>
    <x v="11"/>
    <x v="85"/>
  </r>
  <r>
    <n v="1297"/>
    <s v="14166 - 14359"/>
    <n v="12152"/>
    <n v="12234"/>
    <n v="98"/>
    <n v="16750.828167054318"/>
    <n v="15.82884175221144"/>
    <n v="13873.825108079671"/>
    <x v="11"/>
    <x v="70"/>
  </r>
  <r>
    <n v="1298"/>
    <s v="14166 - 14209"/>
    <n v="12152"/>
    <n v="12177"/>
    <n v="99"/>
    <n v="17017.425783183258"/>
    <n v="16.35991728343209"/>
    <n v="11409.24341126698"/>
    <x v="11"/>
    <x v="98"/>
  </r>
  <r>
    <n v="1299"/>
    <s v="14166 - 14343"/>
    <n v="12152"/>
    <n v="12226"/>
    <n v="100"/>
    <n v="17051.512447107121"/>
    <n v="16.399252669578679"/>
    <n v="14581.633463392131"/>
    <x v="11"/>
    <x v="83"/>
  </r>
  <r>
    <n v="1300"/>
    <s v="14166 - 14276"/>
    <n v="12152"/>
    <n v="12198"/>
    <n v="101"/>
    <n v="17067.79320896004"/>
    <n v="16.415533431431601"/>
    <n v="14028.1602432982"/>
    <x v="11"/>
    <x v="100"/>
  </r>
  <r>
    <n v="1301"/>
    <s v="14166 - 14259"/>
    <n v="12152"/>
    <n v="12191"/>
    <n v="102"/>
    <n v="17128.121484250791"/>
    <n v="16.470612984499621"/>
    <n v="13653.106485754421"/>
    <x v="11"/>
    <x v="102"/>
  </r>
  <r>
    <n v="1302"/>
    <s v="14166 - 14210"/>
    <n v="12152"/>
    <n v="12178"/>
    <n v="103"/>
    <n v="17321.687483280941"/>
    <n v="16.664178983529769"/>
    <n v="11606.54192789624"/>
    <x v="11"/>
    <x v="107"/>
  </r>
  <r>
    <n v="1303"/>
    <s v="14166 - 14405"/>
    <n v="12152"/>
    <n v="12247"/>
    <n v="104"/>
    <n v="17363.35747714102"/>
    <n v="15.69099090201137"/>
    <n v="14194.880239079661"/>
    <x v="11"/>
    <x v="106"/>
  </r>
  <r>
    <n v="1304"/>
    <s v="14166 - 14360"/>
    <n v="12152"/>
    <n v="12235"/>
    <n v="105"/>
    <n v="17386.251837282991"/>
    <n v="16.358019793353769"/>
    <n v="14655.938903084259"/>
    <x v="11"/>
    <x v="82"/>
  </r>
  <r>
    <n v="1305"/>
    <s v="14166 - 14188"/>
    <n v="12152"/>
    <n v="12167"/>
    <n v="106"/>
    <n v="17534.370516475119"/>
    <n v="16.876862016723951"/>
    <n v="11629.145640695489"/>
    <x v="11"/>
    <x v="108"/>
  </r>
  <r>
    <n v="1306"/>
    <s v="14166 - 14390"/>
    <n v="12152"/>
    <n v="12240"/>
    <n v="107"/>
    <n v="17931.131145795382"/>
    <n v="16.263629995276759"/>
    <n v="14363.063800866759"/>
    <x v="11"/>
    <x v="90"/>
  </r>
  <r>
    <n v="1307"/>
    <s v="14166 - 14406"/>
    <n v="12152"/>
    <n v="12248"/>
    <n v="108"/>
    <n v="18179.506085557801"/>
    <n v="16.209765112403801"/>
    <n v="14646.986540757131"/>
    <x v="11"/>
    <x v="96"/>
  </r>
  <r>
    <n v="1308"/>
    <s v="14166 - 14374"/>
    <n v="12152"/>
    <n v="12239"/>
    <n v="109"/>
    <n v="18183.69447061692"/>
    <n v="17.155462426687698"/>
    <n v="15434.442873024749"/>
    <x v="11"/>
    <x v="97"/>
  </r>
  <r>
    <n v="1309"/>
    <s v="14167 - 14167"/>
    <n v="12153"/>
    <n v="12153"/>
    <n v="1"/>
    <n v="0"/>
    <n v="0"/>
    <n v="0"/>
    <x v="12"/>
    <x v="22"/>
  </r>
  <r>
    <n v="1310"/>
    <s v="14167 - 14183"/>
    <n v="12153"/>
    <n v="12162"/>
    <n v="2"/>
    <n v="1270.8597868073309"/>
    <n v="1.114252688612104"/>
    <n v="623.49424718776891"/>
    <x v="12"/>
    <x v="19"/>
  </r>
  <r>
    <n v="1311"/>
    <s v="14167 - 14204"/>
    <n v="12153"/>
    <n v="12172"/>
    <n v="3"/>
    <n v="2613.1924213152861"/>
    <n v="2.570541259230811"/>
    <n v="1446.010727480935"/>
    <x v="12"/>
    <x v="13"/>
  </r>
  <r>
    <n v="1312"/>
    <s v="14167 - 14152"/>
    <n v="12153"/>
    <n v="12146"/>
    <n v="4"/>
    <n v="3316.8318418740769"/>
    <n v="2.648731729912162"/>
    <n v="2538.4570023071542"/>
    <x v="12"/>
    <x v="40"/>
  </r>
  <r>
    <n v="1313"/>
    <s v="14167 - 14182"/>
    <n v="12153"/>
    <n v="12161"/>
    <n v="5"/>
    <n v="3426.584589209735"/>
    <n v="2.781903692278227"/>
    <n v="2352.7748008287058"/>
    <x v="12"/>
    <x v="29"/>
  </r>
  <r>
    <n v="1314"/>
    <s v="14167 - 14168"/>
    <n v="12153"/>
    <n v="12154"/>
    <n v="6"/>
    <n v="3466.1744247618858"/>
    <n v="3.0131776164159652"/>
    <n v="2723.5929901323439"/>
    <x v="12"/>
    <x v="27"/>
  </r>
  <r>
    <n v="1315"/>
    <s v="14167 - 14166"/>
    <n v="12153"/>
    <n v="12152"/>
    <n v="7"/>
    <n v="3833.043216683488"/>
    <n v="3.4833021757969771"/>
    <n v="2218.7302703916621"/>
    <x v="12"/>
    <x v="43"/>
  </r>
  <r>
    <n v="1316"/>
    <s v="14167 - 14165"/>
    <n v="12153"/>
    <n v="12151"/>
    <n v="8"/>
    <n v="3847.4750107130408"/>
    <n v="3.4741767648372059"/>
    <n v="2222.8459134666191"/>
    <x v="12"/>
    <x v="42"/>
  </r>
  <r>
    <n v="1317"/>
    <s v="14167 - 14153"/>
    <n v="12153"/>
    <n v="12147"/>
    <n v="9"/>
    <n v="3932.888437544103"/>
    <n v="3.2031296884771789"/>
    <n v="3086.0092226887082"/>
    <x v="12"/>
    <x v="47"/>
  </r>
  <r>
    <n v="1318"/>
    <s v="14167 - 14203"/>
    <n v="12153"/>
    <n v="12171"/>
    <n v="10"/>
    <n v="3965.3943615376688"/>
    <n v="3.3937588841111421"/>
    <n v="2601.1098714955042"/>
    <x v="12"/>
    <x v="20"/>
  </r>
  <r>
    <n v="1319"/>
    <s v="14167 - 14181"/>
    <n v="12153"/>
    <n v="12160"/>
    <n v="11"/>
    <n v="4698.4587292858096"/>
    <n v="3.8491798257404608"/>
    <n v="3466.7992880996489"/>
    <x v="12"/>
    <x v="37"/>
  </r>
  <r>
    <n v="1320"/>
    <s v="14167 - 14244"/>
    <n v="12153"/>
    <n v="12185"/>
    <n v="12"/>
    <n v="4761.5160796962136"/>
    <n v="4.7188649176117403"/>
    <n v="3197.1345082569851"/>
    <x v="12"/>
    <x v="5"/>
  </r>
  <r>
    <n v="1321"/>
    <s v="14167 - 14154"/>
    <n v="12153"/>
    <n v="12148"/>
    <n v="13"/>
    <n v="4903.2961570890602"/>
    <n v="4.4008377485929113"/>
    <n v="3974.0305993700499"/>
    <x v="12"/>
    <x v="38"/>
  </r>
  <r>
    <n v="1322"/>
    <s v="14167 - 14151"/>
    <n v="12153"/>
    <n v="12145"/>
    <n v="14"/>
    <n v="5027.0310595306728"/>
    <n v="4.6772900186441602"/>
    <n v="2483.6562718687869"/>
    <x v="12"/>
    <x v="58"/>
  </r>
  <r>
    <n v="1323"/>
    <s v="14167 - 14243"/>
    <n v="12153"/>
    <n v="12184"/>
    <n v="15"/>
    <n v="5248.6560150533614"/>
    <n v="4.915803595948363"/>
    <n v="3646.4707918378781"/>
    <x v="12"/>
    <x v="11"/>
  </r>
  <r>
    <n v="1324"/>
    <s v="14167 - 14137"/>
    <n v="12153"/>
    <n v="12142"/>
    <n v="16"/>
    <n v="5541.2383373854354"/>
    <n v="4.6970417460678533"/>
    <n v="4588.8525469436827"/>
    <x v="12"/>
    <x v="66"/>
  </r>
  <r>
    <n v="1325"/>
    <s v="14167 - 14202"/>
    <n v="12153"/>
    <n v="12170"/>
    <n v="17"/>
    <n v="6426.7883635400995"/>
    <n v="6.0939359444350973"/>
    <n v="4727.0530186688629"/>
    <x v="12"/>
    <x v="28"/>
  </r>
  <r>
    <n v="1326"/>
    <s v="14167 - 14257"/>
    <n v="12153"/>
    <n v="12189"/>
    <n v="18"/>
    <n v="6616.3716114714534"/>
    <n v="6.2835191923664571"/>
    <n v="5011.731398267395"/>
    <x v="12"/>
    <x v="3"/>
  </r>
  <r>
    <n v="1327"/>
    <s v="14167 - 0"/>
    <n v="12153"/>
    <n v="12141"/>
    <n v="19"/>
    <n v="6632.4690537465503"/>
    <n v="6.5445288927398746"/>
    <n v="4654.7800905483"/>
    <x v="12"/>
    <x v="0"/>
  </r>
  <r>
    <n v="1328"/>
    <s v="14167 - 14138"/>
    <n v="12153"/>
    <n v="12143"/>
    <n v="20"/>
    <n v="6648.8632041553374"/>
    <n v="5.8046666128377558"/>
    <n v="5401.4132232872953"/>
    <x v="12"/>
    <x v="65"/>
  </r>
  <r>
    <n v="1329"/>
    <s v="14167 - 14150"/>
    <n v="12153"/>
    <n v="12144"/>
    <n v="21"/>
    <n v="6846.4447455657319"/>
    <n v="5.4439121445601266"/>
    <n v="3181.720098340506"/>
    <x v="12"/>
    <x v="69"/>
  </r>
  <r>
    <n v="1330"/>
    <s v="14167 - 14273"/>
    <n v="12153"/>
    <n v="12195"/>
    <n v="22"/>
    <n v="7340.2831758479424"/>
    <n v="6.8813107514492966"/>
    <n v="5748.875672164726"/>
    <x v="12"/>
    <x v="1"/>
  </r>
  <r>
    <n v="1331"/>
    <s v="14167 - 14225"/>
    <n v="12153"/>
    <n v="12180"/>
    <n v="23"/>
    <n v="7528.4989054886064"/>
    <n v="7.1956464863836107"/>
    <n v="5740.4418342794033"/>
    <x v="12"/>
    <x v="44"/>
  </r>
  <r>
    <n v="1332"/>
    <s v="14167 - 14256"/>
    <n v="12153"/>
    <n v="12188"/>
    <n v="24"/>
    <n v="7719.4829049629516"/>
    <n v="7.0410261531550704"/>
    <n v="5324.4548482603714"/>
    <x v="12"/>
    <x v="7"/>
  </r>
  <r>
    <n v="1333"/>
    <s v="14167 - 14274"/>
    <n v="12153"/>
    <n v="12196"/>
    <n v="25"/>
    <n v="7742.919598786214"/>
    <n v="7.6966644214719766"/>
    <n v="6420.6308271437683"/>
    <x v="12"/>
    <x v="8"/>
  </r>
  <r>
    <n v="1334"/>
    <s v="14167 - 14155"/>
    <n v="12153"/>
    <n v="12149"/>
    <n v="26"/>
    <n v="7744.4618535642376"/>
    <n v="7.2914650452183167"/>
    <n v="6822.5748759842754"/>
    <x v="12"/>
    <x v="78"/>
  </r>
  <r>
    <n v="1335"/>
    <s v="14167 - 14205"/>
    <n v="12153"/>
    <n v="12173"/>
    <n v="27"/>
    <n v="7919.840644855436"/>
    <n v="7.3368584489245992"/>
    <n v="5619.4784150785918"/>
    <x v="12"/>
    <x v="36"/>
  </r>
  <r>
    <n v="1336"/>
    <s v="14167 - 14293"/>
    <n v="12153"/>
    <n v="12202"/>
    <n v="28"/>
    <n v="8074.6379754588224"/>
    <n v="7.6487358319688852"/>
    <n v="6295.8836116657794"/>
    <x v="12"/>
    <x v="2"/>
  </r>
  <r>
    <n v="1337"/>
    <s v="14167 - 14224"/>
    <n v="12153"/>
    <n v="12179"/>
    <n v="29"/>
    <n v="8245.1875053487911"/>
    <n v="7.9123350862437949"/>
    <n v="6393.8814399029916"/>
    <x v="12"/>
    <x v="51"/>
  </r>
  <r>
    <n v="1338"/>
    <s v="14167 - 14272"/>
    <n v="12153"/>
    <n v="12194"/>
    <n v="30"/>
    <n v="8338.7348791720433"/>
    <n v="7.6301495289423711"/>
    <n v="6272.9565678232048"/>
    <x v="12"/>
    <x v="4"/>
  </r>
  <r>
    <n v="1339"/>
    <s v="14167 - 14201"/>
    <n v="12153"/>
    <n v="12169"/>
    <n v="31"/>
    <n v="8498.0575750197713"/>
    <n v="8.1652051559147711"/>
    <n v="6634.7246326512159"/>
    <x v="12"/>
    <x v="57"/>
  </r>
  <r>
    <n v="1340"/>
    <s v="14167 - 14294"/>
    <n v="12153"/>
    <n v="12203"/>
    <n v="32"/>
    <n v="8710.695015011197"/>
    <n v="8.1199061919955877"/>
    <n v="6616.0574706677116"/>
    <x v="12"/>
    <x v="6"/>
  </r>
  <r>
    <n v="1341"/>
    <s v="14167 - 14156"/>
    <n v="12153"/>
    <n v="12150"/>
    <n v="33"/>
    <n v="8727.2422552898752"/>
    <n v="8.2742454469439526"/>
    <n v="7797.0916129978223"/>
    <x v="12"/>
    <x v="94"/>
  </r>
  <r>
    <n v="1342"/>
    <s v="14167 - 14295"/>
    <n v="12153"/>
    <n v="12204"/>
    <n v="34"/>
    <n v="8792.5647500489267"/>
    <n v="8.7463095727346918"/>
    <n v="7020.0096900133894"/>
    <x v="12"/>
    <x v="10"/>
  </r>
  <r>
    <n v="1343"/>
    <s v="14167 - 14185"/>
    <n v="12153"/>
    <n v="12164"/>
    <n v="35"/>
    <n v="9154.4725122031032"/>
    <n v="8.5714903162722624"/>
    <n v="6177.627110239604"/>
    <x v="12"/>
    <x v="53"/>
  </r>
  <r>
    <n v="1344"/>
    <s v="14167 - 14206"/>
    <n v="12153"/>
    <n v="12174"/>
    <n v="36"/>
    <n v="9192.5280957233117"/>
    <n v="8.6095458997924705"/>
    <n v="6544.5993997795713"/>
    <x v="12"/>
    <x v="45"/>
  </r>
  <r>
    <n v="1345"/>
    <s v="14167 - 14226"/>
    <n v="12153"/>
    <n v="12181"/>
    <n v="37"/>
    <n v="9217.9430573205645"/>
    <n v="8.345238918674351"/>
    <n v="7017.989063688532"/>
    <x v="12"/>
    <x v="30"/>
  </r>
  <r>
    <n v="1346"/>
    <s v="14167 - 14184"/>
    <n v="12153"/>
    <n v="12163"/>
    <n v="38"/>
    <n v="9358.2680411377314"/>
    <n v="8.7752858452068914"/>
    <n v="6125.8378311676206"/>
    <x v="12"/>
    <x v="56"/>
  </r>
  <r>
    <n v="1347"/>
    <s v="14167 - 14275"/>
    <n v="12153"/>
    <n v="12197"/>
    <n v="39"/>
    <n v="9371.8124559508942"/>
    <n v="8.8723753672104912"/>
    <n v="7733.5850209889704"/>
    <x v="12"/>
    <x v="16"/>
  </r>
  <r>
    <n v="1348"/>
    <s v="14167 - 14292"/>
    <n v="12153"/>
    <n v="12201"/>
    <n v="40"/>
    <n v="9440.568795586667"/>
    <n v="9.1077163764816689"/>
    <n v="7228.9986471927368"/>
    <x v="12"/>
    <x v="9"/>
  </r>
  <r>
    <n v="1349"/>
    <s v="14167 - 14200"/>
    <n v="12153"/>
    <n v="12168"/>
    <n v="41"/>
    <n v="9500.4121929635112"/>
    <n v="9.1675597738585175"/>
    <n v="7482.9693804715307"/>
    <x v="12"/>
    <x v="76"/>
  </r>
  <r>
    <n v="1350"/>
    <s v="14167 - 14207"/>
    <n v="12153"/>
    <n v="12175"/>
    <n v="42"/>
    <n v="9688.7738920949632"/>
    <n v="9.1057916961641254"/>
    <n v="7288.6895322535529"/>
    <x v="12"/>
    <x v="63"/>
  </r>
  <r>
    <n v="1351"/>
    <s v="14167 - 14318"/>
    <n v="12153"/>
    <n v="12214"/>
    <n v="43"/>
    <n v="9903.7623458825819"/>
    <n v="9.8575071685683486"/>
    <n v="7233.044814488404"/>
    <x v="12"/>
    <x v="14"/>
  </r>
  <r>
    <n v="1352"/>
    <s v="14167 - 14180"/>
    <n v="12153"/>
    <n v="12159"/>
    <n v="44"/>
    <n v="9989.783238729"/>
    <n v="7.7976530699210764"/>
    <n v="8424.5717122180322"/>
    <x v="12"/>
    <x v="105"/>
  </r>
  <r>
    <n v="1353"/>
    <s v="14167 - 14316"/>
    <n v="12153"/>
    <n v="12212"/>
    <n v="45"/>
    <n v="10074.219092889411"/>
    <n v="9.7413666737844142"/>
    <n v="7771.7078694578086"/>
    <x v="12"/>
    <x v="12"/>
  </r>
  <r>
    <n v="1354"/>
    <s v="14167 - 14186"/>
    <n v="12153"/>
    <n v="12165"/>
    <n v="46"/>
    <n v="10150.236544252781"/>
    <n v="9.5672543483219457"/>
    <n v="7628.9294148170466"/>
    <x v="12"/>
    <x v="71"/>
  </r>
  <r>
    <n v="1355"/>
    <s v="14167 - 14170"/>
    <n v="12153"/>
    <n v="12156"/>
    <n v="47"/>
    <n v="10239.82448515549"/>
    <n v="9.6568422892246488"/>
    <n v="6038.1726473599329"/>
    <x v="12"/>
    <x v="72"/>
  </r>
  <r>
    <n v="1356"/>
    <s v="14167 - 14227"/>
    <n v="12153"/>
    <n v="12182"/>
    <n v="48"/>
    <n v="10285.84737194312"/>
    <n v="10.239592194628891"/>
    <n v="7912.2240971993224"/>
    <x v="12"/>
    <x v="41"/>
  </r>
  <r>
    <n v="1357"/>
    <s v="14167 - 14169"/>
    <n v="12153"/>
    <n v="12155"/>
    <n v="49"/>
    <n v="10295.401684267221"/>
    <n v="9.7124194883363764"/>
    <n v="6042.261651873443"/>
    <x v="12"/>
    <x v="74"/>
  </r>
  <r>
    <n v="1358"/>
    <s v="14167 - 14296"/>
    <n v="12153"/>
    <n v="12205"/>
    <n v="50"/>
    <n v="10394.4788949127"/>
    <n v="9.6393751964318497"/>
    <n v="8425.6626735636364"/>
    <x v="12"/>
    <x v="18"/>
  </r>
  <r>
    <n v="1359"/>
    <s v="14167 - 14171"/>
    <n v="12153"/>
    <n v="12157"/>
    <n v="51"/>
    <n v="10455.15956196719"/>
    <n v="9.8721773660363539"/>
    <n v="7915.4938015817861"/>
    <x v="12"/>
    <x v="77"/>
  </r>
  <r>
    <n v="1360"/>
    <s v="14167 - 14320"/>
    <n v="12153"/>
    <n v="12216"/>
    <n v="52"/>
    <n v="10837.108059290331"/>
    <n v="10.097620331832021"/>
    <n v="8949.235506883897"/>
    <x v="12"/>
    <x v="21"/>
  </r>
  <r>
    <n v="1361"/>
    <s v="14167 - 14337"/>
    <n v="12153"/>
    <n v="12220"/>
    <n v="53"/>
    <n v="10909.961524571891"/>
    <n v="9.8753962639194377"/>
    <n v="8411.4857845056486"/>
    <x v="12"/>
    <x v="15"/>
  </r>
  <r>
    <n v="1362"/>
    <s v="14167 - 14319"/>
    <n v="12153"/>
    <n v="12215"/>
    <n v="54"/>
    <n v="10980.914443716259"/>
    <n v="10.77539816939575"/>
    <n v="8754.075686076214"/>
    <x v="12"/>
    <x v="23"/>
  </r>
  <r>
    <n v="1363"/>
    <s v="14167 - 14187"/>
    <n v="12153"/>
    <n v="12166"/>
    <n v="55"/>
    <n v="11126.47367754701"/>
    <n v="10.54349148161617"/>
    <n v="8574.1717939709488"/>
    <x v="12"/>
    <x v="88"/>
  </r>
  <r>
    <n v="1364"/>
    <s v="14167 - 14315"/>
    <n v="12153"/>
    <n v="12211"/>
    <n v="56"/>
    <n v="11279.806961089351"/>
    <n v="10.946954541984351"/>
    <n v="8207.7205248333994"/>
    <x v="12"/>
    <x v="17"/>
  </r>
  <r>
    <n v="1365"/>
    <s v="14167 - 14340"/>
    <n v="12153"/>
    <n v="12223"/>
    <n v="57"/>
    <n v="11494.37542457895"/>
    <n v="11.28885915025843"/>
    <n v="9207.8927576063234"/>
    <x v="12"/>
    <x v="25"/>
  </r>
  <r>
    <n v="1366"/>
    <s v="14167 - 14339"/>
    <n v="12153"/>
    <n v="12222"/>
    <n v="58"/>
    <n v="11580.897530976519"/>
    <n v="11.37789875972959"/>
    <n v="8487.2799041523867"/>
    <x v="12"/>
    <x v="26"/>
  </r>
  <r>
    <n v="1367"/>
    <s v="14167 - 14208"/>
    <n v="12153"/>
    <n v="12176"/>
    <n v="59"/>
    <n v="11763.746319720271"/>
    <n v="11.71749114240604"/>
    <n v="8798.7579278801313"/>
    <x v="12"/>
    <x v="62"/>
  </r>
  <r>
    <n v="1368"/>
    <s v="14167 - 14173"/>
    <n v="12153"/>
    <n v="12158"/>
    <n v="60"/>
    <n v="11809.853325921349"/>
    <n v="11.356856517575419"/>
    <n v="9370.6781791412141"/>
    <x v="12"/>
    <x v="104"/>
  </r>
  <r>
    <n v="1369"/>
    <s v="14167 - 14245"/>
    <n v="12153"/>
    <n v="12186"/>
    <n v="61"/>
    <n v="11954.049486782331"/>
    <n v="11.253889824946681"/>
    <n v="7785.0977645023468"/>
    <x v="12"/>
    <x v="49"/>
  </r>
  <r>
    <n v="1370"/>
    <s v="14167 - 14314"/>
    <n v="12153"/>
    <n v="12210"/>
    <n v="62"/>
    <n v="11980.624218456211"/>
    <n v="11.64777179935121"/>
    <n v="9485.335994336916"/>
    <x v="12"/>
    <x v="24"/>
  </r>
  <r>
    <n v="1371"/>
    <s v="14167 - 14341"/>
    <n v="12153"/>
    <n v="12224"/>
    <n v="63"/>
    <n v="12181.86268387782"/>
    <n v="11.217225106950471"/>
    <n v="9826.8200969441023"/>
    <x v="12"/>
    <x v="32"/>
  </r>
  <r>
    <n v="1372"/>
    <s v="14167 - 14338"/>
    <n v="12153"/>
    <n v="12221"/>
    <n v="64"/>
    <n v="12516.73357640488"/>
    <n v="12.31373480515794"/>
    <n v="8527.5624653634459"/>
    <x v="12"/>
    <x v="39"/>
  </r>
  <r>
    <n v="1373"/>
    <s v="14167 - 14317"/>
    <n v="12153"/>
    <n v="12213"/>
    <n v="65"/>
    <n v="12810.59138418246"/>
    <n v="11.893433038253489"/>
    <n v="8466.0784982812056"/>
    <x v="12"/>
    <x v="31"/>
  </r>
  <r>
    <n v="1374"/>
    <s v="14167 - 14356"/>
    <n v="12153"/>
    <n v="12231"/>
    <n v="66"/>
    <n v="12848.359245363579"/>
    <n v="11.55491674605025"/>
    <n v="9076.1520413821418"/>
    <x v="12"/>
    <x v="33"/>
  </r>
  <r>
    <n v="1375"/>
    <s v="14167 - 14297"/>
    <n v="12153"/>
    <n v="12206"/>
    <n v="67"/>
    <n v="12892.774738530141"/>
    <n v="12.09796235827768"/>
    <n v="10552.280706784701"/>
    <x v="12"/>
    <x v="50"/>
  </r>
  <r>
    <n v="1376"/>
    <s v="14167 - 14321"/>
    <n v="12153"/>
    <n v="12217"/>
    <n v="68"/>
    <n v="12897.572327241491"/>
    <n v="11.826689121227799"/>
    <n v="10530.702741772009"/>
    <x v="12"/>
    <x v="46"/>
  </r>
  <r>
    <n v="1377"/>
    <s v="14167 - 14313"/>
    <n v="12153"/>
    <n v="12209"/>
    <n v="69"/>
    <n v="12907.23450372894"/>
    <n v="12.57438208462395"/>
    <n v="10300.566731785901"/>
    <x v="12"/>
    <x v="34"/>
  </r>
  <r>
    <n v="1378"/>
    <s v="14167 - 14291"/>
    <n v="12153"/>
    <n v="12200"/>
    <n v="70"/>
    <n v="12914.173559450541"/>
    <n v="11.508655574246241"/>
    <n v="9991.8236010723085"/>
    <x v="12"/>
    <x v="35"/>
  </r>
  <r>
    <n v="1379"/>
    <s v="14167 - 14342"/>
    <n v="12153"/>
    <n v="12225"/>
    <n v="71"/>
    <n v="13125.95229372724"/>
    <n v="12.161314716799881"/>
    <n v="10597.934645876679"/>
    <x v="12"/>
    <x v="48"/>
  </r>
  <r>
    <n v="1380"/>
    <s v="14167 - 14228"/>
    <n v="12153"/>
    <n v="12183"/>
    <n v="72"/>
    <n v="13253.60026072063"/>
    <n v="12.55344059888499"/>
    <n v="8431.9709627558696"/>
    <x v="12"/>
    <x v="67"/>
  </r>
  <r>
    <n v="1381"/>
    <s v="14167 - 14271"/>
    <n v="12153"/>
    <n v="12193"/>
    <n v="73"/>
    <n v="13264.979709794819"/>
    <n v="12.93212729068982"/>
    <n v="9676.7985986371423"/>
    <x v="12"/>
    <x v="79"/>
  </r>
  <r>
    <n v="1382"/>
    <s v="14167 - 14255"/>
    <n v="12153"/>
    <n v="12187"/>
    <n v="74"/>
    <n v="13338.5336519826"/>
    <n v="11.69289744072295"/>
    <n v="9131.2061067905015"/>
    <x v="12"/>
    <x v="93"/>
  </r>
  <r>
    <n v="1383"/>
    <s v="14167 - 14258"/>
    <n v="12153"/>
    <n v="12190"/>
    <n v="75"/>
    <n v="13443.58972964293"/>
    <n v="12.74343006780729"/>
    <n v="10689.456169745459"/>
    <x v="12"/>
    <x v="73"/>
  </r>
  <r>
    <n v="1384"/>
    <s v="14167 - 14322"/>
    <n v="12153"/>
    <n v="12218"/>
    <n v="76"/>
    <n v="13496.074508562409"/>
    <n v="12.80116356894951"/>
    <n v="11299.772125016971"/>
    <x v="12"/>
    <x v="60"/>
  </r>
  <r>
    <n v="1385"/>
    <s v="14167 - 14357"/>
    <n v="12153"/>
    <n v="12232"/>
    <n v="77"/>
    <n v="13514.300439155209"/>
    <n v="13.31130166790828"/>
    <n v="9806.451534335989"/>
    <x v="12"/>
    <x v="52"/>
  </r>
  <r>
    <n v="1386"/>
    <s v="14167 - 14358"/>
    <n v="12153"/>
    <n v="12233"/>
    <n v="78"/>
    <n v="13622.81883458946"/>
    <n v="12.658181257662109"/>
    <n v="11060.48429443625"/>
    <x v="12"/>
    <x v="55"/>
  </r>
  <r>
    <n v="1387"/>
    <s v="14167 - 14373"/>
    <n v="12153"/>
    <n v="12238"/>
    <n v="79"/>
    <n v="13855.19305187079"/>
    <n v="12.36531099631047"/>
    <n v="11215.107193489879"/>
    <x v="12"/>
    <x v="59"/>
  </r>
  <r>
    <n v="1388"/>
    <s v="14167 - 14372"/>
    <n v="12153"/>
    <n v="12237"/>
    <n v="80"/>
    <n v="13987.174515435499"/>
    <n v="12.460170173940901"/>
    <n v="11325.679233446521"/>
    <x v="12"/>
    <x v="61"/>
  </r>
  <r>
    <n v="1389"/>
    <s v="14167 - 14298"/>
    <n v="12153"/>
    <n v="12207"/>
    <n v="81"/>
    <n v="14137.963830700901"/>
    <n v="13.443052891087991"/>
    <n v="11509.311704886501"/>
    <x v="12"/>
    <x v="85"/>
  </r>
  <r>
    <n v="1390"/>
    <s v="14167 - 14355"/>
    <n v="12153"/>
    <n v="12230"/>
    <n v="82"/>
    <n v="14265.693355136749"/>
    <n v="13.93284093603175"/>
    <n v="10945.614759353981"/>
    <x v="12"/>
    <x v="54"/>
  </r>
  <r>
    <n v="1391"/>
    <s v="14167 - 14359"/>
    <n v="12153"/>
    <n v="12234"/>
    <n v="83"/>
    <n v="14500.047771907521"/>
    <n v="13.53541019498017"/>
    <n v="11884.8186881191"/>
    <x v="12"/>
    <x v="70"/>
  </r>
  <r>
    <n v="1392"/>
    <s v="14167 - 14336"/>
    <n v="12153"/>
    <n v="12219"/>
    <n v="84"/>
    <n v="14747.543786674531"/>
    <n v="14.414691367569541"/>
    <n v="11530.95573013819"/>
    <x v="12"/>
    <x v="64"/>
  </r>
  <r>
    <n v="1393"/>
    <s v="14167 - 14209"/>
    <n v="12153"/>
    <n v="12177"/>
    <n v="85"/>
    <n v="14766.645388036461"/>
    <n v="14.06648572620082"/>
    <n v="9263.2517021783078"/>
    <x v="12"/>
    <x v="98"/>
  </r>
  <r>
    <n v="1394"/>
    <s v="14167 - 14343"/>
    <n v="12153"/>
    <n v="12226"/>
    <n v="86"/>
    <n v="14800.732051960331"/>
    <n v="14.10582111234741"/>
    <n v="12481.879794230759"/>
    <x v="12"/>
    <x v="83"/>
  </r>
  <r>
    <n v="1395"/>
    <s v="14167 - 14276"/>
    <n v="12153"/>
    <n v="12198"/>
    <n v="87"/>
    <n v="14817.01281381324"/>
    <n v="14.122101874200331"/>
    <n v="11816.920386468029"/>
    <x v="12"/>
    <x v="100"/>
  </r>
  <r>
    <n v="1396"/>
    <s v="14167 - 14259"/>
    <n v="12153"/>
    <n v="12191"/>
    <n v="88"/>
    <n v="14877.341089103989"/>
    <n v="14.17718142726835"/>
    <n v="11434.535851408289"/>
    <x v="12"/>
    <x v="102"/>
  </r>
  <r>
    <n v="1397"/>
    <s v="14167 - 14210"/>
    <n v="12153"/>
    <n v="12178"/>
    <n v="89"/>
    <n v="15070.907088134139"/>
    <n v="14.3707474262985"/>
    <n v="9473.2414613282363"/>
    <x v="12"/>
    <x v="107"/>
  </r>
  <r>
    <n v="1398"/>
    <s v="14167 - 14270"/>
    <n v="12153"/>
    <n v="12192"/>
    <n v="90"/>
    <n v="15093.980558159161"/>
    <n v="14.761128139054151"/>
    <n v="10608.02599490902"/>
    <x v="12"/>
    <x v="86"/>
  </r>
  <r>
    <n v="1399"/>
    <s v="14167 - 14290"/>
    <n v="12153"/>
    <n v="12199"/>
    <n v="91"/>
    <n v="15122.35320158928"/>
    <n v="13.377742044342289"/>
    <n v="10924.56768860698"/>
    <x v="12"/>
    <x v="68"/>
  </r>
  <r>
    <n v="1400"/>
    <s v="14167 - 14360"/>
    <n v="12153"/>
    <n v="12235"/>
    <n v="92"/>
    <n v="15135.47144213619"/>
    <n v="14.0645882361225"/>
    <n v="12622.95415671405"/>
    <x v="12"/>
    <x v="82"/>
  </r>
  <r>
    <n v="1401"/>
    <s v="14167 - 14188"/>
    <n v="12153"/>
    <n v="12167"/>
    <n v="93"/>
    <n v="15283.59012132832"/>
    <n v="14.58343045949267"/>
    <n v="9508.2139668462114"/>
    <x v="12"/>
    <x v="108"/>
  </r>
  <r>
    <n v="1402"/>
    <s v="14167 - 14402"/>
    <n v="12153"/>
    <n v="12244"/>
    <n v="94"/>
    <n v="15340.67817575614"/>
    <n v="13.0923935625543"/>
    <n v="12399.72227369197"/>
    <x v="12"/>
    <x v="75"/>
  </r>
  <r>
    <n v="1403"/>
    <s v="14167 - 14404"/>
    <n v="12153"/>
    <n v="12246"/>
    <n v="95"/>
    <n v="15619.652025476351"/>
    <n v="15.41665325422942"/>
    <n v="12268.280319447889"/>
    <x v="12"/>
    <x v="89"/>
  </r>
  <r>
    <n v="1404"/>
    <s v="14167 - 14390"/>
    <n v="12153"/>
    <n v="12240"/>
    <n v="96"/>
    <n v="15680.35075064858"/>
    <n v="13.970198438045481"/>
    <n v="12654.6168018233"/>
    <x v="12"/>
    <x v="90"/>
  </r>
  <r>
    <n v="1405"/>
    <s v="14167 - 14312"/>
    <n v="12153"/>
    <n v="12208"/>
    <n v="97"/>
    <n v="15756.47882870892"/>
    <n v="13.68584502696544"/>
    <n v="12798.398125272561"/>
    <x v="12"/>
    <x v="80"/>
  </r>
  <r>
    <n v="1406"/>
    <s v="14167 - 14352"/>
    <n v="12153"/>
    <n v="12227"/>
    <n v="98"/>
    <n v="15760.471568673271"/>
    <n v="13.600888193941429"/>
    <n v="12879.1755743177"/>
    <x v="12"/>
    <x v="81"/>
  </r>
  <r>
    <n v="1407"/>
    <s v="14167 - 14406"/>
    <n v="12153"/>
    <n v="12248"/>
    <n v="99"/>
    <n v="15928.725690411"/>
    <n v="13.916333555172519"/>
    <n v="13059.13010510206"/>
    <x v="12"/>
    <x v="96"/>
  </r>
  <r>
    <n v="1408"/>
    <s v="14167 - 14374"/>
    <n v="12153"/>
    <n v="12239"/>
    <n v="100"/>
    <n v="15932.91407547012"/>
    <n v="14.862030869456429"/>
    <n v="13405.64332546193"/>
    <x v="12"/>
    <x v="97"/>
  </r>
  <r>
    <n v="1409"/>
    <s v="14167 - 14400"/>
    <n v="12153"/>
    <n v="12242"/>
    <n v="101"/>
    <n v="15952.12816981672"/>
    <n v="14.15932714183012"/>
    <n v="12304.95829966097"/>
    <x v="12"/>
    <x v="84"/>
  </r>
  <r>
    <n v="1410"/>
    <s v="14167 - 14401"/>
    <n v="12153"/>
    <n v="12243"/>
    <n v="102"/>
    <n v="16134.19268203635"/>
    <n v="13.890525819433259"/>
    <n v="12259.22715837859"/>
    <x v="12"/>
    <x v="87"/>
  </r>
  <r>
    <n v="1411"/>
    <s v="14167 - 14405"/>
    <n v="12153"/>
    <n v="12247"/>
    <n v="103"/>
    <n v="16187.08698455056"/>
    <n v="15.98408821330362"/>
    <n v="12734.406304177321"/>
    <x v="12"/>
    <x v="106"/>
  </r>
  <r>
    <n v="1412"/>
    <s v="14167 - 14403"/>
    <n v="12153"/>
    <n v="12245"/>
    <n v="104"/>
    <n v="16361.683522783351"/>
    <n v="13.858147572824709"/>
    <n v="12707.957504053111"/>
    <x v="12"/>
    <x v="91"/>
  </r>
  <r>
    <n v="1413"/>
    <s v="14167 - 14371"/>
    <n v="12153"/>
    <n v="12236"/>
    <n v="105"/>
    <n v="16450.944398957221"/>
    <n v="14.380310597213739"/>
    <n v="13401.271641677189"/>
    <x v="12"/>
    <x v="92"/>
  </r>
  <r>
    <n v="1414"/>
    <s v="14167 - 14353"/>
    <n v="12153"/>
    <n v="12228"/>
    <n v="106"/>
    <n v="16510.814902182519"/>
    <n v="13.9046925482233"/>
    <n v="12576.9891839825"/>
    <x v="12"/>
    <x v="95"/>
  </r>
  <r>
    <n v="1415"/>
    <s v="14167 - 14411"/>
    <n v="12153"/>
    <n v="12249"/>
    <n v="107"/>
    <n v="16652.11051577258"/>
    <n v="14.264782785029031"/>
    <n v="13311.22904465958"/>
    <x v="12"/>
    <x v="99"/>
  </r>
  <r>
    <n v="1416"/>
    <s v="14167 - 14399"/>
    <n v="12153"/>
    <n v="12241"/>
    <n v="108"/>
    <n v="16738.105858687901"/>
    <n v="14.9536230121999"/>
    <n v="12320.52173604627"/>
    <x v="12"/>
    <x v="101"/>
  </r>
  <r>
    <n v="1417"/>
    <s v="14167 - 14354"/>
    <n v="12153"/>
    <n v="12229"/>
    <n v="109"/>
    <n v="16742.398500283831"/>
    <n v="14.223964426698849"/>
    <n v="12728.6988500856"/>
    <x v="12"/>
    <x v="103"/>
  </r>
  <r>
    <n v="1418"/>
    <s v="14168 - 14168"/>
    <n v="12154"/>
    <n v="12154"/>
    <n v="1"/>
    <n v="0"/>
    <n v="0"/>
    <n v="0"/>
    <x v="13"/>
    <x v="27"/>
  </r>
  <r>
    <n v="1419"/>
    <s v="14168 - 14154"/>
    <n v="12154"/>
    <n v="12148"/>
    <n v="2"/>
    <n v="1437.121732327174"/>
    <n v="1.3876601321769459"/>
    <n v="1348.216905749"/>
    <x v="13"/>
    <x v="38"/>
  </r>
  <r>
    <n v="1420"/>
    <s v="14168 - 14152"/>
    <n v="12154"/>
    <n v="12146"/>
    <n v="3"/>
    <n v="1895.5906030851299"/>
    <n v="1.6787301729945669"/>
    <n v="824.45006149132337"/>
    <x v="13"/>
    <x v="40"/>
  </r>
  <r>
    <n v="1421"/>
    <s v="14168 - 14153"/>
    <n v="12154"/>
    <n v="12147"/>
    <n v="4"/>
    <n v="2227.7042800139129"/>
    <n v="2.2277042800139122"/>
    <n v="1022.231238343936"/>
    <x v="13"/>
    <x v="47"/>
  </r>
  <r>
    <n v="1422"/>
    <s v="14168 - 14138"/>
    <n v="12154"/>
    <n v="12143"/>
    <n v="5"/>
    <n v="3214.3738868746732"/>
    <n v="2.8718114964816008"/>
    <n v="2808.644382664856"/>
    <x v="13"/>
    <x v="65"/>
  </r>
  <r>
    <n v="1423"/>
    <s v="14168 - 14137"/>
    <n v="12154"/>
    <n v="12142"/>
    <n v="6"/>
    <n v="3312.4331371377061"/>
    <n v="3.3124331371377052"/>
    <n v="2232.356535568842"/>
    <x v="13"/>
    <x v="66"/>
  </r>
  <r>
    <n v="1424"/>
    <s v="14168 - 14183"/>
    <n v="12154"/>
    <n v="12162"/>
    <n v="7"/>
    <n v="3448.1714235163759"/>
    <n v="2.8385675169752269"/>
    <n v="3260.3272098529128"/>
    <x v="13"/>
    <x v="19"/>
  </r>
  <r>
    <n v="1425"/>
    <s v="14168 - 14167"/>
    <n v="12154"/>
    <n v="12153"/>
    <n v="8"/>
    <n v="3466.1744247618858"/>
    <n v="3.0131776164159652"/>
    <n v="2723.5929901323439"/>
    <x v="13"/>
    <x v="22"/>
  </r>
  <r>
    <n v="1426"/>
    <s v="14168 - 14155"/>
    <n v="12154"/>
    <n v="12149"/>
    <n v="9"/>
    <n v="4278.2874288023513"/>
    <n v="4.2782874288023516"/>
    <n v="4109.8939152796902"/>
    <x v="13"/>
    <x v="78"/>
  </r>
  <r>
    <n v="1427"/>
    <s v="14168 - 14204"/>
    <n v="12154"/>
    <n v="12172"/>
    <n v="10"/>
    <n v="4407.4150486679118"/>
    <n v="4.018573480859307"/>
    <n v="3746.6123138588082"/>
    <x v="13"/>
    <x v="13"/>
  </r>
  <r>
    <n v="1428"/>
    <s v="14168 - 14205"/>
    <n v="12154"/>
    <n v="12173"/>
    <n v="11"/>
    <n v="5155.4514957944357"/>
    <n v="4.6959778717256544"/>
    <n v="3467.7773540125918"/>
    <x v="13"/>
    <x v="36"/>
  </r>
  <r>
    <n v="1429"/>
    <s v="14168 - 14156"/>
    <n v="12154"/>
    <n v="12150"/>
    <n v="12"/>
    <n v="5261.0678305279889"/>
    <n v="5.2610678305279874"/>
    <n v="5084.8782384123106"/>
    <x v="13"/>
    <x v="94"/>
  </r>
  <r>
    <n v="1430"/>
    <s v="14168 - 14182"/>
    <n v="12154"/>
    <n v="12161"/>
    <n v="13"/>
    <n v="5603.8962259187801"/>
    <n v="4.506218520641351"/>
    <n v="5052.2268150193931"/>
    <x v="13"/>
    <x v="29"/>
  </r>
  <r>
    <n v="1431"/>
    <s v="14168 - 14166"/>
    <n v="12154"/>
    <n v="12152"/>
    <n v="14"/>
    <n v="6010.3548533925323"/>
    <n v="5.2076170041601024"/>
    <n v="4651.7193578795795"/>
    <x v="13"/>
    <x v="43"/>
  </r>
  <r>
    <n v="1432"/>
    <s v="14168 - 14165"/>
    <n v="12154"/>
    <n v="12151"/>
    <n v="15"/>
    <n v="6024.7866474220873"/>
    <n v="5.1984915932003286"/>
    <n v="4667.3228898967627"/>
    <x v="13"/>
    <x v="42"/>
  </r>
  <r>
    <n v="1433"/>
    <s v="14168 - 14203"/>
    <n v="12154"/>
    <n v="12171"/>
    <n v="16"/>
    <n v="6142.7059982467154"/>
    <n v="5.1180737124742643"/>
    <n v="5305.6877096612607"/>
    <x v="13"/>
    <x v="20"/>
  </r>
  <r>
    <n v="1434"/>
    <s v="14168 - 14185"/>
    <n v="12154"/>
    <n v="12164"/>
    <n v="17"/>
    <n v="6390.0833631421028"/>
    <n v="5.9306097390733177"/>
    <n v="3779.8152823445048"/>
    <x v="13"/>
    <x v="53"/>
  </r>
  <r>
    <n v="1435"/>
    <s v="14168 - 14206"/>
    <n v="12154"/>
    <n v="12174"/>
    <n v="18"/>
    <n v="6428.1389466623104"/>
    <n v="5.9686653225935249"/>
    <n v="4393.4290195458243"/>
    <x v="13"/>
    <x v="45"/>
  </r>
  <r>
    <n v="1436"/>
    <s v="14168 - 14244"/>
    <n v="12154"/>
    <n v="12185"/>
    <n v="19"/>
    <n v="6553.7523005552193"/>
    <n v="6.1614755975395354"/>
    <n v="5009.3857520478359"/>
    <x v="13"/>
    <x v="5"/>
  </r>
  <r>
    <n v="1437"/>
    <s v="14168 - 14184"/>
    <n v="12154"/>
    <n v="12163"/>
    <n v="20"/>
    <n v="6593.8788920767311"/>
    <n v="6.1344052680079457"/>
    <n v="3679.0171202142551"/>
    <x v="13"/>
    <x v="56"/>
  </r>
  <r>
    <n v="1438"/>
    <s v="14168 - 14181"/>
    <n v="12154"/>
    <n v="12160"/>
    <n v="21"/>
    <n v="6875.7703659948547"/>
    <n v="5.5734946541035857"/>
    <n v="6128.84637830876"/>
    <x v="13"/>
    <x v="37"/>
  </r>
  <r>
    <n v="1439"/>
    <s v="14168 - 14207"/>
    <n v="12154"/>
    <n v="12175"/>
    <n v="22"/>
    <n v="6924.3847430339629"/>
    <n v="6.4649111189651798"/>
    <n v="4901.267823982942"/>
    <x v="13"/>
    <x v="63"/>
  </r>
  <r>
    <n v="1440"/>
    <s v="14168 - 14151"/>
    <n v="12154"/>
    <n v="12145"/>
    <n v="23"/>
    <n v="7204.342696239717"/>
    <n v="6.4016048470072846"/>
    <n v="4323.2096836265864"/>
    <x v="13"/>
    <x v="58"/>
  </r>
  <r>
    <n v="1441"/>
    <s v="14168 - 14186"/>
    <n v="12154"/>
    <n v="12165"/>
    <n v="24"/>
    <n v="7385.8473951917822"/>
    <n v="6.9263737711229991"/>
    <n v="5173.6435480733289"/>
    <x v="13"/>
    <x v="71"/>
  </r>
  <r>
    <n v="1442"/>
    <s v="14168 - 14226"/>
    <n v="12154"/>
    <n v="12181"/>
    <n v="25"/>
    <n v="7386.6762483859502"/>
    <n v="6.9272026243171627"/>
    <n v="5104.4607097740964"/>
    <x v="13"/>
    <x v="30"/>
  </r>
  <r>
    <n v="1443"/>
    <s v="14168 - 0"/>
    <n v="12154"/>
    <n v="12141"/>
    <n v="26"/>
    <n v="7410.8314853287166"/>
    <n v="7.3691465016362727"/>
    <n v="6114.2438040025199"/>
    <x v="13"/>
    <x v="0"/>
  </r>
  <r>
    <n v="1444"/>
    <s v="14168 - 14243"/>
    <n v="12154"/>
    <n v="12184"/>
    <n v="27"/>
    <n v="7419.925734659002"/>
    <n v="6.6629048911084059"/>
    <n v="6137.8361544080744"/>
    <x v="13"/>
    <x v="11"/>
  </r>
  <r>
    <n v="1445"/>
    <s v="14168 - 14170"/>
    <n v="12154"/>
    <n v="12156"/>
    <n v="28"/>
    <n v="7475.4353360944906"/>
    <n v="7.015961712025705"/>
    <n v="3412.4041542350319"/>
    <x v="13"/>
    <x v="72"/>
  </r>
  <r>
    <n v="1446"/>
    <s v="14168 - 14169"/>
    <n v="12154"/>
    <n v="12155"/>
    <n v="29"/>
    <n v="7531.0125352062169"/>
    <n v="7.0715389111374307"/>
    <n v="3407.8317646780051"/>
    <x v="13"/>
    <x v="74"/>
  </r>
  <r>
    <n v="1447"/>
    <s v="14168 - 14171"/>
    <n v="12154"/>
    <n v="12157"/>
    <n v="30"/>
    <n v="7690.7704129061894"/>
    <n v="7.2312967888374073"/>
    <n v="5436.9234342030259"/>
    <x v="13"/>
    <x v="77"/>
  </r>
  <r>
    <n v="1448"/>
    <s v="14168 - 14274"/>
    <n v="12154"/>
    <n v="12196"/>
    <n v="31"/>
    <n v="8104.2594738026492"/>
    <n v="8.1042594738026459"/>
    <n v="6204.9525922459416"/>
    <x v="13"/>
    <x v="8"/>
  </r>
  <r>
    <n v="1449"/>
    <s v="14168 - 14173"/>
    <n v="12154"/>
    <n v="12158"/>
    <n v="32"/>
    <n v="8343.6789011594574"/>
    <n v="8.3436789011594605"/>
    <n v="6792.21108973645"/>
    <x v="13"/>
    <x v="104"/>
  </r>
  <r>
    <n v="1450"/>
    <s v="14168 - 14187"/>
    <n v="12154"/>
    <n v="12166"/>
    <n v="33"/>
    <n v="8362.0845284860097"/>
    <n v="7.9026109044172292"/>
    <n v="6066.6452716491358"/>
    <x v="13"/>
    <x v="88"/>
  </r>
  <r>
    <n v="1451"/>
    <s v="14168 - 14227"/>
    <n v="12154"/>
    <n v="12182"/>
    <n v="34"/>
    <n v="8507.6669921101766"/>
    <n v="8.0481933680413871"/>
    <n v="5885.7926013048464"/>
    <x v="13"/>
    <x v="41"/>
  </r>
  <r>
    <n v="1452"/>
    <s v="14168 - 14202"/>
    <n v="12154"/>
    <n v="12170"/>
    <n v="35"/>
    <n v="8598.058083145741"/>
    <n v="7.841037239595142"/>
    <n v="7450.1224455730471"/>
    <x v="13"/>
    <x v="28"/>
  </r>
  <r>
    <n v="1453"/>
    <s v="14168 - 14275"/>
    <n v="12154"/>
    <n v="12197"/>
    <n v="36"/>
    <n v="8751.8363985522919"/>
    <n v="7.2361190602460654"/>
    <n v="6838.8935021361094"/>
    <x v="13"/>
    <x v="16"/>
  </r>
  <r>
    <n v="1454"/>
    <s v="14168 - 14257"/>
    <n v="12154"/>
    <n v="12189"/>
    <n v="37"/>
    <n v="8787.6413310770931"/>
    <n v="8.0306204875264999"/>
    <n v="7247.0499943798441"/>
    <x v="13"/>
    <x v="3"/>
  </r>
  <r>
    <n v="1455"/>
    <s v="14168 - 14150"/>
    <n v="12154"/>
    <n v="12144"/>
    <n v="38"/>
    <n v="9023.7563822747779"/>
    <n v="7.1682269729232502"/>
    <n v="5283.8647076360894"/>
    <x v="13"/>
    <x v="69"/>
  </r>
  <r>
    <n v="1456"/>
    <s v="14168 - 14295"/>
    <n v="12154"/>
    <n v="12204"/>
    <n v="39"/>
    <n v="9153.9046250653628"/>
    <n v="9.1539046250653584"/>
    <n v="7079.7609433106227"/>
    <x v="13"/>
    <x v="10"/>
  </r>
  <r>
    <n v="1457"/>
    <s v="14168 - 14273"/>
    <n v="12154"/>
    <n v="12195"/>
    <n v="40"/>
    <n v="9511.5528954535839"/>
    <n v="8.6284120466093412"/>
    <n v="7870.3817406543776"/>
    <x v="13"/>
    <x v="1"/>
  </r>
  <r>
    <n v="1458"/>
    <s v="14168 - 14225"/>
    <n v="12154"/>
    <n v="12180"/>
    <n v="41"/>
    <n v="9699.7686250942479"/>
    <n v="8.9427477815436553"/>
    <n v="8462.5211475393808"/>
    <x v="13"/>
    <x v="44"/>
  </r>
  <r>
    <n v="1459"/>
    <s v="14168 - 14296"/>
    <n v="12154"/>
    <n v="12205"/>
    <n v="42"/>
    <n v="9774.502837514101"/>
    <n v="8.003118889467423"/>
    <n v="7741.5704270778897"/>
    <x v="13"/>
    <x v="18"/>
  </r>
  <r>
    <n v="1460"/>
    <s v="14168 - 14256"/>
    <n v="12154"/>
    <n v="12188"/>
    <n v="43"/>
    <n v="9890.7526245685949"/>
    <n v="8.7881274483151142"/>
    <n v="7753.0759127892279"/>
    <x v="13"/>
    <x v="7"/>
  </r>
  <r>
    <n v="1461"/>
    <s v="14168 - 14208"/>
    <n v="12154"/>
    <n v="12176"/>
    <n v="44"/>
    <n v="9985.5659398873322"/>
    <n v="9.5260923158185431"/>
    <n v="6495.3649914593007"/>
    <x v="13"/>
    <x v="62"/>
  </r>
  <r>
    <n v="1462"/>
    <s v="14168 - 14293"/>
    <n v="12154"/>
    <n v="12202"/>
    <n v="45"/>
    <n v="10245.907695064459"/>
    <n v="9.3958371271289245"/>
    <n v="8261.9635104208082"/>
    <x v="13"/>
    <x v="2"/>
  </r>
  <r>
    <n v="1463"/>
    <s v="14168 - 14318"/>
    <n v="12154"/>
    <n v="12214"/>
    <n v="46"/>
    <n v="10265.10222089902"/>
    <n v="10.265102220899021"/>
    <n v="7620.045804984662"/>
    <x v="13"/>
    <x v="14"/>
  </r>
  <r>
    <n v="1464"/>
    <s v="14168 - 14224"/>
    <n v="12154"/>
    <n v="12179"/>
    <n v="47"/>
    <n v="10416.457224954431"/>
    <n v="9.6594363814038395"/>
    <n v="9111.8828678346399"/>
    <x v="13"/>
    <x v="51"/>
  </r>
  <r>
    <n v="1465"/>
    <s v="14168 - 14320"/>
    <n v="12154"/>
    <n v="12216"/>
    <n v="48"/>
    <n v="10484.147497622211"/>
    <n v="9.0012827737828154"/>
    <n v="8489.0906830276035"/>
    <x v="13"/>
    <x v="21"/>
  </r>
  <r>
    <n v="1466"/>
    <s v="14168 - 14272"/>
    <n v="12154"/>
    <n v="12194"/>
    <n v="49"/>
    <n v="10510.004598777679"/>
    <n v="9.3772508241024166"/>
    <n v="8571.870353287848"/>
    <x v="13"/>
    <x v="4"/>
  </r>
  <r>
    <n v="1467"/>
    <s v="14168 - 14319"/>
    <n v="12154"/>
    <n v="12215"/>
    <n v="50"/>
    <n v="10627.95388204815"/>
    <n v="9.6790606113465447"/>
    <n v="8630.0614534742199"/>
    <x v="13"/>
    <x v="23"/>
  </r>
  <r>
    <n v="1468"/>
    <s v="14168 - 14201"/>
    <n v="12154"/>
    <n v="12169"/>
    <n v="51"/>
    <n v="10669.327294625409"/>
    <n v="9.9123064510748158"/>
    <n v="9347.4169754343548"/>
    <x v="13"/>
    <x v="57"/>
  </r>
  <r>
    <n v="1469"/>
    <s v="14168 - 14294"/>
    <n v="12154"/>
    <n v="12203"/>
    <n v="52"/>
    <n v="10881.96473461684"/>
    <n v="9.8670074871556288"/>
    <n v="8413.9888295058845"/>
    <x v="13"/>
    <x v="6"/>
  </r>
  <r>
    <n v="1470"/>
    <s v="14168 - 14340"/>
    <n v="12154"/>
    <n v="12223"/>
    <n v="53"/>
    <n v="11141.414862910829"/>
    <n v="10.19252159220923"/>
    <n v="8990.2042752309535"/>
    <x v="13"/>
    <x v="25"/>
  </r>
  <r>
    <n v="1471"/>
    <s v="14168 - 14339"/>
    <n v="12154"/>
    <n v="12222"/>
    <n v="54"/>
    <n v="11230.32568495719"/>
    <n v="10.28143241425559"/>
    <n v="8961.8207589773247"/>
    <x v="13"/>
    <x v="26"/>
  </r>
  <r>
    <n v="1472"/>
    <s v="14168 - 14245"/>
    <n v="12154"/>
    <n v="12186"/>
    <n v="55"/>
    <n v="11301.79955956666"/>
    <n v="9.5975537088273022"/>
    <n v="5939.891371725912"/>
    <x v="13"/>
    <x v="49"/>
  </r>
  <r>
    <n v="1473"/>
    <s v="14168 - 14292"/>
    <n v="12154"/>
    <n v="12201"/>
    <n v="56"/>
    <n v="11611.83851519231"/>
    <n v="10.854817671641699"/>
    <n v="9461.5701354942594"/>
    <x v="13"/>
    <x v="9"/>
  </r>
  <r>
    <n v="1474"/>
    <s v="14168 - 14200"/>
    <n v="12154"/>
    <n v="12168"/>
    <n v="57"/>
    <n v="11671.681912569151"/>
    <n v="10.91466106901856"/>
    <n v="10178.833877722351"/>
    <x v="13"/>
    <x v="76"/>
  </r>
  <r>
    <n v="1475"/>
    <s v="14168 - 14341"/>
    <n v="12154"/>
    <n v="12224"/>
    <n v="58"/>
    <n v="11828.902122209711"/>
    <n v="10.12088754890126"/>
    <n v="9434.0142885861733"/>
    <x v="13"/>
    <x v="32"/>
  </r>
  <r>
    <n v="1476"/>
    <s v="14168 - 14338"/>
    <n v="12154"/>
    <n v="12221"/>
    <n v="59"/>
    <n v="12166.161730385549"/>
    <n v="11.21726845968395"/>
    <n v="9278.5432555095085"/>
    <x v="13"/>
    <x v="39"/>
  </r>
  <r>
    <n v="1477"/>
    <s v="14168 - 14180"/>
    <n v="12154"/>
    <n v="12159"/>
    <n v="60"/>
    <n v="12167.094875438041"/>
    <n v="9.5219678982841991"/>
    <n v="11056.99486047161"/>
    <x v="13"/>
    <x v="105"/>
  </r>
  <r>
    <n v="1478"/>
    <s v="14168 - 14297"/>
    <n v="12154"/>
    <n v="12206"/>
    <n v="61"/>
    <n v="12240.524811314481"/>
    <n v="10.4416262421583"/>
    <n v="9230.5839975961408"/>
    <x v="13"/>
    <x v="50"/>
  </r>
  <r>
    <n v="1479"/>
    <s v="14168 - 14316"/>
    <n v="12154"/>
    <n v="12212"/>
    <n v="62"/>
    <n v="12245.48881249505"/>
    <n v="11.48846796894445"/>
    <n v="9942.5331810719545"/>
    <x v="13"/>
    <x v="12"/>
  </r>
  <r>
    <n v="1480"/>
    <s v="14168 - 14321"/>
    <n v="12154"/>
    <n v="12217"/>
    <n v="63"/>
    <n v="12387.661949615091"/>
    <n v="10.688664821098479"/>
    <n v="9537.6260551517662"/>
    <x v="13"/>
    <x v="46"/>
  </r>
  <r>
    <n v="1481"/>
    <s v="14168 - 14228"/>
    <n v="12154"/>
    <n v="12183"/>
    <n v="64"/>
    <n v="12601.35033350497"/>
    <n v="10.897104482765609"/>
    <n v="6274.3184520864424"/>
    <x v="13"/>
    <x v="67"/>
  </r>
  <r>
    <n v="1482"/>
    <s v="14168 - 14342"/>
    <n v="12154"/>
    <n v="12225"/>
    <n v="65"/>
    <n v="12772.991732059119"/>
    <n v="11.064977158750681"/>
    <n v="10034.91423119"/>
    <x v="13"/>
    <x v="48"/>
  </r>
  <r>
    <n v="1483"/>
    <s v="14168 - 14258"/>
    <n v="12154"/>
    <n v="12190"/>
    <n v="66"/>
    <n v="12791.33980242727"/>
    <n v="11.08709395168791"/>
    <n v="9005.553119356"/>
    <x v="13"/>
    <x v="73"/>
  </r>
  <r>
    <n v="1484"/>
    <s v="14168 - 14322"/>
    <n v="12154"/>
    <n v="12218"/>
    <n v="67"/>
    <n v="12843.824581346749"/>
    <n v="11.14482745283013"/>
    <n v="10109.337447322039"/>
    <x v="13"/>
    <x v="60"/>
  </r>
  <r>
    <n v="1485"/>
    <s v="14168 - 14337"/>
    <n v="12154"/>
    <n v="12220"/>
    <n v="68"/>
    <n v="13081.23124417753"/>
    <n v="11.622497559079481"/>
    <n v="9839.1941766951641"/>
    <x v="13"/>
    <x v="15"/>
  </r>
  <r>
    <n v="1486"/>
    <s v="14168 - 14357"/>
    <n v="12154"/>
    <n v="12232"/>
    <n v="69"/>
    <n v="13163.72859313588"/>
    <n v="12.214835322434279"/>
    <n v="10562.517982619211"/>
    <x v="13"/>
    <x v="52"/>
  </r>
  <r>
    <n v="1487"/>
    <s v="14168 - 14358"/>
    <n v="12154"/>
    <n v="12233"/>
    <n v="70"/>
    <n v="13269.858272921339"/>
    <n v="11.561843699612901"/>
    <n v="10437.28928047137"/>
    <x v="13"/>
    <x v="55"/>
  </r>
  <r>
    <n v="1488"/>
    <s v="14168 - 14315"/>
    <n v="12154"/>
    <n v="12211"/>
    <n v="71"/>
    <n v="13451.076680694991"/>
    <n v="12.69405583714439"/>
    <n v="10548.195184085729"/>
    <x v="13"/>
    <x v="17"/>
  </r>
  <r>
    <n v="1489"/>
    <s v="14168 - 14298"/>
    <n v="12154"/>
    <n v="12207"/>
    <n v="72"/>
    <n v="13485.71390348523"/>
    <n v="11.78671677496861"/>
    <n v="10024.38415784871"/>
    <x v="13"/>
    <x v="85"/>
  </r>
  <r>
    <n v="1490"/>
    <s v="14168 - 14356"/>
    <n v="12154"/>
    <n v="12231"/>
    <n v="73"/>
    <n v="13493.766214758951"/>
    <n v="12.544872944057349"/>
    <n v="10131.143770786501"/>
    <x v="13"/>
    <x v="33"/>
  </r>
  <r>
    <n v="1491"/>
    <s v="14168 - 14373"/>
    <n v="12154"/>
    <n v="12238"/>
    <n v="74"/>
    <n v="13502.232490202679"/>
    <n v="11.268973438261259"/>
    <n v="11211.0813939362"/>
    <x v="13"/>
    <x v="59"/>
  </r>
  <r>
    <n v="1492"/>
    <s v="14168 - 14372"/>
    <n v="12154"/>
    <n v="12237"/>
    <n v="75"/>
    <n v="13634.21395376739"/>
    <n v="11.36383261589169"/>
    <n v="11340.91764013015"/>
    <x v="13"/>
    <x v="61"/>
  </r>
  <r>
    <n v="1493"/>
    <s v="14168 - 14209"/>
    <n v="12154"/>
    <n v="12177"/>
    <n v="76"/>
    <n v="14114.395460820801"/>
    <n v="12.41014961008144"/>
    <n v="6848.1840844420212"/>
    <x v="13"/>
    <x v="98"/>
  </r>
  <r>
    <n v="1494"/>
    <s v="14168 - 14359"/>
    <n v="12154"/>
    <n v="12234"/>
    <n v="77"/>
    <n v="14147.087210239401"/>
    <n v="12.439072636930961"/>
    <n v="11167.782090244389"/>
    <x v="13"/>
    <x v="70"/>
  </r>
  <r>
    <n v="1495"/>
    <s v="14168 - 14343"/>
    <n v="12154"/>
    <n v="12226"/>
    <n v="78"/>
    <n v="14148.48212474466"/>
    <n v="12.44948499622803"/>
    <n v="11373.718172800251"/>
    <x v="13"/>
    <x v="83"/>
  </r>
  <r>
    <n v="1496"/>
    <s v="14168 - 14314"/>
    <n v="12154"/>
    <n v="12210"/>
    <n v="79"/>
    <n v="14151.89393806185"/>
    <n v="13.394873094511251"/>
    <n v="11964.484795188449"/>
    <x v="13"/>
    <x v="24"/>
  </r>
  <r>
    <n v="1497"/>
    <s v="14168 - 14276"/>
    <n v="12154"/>
    <n v="12198"/>
    <n v="80"/>
    <n v="14164.762886597569"/>
    <n v="12.46576575808095"/>
    <n v="10070.49515701241"/>
    <x v="13"/>
    <x v="100"/>
  </r>
  <r>
    <n v="1498"/>
    <s v="14168 - 14259"/>
    <n v="12154"/>
    <n v="12191"/>
    <n v="81"/>
    <n v="14225.091161888329"/>
    <n v="12.520845311148969"/>
    <n v="9527.5875390400761"/>
    <x v="13"/>
    <x v="102"/>
  </r>
  <r>
    <n v="1499"/>
    <s v="14168 - 14210"/>
    <n v="12154"/>
    <n v="12178"/>
    <n v="82"/>
    <n v="14418.657160918479"/>
    <n v="12.71441131017912"/>
    <n v="7022.6276555782642"/>
    <x v="13"/>
    <x v="107"/>
  </r>
  <r>
    <n v="1500"/>
    <s v="14168 - 14360"/>
    <n v="12154"/>
    <n v="12235"/>
    <n v="83"/>
    <n v="14625.56106450979"/>
    <n v="12.926563935993171"/>
    <n v="11746.588767377199"/>
    <x v="13"/>
    <x v="82"/>
  </r>
  <r>
    <n v="1501"/>
    <s v="14168 - 14188"/>
    <n v="12154"/>
    <n v="12167"/>
    <n v="84"/>
    <n v="14631.340194112659"/>
    <n v="12.9270943433733"/>
    <n v="7028.2683562930661"/>
    <x v="13"/>
    <x v="108"/>
  </r>
  <r>
    <n v="1502"/>
    <s v="14168 - 14317"/>
    <n v="12154"/>
    <n v="12213"/>
    <n v="85"/>
    <n v="14981.861103788109"/>
    <n v="13.64053433341353"/>
    <n v="10321.269781236801"/>
    <x v="13"/>
    <x v="31"/>
  </r>
  <r>
    <n v="1503"/>
    <s v="14168 - 14313"/>
    <n v="12154"/>
    <n v="12209"/>
    <n v="86"/>
    <n v="15078.504223334579"/>
    <n v="14.32148337978399"/>
    <n v="12818.04160967761"/>
    <x v="13"/>
    <x v="34"/>
  </r>
  <r>
    <n v="1504"/>
    <s v="14168 - 14291"/>
    <n v="12154"/>
    <n v="12200"/>
    <n v="87"/>
    <n v="15085.44327905618"/>
    <n v="13.25575686940628"/>
    <n v="12555.16861645266"/>
    <x v="13"/>
    <x v="35"/>
  </r>
  <r>
    <n v="1505"/>
    <s v="14168 - 14404"/>
    <n v="12154"/>
    <n v="12246"/>
    <n v="88"/>
    <n v="15269.08017945702"/>
    <n v="14.32018690875543"/>
    <n v="12850.677027001089"/>
    <x v="13"/>
    <x v="89"/>
  </r>
  <r>
    <n v="1506"/>
    <s v="14168 - 14390"/>
    <n v="12154"/>
    <n v="12240"/>
    <n v="89"/>
    <n v="15327.39018898046"/>
    <n v="12.873860879996281"/>
    <n v="12590.054688585789"/>
    <x v="13"/>
    <x v="90"/>
  </r>
  <r>
    <n v="1507"/>
    <s v="14168 - 14374"/>
    <n v="12154"/>
    <n v="12239"/>
    <n v="90"/>
    <n v="15423.00369784372"/>
    <n v="13.7240065693271"/>
    <n v="12521.07607349106"/>
    <x v="13"/>
    <x v="97"/>
  </r>
  <r>
    <n v="1508"/>
    <s v="14168 - 14271"/>
    <n v="12154"/>
    <n v="12193"/>
    <n v="91"/>
    <n v="15436.249429400459"/>
    <n v="14.679228585849859"/>
    <n v="12340.563899174371"/>
    <x v="13"/>
    <x v="79"/>
  </r>
  <r>
    <n v="1509"/>
    <s v="14168 - 14255"/>
    <n v="12154"/>
    <n v="12187"/>
    <n v="92"/>
    <n v="15509.803371588239"/>
    <n v="13.439998735883"/>
    <n v="11827.766223338969"/>
    <x v="13"/>
    <x v="93"/>
  </r>
  <r>
    <n v="1510"/>
    <s v="14168 - 14406"/>
    <n v="12154"/>
    <n v="12248"/>
    <n v="93"/>
    <n v="15575.765128742891"/>
    <n v="12.819995997123319"/>
    <n v="13214.603133540761"/>
    <x v="13"/>
    <x v="96"/>
  </r>
  <r>
    <n v="1511"/>
    <s v="14168 - 14405"/>
    <n v="12154"/>
    <n v="12247"/>
    <n v="94"/>
    <n v="15836.515138531229"/>
    <n v="14.88762186782963"/>
    <n v="13124.224182270809"/>
    <x v="13"/>
    <x v="106"/>
  </r>
  <r>
    <n v="1512"/>
    <s v="14168 - 14355"/>
    <n v="12154"/>
    <n v="12230"/>
    <n v="95"/>
    <n v="16436.963074742391"/>
    <n v="15.679942231191781"/>
    <n v="13243.38725559323"/>
    <x v="13"/>
    <x v="54"/>
  </r>
  <r>
    <n v="1513"/>
    <s v="14168 - 14403"/>
    <n v="12154"/>
    <n v="12245"/>
    <n v="96"/>
    <n v="16534.68750816118"/>
    <n v="15.44186144397383"/>
    <n v="13527.512452758499"/>
    <x v="13"/>
    <x v="91"/>
  </r>
  <r>
    <n v="1514"/>
    <s v="14168 - 14336"/>
    <n v="12154"/>
    <n v="12219"/>
    <n v="97"/>
    <n v="16918.813506280181"/>
    <n v="16.161792662729589"/>
    <n v="14036.356552842009"/>
    <x v="13"/>
    <x v="64"/>
  </r>
  <r>
    <n v="1515"/>
    <s v="14168 - 14270"/>
    <n v="12154"/>
    <n v="12192"/>
    <n v="98"/>
    <n v="17265.25027776479"/>
    <n v="16.508229434214201"/>
    <n v="13293.99636283236"/>
    <x v="13"/>
    <x v="86"/>
  </r>
  <r>
    <n v="1516"/>
    <s v="14168 - 14290"/>
    <n v="12154"/>
    <n v="12199"/>
    <n v="99"/>
    <n v="17293.622921194921"/>
    <n v="15.124843339502331"/>
    <n v="13568.86307890603"/>
    <x v="13"/>
    <x v="68"/>
  </r>
  <r>
    <n v="1517"/>
    <s v="14168 - 14402"/>
    <n v="12154"/>
    <n v="12244"/>
    <n v="100"/>
    <n v="17319.081940264819"/>
    <n v="15.905051354499699"/>
    <n v="13415.84523174302"/>
    <x v="13"/>
    <x v="75"/>
  </r>
  <r>
    <n v="1518"/>
    <s v="14168 - 14411"/>
    <n v="12154"/>
    <n v="12249"/>
    <n v="101"/>
    <n v="17744.817774201121"/>
    <n v="16.53875840434592"/>
    <n v="14238.79316909439"/>
    <x v="13"/>
    <x v="99"/>
  </r>
  <r>
    <n v="1519"/>
    <s v="14168 - 14312"/>
    <n v="12154"/>
    <n v="12208"/>
    <n v="102"/>
    <n v="17927.748548314561"/>
    <n v="15.432946322125479"/>
    <n v="15416.084210990201"/>
    <x v="13"/>
    <x v="80"/>
  </r>
  <r>
    <n v="1520"/>
    <s v="14168 - 14352"/>
    <n v="12154"/>
    <n v="12227"/>
    <n v="103"/>
    <n v="17931.74128827891"/>
    <n v="15.347989489101471"/>
    <n v="15493.530861646601"/>
    <x v="13"/>
    <x v="81"/>
  </r>
  <r>
    <n v="1521"/>
    <s v="14168 - 14400"/>
    <n v="12154"/>
    <n v="12242"/>
    <n v="104"/>
    <n v="18012.863857159871"/>
    <n v="17.05279666742101"/>
    <n v="13686.04757215176"/>
    <x v="13"/>
    <x v="84"/>
  </r>
  <r>
    <n v="1522"/>
    <s v="14168 - 14401"/>
    <n v="12154"/>
    <n v="12243"/>
    <n v="105"/>
    <n v="18120.09212396904"/>
    <n v="16.71086428057604"/>
    <n v="13458.941355024959"/>
    <x v="13"/>
    <x v="87"/>
  </r>
  <r>
    <n v="1523"/>
    <s v="14168 - 14371"/>
    <n v="12154"/>
    <n v="12236"/>
    <n v="106"/>
    <n v="18622.214118562861"/>
    <n v="16.127411892373779"/>
    <n v="16035.11852624323"/>
    <x v="13"/>
    <x v="92"/>
  </r>
  <r>
    <n v="1524"/>
    <s v="14168 - 14353"/>
    <n v="12154"/>
    <n v="12228"/>
    <n v="107"/>
    <n v="18682.084621788159"/>
    <n v="15.65179384338334"/>
    <n v="15055.572509592939"/>
    <x v="13"/>
    <x v="95"/>
  </r>
  <r>
    <n v="1525"/>
    <s v="14168 - 14399"/>
    <n v="12154"/>
    <n v="12241"/>
    <n v="108"/>
    <n v="18799.54327983741"/>
    <n v="17.850650009135801"/>
    <n v="13863.538013969021"/>
    <x v="13"/>
    <x v="101"/>
  </r>
  <r>
    <n v="1526"/>
    <s v="14168 - 14354"/>
    <n v="12154"/>
    <n v="12229"/>
    <n v="109"/>
    <n v="18913.66821988947"/>
    <n v="15.97106572185889"/>
    <n v="15179.203860312129"/>
    <x v="13"/>
    <x v="103"/>
  </r>
  <r>
    <n v="1527"/>
    <s v="14169 - 14169"/>
    <n v="12155"/>
    <n v="12155"/>
    <n v="1"/>
    <n v="0"/>
    <n v="0"/>
    <n v="0"/>
    <x v="14"/>
    <x v="74"/>
  </r>
  <r>
    <n v="1528"/>
    <s v="14169 - 14170"/>
    <n v="12155"/>
    <n v="12156"/>
    <n v="2"/>
    <n v="55.577199111726017"/>
    <n v="5.557719911172599E-2"/>
    <n v="55.577199111731943"/>
    <x v="14"/>
    <x v="72"/>
  </r>
  <r>
    <n v="1529"/>
    <s v="14169 - 14184"/>
    <n v="12155"/>
    <n v="12163"/>
    <n v="3"/>
    <n v="937.13364312948534"/>
    <n v="0.93713364312948477"/>
    <n v="935.14551198485276"/>
    <x v="14"/>
    <x v="56"/>
  </r>
  <r>
    <n v="1530"/>
    <s v="14169 - 14185"/>
    <n v="12155"/>
    <n v="12164"/>
    <n v="4"/>
    <n v="1140.929172064114"/>
    <n v="1.140929172064113"/>
    <n v="1138.4213800328721"/>
    <x v="14"/>
    <x v="53"/>
  </r>
  <r>
    <n v="1531"/>
    <s v="14169 - 14206"/>
    <n v="12155"/>
    <n v="12174"/>
    <n v="5"/>
    <n v="2120.584434694732"/>
    <n v="2.12058443469473"/>
    <n v="2115.3396314745301"/>
    <x v="14"/>
    <x v="45"/>
  </r>
  <r>
    <n v="1532"/>
    <s v="14169 - 14205"/>
    <n v="12155"/>
    <n v="12173"/>
    <n v="6"/>
    <n v="2375.5610394117798"/>
    <n v="2.3755610394117772"/>
    <n v="1799.9897645651449"/>
    <x v="14"/>
    <x v="36"/>
  </r>
  <r>
    <n v="1533"/>
    <s v="14169 - 14207"/>
    <n v="12155"/>
    <n v="12175"/>
    <n v="7"/>
    <n v="2616.8302310663839"/>
    <n v="2.6168302310663849"/>
    <n v="1877.2006340516871"/>
    <x v="14"/>
    <x v="63"/>
  </r>
  <r>
    <n v="1534"/>
    <s v="14169 - 14186"/>
    <n v="12155"/>
    <n v="12165"/>
    <n v="8"/>
    <n v="3078.2928832242028"/>
    <n v="3.0782928832242038"/>
    <n v="1967.436929780423"/>
    <x v="14"/>
    <x v="71"/>
  </r>
  <r>
    <n v="1535"/>
    <s v="14169 - 14226"/>
    <n v="12155"/>
    <n v="12181"/>
    <n v="9"/>
    <n v="3079.1217364183722"/>
    <n v="3.079121736418367"/>
    <n v="3070.6079396793389"/>
    <x v="14"/>
    <x v="30"/>
  </r>
  <r>
    <n v="1536"/>
    <s v="14169 - 14171"/>
    <n v="12155"/>
    <n v="12157"/>
    <n v="10"/>
    <n v="3383.215900938611"/>
    <n v="3.383215900938612"/>
    <n v="2168.5548027729428"/>
    <x v="14"/>
    <x v="77"/>
  </r>
  <r>
    <n v="1537"/>
    <s v="14169 - 14187"/>
    <n v="12155"/>
    <n v="12166"/>
    <n v="11"/>
    <n v="4054.5300165184321"/>
    <n v="4.0545300165184326"/>
    <n v="2731.197372102341"/>
    <x v="14"/>
    <x v="88"/>
  </r>
  <r>
    <n v="1538"/>
    <s v="14169 - 14227"/>
    <n v="12155"/>
    <n v="12182"/>
    <n v="12"/>
    <n v="4200.1124801425995"/>
    <n v="4.2001124801425913"/>
    <n v="3417.280611512494"/>
    <x v="14"/>
    <x v="41"/>
  </r>
  <r>
    <n v="1539"/>
    <s v="14169 - 14173"/>
    <n v="12155"/>
    <n v="12158"/>
    <n v="13"/>
    <n v="5310.3547516292419"/>
    <n v="5.3103547516292462"/>
    <n v="3390.8948724882521"/>
    <x v="14"/>
    <x v="104"/>
  </r>
  <r>
    <n v="1540"/>
    <s v="14169 - 14208"/>
    <n v="12155"/>
    <n v="12176"/>
    <n v="14"/>
    <n v="5678.0114279197551"/>
    <n v="5.6780114279197473"/>
    <n v="3437.9209992349138"/>
    <x v="14"/>
    <x v="62"/>
  </r>
  <r>
    <n v="1541"/>
    <s v="14169 - 14275"/>
    <n v="12155"/>
    <n v="12197"/>
    <n v="15"/>
    <n v="7207.4617445237673"/>
    <n v="6.4545408620179963"/>
    <n v="6019.7744878657913"/>
    <x v="14"/>
    <x v="16"/>
  </r>
  <r>
    <n v="1542"/>
    <s v="14169 - 14155"/>
    <n v="12155"/>
    <n v="12149"/>
    <n v="16"/>
    <n v="7283.0924563099043"/>
    <n v="6.9245554418702531"/>
    <n v="1104.178645996747"/>
    <x v="14"/>
    <x v="78"/>
  </r>
  <r>
    <n v="1543"/>
    <s v="14169 - 14168"/>
    <n v="12155"/>
    <n v="12154"/>
    <n v="17"/>
    <n v="7531.0125352062178"/>
    <n v="7.0715389111374307"/>
    <n v="3407.8317646780051"/>
    <x v="14"/>
    <x v="27"/>
  </r>
  <r>
    <n v="1544"/>
    <s v="14169 - 14138"/>
    <n v="12155"/>
    <n v="12143"/>
    <n v="18"/>
    <n v="7668.6716175625616"/>
    <n v="6.8241167076550813"/>
    <n v="2426.2246700218921"/>
    <x v="14"/>
    <x v="65"/>
  </r>
  <r>
    <n v="1545"/>
    <s v="14169 - 14154"/>
    <n v="12155"/>
    <n v="12148"/>
    <n v="19"/>
    <n v="7762.3874240084351"/>
    <n v="7.3029137999396481"/>
    <n v="2664.641900874994"/>
    <x v="14"/>
    <x v="38"/>
  </r>
  <r>
    <n v="1546"/>
    <s v="14169 - 14296"/>
    <n v="12155"/>
    <n v="12205"/>
    <n v="20"/>
    <n v="8230.1281834855763"/>
    <n v="7.2215406912393538"/>
    <n v="7038.6830555507822"/>
    <x v="14"/>
    <x v="18"/>
  </r>
  <r>
    <n v="1547"/>
    <s v="14169 - 14156"/>
    <n v="12155"/>
    <n v="12150"/>
    <n v="21"/>
    <n v="8265.8728580355419"/>
    <n v="7.9073358435958889"/>
    <n v="1930.80428703333"/>
    <x v="14"/>
    <x v="94"/>
  </r>
  <r>
    <n v="1548"/>
    <s v="14169 - 14274"/>
    <n v="12155"/>
    <n v="12196"/>
    <n v="22"/>
    <n v="8570.2946410812601"/>
    <n v="8.3074438231096313"/>
    <n v="6444.7162502960564"/>
    <x v="14"/>
    <x v="8"/>
  </r>
  <r>
    <n v="1549"/>
    <s v="14169 - 14153"/>
    <n v="12155"/>
    <n v="12147"/>
    <n v="23"/>
    <n v="8593.8327193662244"/>
    <n v="8.1343590952974392"/>
    <n v="3703.165183390463"/>
    <x v="14"/>
    <x v="47"/>
  </r>
  <r>
    <n v="1550"/>
    <s v="14169 - 14137"/>
    <n v="12155"/>
    <n v="12142"/>
    <n v="24"/>
    <n v="8776.2964843324626"/>
    <n v="7.9317415744249828"/>
    <n v="3162.226549131412"/>
    <x v="14"/>
    <x v="66"/>
  </r>
  <r>
    <n v="1551"/>
    <s v="14169 - 14245"/>
    <n v="12155"/>
    <n v="12186"/>
    <n v="25"/>
    <n v="9055.8365945958103"/>
    <n v="9.0505878723730611"/>
    <n v="3799.7950402686802"/>
    <x v="14"/>
    <x v="49"/>
  </r>
  <r>
    <n v="1552"/>
    <s v="14169 - 14320"/>
    <n v="12155"/>
    <n v="12216"/>
    <n v="26"/>
    <n v="9178.6734030036569"/>
    <n v="7.9278289591014559"/>
    <n v="7966.8490614347647"/>
    <x v="14"/>
    <x v="21"/>
  </r>
  <r>
    <n v="1553"/>
    <s v="14169 - 14152"/>
    <n v="12155"/>
    <n v="12146"/>
    <n v="27"/>
    <n v="9426.6031382913479"/>
    <n v="8.7502690841319986"/>
    <n v="4000.211590349767"/>
    <x v="14"/>
    <x v="40"/>
  </r>
  <r>
    <n v="1554"/>
    <s v="14169 - 14204"/>
    <n v="12155"/>
    <n v="12172"/>
    <n v="28"/>
    <n v="9486.0744978266448"/>
    <n v="8.1904634243401055"/>
    <n v="6763.5394217640942"/>
    <x v="14"/>
    <x v="13"/>
  </r>
  <r>
    <n v="1555"/>
    <s v="14169 - 14295"/>
    <n v="12155"/>
    <n v="12204"/>
    <n v="29"/>
    <n v="9587.4721531605883"/>
    <n v="9.338415711233619"/>
    <n v="7455.6442794767954"/>
    <x v="14"/>
    <x v="10"/>
  </r>
  <r>
    <n v="1556"/>
    <s v="14169 - 14297"/>
    <n v="12155"/>
    <n v="12206"/>
    <n v="30"/>
    <n v="9994.5618463436222"/>
    <n v="9.8946604057040553"/>
    <n v="7421.6491700733613"/>
    <x v="14"/>
    <x v="50"/>
  </r>
  <r>
    <n v="1557"/>
    <s v="14169 - 14321"/>
    <n v="12155"/>
    <n v="12217"/>
    <n v="31"/>
    <n v="10141.698984644239"/>
    <n v="10.141698984644229"/>
    <n v="8159.7936094465922"/>
    <x v="14"/>
    <x v="46"/>
  </r>
  <r>
    <n v="1558"/>
    <s v="14169 - 14183"/>
    <n v="12155"/>
    <n v="12162"/>
    <n v="32"/>
    <n v="10184.48895374823"/>
    <n v="9.4479734603659473"/>
    <n v="6500.0285726878856"/>
    <x v="14"/>
    <x v="19"/>
  </r>
  <r>
    <n v="1559"/>
    <s v="14169 - 14167"/>
    <n v="12155"/>
    <n v="12153"/>
    <n v="33"/>
    <n v="10295.401684267221"/>
    <n v="9.7124194883363746"/>
    <n v="6042.261651873443"/>
    <x v="14"/>
    <x v="22"/>
  </r>
  <r>
    <n v="1560"/>
    <s v="14169 - 14228"/>
    <n v="12155"/>
    <n v="12183"/>
    <n v="34"/>
    <n v="10355.38736853412"/>
    <n v="10.35013864631137"/>
    <n v="3494.4913042377152"/>
    <x v="14"/>
    <x v="67"/>
  </r>
  <r>
    <n v="1561"/>
    <s v="14169 - 0"/>
    <n v="12155"/>
    <n v="12141"/>
    <n v="35"/>
    <n v="10428.80791032167"/>
    <n v="9.7876653031655092"/>
    <n v="8133.3289463591218"/>
    <x v="14"/>
    <x v="0"/>
  </r>
  <r>
    <n v="1562"/>
    <s v="14169 - 14244"/>
    <n v="12155"/>
    <n v="12185"/>
    <n v="36"/>
    <n v="10478.139840521349"/>
    <n v="9.8786822170576389"/>
    <n v="7505.4020422048443"/>
    <x v="14"/>
    <x v="5"/>
  </r>
  <r>
    <n v="1563"/>
    <s v="14169 - 14340"/>
    <n v="12155"/>
    <n v="12223"/>
    <n v="37"/>
    <n v="10492.917550236119"/>
    <n v="9.0157106415227712"/>
    <n v="8712.9140159902563"/>
    <x v="14"/>
    <x v="25"/>
  </r>
  <r>
    <n v="1564"/>
    <s v="14169 - 14341"/>
    <n v="12155"/>
    <n v="12224"/>
    <n v="38"/>
    <n v="10526.490875564399"/>
    <n v="9.045603950156746"/>
    <n v="8875.5336157773454"/>
    <x v="14"/>
    <x v="32"/>
  </r>
  <r>
    <n v="1565"/>
    <s v="14169 - 14258"/>
    <n v="12155"/>
    <n v="12190"/>
    <n v="39"/>
    <n v="10545.376837456421"/>
    <n v="10.540128115233671"/>
    <n v="6691.6990168336124"/>
    <x v="14"/>
    <x v="73"/>
  </r>
  <r>
    <n v="1566"/>
    <s v="14169 - 14322"/>
    <n v="12155"/>
    <n v="12218"/>
    <n v="40"/>
    <n v="10597.8616163759"/>
    <n v="10.597861616375891"/>
    <n v="8402.1500694288407"/>
    <x v="14"/>
    <x v="60"/>
  </r>
  <r>
    <n v="1567"/>
    <s v="14169 - 14318"/>
    <n v="12155"/>
    <n v="12214"/>
    <n v="41"/>
    <n v="10715.792174983209"/>
    <n v="10.46673573305624"/>
    <n v="8282.1184272546689"/>
    <x v="14"/>
    <x v="14"/>
  </r>
  <r>
    <n v="1568"/>
    <s v="14169 - 14319"/>
    <n v="12155"/>
    <n v="12215"/>
    <n v="42"/>
    <n v="10928.50637567595"/>
    <n v="10.84787545472282"/>
    <n v="8520.3478326315817"/>
    <x v="14"/>
    <x v="23"/>
  </r>
  <r>
    <n v="1569"/>
    <s v="14169 - 14298"/>
    <n v="12155"/>
    <n v="12207"/>
    <n v="43"/>
    <n v="11239.75093851438"/>
    <n v="11.23975093851436"/>
    <n v="7912.6278208339263"/>
    <x v="14"/>
    <x v="85"/>
  </r>
  <r>
    <n v="1570"/>
    <s v="14169 - 14342"/>
    <n v="12155"/>
    <n v="12225"/>
    <n v="44"/>
    <n v="11470.58048541381"/>
    <n v="9.9896935600061632"/>
    <n v="9186.389789122104"/>
    <x v="14"/>
    <x v="48"/>
  </r>
  <r>
    <n v="1571"/>
    <s v="14169 - 14339"/>
    <n v="12155"/>
    <n v="12222"/>
    <n v="45"/>
    <n v="11543.97940089214"/>
    <n v="11.46334847993902"/>
    <n v="9535.9227320264763"/>
    <x v="14"/>
    <x v="26"/>
  </r>
  <r>
    <n v="1572"/>
    <s v="14169 - 14203"/>
    <n v="12155"/>
    <n v="12171"/>
    <n v="46"/>
    <n v="11599.26170127801"/>
    <n v="10.30365062779147"/>
    <n v="8525.8091895174202"/>
    <x v="14"/>
    <x v="20"/>
  </r>
  <r>
    <n v="1573"/>
    <s v="14169 - 14243"/>
    <n v="12155"/>
    <n v="12184"/>
    <n v="47"/>
    <n v="11797.98346934292"/>
    <n v="10.125592349961179"/>
    <n v="9076.4527547396101"/>
    <x v="14"/>
    <x v="11"/>
  </r>
  <r>
    <n v="1574"/>
    <s v="14169 - 14209"/>
    <n v="12155"/>
    <n v="12177"/>
    <n v="48"/>
    <n v="11868.43249584994"/>
    <n v="11.863183773627201"/>
    <n v="3603.014645272694"/>
    <x v="14"/>
    <x v="98"/>
  </r>
  <r>
    <n v="1575"/>
    <s v="14169 - 14343"/>
    <n v="12155"/>
    <n v="12226"/>
    <n v="49"/>
    <n v="11902.51915977381"/>
    <n v="11.90251915977379"/>
    <n v="9680.5087856193441"/>
    <x v="14"/>
    <x v="83"/>
  </r>
  <r>
    <n v="1576"/>
    <s v="14169 - 14276"/>
    <n v="12155"/>
    <n v="12198"/>
    <n v="50"/>
    <n v="11918.79992162672"/>
    <n v="11.918799921626711"/>
    <n v="7589.5153293324138"/>
    <x v="14"/>
    <x v="100"/>
  </r>
  <r>
    <n v="1577"/>
    <s v="14169 - 14358"/>
    <n v="12155"/>
    <n v="12233"/>
    <n v="51"/>
    <n v="11967.447026276041"/>
    <n v="10.486560100868379"/>
    <n v="9469.4464950573729"/>
    <x v="14"/>
    <x v="55"/>
  </r>
  <r>
    <n v="1578"/>
    <s v="14169 - 14259"/>
    <n v="12155"/>
    <n v="12191"/>
    <n v="52"/>
    <n v="11979.12819691748"/>
    <n v="11.97387947469473"/>
    <n v="6855.3657403165844"/>
    <x v="14"/>
    <x v="102"/>
  </r>
  <r>
    <n v="1579"/>
    <s v="14169 - 14210"/>
    <n v="12155"/>
    <n v="12178"/>
    <n v="53"/>
    <n v="12172.69419594763"/>
    <n v="12.167445473724881"/>
    <n v="3727.541340240145"/>
    <x v="14"/>
    <x v="107"/>
  </r>
  <r>
    <n v="1580"/>
    <s v="14169 - 14373"/>
    <n v="12155"/>
    <n v="12238"/>
    <n v="54"/>
    <n v="12199.82124355737"/>
    <n v="10.19368983951674"/>
    <n v="10971.52565099214"/>
    <x v="14"/>
    <x v="59"/>
  </r>
  <r>
    <n v="1581"/>
    <s v="14169 - 14182"/>
    <n v="12155"/>
    <n v="12161"/>
    <n v="55"/>
    <n v="12319.5091341443"/>
    <n v="10.80923661011866"/>
    <n v="8395.0196403669142"/>
    <x v="14"/>
    <x v="29"/>
  </r>
  <r>
    <n v="1582"/>
    <s v="14169 - 14372"/>
    <n v="12155"/>
    <n v="12237"/>
    <n v="56"/>
    <n v="12354.0729076231"/>
    <n v="10.314499234342501"/>
    <n v="11114.765147024271"/>
    <x v="14"/>
    <x v="61"/>
  </r>
  <r>
    <n v="1583"/>
    <s v="14169 - 14360"/>
    <n v="12155"/>
    <n v="12235"/>
    <n v="57"/>
    <n v="12379.598099538929"/>
    <n v="12.37959809953893"/>
    <n v="10336.69821963357"/>
    <x v="14"/>
    <x v="82"/>
  </r>
  <r>
    <n v="1584"/>
    <s v="14169 - 14188"/>
    <n v="12155"/>
    <n v="12167"/>
    <n v="58"/>
    <n v="12385.377229141801"/>
    <n v="12.380128506919061"/>
    <n v="3700.5685288545051"/>
    <x v="14"/>
    <x v="108"/>
  </r>
  <r>
    <n v="1585"/>
    <s v="14169 - 14338"/>
    <n v="12155"/>
    <n v="12221"/>
    <n v="59"/>
    <n v="12479.815446320499"/>
    <n v="12.39918452536738"/>
    <n v="10137.799664919319"/>
    <x v="14"/>
    <x v="39"/>
  </r>
  <r>
    <n v="1586"/>
    <s v="14169 - 14359"/>
    <n v="12155"/>
    <n v="12234"/>
    <n v="60"/>
    <n v="12546.411792093921"/>
    <n v="12.54641179209392"/>
    <n v="10012.07332093277"/>
    <x v="14"/>
    <x v="70"/>
  </r>
  <r>
    <n v="1587"/>
    <s v="14169 - 14166"/>
    <n v="12155"/>
    <n v="12152"/>
    <n v="61"/>
    <n v="12740.933644283999"/>
    <n v="11.82680982239825"/>
    <n v="8058.4133115132854"/>
    <x v="14"/>
    <x v="43"/>
  </r>
  <r>
    <n v="1588"/>
    <s v="14169 - 14165"/>
    <n v="12155"/>
    <n v="12151"/>
    <n v="62"/>
    <n v="12755.365438313551"/>
    <n v="11.81768441143848"/>
    <n v="8073.5764732550369"/>
    <x v="14"/>
    <x v="42"/>
  </r>
  <r>
    <n v="1589"/>
    <s v="14169 - 14257"/>
    <n v="12155"/>
    <n v="12189"/>
    <n v="63"/>
    <n v="12761.815123056071"/>
    <n v="12.16235749959235"/>
    <n v="9864.7145268319655"/>
    <x v="14"/>
    <x v="3"/>
  </r>
  <r>
    <n v="1590"/>
    <s v="14169 - 14273"/>
    <n v="12155"/>
    <n v="12195"/>
    <n v="64"/>
    <n v="12869.55304356498"/>
    <n v="11.618224153097991"/>
    <n v="10330.763872194249"/>
    <x v="14"/>
    <x v="1"/>
  </r>
  <r>
    <n v="1591"/>
    <s v="14169 - 14202"/>
    <n v="12155"/>
    <n v="12170"/>
    <n v="65"/>
    <n v="13155.194425591861"/>
    <n v="10.85174099107916"/>
    <n v="10707.61469677813"/>
    <x v="14"/>
    <x v="28"/>
  </r>
  <r>
    <n v="1592"/>
    <s v="14169 - 14374"/>
    <n v="12155"/>
    <n v="12239"/>
    <n v="66"/>
    <n v="13177.04073287286"/>
    <n v="13.177040732872859"/>
    <n v="11050.41580774162"/>
    <x v="14"/>
    <x v="97"/>
  </r>
  <r>
    <n v="1593"/>
    <s v="14169 - 14293"/>
    <n v="12155"/>
    <n v="12202"/>
    <n v="67"/>
    <n v="13337.680097079639"/>
    <n v="12.64517274923098"/>
    <n v="10534.090483139469"/>
    <x v="14"/>
    <x v="2"/>
  </r>
  <r>
    <n v="1594"/>
    <s v="14169 - 14357"/>
    <n v="12155"/>
    <n v="12232"/>
    <n v="68"/>
    <n v="13472.51989496098"/>
    <n v="13.39188897400785"/>
    <n v="11304.61031932118"/>
    <x v="14"/>
    <x v="52"/>
  </r>
  <r>
    <n v="1595"/>
    <s v="14169 - 14181"/>
    <n v="12155"/>
    <n v="12160"/>
    <n v="69"/>
    <n v="13579.61611146631"/>
    <n v="11.79170016132184"/>
    <n v="9499.5095239002949"/>
    <x v="14"/>
    <x v="37"/>
  </r>
  <r>
    <n v="1596"/>
    <s v="14169 - 14356"/>
    <n v="12155"/>
    <n v="12231"/>
    <n v="70"/>
    <n v="13807.419930693901"/>
    <n v="13.726789009740781"/>
    <n v="11257.74347124642"/>
    <x v="14"/>
    <x v="33"/>
  </r>
  <r>
    <n v="1597"/>
    <s v="14169 - 14272"/>
    <n v="12155"/>
    <n v="12194"/>
    <n v="71"/>
    <n v="13868.004746889081"/>
    <n v="12.36706293059107"/>
    <n v="11182.480605039989"/>
    <x v="14"/>
    <x v="4"/>
  </r>
  <r>
    <n v="1598"/>
    <s v="14169 - 14151"/>
    <n v="12155"/>
    <n v="12145"/>
    <n v="72"/>
    <n v="13934.92148713118"/>
    <n v="13.020797665245439"/>
    <n v="7686.0730513973931"/>
    <x v="14"/>
    <x v="58"/>
  </r>
  <r>
    <n v="1599"/>
    <s v="14169 - 14294"/>
    <n v="12155"/>
    <n v="12203"/>
    <n v="73"/>
    <n v="13973.73713663202"/>
    <n v="13.116343109257681"/>
    <n v="10499.213124948241"/>
    <x v="14"/>
    <x v="6"/>
  </r>
  <r>
    <n v="1600"/>
    <s v="14169 - 14390"/>
    <n v="12155"/>
    <n v="12240"/>
    <n v="74"/>
    <n v="14024.978942335159"/>
    <n v="11.79857728125176"/>
    <n v="12170.95698468473"/>
    <x v="14"/>
    <x v="90"/>
  </r>
  <r>
    <n v="1601"/>
    <s v="14169 - 14225"/>
    <n v="12155"/>
    <n v="12180"/>
    <n v="75"/>
    <n v="14229.54292361739"/>
    <n v="12.557151804235639"/>
    <n v="11749.287381918661"/>
    <x v="14"/>
    <x v="44"/>
  </r>
  <r>
    <n v="1602"/>
    <s v="14169 - 14406"/>
    <n v="12155"/>
    <n v="12248"/>
    <n v="76"/>
    <n v="14293.437385181831"/>
    <n v="11.767931449110471"/>
    <n v="13032.010857758791"/>
    <x v="14"/>
    <x v="96"/>
  </r>
  <r>
    <n v="1603"/>
    <s v="14169 - 14256"/>
    <n v="12155"/>
    <n v="12188"/>
    <n v="77"/>
    <n v="14374.255664139"/>
    <n v="12.356260212054369"/>
    <n v="10546.58093810631"/>
    <x v="14"/>
    <x v="7"/>
  </r>
  <r>
    <n v="1604"/>
    <s v="14169 - 14292"/>
    <n v="12155"/>
    <n v="12201"/>
    <n v="78"/>
    <n v="14703.61091720749"/>
    <n v="14.10415329374376"/>
    <n v="11955.823252811681"/>
    <x v="14"/>
    <x v="9"/>
  </r>
  <r>
    <n v="1605"/>
    <s v="14169 - 14224"/>
    <n v="12155"/>
    <n v="12179"/>
    <n v="79"/>
    <n v="14946.231523477571"/>
    <n v="13.27384040409583"/>
    <n v="12415.724222861219"/>
    <x v="14"/>
    <x v="51"/>
  </r>
  <r>
    <n v="1606"/>
    <s v="14169 - 14201"/>
    <n v="12155"/>
    <n v="12169"/>
    <n v="80"/>
    <n v="15226.463637071531"/>
    <n v="12.92301020255883"/>
    <n v="12665.5857113089"/>
    <x v="14"/>
    <x v="57"/>
  </r>
  <r>
    <n v="1607"/>
    <s v="14169 - 14316"/>
    <n v="12155"/>
    <n v="12212"/>
    <n v="81"/>
    <n v="15337.26121451023"/>
    <n v="14.7378035910465"/>
    <n v="12343.83619802716"/>
    <x v="14"/>
    <x v="12"/>
  </r>
  <r>
    <n v="1608"/>
    <s v="14169 - 14404"/>
    <n v="12155"/>
    <n v="12246"/>
    <n v="82"/>
    <n v="15571.161549730259"/>
    <n v="15.49053062877713"/>
    <n v="13218.05943327356"/>
    <x v="14"/>
    <x v="89"/>
  </r>
  <r>
    <n v="1609"/>
    <s v="14169 - 14150"/>
    <n v="12155"/>
    <n v="12144"/>
    <n v="83"/>
    <n v="15727.60212774623"/>
    <n v="13.386432480141499"/>
    <n v="8665.333156528226"/>
    <x v="14"/>
    <x v="69"/>
  </r>
  <r>
    <n v="1610"/>
    <s v="14169 - 14337"/>
    <n v="12155"/>
    <n v="12220"/>
    <n v="84"/>
    <n v="15844.26477956646"/>
    <n v="15.69842572735968"/>
    <n v="11411.052562449029"/>
    <x v="14"/>
    <x v="15"/>
  </r>
  <r>
    <n v="1611"/>
    <s v="14169 - 14405"/>
    <n v="12155"/>
    <n v="12247"/>
    <n v="85"/>
    <n v="16083.820183814771"/>
    <n v="13.859966506687879"/>
    <n v="13238.202079591651"/>
    <x v="14"/>
    <x v="106"/>
  </r>
  <r>
    <n v="1612"/>
    <s v="14169 - 14200"/>
    <n v="12155"/>
    <n v="12168"/>
    <n v="86"/>
    <n v="16201.456211092291"/>
    <n v="14.529065091710549"/>
    <n v="13524.23068299982"/>
    <x v="14"/>
    <x v="76"/>
  </r>
  <r>
    <n v="1613"/>
    <s v="14169 - 14315"/>
    <n v="12155"/>
    <n v="12211"/>
    <n v="87"/>
    <n v="16542.84908271017"/>
    <n v="15.94339145924644"/>
    <n v="13131.40287666716"/>
    <x v="14"/>
    <x v="17"/>
  </r>
  <r>
    <n v="1614"/>
    <s v="14169 - 14403"/>
    <n v="12155"/>
    <n v="12245"/>
    <n v="88"/>
    <n v="16836.76887843441"/>
    <n v="16.612205163995529"/>
    <n v="14145.771357370561"/>
    <x v="14"/>
    <x v="91"/>
  </r>
  <r>
    <n v="1615"/>
    <s v="14169 - 14314"/>
    <n v="12155"/>
    <n v="12210"/>
    <n v="89"/>
    <n v="17503.737492715791"/>
    <n v="15.97504510286314"/>
    <n v="14698.019810162181"/>
    <x v="14"/>
    <x v="24"/>
  </r>
  <r>
    <n v="1616"/>
    <s v="14169 - 14180"/>
    <n v="12155"/>
    <n v="12159"/>
    <n v="90"/>
    <n v="17604.53558808591"/>
    <n v="15.30108215357321"/>
    <n v="14446.717878115611"/>
    <x v="14"/>
    <x v="105"/>
  </r>
  <r>
    <n v="1617"/>
    <s v="14169 - 14402"/>
    <n v="12155"/>
    <n v="12244"/>
    <n v="91"/>
    <n v="17627.873242089921"/>
    <n v="17.08210500607326"/>
    <n v="14279.050459054381"/>
    <x v="14"/>
    <x v="75"/>
  </r>
  <r>
    <n v="1618"/>
    <s v="14169 - 14411"/>
    <n v="12155"/>
    <n v="12249"/>
    <n v="92"/>
    <n v="18046.899144474351"/>
    <n v="17.709102124367629"/>
    <n v="14953.36468423065"/>
    <x v="14"/>
    <x v="99"/>
  </r>
  <r>
    <n v="1619"/>
    <s v="14169 - 14317"/>
    <n v="12155"/>
    <n v="12213"/>
    <n v="93"/>
    <n v="18073.633505803278"/>
    <n v="16.889869955515579"/>
    <n v="12341.561773914689"/>
    <x v="14"/>
    <x v="31"/>
  </r>
  <r>
    <n v="1620"/>
    <s v="14169 - 14400"/>
    <n v="12155"/>
    <n v="12242"/>
    <n v="94"/>
    <n v="18321.655158984959"/>
    <n v="18.229850318994579"/>
    <n v="14978.89116446518"/>
    <x v="14"/>
    <x v="84"/>
  </r>
  <r>
    <n v="1621"/>
    <s v="14169 - 14401"/>
    <n v="12155"/>
    <n v="12243"/>
    <n v="95"/>
    <n v="18428.883425794142"/>
    <n v="17.887917932149609"/>
    <n v="14542.411700041381"/>
    <x v="14"/>
    <x v="87"/>
  </r>
  <r>
    <n v="1622"/>
    <s v="14169 - 14313"/>
    <n v="12155"/>
    <n v="12209"/>
    <n v="96"/>
    <n v="18430.347777988529"/>
    <n v="16.901655388135879"/>
    <n v="15593.544197410471"/>
    <x v="14"/>
    <x v="34"/>
  </r>
  <r>
    <n v="1623"/>
    <s v="14169 - 14291"/>
    <n v="12155"/>
    <n v="12200"/>
    <n v="97"/>
    <n v="18448.322017642629"/>
    <n v="15.844791770878089"/>
    <n v="15407.34206803137"/>
    <x v="14"/>
    <x v="35"/>
  </r>
  <r>
    <n v="1624"/>
    <s v="14169 - 14399"/>
    <n v="12155"/>
    <n v="12241"/>
    <n v="98"/>
    <n v="19108.334581662511"/>
    <n v="19.027703660709371"/>
    <n v="15346.203310281981"/>
    <x v="14"/>
    <x v="101"/>
  </r>
  <r>
    <n v="1625"/>
    <s v="14169 - 14355"/>
    <n v="12155"/>
    <n v="12230"/>
    <n v="99"/>
    <n v="19528.73547675756"/>
    <n v="18.929277853293829"/>
    <n v="15697.14193365354"/>
    <x v="14"/>
    <x v="54"/>
  </r>
  <r>
    <n v="1626"/>
    <s v="14169 - 14271"/>
    <n v="12155"/>
    <n v="12193"/>
    <n v="100"/>
    <n v="19919.752468970859"/>
    <n v="18.24736134958912"/>
    <n v="15378.709776993241"/>
    <x v="14"/>
    <x v="79"/>
  </r>
  <r>
    <n v="1627"/>
    <s v="14169 - 14255"/>
    <n v="12155"/>
    <n v="12187"/>
    <n v="101"/>
    <n v="20044.26103375536"/>
    <n v="16.709304240614511"/>
    <n v="14949.09235114785"/>
    <x v="14"/>
    <x v="93"/>
  </r>
  <r>
    <n v="1628"/>
    <s v="14169 - 14336"/>
    <n v="12155"/>
    <n v="12219"/>
    <n v="102"/>
    <n v="20270.657060934129"/>
    <n v="18.741964671081469"/>
    <n v="16774.567406420982"/>
    <x v="14"/>
    <x v="64"/>
  </r>
  <r>
    <n v="1629"/>
    <s v="14169 - 14290"/>
    <n v="12155"/>
    <n v="12199"/>
    <n v="103"/>
    <n v="20656.501659781381"/>
    <n v="17.71387824097414"/>
    <n v="16555.107922244581"/>
    <x v="14"/>
    <x v="68"/>
  </r>
  <r>
    <n v="1630"/>
    <s v="14169 - 14312"/>
    <n v="12155"/>
    <n v="12208"/>
    <n v="104"/>
    <n v="21290.627286901021"/>
    <n v="18.02198122359729"/>
    <n v="18333.333079301861"/>
    <x v="14"/>
    <x v="80"/>
  </r>
  <r>
    <n v="1631"/>
    <s v="14169 - 14352"/>
    <n v="12155"/>
    <n v="12227"/>
    <n v="105"/>
    <n v="21294.620026865359"/>
    <n v="17.937024390573281"/>
    <n v="18403.64782057222"/>
    <x v="14"/>
    <x v="81"/>
  </r>
  <r>
    <n v="1632"/>
    <s v="14169 - 14270"/>
    <n v="12155"/>
    <n v="12192"/>
    <n v="106"/>
    <n v="21612.544842056581"/>
    <n v="18.669921423249338"/>
    <n v="16376.74971987018"/>
    <x v="14"/>
    <x v="86"/>
  </r>
  <r>
    <n v="1633"/>
    <s v="14169 - 14371"/>
    <n v="12155"/>
    <n v="12236"/>
    <n v="107"/>
    <n v="21985.09285714932"/>
    <n v="18.716446793845591"/>
    <n v="18980.129520570659"/>
    <x v="14"/>
    <x v="92"/>
  </r>
  <r>
    <n v="1634"/>
    <s v="14169 - 14353"/>
    <n v="12155"/>
    <n v="12228"/>
    <n v="108"/>
    <n v="22044.963360374612"/>
    <n v="18.24082874485515"/>
    <n v="17737.51816922746"/>
    <x v="14"/>
    <x v="95"/>
  </r>
  <r>
    <n v="1635"/>
    <s v="14169 - 14354"/>
    <n v="12155"/>
    <n v="12229"/>
    <n v="109"/>
    <n v="22276.54695847593"/>
    <n v="18.560100623330701"/>
    <n v="17815.932047922171"/>
    <x v="14"/>
    <x v="103"/>
  </r>
  <r>
    <n v="1636"/>
    <s v="14170 - 14170"/>
    <n v="12156"/>
    <n v="12156"/>
    <n v="1"/>
    <n v="0"/>
    <n v="0"/>
    <n v="0"/>
    <x v="15"/>
    <x v="72"/>
  </r>
  <r>
    <n v="1637"/>
    <s v="14170 - 14169"/>
    <n v="12156"/>
    <n v="12155"/>
    <n v="2"/>
    <n v="55.577199111726152"/>
    <n v="5.5577199111726122E-2"/>
    <n v="55.577199111731943"/>
    <x v="15"/>
    <x v="74"/>
  </r>
  <r>
    <n v="1638"/>
    <s v="14170 - 14184"/>
    <n v="12156"/>
    <n v="12163"/>
    <n v="3"/>
    <n v="881.5564440177593"/>
    <n v="0.88155644401775879"/>
    <n v="879.81187975781415"/>
    <x v="15"/>
    <x v="56"/>
  </r>
  <r>
    <n v="1639"/>
    <s v="14170 - 14185"/>
    <n v="12156"/>
    <n v="12164"/>
    <n v="4"/>
    <n v="1085.351972952388"/>
    <n v="1.0853519729523871"/>
    <n v="1083.16143844402"/>
    <x v="15"/>
    <x v="53"/>
  </r>
  <r>
    <n v="1640"/>
    <s v="14170 - 14206"/>
    <n v="12156"/>
    <n v="12174"/>
    <n v="5"/>
    <n v="2065.0072355830061"/>
    <n v="2.0650072355830029"/>
    <n v="2060.4082875749418"/>
    <x v="15"/>
    <x v="45"/>
  </r>
  <r>
    <n v="1641"/>
    <s v="14170 - 14205"/>
    <n v="12156"/>
    <n v="12173"/>
    <n v="6"/>
    <n v="2319.983840300054"/>
    <n v="2.319983840300051"/>
    <n v="1747.0889216482731"/>
    <x v="15"/>
    <x v="36"/>
  </r>
  <r>
    <n v="1642"/>
    <s v="14170 - 14207"/>
    <n v="12156"/>
    <n v="12175"/>
    <n v="7"/>
    <n v="2561.2530319546581"/>
    <n v="2.5612530319546578"/>
    <n v="1834.8026234062811"/>
    <x v="15"/>
    <x v="63"/>
  </r>
  <r>
    <n v="1643"/>
    <s v="14170 - 14186"/>
    <n v="12156"/>
    <n v="12165"/>
    <n v="8"/>
    <n v="3022.715684112477"/>
    <n v="3.022715684112478"/>
    <n v="1934.5250575190289"/>
    <x v="15"/>
    <x v="71"/>
  </r>
  <r>
    <n v="1644"/>
    <s v="14170 - 14226"/>
    <n v="12156"/>
    <n v="12181"/>
    <n v="9"/>
    <n v="3023.5445373066459"/>
    <n v="3.0235445373066412"/>
    <n v="3015.8244274828971"/>
    <x v="15"/>
    <x v="30"/>
  </r>
  <r>
    <n v="1645"/>
    <s v="14170 - 14171"/>
    <n v="12156"/>
    <n v="12157"/>
    <n v="10"/>
    <n v="3327.6387018268852"/>
    <n v="3.3276387018268871"/>
    <n v="2140.7930674916761"/>
    <x v="15"/>
    <x v="77"/>
  </r>
  <r>
    <n v="1646"/>
    <s v="14170 - 14187"/>
    <n v="12156"/>
    <n v="12166"/>
    <n v="11"/>
    <n v="3998.952817406705"/>
    <n v="3.9989528174067082"/>
    <n v="2710.8886025293532"/>
    <x v="15"/>
    <x v="88"/>
  </r>
  <r>
    <n v="1647"/>
    <s v="14170 - 14227"/>
    <n v="12156"/>
    <n v="12182"/>
    <n v="12"/>
    <n v="4144.5352810308741"/>
    <n v="4.1445352810308664"/>
    <n v="3366.9569514203349"/>
    <x v="15"/>
    <x v="41"/>
  </r>
  <r>
    <n v="1648"/>
    <s v="14170 - 14173"/>
    <n v="12156"/>
    <n v="12158"/>
    <n v="13"/>
    <n v="5254.7775525175157"/>
    <n v="5.2547775525175204"/>
    <n v="3382.3860406130548"/>
    <x v="15"/>
    <x v="104"/>
  </r>
  <r>
    <n v="1649"/>
    <s v="14170 - 14208"/>
    <n v="12156"/>
    <n v="12176"/>
    <n v="14"/>
    <n v="5622.4342288080288"/>
    <n v="5.6224342288080216"/>
    <n v="3401.6618484320838"/>
    <x v="15"/>
    <x v="62"/>
  </r>
  <r>
    <n v="1650"/>
    <s v="14170 - 14275"/>
    <n v="12156"/>
    <n v="12197"/>
    <n v="15"/>
    <n v="7151.884545412041"/>
    <n v="6.3989636629062696"/>
    <n v="5964.4807765434398"/>
    <x v="15"/>
    <x v="16"/>
  </r>
  <r>
    <n v="1651"/>
    <s v="14170 - 14155"/>
    <n v="12156"/>
    <n v="12149"/>
    <n v="16"/>
    <n v="7227.515257198178"/>
    <n v="6.8689782427585273"/>
    <n v="1149.11287323442"/>
    <x v="15"/>
    <x v="78"/>
  </r>
  <r>
    <n v="1652"/>
    <s v="14170 - 14168"/>
    <n v="12156"/>
    <n v="12154"/>
    <n v="17"/>
    <n v="7475.4353360944924"/>
    <n v="7.015961712025705"/>
    <n v="3412.4041542350319"/>
    <x v="15"/>
    <x v="27"/>
  </r>
  <r>
    <n v="1653"/>
    <s v="14170 - 14138"/>
    <n v="12156"/>
    <n v="12143"/>
    <n v="18"/>
    <n v="7613.0944184508353"/>
    <n v="6.7685395085433564"/>
    <n v="2473.8897949542038"/>
    <x v="15"/>
    <x v="65"/>
  </r>
  <r>
    <n v="1654"/>
    <s v="14170 - 14154"/>
    <n v="12156"/>
    <n v="12148"/>
    <n v="19"/>
    <n v="7706.8102248967089"/>
    <n v="7.2473366008279223"/>
    <n v="2689.26852970849"/>
    <x v="15"/>
    <x v="38"/>
  </r>
  <r>
    <n v="1655"/>
    <s v="14170 - 14296"/>
    <n v="12156"/>
    <n v="12205"/>
    <n v="20"/>
    <n v="8174.55098437385"/>
    <n v="7.1659634921276281"/>
    <n v="6983.3844115611591"/>
    <x v="15"/>
    <x v="18"/>
  </r>
  <r>
    <n v="1656"/>
    <s v="14170 - 14156"/>
    <n v="12156"/>
    <n v="12150"/>
    <n v="21"/>
    <n v="8210.2956589238165"/>
    <n v="7.8517586444841632"/>
    <n v="1961.396049426083"/>
    <x v="15"/>
    <x v="94"/>
  </r>
  <r>
    <n v="1657"/>
    <s v="14170 - 14274"/>
    <n v="12156"/>
    <n v="12196"/>
    <n v="22"/>
    <n v="8514.717441969533"/>
    <n v="8.2518666239979055"/>
    <n v="6393.8775777596466"/>
    <x v="15"/>
    <x v="8"/>
  </r>
  <r>
    <n v="1658"/>
    <s v="14170 - 14153"/>
    <n v="12156"/>
    <n v="12147"/>
    <n v="23"/>
    <n v="8538.2555202544972"/>
    <n v="8.0787818961857116"/>
    <n v="3722.619912876974"/>
    <x v="15"/>
    <x v="47"/>
  </r>
  <r>
    <n v="1659"/>
    <s v="14170 - 14137"/>
    <n v="12156"/>
    <n v="12142"/>
    <n v="24"/>
    <n v="8720.7192852207372"/>
    <n v="7.8761643753132571"/>
    <n v="3200.9160784844471"/>
    <x v="15"/>
    <x v="66"/>
  </r>
  <r>
    <n v="1660"/>
    <s v="14170 - 14245"/>
    <n v="12156"/>
    <n v="12186"/>
    <n v="25"/>
    <n v="9000.2593954840831"/>
    <n v="8.9950106732613353"/>
    <n v="3746.5753156171709"/>
    <x v="15"/>
    <x v="49"/>
  </r>
  <r>
    <n v="1661"/>
    <s v="14170 - 14320"/>
    <n v="12156"/>
    <n v="12216"/>
    <n v="26"/>
    <n v="9123.0962038919315"/>
    <n v="7.8722517599897301"/>
    <n v="7911.7431964374528"/>
    <x v="15"/>
    <x v="21"/>
  </r>
  <r>
    <n v="1662"/>
    <s v="14170 - 14152"/>
    <n v="12156"/>
    <n v="12146"/>
    <n v="27"/>
    <n v="9371.0259391796208"/>
    <n v="8.694691885020271"/>
    <n v="4013.2307358394551"/>
    <x v="15"/>
    <x v="40"/>
  </r>
  <r>
    <n v="1663"/>
    <s v="14170 - 14204"/>
    <n v="12156"/>
    <n v="12172"/>
    <n v="28"/>
    <n v="9430.4972987149195"/>
    <n v="8.1348862252283798"/>
    <n v="6748.6815690495487"/>
    <x v="15"/>
    <x v="13"/>
  </r>
  <r>
    <n v="1664"/>
    <s v="14170 - 14295"/>
    <n v="12156"/>
    <n v="12204"/>
    <n v="29"/>
    <n v="9531.8949540488611"/>
    <n v="9.2828385121218915"/>
    <n v="7404.8631350245359"/>
    <x v="15"/>
    <x v="10"/>
  </r>
  <r>
    <n v="1665"/>
    <s v="14170 - 14297"/>
    <n v="12156"/>
    <n v="12206"/>
    <n v="30"/>
    <n v="9938.9846472318968"/>
    <n v="9.8390832065923277"/>
    <n v="7368.5788527798577"/>
    <x v="15"/>
    <x v="50"/>
  </r>
  <r>
    <n v="1666"/>
    <s v="14170 - 14321"/>
    <n v="12156"/>
    <n v="12217"/>
    <n v="31"/>
    <n v="10086.12178553251"/>
    <n v="10.08612178553251"/>
    <n v="8104.9086366680858"/>
    <x v="15"/>
    <x v="46"/>
  </r>
  <r>
    <n v="1667"/>
    <s v="14170 - 14183"/>
    <n v="12156"/>
    <n v="12162"/>
    <n v="32"/>
    <n v="10128.9117546365"/>
    <n v="9.3923962612542198"/>
    <n v="6492.1876820384341"/>
    <x v="15"/>
    <x v="19"/>
  </r>
  <r>
    <n v="1668"/>
    <s v="14170 - 14167"/>
    <n v="12156"/>
    <n v="12153"/>
    <n v="33"/>
    <n v="10239.82448515549"/>
    <n v="9.656842289224647"/>
    <n v="6038.1726473599329"/>
    <x v="15"/>
    <x v="22"/>
  </r>
  <r>
    <n v="1669"/>
    <s v="14170 - 14228"/>
    <n v="12156"/>
    <n v="12183"/>
    <n v="34"/>
    <n v="10299.81016942239"/>
    <n v="10.294561447199641"/>
    <n v="3449.9627848699752"/>
    <x v="15"/>
    <x v="67"/>
  </r>
  <r>
    <n v="1670"/>
    <s v="14170 - 0"/>
    <n v="12156"/>
    <n v="12141"/>
    <n v="35"/>
    <n v="10373.230711209941"/>
    <n v="9.7320881040537817"/>
    <n v="8098.4753991668404"/>
    <x v="15"/>
    <x v="0"/>
  </r>
  <r>
    <n v="1671"/>
    <s v="14170 - 14244"/>
    <n v="12156"/>
    <n v="12185"/>
    <n v="36"/>
    <n v="10422.56264140963"/>
    <n v="9.8231050179459114"/>
    <n v="7478.7422281081581"/>
    <x v="15"/>
    <x v="5"/>
  </r>
  <r>
    <n v="1672"/>
    <s v="14170 - 14340"/>
    <n v="12156"/>
    <n v="12223"/>
    <n v="37"/>
    <n v="10437.3403511244"/>
    <n v="8.9601334424110437"/>
    <n v="8658.3158484281303"/>
    <x v="15"/>
    <x v="25"/>
  </r>
  <r>
    <n v="1673"/>
    <s v="14170 - 14341"/>
    <n v="12156"/>
    <n v="12224"/>
    <n v="38"/>
    <n v="10470.91367645267"/>
    <n v="8.9900267510450202"/>
    <n v="8820.2203115715402"/>
    <x v="15"/>
    <x v="32"/>
  </r>
  <r>
    <n v="1674"/>
    <s v="14170 - 14258"/>
    <n v="12156"/>
    <n v="12190"/>
    <n v="39"/>
    <n v="10489.79963834469"/>
    <n v="10.48455091612194"/>
    <n v="6642.9323700786654"/>
    <x v="15"/>
    <x v="73"/>
  </r>
  <r>
    <n v="1675"/>
    <s v="14170 - 14322"/>
    <n v="12156"/>
    <n v="12218"/>
    <n v="40"/>
    <n v="10542.284417264171"/>
    <n v="10.54228441726416"/>
    <n v="8348.7875295234917"/>
    <x v="15"/>
    <x v="60"/>
  </r>
  <r>
    <n v="1676"/>
    <s v="14170 - 14318"/>
    <n v="12156"/>
    <n v="12214"/>
    <n v="41"/>
    <n v="10660.21497587149"/>
    <n v="10.411158533944519"/>
    <n v="8232.7925906739147"/>
    <x v="15"/>
    <x v="14"/>
  </r>
  <r>
    <n v="1677"/>
    <s v="14170 - 14319"/>
    <n v="12156"/>
    <n v="12215"/>
    <n v="42"/>
    <n v="10872.929176564219"/>
    <n v="10.79229825561109"/>
    <n v="8466.4088421050565"/>
    <x v="15"/>
    <x v="23"/>
  </r>
  <r>
    <n v="1678"/>
    <s v="14170 - 14298"/>
    <n v="12156"/>
    <n v="12207"/>
    <n v="43"/>
    <n v="11184.17373940265"/>
    <n v="11.18417373940264"/>
    <n v="7862.2482798548908"/>
    <x v="15"/>
    <x v="85"/>
  </r>
  <r>
    <n v="1679"/>
    <s v="14170 - 14342"/>
    <n v="12156"/>
    <n v="12225"/>
    <n v="44"/>
    <n v="11415.00328630209"/>
    <n v="9.9341163608944356"/>
    <n v="9130.8126097259264"/>
    <x v="15"/>
    <x v="48"/>
  </r>
  <r>
    <n v="1680"/>
    <s v="14170 - 14339"/>
    <n v="12156"/>
    <n v="12222"/>
    <n v="45"/>
    <n v="11488.40220178042"/>
    <n v="11.407771280827291"/>
    <n v="9485.2798936938689"/>
    <x v="15"/>
    <x v="26"/>
  </r>
  <r>
    <n v="1681"/>
    <s v="14170 - 14203"/>
    <n v="12156"/>
    <n v="12171"/>
    <n v="46"/>
    <n v="11543.68450216629"/>
    <n v="10.24807342867974"/>
    <n v="8515.7065073912127"/>
    <x v="15"/>
    <x v="20"/>
  </r>
  <r>
    <n v="1682"/>
    <s v="14170 - 14243"/>
    <n v="12156"/>
    <n v="12184"/>
    <n v="47"/>
    <n v="11742.4062702312"/>
    <n v="10.07001515084945"/>
    <n v="9057.4315743853258"/>
    <x v="15"/>
    <x v="11"/>
  </r>
  <r>
    <n v="1683"/>
    <s v="14170 - 14209"/>
    <n v="12156"/>
    <n v="12177"/>
    <n v="48"/>
    <n v="11812.85529673822"/>
    <n v="11.80760657451547"/>
    <n v="3576.4041001412752"/>
    <x v="15"/>
    <x v="98"/>
  </r>
  <r>
    <n v="1684"/>
    <s v="14170 - 14343"/>
    <n v="12156"/>
    <n v="12226"/>
    <n v="49"/>
    <n v="11846.94196066208"/>
    <n v="11.846941960662059"/>
    <n v="9627.4053991168257"/>
    <x v="15"/>
    <x v="83"/>
  </r>
  <r>
    <n v="1685"/>
    <s v="14170 - 14276"/>
    <n v="12156"/>
    <n v="12198"/>
    <n v="50"/>
    <n v="11863.222722514991"/>
    <n v="11.86322272251498"/>
    <n v="7543.6383527431608"/>
    <x v="15"/>
    <x v="100"/>
  </r>
  <r>
    <n v="1686"/>
    <s v="14170 - 14358"/>
    <n v="12156"/>
    <n v="12233"/>
    <n v="51"/>
    <n v="11911.86982716431"/>
    <n v="10.430982901756661"/>
    <n v="9413.9249400012868"/>
    <x v="15"/>
    <x v="55"/>
  </r>
  <r>
    <n v="1687"/>
    <s v="14170 - 14259"/>
    <n v="12156"/>
    <n v="12191"/>
    <n v="52"/>
    <n v="11923.55099780576"/>
    <n v="11.918302275583001"/>
    <n v="6812.4187853564981"/>
    <x v="15"/>
    <x v="102"/>
  </r>
  <r>
    <n v="1688"/>
    <s v="14170 - 14210"/>
    <n v="12156"/>
    <n v="12178"/>
    <n v="53"/>
    <n v="12117.116996835901"/>
    <n v="12.111868274613149"/>
    <n v="3704.6862919168871"/>
    <x v="15"/>
    <x v="107"/>
  </r>
  <r>
    <n v="1689"/>
    <s v="14170 - 14373"/>
    <n v="12156"/>
    <n v="12238"/>
    <n v="54"/>
    <n v="12144.244044445641"/>
    <n v="10.13811264040501"/>
    <n v="10916.649336608591"/>
    <x v="15"/>
    <x v="59"/>
  </r>
  <r>
    <n v="1690"/>
    <s v="14170 - 14182"/>
    <n v="12156"/>
    <n v="12161"/>
    <n v="55"/>
    <n v="12263.93193503258"/>
    <n v="10.753659411006931"/>
    <n v="8390.9285868943389"/>
    <x v="15"/>
    <x v="29"/>
  </r>
  <r>
    <n v="1691"/>
    <s v="14170 - 14372"/>
    <n v="12156"/>
    <n v="12237"/>
    <n v="56"/>
    <n v="12298.49570851138"/>
    <n v="10.25892203523077"/>
    <n v="11059.90681708422"/>
    <x v="15"/>
    <x v="61"/>
  </r>
  <r>
    <n v="1692"/>
    <s v="14170 - 14360"/>
    <n v="12156"/>
    <n v="12235"/>
    <n v="57"/>
    <n v="12324.020900427209"/>
    <n v="12.3240209004272"/>
    <n v="10282.30842748185"/>
    <x v="15"/>
    <x v="82"/>
  </r>
  <r>
    <n v="1693"/>
    <s v="14170 - 14188"/>
    <n v="12156"/>
    <n v="12167"/>
    <n v="58"/>
    <n v="12329.800030030079"/>
    <n v="12.324551307807329"/>
    <n v="3680.571070236389"/>
    <x v="15"/>
    <x v="108"/>
  </r>
  <r>
    <n v="1694"/>
    <s v="14170 - 14338"/>
    <n v="12156"/>
    <n v="12221"/>
    <n v="59"/>
    <n v="12424.23824720877"/>
    <n v="12.34360732625565"/>
    <n v="10088.95936874481"/>
    <x v="15"/>
    <x v="39"/>
  </r>
  <r>
    <n v="1695"/>
    <s v="14170 - 14359"/>
    <n v="12156"/>
    <n v="12234"/>
    <n v="60"/>
    <n v="12490.834592982201"/>
    <n v="12.490834592982189"/>
    <n v="9956.8679314179426"/>
    <x v="15"/>
    <x v="70"/>
  </r>
  <r>
    <n v="1696"/>
    <s v="14170 - 14166"/>
    <n v="12156"/>
    <n v="12152"/>
    <n v="61"/>
    <n v="12685.35644517227"/>
    <n v="11.771232623286521"/>
    <n v="8061.6377477350052"/>
    <x v="15"/>
    <x v="43"/>
  </r>
  <r>
    <n v="1697"/>
    <s v="14170 - 14165"/>
    <n v="12156"/>
    <n v="12151"/>
    <n v="62"/>
    <n v="12699.788239201829"/>
    <n v="11.76210721232675"/>
    <n v="8076.606059659277"/>
    <x v="15"/>
    <x v="42"/>
  </r>
  <r>
    <n v="1698"/>
    <s v="14170 - 14257"/>
    <n v="12156"/>
    <n v="12189"/>
    <n v="63"/>
    <n v="12706.23792394434"/>
    <n v="12.10678030048062"/>
    <n v="9838.1310066256974"/>
    <x v="15"/>
    <x v="3"/>
  </r>
  <r>
    <n v="1699"/>
    <s v="14170 - 14273"/>
    <n v="12156"/>
    <n v="12195"/>
    <n v="64"/>
    <n v="12813.975844453251"/>
    <n v="11.56264695398626"/>
    <n v="10300.987359401281"/>
    <x v="15"/>
    <x v="1"/>
  </r>
  <r>
    <n v="1700"/>
    <s v="14170 - 14202"/>
    <n v="12156"/>
    <n v="12170"/>
    <n v="65"/>
    <n v="13099.617226480141"/>
    <n v="10.79616379196743"/>
    <n v="10698.19302802729"/>
    <x v="15"/>
    <x v="28"/>
  </r>
  <r>
    <n v="1701"/>
    <s v="14170 - 14374"/>
    <n v="12156"/>
    <n v="12239"/>
    <n v="66"/>
    <n v="13121.46353376114"/>
    <n v="13.12146353376113"/>
    <n v="10996.397657812569"/>
    <x v="15"/>
    <x v="97"/>
  </r>
  <r>
    <n v="1702"/>
    <s v="14170 - 14293"/>
    <n v="12156"/>
    <n v="12202"/>
    <n v="67"/>
    <n v="13282.102897967919"/>
    <n v="12.589595550119251"/>
    <n v="10501.06253729229"/>
    <x v="15"/>
    <x v="2"/>
  </r>
  <r>
    <n v="1703"/>
    <s v="14170 - 14357"/>
    <n v="12156"/>
    <n v="12232"/>
    <n v="68"/>
    <n v="13416.94269584925"/>
    <n v="13.336311774896121"/>
    <n v="11254.44586342175"/>
    <x v="15"/>
    <x v="52"/>
  </r>
  <r>
    <n v="1704"/>
    <s v="14170 - 14181"/>
    <n v="12156"/>
    <n v="12160"/>
    <n v="69"/>
    <n v="13524.038912354579"/>
    <n v="11.736122962210111"/>
    <n v="9497.2115780265758"/>
    <x v="15"/>
    <x v="37"/>
  </r>
  <r>
    <n v="1705"/>
    <s v="14170 - 14356"/>
    <n v="12156"/>
    <n v="12231"/>
    <n v="70"/>
    <n v="13751.84273158217"/>
    <n v="13.67121181062905"/>
    <n v="11210.64488571869"/>
    <x v="15"/>
    <x v="33"/>
  </r>
  <r>
    <n v="1706"/>
    <s v="14170 - 14272"/>
    <n v="12156"/>
    <n v="12194"/>
    <n v="71"/>
    <n v="13812.42754777735"/>
    <n v="12.31148573147934"/>
    <n v="11155.00776115607"/>
    <x v="15"/>
    <x v="4"/>
  </r>
  <r>
    <n v="1707"/>
    <s v="14170 - 14151"/>
    <n v="12156"/>
    <n v="12145"/>
    <n v="72"/>
    <n v="13879.34428801946"/>
    <n v="12.96522046613371"/>
    <n v="7697.0806319830026"/>
    <x v="15"/>
    <x v="58"/>
  </r>
  <r>
    <n v="1708"/>
    <s v="14170 - 14294"/>
    <n v="12156"/>
    <n v="12203"/>
    <n v="73"/>
    <n v="13918.15993752029"/>
    <n v="13.06076591014595"/>
    <n v="10463.40225396576"/>
    <x v="15"/>
    <x v="6"/>
  </r>
  <r>
    <n v="1709"/>
    <s v="14170 - 14390"/>
    <n v="12156"/>
    <n v="12240"/>
    <n v="74"/>
    <n v="13969.40174322343"/>
    <n v="11.74300008214003"/>
    <n v="12115.60146080851"/>
    <x v="15"/>
    <x v="90"/>
  </r>
  <r>
    <n v="1710"/>
    <s v="14170 - 14225"/>
    <n v="12156"/>
    <n v="12180"/>
    <n v="75"/>
    <n v="14173.965724505661"/>
    <n v="12.50157460512392"/>
    <n v="11741.01995807729"/>
    <x v="15"/>
    <x v="44"/>
  </r>
  <r>
    <n v="1711"/>
    <s v="14170 - 14406"/>
    <n v="12156"/>
    <n v="12248"/>
    <n v="76"/>
    <n v="14237.8601860701"/>
    <n v="11.712354249998739"/>
    <n v="12977.06966884312"/>
    <x v="15"/>
    <x v="96"/>
  </r>
  <r>
    <n v="1712"/>
    <s v="14170 - 14256"/>
    <n v="12156"/>
    <n v="12188"/>
    <n v="77"/>
    <n v="14318.678465027269"/>
    <n v="12.300683012942651"/>
    <n v="10523.24089927869"/>
    <x v="15"/>
    <x v="7"/>
  </r>
  <r>
    <n v="1713"/>
    <s v="14170 - 14292"/>
    <n v="12156"/>
    <n v="12201"/>
    <n v="78"/>
    <n v="14648.033718095759"/>
    <n v="14.048576094632031"/>
    <n v="11925.809414554469"/>
    <x v="15"/>
    <x v="9"/>
  </r>
  <r>
    <n v="1714"/>
    <s v="14170 - 14224"/>
    <n v="12156"/>
    <n v="12179"/>
    <n v="79"/>
    <n v="14890.654324365851"/>
    <n v="13.218263204984099"/>
    <n v="12408.245874988461"/>
    <x v="15"/>
    <x v="51"/>
  </r>
  <r>
    <n v="1715"/>
    <s v="14170 - 14201"/>
    <n v="12156"/>
    <n v="12169"/>
    <n v="80"/>
    <n v="15170.886437959811"/>
    <n v="12.867433003447101"/>
    <n v="12658.9051694892"/>
    <x v="15"/>
    <x v="57"/>
  </r>
  <r>
    <n v="1716"/>
    <s v="14170 - 14316"/>
    <n v="12156"/>
    <n v="12212"/>
    <n v="81"/>
    <n v="15281.68401539851"/>
    <n v="14.68222639193478"/>
    <n v="12312.027391937259"/>
    <x v="15"/>
    <x v="12"/>
  </r>
  <r>
    <n v="1717"/>
    <s v="14170 - 14404"/>
    <n v="12156"/>
    <n v="12246"/>
    <n v="82"/>
    <n v="15515.58435061853"/>
    <n v="15.434953429665409"/>
    <n v="13165.17099227244"/>
    <x v="15"/>
    <x v="89"/>
  </r>
  <r>
    <n v="1718"/>
    <s v="14170 - 14150"/>
    <n v="12156"/>
    <n v="12144"/>
    <n v="83"/>
    <n v="15672.024928634501"/>
    <n v="13.33085528102978"/>
    <n v="8674.9792486106744"/>
    <x v="15"/>
    <x v="69"/>
  </r>
  <r>
    <n v="1719"/>
    <s v="14170 - 14337"/>
    <n v="12156"/>
    <n v="12220"/>
    <n v="84"/>
    <n v="15788.687580454731"/>
    <n v="15.642848528247949"/>
    <n v="11368.2971915412"/>
    <x v="15"/>
    <x v="15"/>
  </r>
  <r>
    <n v="1720"/>
    <s v="14170 - 14405"/>
    <n v="12156"/>
    <n v="12247"/>
    <n v="85"/>
    <n v="16028.24298470304"/>
    <n v="13.80438930757615"/>
    <n v="13184.184526031309"/>
    <x v="15"/>
    <x v="106"/>
  </r>
  <r>
    <n v="1721"/>
    <s v="14170 - 14200"/>
    <n v="12156"/>
    <n v="12168"/>
    <n v="86"/>
    <n v="16145.87901198056"/>
    <n v="14.47348789259882"/>
    <n v="13519.25121943506"/>
    <x v="15"/>
    <x v="76"/>
  </r>
  <r>
    <n v="1722"/>
    <s v="14170 - 14315"/>
    <n v="12156"/>
    <n v="12211"/>
    <n v="87"/>
    <n v="16487.271883598449"/>
    <n v="15.887814260134711"/>
    <n v="13102.58683391468"/>
    <x v="15"/>
    <x v="17"/>
  </r>
  <r>
    <n v="1723"/>
    <s v="14170 - 14403"/>
    <n v="12156"/>
    <n v="12245"/>
    <n v="88"/>
    <n v="16781.191679322688"/>
    <n v="16.556627964883809"/>
    <n v="14094.10678128558"/>
    <x v="15"/>
    <x v="91"/>
  </r>
  <r>
    <n v="1724"/>
    <s v="14170 - 14314"/>
    <n v="12156"/>
    <n v="12210"/>
    <n v="89"/>
    <n v="17448.160293604069"/>
    <n v="15.91946790375142"/>
    <n v="14671.80610411873"/>
    <x v="15"/>
    <x v="24"/>
  </r>
  <r>
    <n v="1725"/>
    <s v="14170 - 14180"/>
    <n v="12156"/>
    <n v="12159"/>
    <n v="90"/>
    <n v="17548.958388974181"/>
    <n v="15.245504954461479"/>
    <n v="14445.938746281319"/>
    <x v="15"/>
    <x v="105"/>
  </r>
  <r>
    <n v="1726"/>
    <s v="14170 - 14402"/>
    <n v="12156"/>
    <n v="12244"/>
    <n v="91"/>
    <n v="17572.296042978189"/>
    <n v="17.026527806961539"/>
    <n v="14228.974497916561"/>
    <x v="15"/>
    <x v="75"/>
  </r>
  <r>
    <n v="1727"/>
    <s v="14170 - 14411"/>
    <n v="12156"/>
    <n v="12249"/>
    <n v="92"/>
    <n v="17991.32194536263"/>
    <n v="17.653524925255901"/>
    <n v="14902.158262911231"/>
    <x v="15"/>
    <x v="99"/>
  </r>
  <r>
    <n v="1728"/>
    <s v="14170 - 14317"/>
    <n v="12156"/>
    <n v="12213"/>
    <n v="93"/>
    <n v="18018.056306691549"/>
    <n v="16.834292756403851"/>
    <n v="12303.927471266261"/>
    <x v="15"/>
    <x v="31"/>
  </r>
  <r>
    <n v="1729"/>
    <s v="14170 - 14400"/>
    <n v="12156"/>
    <n v="12242"/>
    <n v="94"/>
    <n v="18266.077959873241"/>
    <n v="18.174273119882859"/>
    <n v="14932.166960304259"/>
    <x v="15"/>
    <x v="84"/>
  </r>
  <r>
    <n v="1730"/>
    <s v="14170 - 14401"/>
    <n v="12156"/>
    <n v="12243"/>
    <n v="95"/>
    <n v="18373.306226682409"/>
    <n v="17.832340733037881"/>
    <n v="14493.96730808877"/>
    <x v="15"/>
    <x v="87"/>
  </r>
  <r>
    <n v="1731"/>
    <s v="14170 - 14313"/>
    <n v="12156"/>
    <n v="12209"/>
    <n v="96"/>
    <n v="18374.7705788768"/>
    <n v="16.846078189024151"/>
    <n v="15568.045851615771"/>
    <x v="15"/>
    <x v="34"/>
  </r>
  <r>
    <n v="1732"/>
    <s v="14170 - 14291"/>
    <n v="12156"/>
    <n v="12200"/>
    <n v="97"/>
    <n v="18392.744818530911"/>
    <n v="15.78921457176636"/>
    <n v="15383.690802491121"/>
    <x v="15"/>
    <x v="35"/>
  </r>
  <r>
    <n v="1733"/>
    <s v="14170 - 14399"/>
    <n v="12156"/>
    <n v="12241"/>
    <n v="98"/>
    <n v="19052.757382550779"/>
    <n v="18.97212646159765"/>
    <n v="15301.23412468718"/>
    <x v="15"/>
    <x v="101"/>
  </r>
  <r>
    <n v="1734"/>
    <s v="14170 - 14355"/>
    <n v="12156"/>
    <n v="12230"/>
    <n v="99"/>
    <n v="19473.158277645831"/>
    <n v="18.873700654182109"/>
    <n v="15665.183237244129"/>
    <x v="15"/>
    <x v="54"/>
  </r>
  <r>
    <n v="1735"/>
    <s v="14170 - 14271"/>
    <n v="12156"/>
    <n v="12193"/>
    <n v="100"/>
    <n v="19864.17526985913"/>
    <n v="18.191784150477389"/>
    <n v="15360.11310364587"/>
    <x v="15"/>
    <x v="79"/>
  </r>
  <r>
    <n v="1736"/>
    <s v="14170 - 14255"/>
    <n v="12156"/>
    <n v="12187"/>
    <n v="101"/>
    <n v="19988.683834643642"/>
    <n v="16.65372704150279"/>
    <n v="14933.27878060394"/>
    <x v="15"/>
    <x v="93"/>
  </r>
  <r>
    <n v="1737"/>
    <s v="14170 - 14336"/>
    <n v="12156"/>
    <n v="12219"/>
    <n v="102"/>
    <n v="20215.0798618224"/>
    <n v="18.686387471969748"/>
    <n v="16747.984019431671"/>
    <x v="15"/>
    <x v="64"/>
  </r>
  <r>
    <n v="1738"/>
    <s v="14170 - 14290"/>
    <n v="12156"/>
    <n v="12199"/>
    <n v="103"/>
    <n v="20600.924460669648"/>
    <n v="17.658301041862419"/>
    <n v="16534.761200941331"/>
    <x v="15"/>
    <x v="68"/>
  </r>
  <r>
    <n v="1739"/>
    <s v="14170 - 14312"/>
    <n v="12156"/>
    <n v="12208"/>
    <n v="104"/>
    <n v="21235.050087789299"/>
    <n v="17.966404024485559"/>
    <n v="18310.799778202349"/>
    <x v="15"/>
    <x v="80"/>
  </r>
  <r>
    <n v="1740"/>
    <s v="14170 - 14352"/>
    <n v="12156"/>
    <n v="12227"/>
    <n v="105"/>
    <n v="21239.042827753641"/>
    <n v="17.881447191461561"/>
    <n v="18380.9157818153"/>
    <x v="15"/>
    <x v="81"/>
  </r>
  <r>
    <n v="1741"/>
    <s v="14170 - 14270"/>
    <n v="12156"/>
    <n v="12192"/>
    <n v="106"/>
    <n v="21556.967642944848"/>
    <n v="18.614344224137621"/>
    <n v="16359.3827292116"/>
    <x v="15"/>
    <x v="86"/>
  </r>
  <r>
    <n v="1742"/>
    <s v="14170 - 14371"/>
    <n v="12156"/>
    <n v="12236"/>
    <n v="107"/>
    <n v="21929.515658037599"/>
    <n v="18.66086959473386"/>
    <n v="18958.2524732696"/>
    <x v="15"/>
    <x v="92"/>
  </r>
  <r>
    <n v="1743"/>
    <s v="14170 - 14353"/>
    <n v="12156"/>
    <n v="12228"/>
    <n v="108"/>
    <n v="21989.38616126289"/>
    <n v="18.185251545743419"/>
    <n v="17709.53993341143"/>
    <x v="15"/>
    <x v="95"/>
  </r>
  <r>
    <n v="1744"/>
    <s v="14170 - 14354"/>
    <n v="12156"/>
    <n v="12229"/>
    <n v="109"/>
    <n v="22220.969759364201"/>
    <n v="18.50452342421897"/>
    <n v="17787.002846150281"/>
    <x v="15"/>
    <x v="103"/>
  </r>
  <r>
    <n v="1745"/>
    <s v="14171 - 14171"/>
    <n v="12157"/>
    <n v="12157"/>
    <n v="1"/>
    <n v="0"/>
    <n v="0"/>
    <n v="0"/>
    <x v="16"/>
    <x v="77"/>
  </r>
  <r>
    <n v="1746"/>
    <s v="14171 - 14186"/>
    <n v="12157"/>
    <n v="12165"/>
    <n v="2"/>
    <n v="304.92301771440759"/>
    <n v="0.30492301771440811"/>
    <n v="304.92301764719861"/>
    <x v="16"/>
    <x v="71"/>
  </r>
  <r>
    <n v="1747"/>
    <s v="14171 - 14187"/>
    <n v="12157"/>
    <n v="12166"/>
    <n v="3"/>
    <n v="671.31411557982074"/>
    <n v="0.67131411557982157"/>
    <n v="671.31279272532151"/>
    <x v="16"/>
    <x v="88"/>
  </r>
  <r>
    <n v="1748"/>
    <s v="14171 - 14207"/>
    <n v="12157"/>
    <n v="12175"/>
    <n v="4"/>
    <n v="766.38566987222657"/>
    <n v="0.76638566987222756"/>
    <n v="748.09153436949452"/>
    <x v="16"/>
    <x v="63"/>
  </r>
  <r>
    <n v="1749"/>
    <s v="14171 - 14173"/>
    <n v="12157"/>
    <n v="12158"/>
    <n v="5"/>
    <n v="1927.1388506906319"/>
    <n v="1.927138850690634"/>
    <n v="1581.771187236099"/>
    <x v="16"/>
    <x v="104"/>
  </r>
  <r>
    <n v="1750"/>
    <s v="14171 - 14185"/>
    <n v="12157"/>
    <n v="12164"/>
    <n v="6"/>
    <n v="2242.2867288744969"/>
    <n v="2.242286728874499"/>
    <n v="1748.193831556669"/>
    <x v="16"/>
    <x v="53"/>
  </r>
  <r>
    <n v="1751"/>
    <s v="14171 - 14206"/>
    <n v="12157"/>
    <n v="12174"/>
    <n v="7"/>
    <n v="2280.342312394705"/>
    <n v="2.2803423123947062"/>
    <n v="1836.982722413117"/>
    <x v="16"/>
    <x v="45"/>
  </r>
  <r>
    <n v="1752"/>
    <s v="14171 - 14184"/>
    <n v="12157"/>
    <n v="12163"/>
    <n v="8"/>
    <n v="2446.0822578091261"/>
    <n v="2.446082257809127"/>
    <n v="1789.9811718649139"/>
    <x v="16"/>
    <x v="56"/>
  </r>
  <r>
    <n v="1753"/>
    <s v="14171 - 14205"/>
    <n v="12157"/>
    <n v="12173"/>
    <n v="9"/>
    <n v="2535.3189171117529"/>
    <n v="2.5353189171117529"/>
    <n v="2486.564852719237"/>
    <x v="16"/>
    <x v="36"/>
  </r>
  <r>
    <n v="1754"/>
    <s v="14171 - 14208"/>
    <n v="12157"/>
    <n v="12176"/>
    <n v="10"/>
    <n v="3215.267965266703"/>
    <n v="3.215267965266702"/>
    <n v="1363.6422802730469"/>
    <x v="16"/>
    <x v="62"/>
  </r>
  <r>
    <n v="1755"/>
    <s v="14171 - 14226"/>
    <n v="12157"/>
    <n v="12181"/>
    <n v="11"/>
    <n v="3238.8796141183452"/>
    <n v="3.2388796141183431"/>
    <n v="2352.2369416103111"/>
    <x v="16"/>
    <x v="30"/>
  </r>
  <r>
    <n v="1756"/>
    <s v="14171 - 14170"/>
    <n v="12157"/>
    <n v="12156"/>
    <n v="12"/>
    <n v="3327.6387018268852"/>
    <n v="3.3276387018268858"/>
    <n v="2140.7930674916761"/>
    <x v="16"/>
    <x v="72"/>
  </r>
  <r>
    <n v="1757"/>
    <s v="14171 - 14169"/>
    <n v="12157"/>
    <n v="12155"/>
    <n v="13"/>
    <n v="3383.215900938611"/>
    <n v="3.383215900938612"/>
    <n v="2168.5548027729428"/>
    <x v="16"/>
    <x v="74"/>
  </r>
  <r>
    <n v="1758"/>
    <s v="14171 - 14227"/>
    <n v="12157"/>
    <n v="12182"/>
    <n v="14"/>
    <n v="4359.870357842572"/>
    <n v="4.3598703578425679"/>
    <n v="2040.330370209414"/>
    <x v="16"/>
    <x v="41"/>
  </r>
  <r>
    <n v="1759"/>
    <s v="14171 - 14156"/>
    <n v="12157"/>
    <n v="12150"/>
    <n v="15"/>
    <n v="5009.7499213221017"/>
    <n v="5.0097499213221068"/>
    <n v="2161.0782841500532"/>
    <x v="16"/>
    <x v="94"/>
  </r>
  <r>
    <n v="1760"/>
    <s v="14171 - 14155"/>
    <n v="12157"/>
    <n v="12149"/>
    <n v="16"/>
    <n v="5992.5303230477384"/>
    <n v="5.9925303230477427"/>
    <n v="2323.281279487238"/>
    <x v="16"/>
    <x v="78"/>
  </r>
  <r>
    <n v="1761"/>
    <s v="14171 - 14275"/>
    <n v="12157"/>
    <n v="12197"/>
    <n v="17"/>
    <n v="7367.2196222237408"/>
    <n v="6.6142987397179729"/>
    <n v="5474.5907811679481"/>
    <x v="16"/>
    <x v="16"/>
  </r>
  <r>
    <n v="1762"/>
    <s v="14171 - 14168"/>
    <n v="12157"/>
    <n v="12154"/>
    <n v="18"/>
    <n v="7690.7704129061894"/>
    <n v="7.2312967888374056"/>
    <n v="5436.9234342030259"/>
    <x v="16"/>
    <x v="27"/>
  </r>
  <r>
    <n v="1763"/>
    <s v="14171 - 14138"/>
    <n v="12157"/>
    <n v="12143"/>
    <n v="19"/>
    <n v="7828.4294952625341"/>
    <n v="6.983874585355057"/>
    <n v="4457.6606497442854"/>
    <x v="16"/>
    <x v="65"/>
  </r>
  <r>
    <n v="1764"/>
    <s v="14171 - 14154"/>
    <n v="12157"/>
    <n v="12148"/>
    <n v="20"/>
    <n v="7922.1453017084068"/>
    <n v="7.4626716776396247"/>
    <n v="4828.934658016743"/>
    <x v="16"/>
    <x v="38"/>
  </r>
  <r>
    <n v="1765"/>
    <s v="14171 - 14296"/>
    <n v="12157"/>
    <n v="12205"/>
    <n v="21"/>
    <n v="8389.8860611855489"/>
    <n v="7.3812985689393296"/>
    <n v="6434.0787410426537"/>
    <x v="16"/>
    <x v="18"/>
  </r>
  <r>
    <n v="1766"/>
    <s v="14171 - 14274"/>
    <n v="12157"/>
    <n v="12196"/>
    <n v="22"/>
    <n v="8730.0525187812327"/>
    <n v="8.4672017008096088"/>
    <n v="6549.1323402765101"/>
    <x v="16"/>
    <x v="8"/>
  </r>
  <r>
    <n v="1767"/>
    <s v="14171 - 14153"/>
    <n v="12157"/>
    <n v="12147"/>
    <n v="23"/>
    <n v="8753.590597066197"/>
    <n v="8.2941169729974149"/>
    <n v="5848.6946216584302"/>
    <x v="16"/>
    <x v="47"/>
  </r>
  <r>
    <n v="1768"/>
    <s v="14171 - 14245"/>
    <n v="12157"/>
    <n v="12186"/>
    <n v="24"/>
    <n v="8865.0660210309634"/>
    <n v="8.8598172988082275"/>
    <n v="2653.8070810521281"/>
    <x v="16"/>
    <x v="49"/>
  </r>
  <r>
    <n v="1769"/>
    <s v="14171 - 14137"/>
    <n v="12157"/>
    <n v="12142"/>
    <n v="25"/>
    <n v="8936.0543620324352"/>
    <n v="8.0914994521249586"/>
    <n v="5296.9334838260729"/>
    <x v="16"/>
    <x v="66"/>
  </r>
  <r>
    <n v="1770"/>
    <s v="14171 - 14320"/>
    <n v="12157"/>
    <n v="12216"/>
    <n v="26"/>
    <n v="9338.4312807036313"/>
    <n v="8.0875868368014316"/>
    <n v="7387.8861705268891"/>
    <x v="16"/>
    <x v="21"/>
  </r>
  <r>
    <n v="1771"/>
    <s v="14171 - 14152"/>
    <n v="12157"/>
    <n v="12146"/>
    <n v="27"/>
    <n v="9586.3610159913205"/>
    <n v="8.9100269618319743"/>
    <n v="6103.7434408524414"/>
    <x v="16"/>
    <x v="40"/>
  </r>
  <r>
    <n v="1772"/>
    <s v="14171 - 14204"/>
    <n v="12157"/>
    <n v="12172"/>
    <n v="28"/>
    <n v="9645.8323755266192"/>
    <n v="8.3502213020400795"/>
    <n v="8408.3384878701982"/>
    <x v="16"/>
    <x v="13"/>
  </r>
  <r>
    <n v="1773"/>
    <s v="14171 - 14295"/>
    <n v="12157"/>
    <n v="12204"/>
    <n v="29"/>
    <n v="9747.2300308605609"/>
    <n v="9.4981735889335965"/>
    <n v="7517.1746989914736"/>
    <x v="16"/>
    <x v="10"/>
  </r>
  <r>
    <n v="1774"/>
    <s v="14171 - 14297"/>
    <n v="12157"/>
    <n v="12206"/>
    <n v="30"/>
    <n v="9803.7912727787771"/>
    <n v="9.70388983213922"/>
    <n v="5994.3152450529333"/>
    <x v="16"/>
    <x v="50"/>
  </r>
  <r>
    <n v="1775"/>
    <s v="14171 - 14321"/>
    <n v="12157"/>
    <n v="12217"/>
    <n v="31"/>
    <n v="9950.9284110793942"/>
    <n v="9.9509284110793974"/>
    <n v="6979.4873869747871"/>
    <x v="16"/>
    <x v="46"/>
  </r>
  <r>
    <n v="1776"/>
    <s v="14171 - 14228"/>
    <n v="12157"/>
    <n v="12183"/>
    <n v="32"/>
    <n v="10164.61679496927"/>
    <n v="10.159368072746529"/>
    <n v="1718.6890526055431"/>
    <x v="16"/>
    <x v="67"/>
  </r>
  <r>
    <n v="1777"/>
    <s v="14171 - 14183"/>
    <n v="12157"/>
    <n v="12162"/>
    <n v="33"/>
    <n v="10344.246831448199"/>
    <n v="9.6077313380659213"/>
    <n v="8299.0625310092328"/>
    <x v="16"/>
    <x v="19"/>
  </r>
  <r>
    <n v="1778"/>
    <s v="14171 - 14258"/>
    <n v="12157"/>
    <n v="12190"/>
    <n v="34"/>
    <n v="10354.60626389157"/>
    <n v="10.34935754166883"/>
    <n v="4956.205443281041"/>
    <x v="16"/>
    <x v="73"/>
  </r>
  <r>
    <n v="1779"/>
    <s v="14171 - 14322"/>
    <n v="12157"/>
    <n v="12218"/>
    <n v="35"/>
    <n v="10407.091042811049"/>
    <n v="10.40709104281105"/>
    <n v="6981.5552283179077"/>
    <x v="16"/>
    <x v="60"/>
  </r>
  <r>
    <n v="1780"/>
    <s v="14171 - 14167"/>
    <n v="12157"/>
    <n v="12153"/>
    <n v="36"/>
    <n v="10455.15956196719"/>
    <n v="9.8721773660363539"/>
    <n v="7915.4938015817861"/>
    <x v="16"/>
    <x v="22"/>
  </r>
  <r>
    <n v="1781"/>
    <s v="14171 - 0"/>
    <n v="12157"/>
    <n v="12141"/>
    <n v="37"/>
    <n v="10588.565788021649"/>
    <n v="9.9474231808654849"/>
    <n v="9118.7443474744487"/>
    <x v="16"/>
    <x v="0"/>
  </r>
  <r>
    <n v="1782"/>
    <s v="14171 - 14244"/>
    <n v="12157"/>
    <n v="12185"/>
    <n v="38"/>
    <n v="10637.897718221329"/>
    <n v="10.038440094757609"/>
    <n v="8807.7076017693271"/>
    <x v="16"/>
    <x v="5"/>
  </r>
  <r>
    <n v="1783"/>
    <s v="14171 - 14340"/>
    <n v="12157"/>
    <n v="12223"/>
    <n v="39"/>
    <n v="10652.675427936099"/>
    <n v="9.175468519222747"/>
    <n v="8232.4673942932495"/>
    <x v="16"/>
    <x v="25"/>
  </r>
  <r>
    <n v="1784"/>
    <s v="14171 - 14341"/>
    <n v="12157"/>
    <n v="12224"/>
    <n v="40"/>
    <n v="10686.24875326437"/>
    <n v="9.20536182785672"/>
    <n v="8196.7247652984424"/>
    <x v="16"/>
    <x v="32"/>
  </r>
  <r>
    <n v="1785"/>
    <s v="14171 - 14318"/>
    <n v="12157"/>
    <n v="12214"/>
    <n v="41"/>
    <n v="10875.550052683189"/>
    <n v="10.626493610756221"/>
    <n v="8441.248359836025"/>
    <x v="16"/>
    <x v="14"/>
  </r>
  <r>
    <n v="1786"/>
    <s v="14171 - 14298"/>
    <n v="12157"/>
    <n v="12207"/>
    <n v="42"/>
    <n v="11048.98036494953"/>
    <n v="11.04898036494953"/>
    <n v="6247.4573992890864"/>
    <x v="16"/>
    <x v="85"/>
  </r>
  <r>
    <n v="1787"/>
    <s v="14171 - 14319"/>
    <n v="12157"/>
    <n v="12215"/>
    <n v="43"/>
    <n v="11088.264253375921"/>
    <n v="11.00763333242279"/>
    <n v="8165.5756929792306"/>
    <x v="16"/>
    <x v="23"/>
  </r>
  <r>
    <n v="1788"/>
    <s v="14171 - 14342"/>
    <n v="12157"/>
    <n v="12225"/>
    <n v="44"/>
    <n v="11630.338363113789"/>
    <n v="10.149451437706141"/>
    <n v="8293.2806823976043"/>
    <x v="16"/>
    <x v="48"/>
  </r>
  <r>
    <n v="1789"/>
    <s v="14171 - 14209"/>
    <n v="12157"/>
    <n v="12177"/>
    <n v="45"/>
    <n v="11677.6619222851"/>
    <n v="11.67241320006236"/>
    <n v="1436.6090206547881"/>
    <x v="16"/>
    <x v="98"/>
  </r>
  <r>
    <n v="1790"/>
    <s v="14171 - 14339"/>
    <n v="12157"/>
    <n v="12222"/>
    <n v="46"/>
    <n v="11703.73727859212"/>
    <n v="11.623106357638999"/>
    <n v="9542.6882935839803"/>
    <x v="16"/>
    <x v="26"/>
  </r>
  <r>
    <n v="1791"/>
    <s v="14171 - 14343"/>
    <n v="12157"/>
    <n v="12226"/>
    <n v="47"/>
    <n v="11711.74858620896"/>
    <n v="11.711748586208961"/>
    <n v="8206.8811323331083"/>
    <x v="16"/>
    <x v="83"/>
  </r>
  <r>
    <n v="1792"/>
    <s v="14171 - 14276"/>
    <n v="12157"/>
    <n v="12198"/>
    <n v="48"/>
    <n v="11728.029348061869"/>
    <n v="11.72802934806187"/>
    <n v="5701.4801968754527"/>
    <x v="16"/>
    <x v="100"/>
  </r>
  <r>
    <n v="1793"/>
    <s v="14171 - 14203"/>
    <n v="12157"/>
    <n v="12171"/>
    <n v="49"/>
    <n v="11759.01957897799"/>
    <n v="10.46340850549144"/>
    <n v="10256.096742291989"/>
    <x v="16"/>
    <x v="20"/>
  </r>
  <r>
    <n v="1794"/>
    <s v="14171 - 14259"/>
    <n v="12157"/>
    <n v="12191"/>
    <n v="50"/>
    <n v="11788.357623352629"/>
    <n v="11.7831089011299"/>
    <n v="4876.9514945730307"/>
    <x v="16"/>
    <x v="102"/>
  </r>
  <r>
    <n v="1795"/>
    <s v="14171 - 14243"/>
    <n v="12157"/>
    <n v="12184"/>
    <n v="51"/>
    <n v="11957.7413470429"/>
    <n v="10.28535022766115"/>
    <n v="10581.72194352304"/>
    <x v="16"/>
    <x v="11"/>
  </r>
  <r>
    <n v="1796"/>
    <s v="14171 - 14210"/>
    <n v="12157"/>
    <n v="12178"/>
    <n v="52"/>
    <n v="11981.923622382779"/>
    <n v="11.97667490016004"/>
    <n v="1586.5266459273989"/>
    <x v="16"/>
    <x v="107"/>
  </r>
  <r>
    <n v="1797"/>
    <s v="14171 - 14358"/>
    <n v="12157"/>
    <n v="12233"/>
    <n v="53"/>
    <n v="12127.20490397601"/>
    <n v="10.64631797856836"/>
    <n v="8479.7987272077044"/>
    <x v="16"/>
    <x v="55"/>
  </r>
  <r>
    <n v="1798"/>
    <s v="14171 - 14360"/>
    <n v="12157"/>
    <n v="12235"/>
    <n v="54"/>
    <n v="12188.827525974089"/>
    <n v="12.1888275259741"/>
    <n v="9016.5020846204952"/>
    <x v="16"/>
    <x v="82"/>
  </r>
  <r>
    <n v="1799"/>
    <s v="14171 - 14188"/>
    <n v="12157"/>
    <n v="12167"/>
    <n v="55"/>
    <n v="12194.606655576959"/>
    <n v="12.18935793335422"/>
    <n v="1596.794715242022"/>
    <x v="16"/>
    <x v="108"/>
  </r>
  <r>
    <n v="1800"/>
    <s v="14171 - 14359"/>
    <n v="12157"/>
    <n v="12234"/>
    <n v="56"/>
    <n v="12355.641218529079"/>
    <n v="12.35564121852908"/>
    <n v="8870.1196379312441"/>
    <x v="16"/>
    <x v="70"/>
  </r>
  <r>
    <n v="1801"/>
    <s v="14171 - 14373"/>
    <n v="12157"/>
    <n v="12238"/>
    <n v="57"/>
    <n v="12359.57912125734"/>
    <n v="10.353447717216721"/>
    <n v="10374.082152862549"/>
    <x v="16"/>
    <x v="59"/>
  </r>
  <r>
    <n v="1802"/>
    <s v="14171 - 14182"/>
    <n v="12157"/>
    <n v="12161"/>
    <n v="58"/>
    <n v="12479.26701184428"/>
    <n v="10.96899448781863"/>
    <n v="10246.869240013581"/>
    <x v="16"/>
    <x v="29"/>
  </r>
  <r>
    <n v="1803"/>
    <s v="14171 - 14372"/>
    <n v="12157"/>
    <n v="12237"/>
    <n v="59"/>
    <n v="12513.83078532308"/>
    <n v="10.47425711204248"/>
    <n v="10518.956730082669"/>
    <x v="16"/>
    <x v="61"/>
  </r>
  <r>
    <n v="1804"/>
    <s v="14171 - 14338"/>
    <n v="12157"/>
    <n v="12221"/>
    <n v="60"/>
    <n v="12639.573324020481"/>
    <n v="12.55894240306735"/>
    <n v="10286.26889218935"/>
    <x v="16"/>
    <x v="39"/>
  </r>
  <r>
    <n v="1805"/>
    <s v="14171 - 14166"/>
    <n v="12157"/>
    <n v="12152"/>
    <n v="61"/>
    <n v="12900.691521983959"/>
    <n v="11.986567700098229"/>
    <n v="10032.360520163091"/>
    <x v="16"/>
    <x v="43"/>
  </r>
  <r>
    <n v="1806"/>
    <s v="14171 - 14165"/>
    <n v="12157"/>
    <n v="12151"/>
    <n v="62"/>
    <n v="12915.12331601352"/>
    <n v="11.977442289138461"/>
    <n v="10044.619692601749"/>
    <x v="16"/>
    <x v="42"/>
  </r>
  <r>
    <n v="1807"/>
    <s v="14171 - 14257"/>
    <n v="12157"/>
    <n v="12189"/>
    <n v="63"/>
    <n v="12921.57300075604"/>
    <n v="12.32211537729232"/>
    <n v="11128.493618195789"/>
    <x v="16"/>
    <x v="3"/>
  </r>
  <r>
    <n v="1808"/>
    <s v="14171 - 14374"/>
    <n v="12157"/>
    <n v="12239"/>
    <n v="64"/>
    <n v="12986.27015930802"/>
    <n v="12.986270159308029"/>
    <n v="9665.2035455804307"/>
    <x v="16"/>
    <x v="97"/>
  </r>
  <r>
    <n v="1809"/>
    <s v="14171 - 14273"/>
    <n v="12157"/>
    <n v="12195"/>
    <n v="65"/>
    <n v="13029.310921264951"/>
    <n v="11.777982030797959"/>
    <n v="11475.03126642126"/>
    <x v="16"/>
    <x v="1"/>
  </r>
  <r>
    <n v="1810"/>
    <s v="14171 - 14202"/>
    <n v="12157"/>
    <n v="12170"/>
    <n v="66"/>
    <n v="13314.952303291841"/>
    <n v="11.01149886877913"/>
    <n v="12436.3259419326"/>
    <x v="16"/>
    <x v="28"/>
  </r>
  <r>
    <n v="1811"/>
    <s v="14171 - 14293"/>
    <n v="12157"/>
    <n v="12202"/>
    <n v="67"/>
    <n v="13497.437974779619"/>
    <n v="12.80493062693095"/>
    <n v="11549.145431719469"/>
    <x v="16"/>
    <x v="2"/>
  </r>
  <r>
    <n v="1812"/>
    <s v="14171 - 14357"/>
    <n v="12157"/>
    <n v="12232"/>
    <n v="68"/>
    <n v="13632.277772660949"/>
    <n v="13.551646851707829"/>
    <n v="11317.191221490149"/>
    <x v="16"/>
    <x v="52"/>
  </r>
  <r>
    <n v="1813"/>
    <s v="14171 - 14181"/>
    <n v="12157"/>
    <n v="12160"/>
    <n v="69"/>
    <n v="13739.373989166281"/>
    <n v="11.951458039021819"/>
    <n v="11377.199162611911"/>
    <x v="16"/>
    <x v="37"/>
  </r>
  <r>
    <n v="1814"/>
    <s v="14171 - 14356"/>
    <n v="12157"/>
    <n v="12231"/>
    <n v="70"/>
    <n v="13967.17780839387"/>
    <n v="13.886546887440749"/>
    <n v="11516.016885657969"/>
    <x v="16"/>
    <x v="33"/>
  </r>
  <r>
    <n v="1815"/>
    <s v="14171 - 14272"/>
    <n v="12157"/>
    <n v="12194"/>
    <n v="71"/>
    <n v="14027.76262458905"/>
    <n v="12.52682080829104"/>
    <n v="12399.18387405833"/>
    <x v="16"/>
    <x v="4"/>
  </r>
  <r>
    <n v="1816"/>
    <s v="14171 - 14151"/>
    <n v="12157"/>
    <n v="12145"/>
    <n v="72"/>
    <n v="14094.67936483115"/>
    <n v="13.18055554294541"/>
    <n v="9758.2671172204482"/>
    <x v="16"/>
    <x v="58"/>
  </r>
  <r>
    <n v="1817"/>
    <s v="14171 - 14294"/>
    <n v="12157"/>
    <n v="12203"/>
    <n v="73"/>
    <n v="14133.495014331989"/>
    <n v="13.276100986957649"/>
    <n v="11396.5942531401"/>
    <x v="16"/>
    <x v="6"/>
  </r>
  <r>
    <n v="1818"/>
    <s v="14171 - 14390"/>
    <n v="12157"/>
    <n v="12240"/>
    <n v="74"/>
    <n v="14184.73682003513"/>
    <n v="11.95833515895173"/>
    <n v="11406.602613799791"/>
    <x v="16"/>
    <x v="90"/>
  </r>
  <r>
    <n v="1819"/>
    <s v="14171 - 14225"/>
    <n v="12157"/>
    <n v="12180"/>
    <n v="75"/>
    <n v="14389.30080131736"/>
    <n v="12.71690968193562"/>
    <n v="13497.574475415649"/>
    <x v="16"/>
    <x v="44"/>
  </r>
  <r>
    <n v="1820"/>
    <s v="14171 - 14406"/>
    <n v="12157"/>
    <n v="12248"/>
    <n v="76"/>
    <n v="14453.1952628818"/>
    <n v="11.927689326810439"/>
    <n v="12385.880819376731"/>
    <x v="16"/>
    <x v="96"/>
  </r>
  <r>
    <n v="1821"/>
    <s v="14171 - 14256"/>
    <n v="12157"/>
    <n v="12188"/>
    <n v="77"/>
    <n v="14534.013541838969"/>
    <n v="12.51601808975435"/>
    <n v="11907.642060868289"/>
    <x v="16"/>
    <x v="7"/>
  </r>
  <r>
    <n v="1822"/>
    <s v="14171 - 14292"/>
    <n v="12157"/>
    <n v="12201"/>
    <n v="78"/>
    <n v="14863.368794907459"/>
    <n v="14.263911171443731"/>
    <n v="13071.289961970469"/>
    <x v="16"/>
    <x v="9"/>
  </r>
  <r>
    <n v="1823"/>
    <s v="14171 - 14224"/>
    <n v="12157"/>
    <n v="12179"/>
    <n v="79"/>
    <n v="15105.98940117755"/>
    <n v="13.433598281795801"/>
    <n v="14177.96609868497"/>
    <x v="16"/>
    <x v="51"/>
  </r>
  <r>
    <n v="1824"/>
    <s v="14171 - 14201"/>
    <n v="12157"/>
    <n v="12169"/>
    <n v="80"/>
    <n v="15386.221514771511"/>
    <n v="13.0827680802588"/>
    <n v="14443.733222996399"/>
    <x v="16"/>
    <x v="57"/>
  </r>
  <r>
    <n v="1825"/>
    <s v="14171 - 14316"/>
    <n v="12157"/>
    <n v="12212"/>
    <n v="81"/>
    <n v="15497.01909221021"/>
    <n v="14.897561468746479"/>
    <n v="13385.35206864517"/>
    <x v="16"/>
    <x v="12"/>
  </r>
  <r>
    <n v="1826"/>
    <s v="14171 - 14404"/>
    <n v="12157"/>
    <n v="12246"/>
    <n v="82"/>
    <n v="15730.919427430241"/>
    <n v="15.650288506477111"/>
    <n v="12913.919621193951"/>
    <x v="16"/>
    <x v="89"/>
  </r>
  <r>
    <n v="1827"/>
    <s v="14171 - 14150"/>
    <n v="12157"/>
    <n v="12144"/>
    <n v="83"/>
    <n v="15887.3600054462"/>
    <n v="13.54619035784148"/>
    <n v="10720.334241817"/>
    <x v="16"/>
    <x v="69"/>
  </r>
  <r>
    <n v="1828"/>
    <s v="14171 - 14337"/>
    <n v="12157"/>
    <n v="12220"/>
    <n v="84"/>
    <n v="16004.022657266431"/>
    <n v="15.858183605059651"/>
    <n v="11944.398361869669"/>
    <x v="16"/>
    <x v="15"/>
  </r>
  <r>
    <n v="1829"/>
    <s v="14171 - 14405"/>
    <n v="12157"/>
    <n v="12247"/>
    <n v="85"/>
    <n v="16243.57806151474"/>
    <n v="14.01972438438786"/>
    <n v="12772.566667310981"/>
    <x v="16"/>
    <x v="106"/>
  </r>
  <r>
    <n v="1830"/>
    <s v="14171 - 14200"/>
    <n v="12157"/>
    <n v="12168"/>
    <n v="86"/>
    <n v="16361.214088792271"/>
    <n v="14.68882296941052"/>
    <n v="15334.37532567267"/>
    <x v="16"/>
    <x v="76"/>
  </r>
  <r>
    <n v="1831"/>
    <s v="14171 - 14315"/>
    <n v="12157"/>
    <n v="12211"/>
    <n v="87"/>
    <n v="16702.606960410139"/>
    <n v="16.103149336946419"/>
    <n v="14280.26356138313"/>
    <x v="16"/>
    <x v="17"/>
  </r>
  <r>
    <n v="1832"/>
    <s v="14171 - 14403"/>
    <n v="12157"/>
    <n v="12245"/>
    <n v="88"/>
    <n v="16996.52675613439"/>
    <n v="16.771963041695511"/>
    <n v="13970.917796994439"/>
    <x v="16"/>
    <x v="91"/>
  </r>
  <r>
    <n v="1833"/>
    <s v="14171 - 14314"/>
    <n v="12157"/>
    <n v="12210"/>
    <n v="89"/>
    <n v="17663.495370415771"/>
    <n v="16.134802980563119"/>
    <n v="15928.438931611819"/>
    <x v="16"/>
    <x v="24"/>
  </r>
  <r>
    <n v="1834"/>
    <s v="14171 - 14180"/>
    <n v="12157"/>
    <n v="12159"/>
    <n v="90"/>
    <n v="17764.29346578589"/>
    <n v="15.460840031273181"/>
    <n v="16334.716608905461"/>
    <x v="16"/>
    <x v="105"/>
  </r>
  <r>
    <n v="1835"/>
    <s v="14171 - 14402"/>
    <n v="12157"/>
    <n v="12244"/>
    <n v="91"/>
    <n v="17787.63111978989"/>
    <n v="17.241862883773241"/>
    <n v="14256.71628526944"/>
    <x v="16"/>
    <x v="75"/>
  </r>
  <r>
    <n v="1836"/>
    <s v="14171 - 14411"/>
    <n v="12157"/>
    <n v="12249"/>
    <n v="92"/>
    <n v="18206.657022174331"/>
    <n v="17.868860002067599"/>
    <n v="14816.69721999606"/>
    <x v="16"/>
    <x v="99"/>
  </r>
  <r>
    <n v="1837"/>
    <s v="14171 - 14317"/>
    <n v="12157"/>
    <n v="12213"/>
    <n v="93"/>
    <n v="18233.391383503251"/>
    <n v="17.04962783321556"/>
    <n v="13129.27556704338"/>
    <x v="16"/>
    <x v="31"/>
  </r>
  <r>
    <n v="1838"/>
    <s v="14171 - 14400"/>
    <n v="12157"/>
    <n v="12242"/>
    <n v="94"/>
    <n v="18481.413036684939"/>
    <n v="18.389608196694549"/>
    <n v="15214.285868492851"/>
    <x v="16"/>
    <x v="84"/>
  </r>
  <r>
    <n v="1839"/>
    <s v="14171 - 14401"/>
    <n v="12157"/>
    <n v="12243"/>
    <n v="95"/>
    <n v="18588.641303494111"/>
    <n v="18.04767580984959"/>
    <n v="14654.021264925481"/>
    <x v="16"/>
    <x v="87"/>
  </r>
  <r>
    <n v="1840"/>
    <s v="14171 - 14313"/>
    <n v="12157"/>
    <n v="12209"/>
    <n v="96"/>
    <n v="18590.105655688509"/>
    <n v="17.06141326583586"/>
    <n v="16843.221729432491"/>
    <x v="16"/>
    <x v="34"/>
  </r>
  <r>
    <n v="1841"/>
    <s v="14171 - 14291"/>
    <n v="12157"/>
    <n v="12200"/>
    <n v="97"/>
    <n v="18608.079895342609"/>
    <n v="16.00454964857806"/>
    <n v="16720.24167213773"/>
    <x v="16"/>
    <x v="35"/>
  </r>
  <r>
    <n v="1842"/>
    <s v="14171 - 14399"/>
    <n v="12157"/>
    <n v="12241"/>
    <n v="98"/>
    <n v="19268.09245936248"/>
    <n v="19.187461538409352"/>
    <n v="15696.55527832493"/>
    <x v="16"/>
    <x v="101"/>
  </r>
  <r>
    <n v="1843"/>
    <s v="14171 - 14355"/>
    <n v="12157"/>
    <n v="12230"/>
    <n v="99"/>
    <n v="19688.49335445754"/>
    <n v="19.08903573099381"/>
    <n v="16703.898510947922"/>
    <x v="16"/>
    <x v="54"/>
  </r>
  <r>
    <n v="1844"/>
    <s v="14171 - 14271"/>
    <n v="12157"/>
    <n v="12193"/>
    <n v="100"/>
    <n v="20079.510346670839"/>
    <n v="18.40711922728909"/>
    <n v="16848.000221766251"/>
    <x v="16"/>
    <x v="79"/>
  </r>
  <r>
    <n v="1845"/>
    <s v="14171 - 14255"/>
    <n v="12157"/>
    <n v="12187"/>
    <n v="101"/>
    <n v="20204.01891145534"/>
    <n v="16.869062118314488"/>
    <n v="16498.41107780176"/>
    <x v="16"/>
    <x v="93"/>
  </r>
  <r>
    <n v="1846"/>
    <s v="14171 - 14336"/>
    <n v="12157"/>
    <n v="12219"/>
    <n v="102"/>
    <n v="20430.414938634101"/>
    <n v="18.90172254878145"/>
    <n v="17979.72883802569"/>
    <x v="16"/>
    <x v="64"/>
  </r>
  <r>
    <n v="1847"/>
    <s v="14171 - 14290"/>
    <n v="12157"/>
    <n v="12199"/>
    <n v="103"/>
    <n v="20816.25953748135"/>
    <n v="17.873636118674121"/>
    <n v="17966.931235573011"/>
    <x v="16"/>
    <x v="68"/>
  </r>
  <r>
    <n v="1848"/>
    <s v="14171 - 14312"/>
    <n v="12157"/>
    <n v="12208"/>
    <n v="104"/>
    <n v="21450.385164601001"/>
    <n v="18.181739101297261"/>
    <n v="19669.0008723586"/>
    <x v="16"/>
    <x v="80"/>
  </r>
  <r>
    <n v="1849"/>
    <s v="14171 - 14352"/>
    <n v="12157"/>
    <n v="12227"/>
    <n v="105"/>
    <n v="21454.377904565339"/>
    <n v="18.096782268273259"/>
    <n v="19732.581870991809"/>
    <x v="16"/>
    <x v="81"/>
  </r>
  <r>
    <n v="1850"/>
    <s v="14171 - 14270"/>
    <n v="12157"/>
    <n v="12192"/>
    <n v="106"/>
    <n v="21772.30271975655"/>
    <n v="18.829679300949319"/>
    <n v="17876.952642020609"/>
    <x v="16"/>
    <x v="86"/>
  </r>
  <r>
    <n v="1851"/>
    <s v="14171 - 14371"/>
    <n v="12157"/>
    <n v="12236"/>
    <n v="107"/>
    <n v="22144.8507348493"/>
    <n v="18.876204671545558"/>
    <n v="20334.494603928579"/>
    <x v="16"/>
    <x v="92"/>
  </r>
  <r>
    <n v="1852"/>
    <s v="14171 - 14353"/>
    <n v="12157"/>
    <n v="12228"/>
    <n v="108"/>
    <n v="22204.721238074591"/>
    <n v="18.400586622555132"/>
    <n v="18887.147363133849"/>
    <x v="16"/>
    <x v="95"/>
  </r>
  <r>
    <n v="1853"/>
    <s v="14171 - 14354"/>
    <n v="12157"/>
    <n v="12229"/>
    <n v="109"/>
    <n v="22436.304836175899"/>
    <n v="18.719858501030679"/>
    <n v="18929.518024509191"/>
    <x v="16"/>
    <x v="103"/>
  </r>
  <r>
    <n v="1854"/>
    <s v="14173 - 14173"/>
    <n v="12158"/>
    <n v="12158"/>
    <n v="1"/>
    <n v="0"/>
    <n v="0"/>
    <n v="0"/>
    <x v="17"/>
    <x v="104"/>
  </r>
  <r>
    <n v="1855"/>
    <s v="14173 - 14187"/>
    <n v="12158"/>
    <n v="12166"/>
    <n v="2"/>
    <n v="1255.8247351108109"/>
    <n v="1.2558247351108121"/>
    <n v="942.75221557524435"/>
    <x v="17"/>
    <x v="88"/>
  </r>
  <r>
    <n v="1856"/>
    <s v="14173 - 14171"/>
    <n v="12158"/>
    <n v="12157"/>
    <n v="3"/>
    <n v="1927.1388506906319"/>
    <n v="1.927138850690634"/>
    <n v="1581.771187236099"/>
    <x v="17"/>
    <x v="77"/>
  </r>
  <r>
    <n v="1857"/>
    <s v="14173 - 14208"/>
    <n v="12158"/>
    <n v="12176"/>
    <n v="4"/>
    <n v="2079.039044225507"/>
    <n v="2.079039044225504"/>
    <n v="1871.628683144465"/>
    <x v="17"/>
    <x v="62"/>
  </r>
  <r>
    <n v="1858"/>
    <s v="14173 - 14186"/>
    <n v="12158"/>
    <n v="12165"/>
    <n v="5"/>
    <n v="2232.0618684050401"/>
    <n v="2.2320618684050419"/>
    <n v="1885.4626671725789"/>
    <x v="17"/>
    <x v="71"/>
  </r>
  <r>
    <n v="1859"/>
    <s v="14173 - 14207"/>
    <n v="12158"/>
    <n v="12175"/>
    <n v="6"/>
    <n v="2693.524520562858"/>
    <n v="2.6935245205628608"/>
    <n v="2326.7471560937911"/>
    <x v="17"/>
    <x v="63"/>
  </r>
  <r>
    <n v="1860"/>
    <s v="14173 - 14156"/>
    <n v="12158"/>
    <n v="12150"/>
    <n v="7"/>
    <n v="3082.6110706314689"/>
    <n v="3.0826110706314731"/>
    <n v="2343.6029125372788"/>
    <x v="17"/>
    <x v="94"/>
  </r>
  <r>
    <n v="1861"/>
    <s v="14173 - 14227"/>
    <n v="12158"/>
    <n v="12182"/>
    <n v="8"/>
    <n v="3556.9379920026631"/>
    <n v="3.5569379920026591"/>
    <n v="3186.6037120379929"/>
    <x v="17"/>
    <x v="41"/>
  </r>
  <r>
    <n v="1862"/>
    <s v="14173 - 14155"/>
    <n v="12158"/>
    <n v="12149"/>
    <n v="9"/>
    <n v="4065.391472357107"/>
    <n v="4.0653914723571081"/>
    <n v="3040.693130123926"/>
    <x v="17"/>
    <x v="78"/>
  </r>
  <r>
    <n v="1863"/>
    <s v="14173 - 14185"/>
    <n v="12158"/>
    <n v="12164"/>
    <n v="10"/>
    <n v="4169.4255795651297"/>
    <n v="4.1694255795651332"/>
    <n v="3280.8707165932219"/>
    <x v="17"/>
    <x v="53"/>
  </r>
  <r>
    <n v="1864"/>
    <s v="14173 - 14206"/>
    <n v="12158"/>
    <n v="12174"/>
    <n v="11"/>
    <n v="4207.4811630853374"/>
    <n v="4.2074811630853386"/>
    <n v="3400.555331179306"/>
    <x v="17"/>
    <x v="45"/>
  </r>
  <r>
    <n v="1865"/>
    <s v="14173 - 14184"/>
    <n v="12158"/>
    <n v="12163"/>
    <n v="12"/>
    <n v="4373.221108499758"/>
    <n v="4.3732211084997612"/>
    <n v="3284.4194238283549"/>
    <x v="17"/>
    <x v="56"/>
  </r>
  <r>
    <n v="1866"/>
    <s v="14173 - 14205"/>
    <n v="12158"/>
    <n v="12173"/>
    <n v="13"/>
    <n v="4462.4577678023852"/>
    <n v="4.4624577678023867"/>
    <n v="4062.2974532953249"/>
    <x v="17"/>
    <x v="36"/>
  </r>
  <r>
    <n v="1867"/>
    <s v="14173 - 14226"/>
    <n v="12158"/>
    <n v="12181"/>
    <n v="14"/>
    <n v="4677.9287357268904"/>
    <n v="4.6779287357268844"/>
    <n v="3766.8422629696188"/>
    <x v="17"/>
    <x v="30"/>
  </r>
  <r>
    <n v="1868"/>
    <s v="14173 - 14170"/>
    <n v="12158"/>
    <n v="12156"/>
    <n v="15"/>
    <n v="5254.7775525175184"/>
    <n v="5.2547775525175204"/>
    <n v="3382.3860406130548"/>
    <x v="17"/>
    <x v="72"/>
  </r>
  <r>
    <n v="1869"/>
    <s v="14173 - 14169"/>
    <n v="12158"/>
    <n v="12155"/>
    <n v="16"/>
    <n v="5310.3547516292438"/>
    <n v="5.3103547516292462"/>
    <n v="3390.8948724882521"/>
    <x v="17"/>
    <x v="74"/>
  </r>
  <r>
    <n v="1870"/>
    <s v="14173 - 14138"/>
    <n v="12158"/>
    <n v="12143"/>
    <n v="17"/>
    <n v="6839.5289289403363"/>
    <n v="6.8395289289403332"/>
    <n v="5299.3111988004821"/>
    <x v="17"/>
    <x v="65"/>
  </r>
  <r>
    <n v="1871"/>
    <s v="14173 - 14154"/>
    <n v="12158"/>
    <n v="12148"/>
    <n v="18"/>
    <n v="7628.2881867608912"/>
    <n v="7.6282881867608907"/>
    <n v="5993.7991454368675"/>
    <x v="17"/>
    <x v="38"/>
  </r>
  <r>
    <n v="1872"/>
    <s v="14173 - 14245"/>
    <n v="12158"/>
    <n v="12186"/>
    <n v="19"/>
    <n v="7728.8370999897679"/>
    <n v="7.7235883777670269"/>
    <n v="3831.638788599586"/>
    <x v="17"/>
    <x v="49"/>
  </r>
  <r>
    <n v="1873"/>
    <s v="14173 - 14137"/>
    <n v="12158"/>
    <n v="12142"/>
    <n v="20"/>
    <n v="7947.1537957102373"/>
    <n v="7.9471537957102338"/>
    <n v="6258.950734325229"/>
    <x v="17"/>
    <x v="66"/>
  </r>
  <r>
    <n v="1874"/>
    <s v="14173 - 14275"/>
    <n v="12158"/>
    <n v="12197"/>
    <n v="21"/>
    <n v="8024.3257131035452"/>
    <n v="7.5003681529897372"/>
    <n v="6725.9035733152195"/>
    <x v="17"/>
    <x v="16"/>
  </r>
  <r>
    <n v="1875"/>
    <s v="14173 - 14168"/>
    <n v="12158"/>
    <n v="12154"/>
    <n v="22"/>
    <n v="8343.678901159461"/>
    <n v="8.3436789011594605"/>
    <n v="6792.21108973645"/>
    <x v="17"/>
    <x v="27"/>
  </r>
  <r>
    <n v="1876"/>
    <s v="14173 - 14297"/>
    <n v="12158"/>
    <n v="12206"/>
    <n v="23"/>
    <n v="8667.5623517375807"/>
    <n v="8.567660911098022"/>
    <n v="6643.4614055676657"/>
    <x v="17"/>
    <x v="50"/>
  </r>
  <r>
    <n v="1877"/>
    <s v="14173 - 14321"/>
    <n v="12158"/>
    <n v="12217"/>
    <n v="24"/>
    <n v="8814.6994900381997"/>
    <n v="8.8146994900381994"/>
    <n v="7791.7587982375044"/>
    <x v="17"/>
    <x v="46"/>
  </r>
  <r>
    <n v="1878"/>
    <s v="14173 - 14228"/>
    <n v="12158"/>
    <n v="12183"/>
    <n v="25"/>
    <n v="9028.3878739280735"/>
    <n v="9.0231391517053332"/>
    <n v="2594.8741958028691"/>
    <x v="17"/>
    <x v="67"/>
  </r>
  <r>
    <n v="1879"/>
    <s v="14173 - 14296"/>
    <n v="12158"/>
    <n v="12205"/>
    <n v="26"/>
    <n v="9046.9921520653534"/>
    <n v="8.2673679822110948"/>
    <n v="7621.1296127432979"/>
    <x v="17"/>
    <x v="18"/>
  </r>
  <r>
    <n v="1880"/>
    <s v="14173 - 14153"/>
    <n v="12158"/>
    <n v="12147"/>
    <n v="27"/>
    <n v="9074.1313764607967"/>
    <n v="9.0741313764607927"/>
    <n v="7062.5374618711194"/>
    <x v="17"/>
    <x v="47"/>
  </r>
  <r>
    <n v="1881"/>
    <s v="14173 - 14258"/>
    <n v="12158"/>
    <n v="12190"/>
    <n v="28"/>
    <n v="9218.3773428503755"/>
    <n v="9.2131286206276322"/>
    <n v="5333.8668752250151"/>
    <x v="17"/>
    <x v="73"/>
  </r>
  <r>
    <n v="1882"/>
    <s v="14173 - 14322"/>
    <n v="12158"/>
    <n v="12218"/>
    <n v="29"/>
    <n v="9270.8621217698546"/>
    <n v="9.2708621217698539"/>
    <n v="7590.1698243421288"/>
    <x v="17"/>
    <x v="60"/>
  </r>
  <r>
    <n v="1883"/>
    <s v="14173 - 14274"/>
    <n v="12158"/>
    <n v="12196"/>
    <n v="30"/>
    <n v="9677.8322595717764"/>
    <n v="8.8593272543432153"/>
    <n v="7996.6558187409782"/>
    <x v="17"/>
    <x v="8"/>
  </r>
  <r>
    <n v="1884"/>
    <s v="14173 - 14298"/>
    <n v="12158"/>
    <n v="12207"/>
    <n v="31"/>
    <n v="9912.7514439083388"/>
    <n v="9.9127514439083306"/>
    <n v="6631.3209633573097"/>
    <x v="17"/>
    <x v="85"/>
  </r>
  <r>
    <n v="1885"/>
    <s v="14173 - 14320"/>
    <n v="12158"/>
    <n v="12216"/>
    <n v="32"/>
    <n v="9976.3596005728232"/>
    <n v="8.964393568591694"/>
    <n v="8558.2594677002689"/>
    <x v="17"/>
    <x v="21"/>
  </r>
  <r>
    <n v="1886"/>
    <s v="14173 - 14152"/>
    <n v="12158"/>
    <n v="12146"/>
    <n v="33"/>
    <n v="10179.46393103025"/>
    <n v="9.8882750273561939"/>
    <n v="7386.8769472333297"/>
    <x v="17"/>
    <x v="40"/>
  </r>
  <r>
    <n v="1887"/>
    <s v="14173 - 14209"/>
    <n v="12158"/>
    <n v="12177"/>
    <n v="34"/>
    <n v="10541.4330012439"/>
    <n v="10.53618427902116"/>
    <n v="1216.0430549451451"/>
    <x v="17"/>
    <x v="98"/>
  </r>
  <r>
    <n v="1888"/>
    <s v="14173 - 14343"/>
    <n v="12158"/>
    <n v="12226"/>
    <n v="35"/>
    <n v="10575.519665167771"/>
    <n v="10.575519665167761"/>
    <n v="8720.011253927245"/>
    <x v="17"/>
    <x v="83"/>
  </r>
  <r>
    <n v="1889"/>
    <s v="14173 - 14276"/>
    <n v="12158"/>
    <n v="12198"/>
    <n v="36"/>
    <n v="10591.80042702068"/>
    <n v="10.59180042702067"/>
    <n v="5801.5566345278767"/>
    <x v="17"/>
    <x v="100"/>
  </r>
  <r>
    <n v="1890"/>
    <s v="14173 - 14259"/>
    <n v="12158"/>
    <n v="12191"/>
    <n v="37"/>
    <n v="10652.12870231144"/>
    <n v="10.64687998008869"/>
    <n v="4864.3645152141489"/>
    <x v="17"/>
    <x v="102"/>
  </r>
  <r>
    <n v="1891"/>
    <s v="14173 - 14295"/>
    <n v="12158"/>
    <n v="12204"/>
    <n v="38"/>
    <n v="10695.009771651101"/>
    <n v="9.8902991424671995"/>
    <n v="8935.7121745715303"/>
    <x v="17"/>
    <x v="10"/>
  </r>
  <r>
    <n v="1892"/>
    <s v="14173 - 14210"/>
    <n v="12158"/>
    <n v="12178"/>
    <n v="39"/>
    <n v="10845.694701341579"/>
    <n v="10.84044597911884"/>
    <n v="1010.5058102042281"/>
    <x v="17"/>
    <x v="107"/>
  </r>
  <r>
    <n v="1893"/>
    <s v="14173 - 14360"/>
    <n v="12158"/>
    <n v="12235"/>
    <n v="40"/>
    <n v="11052.598604932889"/>
    <n v="11.0525986049329"/>
    <n v="9649.0704343459875"/>
    <x v="17"/>
    <x v="82"/>
  </r>
  <r>
    <n v="1894"/>
    <s v="14173 - 14188"/>
    <n v="12158"/>
    <n v="12167"/>
    <n v="41"/>
    <n v="11058.377734535759"/>
    <n v="11.05312901231302"/>
    <n v="815.18125609225808"/>
    <x v="17"/>
    <x v="108"/>
  </r>
  <r>
    <n v="1895"/>
    <s v="14173 - 14358"/>
    <n v="12158"/>
    <n v="12233"/>
    <n v="42"/>
    <n v="11124.038680350881"/>
    <n v="11.12403868035088"/>
    <n v="9381.1392845284463"/>
    <x v="17"/>
    <x v="55"/>
  </r>
  <r>
    <n v="1896"/>
    <s v="14173 - 14359"/>
    <n v="12158"/>
    <n v="12234"/>
    <n v="43"/>
    <n v="11219.412297487879"/>
    <n v="11.21941229748789"/>
    <n v="9651.7665371652947"/>
    <x v="17"/>
    <x v="70"/>
  </r>
  <r>
    <n v="1897"/>
    <s v="14173 - 14340"/>
    <n v="12158"/>
    <n v="12223"/>
    <n v="44"/>
    <n v="11297.514104029629"/>
    <n v="10.052337371404811"/>
    <n v="9429.9488694714491"/>
    <x v="17"/>
    <x v="25"/>
  </r>
  <r>
    <n v="1898"/>
    <s v="14173 - 14341"/>
    <n v="12158"/>
    <n v="12224"/>
    <n v="45"/>
    <n v="11324.17707313356"/>
    <n v="10.082168559646981"/>
    <n v="9294.4136109538049"/>
    <x v="17"/>
    <x v="32"/>
  </r>
  <r>
    <n v="1899"/>
    <s v="14173 - 14342"/>
    <n v="12158"/>
    <n v="12225"/>
    <n v="46"/>
    <n v="11425.46065793355"/>
    <n v="11.425460657933559"/>
    <n v="9262.8070964034177"/>
    <x v="17"/>
    <x v="48"/>
  </r>
  <r>
    <n v="1900"/>
    <s v="14173 - 14204"/>
    <n v="12158"/>
    <n v="12172"/>
    <n v="47"/>
    <n v="11572.971226217251"/>
    <n v="10.27736015273072"/>
    <n v="9940.5089215135122"/>
    <x v="17"/>
    <x v="13"/>
  </r>
  <r>
    <n v="1901"/>
    <s v="14173 - 14183"/>
    <n v="12158"/>
    <n v="12162"/>
    <n v="48"/>
    <n v="11791.850324675839"/>
    <n v="11.182246418134691"/>
    <n v="9785.7738861494381"/>
    <x v="17"/>
    <x v="19"/>
  </r>
  <r>
    <n v="1902"/>
    <s v="14173 - 14167"/>
    <n v="12158"/>
    <n v="12153"/>
    <n v="49"/>
    <n v="11809.853325921349"/>
    <n v="11.356856517575419"/>
    <n v="9370.6781791412141"/>
    <x v="17"/>
    <x v="22"/>
  </r>
  <r>
    <n v="1903"/>
    <s v="14173 - 14319"/>
    <n v="12158"/>
    <n v="12215"/>
    <n v="50"/>
    <n v="11810.97508489231"/>
    <n v="10.565798352267491"/>
    <n v="9421.1841153292735"/>
    <x v="17"/>
    <x v="23"/>
  </r>
  <r>
    <n v="1904"/>
    <s v="14173 - 14318"/>
    <n v="12158"/>
    <n v="12214"/>
    <n v="51"/>
    <n v="11823.329793473729"/>
    <n v="11.01861916428982"/>
    <n v="9875.2415021260495"/>
    <x v="17"/>
    <x v="14"/>
  </r>
  <r>
    <n v="1905"/>
    <s v="14173 - 14374"/>
    <n v="12158"/>
    <n v="12239"/>
    <n v="52"/>
    <n v="11850.04123826682"/>
    <n v="11.850041238266829"/>
    <n v="10223.524948630889"/>
    <x v="17"/>
    <x v="97"/>
  </r>
  <r>
    <n v="1906"/>
    <s v="14173 - 0"/>
    <n v="12158"/>
    <n v="12141"/>
    <n v="53"/>
    <n v="11865.82862414806"/>
    <n v="11.82414364045562"/>
    <n v="10694.392567051549"/>
    <x v="17"/>
    <x v="0"/>
  </r>
  <r>
    <n v="1907"/>
    <s v="14173 - 14244"/>
    <n v="12158"/>
    <n v="12185"/>
    <n v="54"/>
    <n v="11931.947235811"/>
    <n v="11.931947235811"/>
    <n v="10386.1457605578"/>
    <x v="17"/>
    <x v="5"/>
  </r>
  <r>
    <n v="1908"/>
    <s v="14173 - 14339"/>
    <n v="12158"/>
    <n v="12222"/>
    <n v="55"/>
    <n v="12648.58637642808"/>
    <n v="12.013364122963401"/>
    <n v="10915.815921812091"/>
    <x v="17"/>
    <x v="26"/>
  </r>
  <r>
    <n v="1909"/>
    <s v="14173 - 14373"/>
    <n v="12158"/>
    <n v="12238"/>
    <n v="56"/>
    <n v="12997.50744112653"/>
    <n v="11.23025444900698"/>
    <n v="11473.1174983193"/>
    <x v="17"/>
    <x v="59"/>
  </r>
  <r>
    <n v="1910"/>
    <s v="14173 - 14372"/>
    <n v="12158"/>
    <n v="12237"/>
    <n v="57"/>
    <n v="13158.66946141661"/>
    <n v="11.35112596422454"/>
    <n v="11616.627531103581"/>
    <x v="17"/>
    <x v="61"/>
  </r>
  <r>
    <n v="1911"/>
    <s v="14173 - 14338"/>
    <n v="12158"/>
    <n v="12221"/>
    <n v="58"/>
    <n v="13584.42242185644"/>
    <n v="12.94920016839175"/>
    <n v="11697.697573529"/>
    <x v="17"/>
    <x v="39"/>
  </r>
  <r>
    <n v="1912"/>
    <s v="14173 - 14203"/>
    <n v="12158"/>
    <n v="12171"/>
    <n v="59"/>
    <n v="13686.15842966862"/>
    <n v="12.390547356182079"/>
    <n v="11770.543588006571"/>
    <x v="17"/>
    <x v="20"/>
  </r>
  <r>
    <n v="1913"/>
    <s v="14173 - 14243"/>
    <n v="12158"/>
    <n v="12184"/>
    <n v="60"/>
    <n v="13884.88019773353"/>
    <n v="12.212489078351791"/>
    <n v="12144.181847833859"/>
    <x v="17"/>
    <x v="11"/>
  </r>
  <r>
    <n v="1914"/>
    <s v="14173 - 14182"/>
    <n v="12158"/>
    <n v="12161"/>
    <n v="61"/>
    <n v="13947.57512707824"/>
    <n v="12.84989742180081"/>
    <n v="11717.181740859871"/>
    <x v="17"/>
    <x v="29"/>
  </r>
  <r>
    <n v="1915"/>
    <s v="14173 - 14257"/>
    <n v="12158"/>
    <n v="12189"/>
    <n v="62"/>
    <n v="14215.62251834571"/>
    <n v="14.215622518345709"/>
    <n v="12709.73834504705"/>
    <x v="17"/>
    <x v="3"/>
  </r>
  <r>
    <n v="1916"/>
    <s v="14173 - 14273"/>
    <n v="12158"/>
    <n v="12195"/>
    <n v="63"/>
    <n v="14306.57375739137"/>
    <n v="13.6547024903881"/>
    <n v="13055.803841150249"/>
    <x v="17"/>
    <x v="1"/>
  </r>
  <r>
    <n v="1917"/>
    <s v="14173 - 14166"/>
    <n v="12158"/>
    <n v="12152"/>
    <n v="64"/>
    <n v="14354.033754551991"/>
    <n v="13.551295905319559"/>
    <n v="11435.59977357262"/>
    <x v="17"/>
    <x v="43"/>
  </r>
  <r>
    <n v="1918"/>
    <s v="14173 - 14165"/>
    <n v="12158"/>
    <n v="12151"/>
    <n v="65"/>
    <n v="14368.465548581549"/>
    <n v="13.542170494359789"/>
    <n v="11449.84388847948"/>
    <x v="17"/>
    <x v="42"/>
  </r>
  <r>
    <n v="1919"/>
    <s v="14173 - 14357"/>
    <n v="12158"/>
    <n v="12232"/>
    <n v="66"/>
    <n v="14577.12687049691"/>
    <n v="13.941904617032231"/>
    <n v="12674.25780260128"/>
    <x v="17"/>
    <x v="52"/>
  </r>
  <r>
    <n v="1920"/>
    <s v="14173 - 14151"/>
    <n v="12158"/>
    <n v="12145"/>
    <n v="67"/>
    <n v="14642.75414128975"/>
    <n v="14.042835248271709"/>
    <n v="11075.60580553127"/>
    <x v="17"/>
    <x v="58"/>
  </r>
  <r>
    <n v="1921"/>
    <s v="14173 - 14293"/>
    <n v="12158"/>
    <n v="12202"/>
    <n v="68"/>
    <n v="14774.700810906041"/>
    <n v="14.681651086521089"/>
    <n v="13123.378734351239"/>
    <x v="17"/>
    <x v="2"/>
  </r>
  <r>
    <n v="1922"/>
    <s v="14173 - 14390"/>
    <n v="12158"/>
    <n v="12240"/>
    <n v="69"/>
    <n v="14822.66513990432"/>
    <n v="12.835141890741991"/>
    <n v="12395.06685338096"/>
    <x v="17"/>
    <x v="90"/>
  </r>
  <r>
    <n v="1923"/>
    <s v="14173 - 14356"/>
    <n v="12158"/>
    <n v="12231"/>
    <n v="70"/>
    <n v="14912.026906229839"/>
    <n v="14.276804652765151"/>
    <n v="12950.735072912281"/>
    <x v="17"/>
    <x v="33"/>
  </r>
  <r>
    <n v="1924"/>
    <s v="14173 - 14406"/>
    <n v="12158"/>
    <n v="12248"/>
    <n v="71"/>
    <n v="15091.123582751001"/>
    <n v="12.8044960586007"/>
    <n v="13430.782838452629"/>
    <x v="17"/>
    <x v="96"/>
  </r>
  <r>
    <n v="1925"/>
    <s v="14173 - 14181"/>
    <n v="12158"/>
    <n v="12160"/>
    <n v="72"/>
    <n v="15219.449267154319"/>
    <n v="13.917173555263039"/>
    <n v="12837.41549925559"/>
    <x v="17"/>
    <x v="37"/>
  </r>
  <r>
    <n v="1926"/>
    <s v="14173 - 14202"/>
    <n v="12158"/>
    <n v="12170"/>
    <n v="73"/>
    <n v="15242.09115398247"/>
    <n v="12.938637719469771"/>
    <n v="13954.859097565821"/>
    <x v="17"/>
    <x v="28"/>
  </r>
  <r>
    <n v="1927"/>
    <s v="14173 - 14272"/>
    <n v="12158"/>
    <n v="12194"/>
    <n v="74"/>
    <n v="15305.025460715469"/>
    <n v="14.403541267881179"/>
    <n v="13980.92789943215"/>
    <x v="17"/>
    <x v="4"/>
  </r>
  <r>
    <n v="1928"/>
    <s v="14173 - 14294"/>
    <n v="12158"/>
    <n v="12203"/>
    <n v="75"/>
    <n v="15410.757850458411"/>
    <n v="15.15282144654779"/>
    <n v="12960.373181040701"/>
    <x v="17"/>
    <x v="6"/>
  </r>
  <r>
    <n v="1929"/>
    <s v="14173 - 14150"/>
    <n v="12158"/>
    <n v="12144"/>
    <n v="76"/>
    <n v="15865.054243474529"/>
    <n v="15.07775174768336"/>
    <n v="12056.118498137161"/>
    <x v="17"/>
    <x v="69"/>
  </r>
  <r>
    <n v="1930"/>
    <s v="14173 - 14256"/>
    <n v="12158"/>
    <n v="12188"/>
    <n v="77"/>
    <n v="15872.37302282999"/>
    <n v="14.83309424993911"/>
    <n v="13485.44584968211"/>
    <x v="17"/>
    <x v="7"/>
  </r>
  <r>
    <n v="1931"/>
    <s v="14173 - 14292"/>
    <n v="12158"/>
    <n v="12201"/>
    <n v="78"/>
    <n v="16140.631631033881"/>
    <n v="16.14063163103387"/>
    <n v="14650.24854381865"/>
    <x v="17"/>
    <x v="9"/>
  </r>
  <r>
    <n v="1932"/>
    <s v="14173 - 14225"/>
    <n v="12158"/>
    <n v="12180"/>
    <n v="79"/>
    <n v="16316.43965200799"/>
    <n v="14.644048532626259"/>
    <n v="15011.41327759225"/>
    <x v="17"/>
    <x v="44"/>
  </r>
  <r>
    <n v="1933"/>
    <s v="14173 - 14404"/>
    <n v="12158"/>
    <n v="12246"/>
    <n v="80"/>
    <n v="16675.76852526619"/>
    <n v="16.04054627180151"/>
    <n v="14127.983716237921"/>
    <x v="17"/>
    <x v="89"/>
  </r>
  <r>
    <n v="1934"/>
    <s v="14173 - 14316"/>
    <n v="12158"/>
    <n v="12212"/>
    <n v="81"/>
    <n v="16774.28192833663"/>
    <n v="16.77428192833661"/>
    <n v="14959.668870404181"/>
    <x v="17"/>
    <x v="12"/>
  </r>
  <r>
    <n v="1935"/>
    <s v="14173 - 14405"/>
    <n v="12158"/>
    <n v="12247"/>
    <n v="82"/>
    <n v="16887.257630214801"/>
    <n v="14.899734381052481"/>
    <n v="13910.06520089384"/>
    <x v="17"/>
    <x v="106"/>
  </r>
  <r>
    <n v="1936"/>
    <s v="14173 - 14337"/>
    <n v="12158"/>
    <n v="12220"/>
    <n v="83"/>
    <n v="16948.871755102391"/>
    <n v="16.24844137038405"/>
    <n v="13446.61968346076"/>
    <x v="17"/>
    <x v="15"/>
  </r>
  <r>
    <n v="1937"/>
    <s v="14173 - 14224"/>
    <n v="12158"/>
    <n v="12179"/>
    <n v="84"/>
    <n v="17033.128251868169"/>
    <n v="15.36073713248644"/>
    <n v="15688.005704849489"/>
    <x v="17"/>
    <x v="51"/>
  </r>
  <r>
    <n v="1938"/>
    <s v="14173 - 14201"/>
    <n v="12158"/>
    <n v="12169"/>
    <n v="85"/>
    <n v="17313.36036546214"/>
    <n v="15.009906930949439"/>
    <n v="15948.612364090721"/>
    <x v="17"/>
    <x v="57"/>
  </r>
  <r>
    <n v="1939"/>
    <s v="14173 - 14403"/>
    <n v="12158"/>
    <n v="12245"/>
    <n v="86"/>
    <n v="17941.375853970341"/>
    <n v="17.16222080701991"/>
    <n v="15233.593047185361"/>
    <x v="17"/>
    <x v="91"/>
  </r>
  <r>
    <n v="1940"/>
    <s v="14173 - 14315"/>
    <n v="12158"/>
    <n v="12211"/>
    <n v="87"/>
    <n v="17979.869796536561"/>
    <n v="17.979869796536551"/>
    <n v="15860.103618108469"/>
    <x v="17"/>
    <x v="17"/>
  </r>
  <r>
    <n v="1941"/>
    <s v="14173 - 14200"/>
    <n v="12158"/>
    <n v="12168"/>
    <n v="88"/>
    <n v="18288.352939482891"/>
    <n v="16.61596182010117"/>
    <n v="16828.208331420919"/>
    <x v="17"/>
    <x v="76"/>
  </r>
  <r>
    <n v="1942"/>
    <s v="14173 - 14402"/>
    <n v="12158"/>
    <n v="12244"/>
    <n v="89"/>
    <n v="18732.48021762586"/>
    <n v="17.63212064909764"/>
    <n v="15579.230449723291"/>
    <x v="17"/>
    <x v="75"/>
  </r>
  <r>
    <n v="1943"/>
    <s v="14173 - 14314"/>
    <n v="12158"/>
    <n v="12210"/>
    <n v="90"/>
    <n v="18940.758206542188"/>
    <n v="18.011523440153258"/>
    <n v="17510.033324571141"/>
    <x v="17"/>
    <x v="24"/>
  </r>
  <r>
    <n v="1944"/>
    <s v="14173 - 14411"/>
    <n v="12158"/>
    <n v="12249"/>
    <n v="91"/>
    <n v="19151.506120010279"/>
    <n v="18.259117767391999"/>
    <n v="16089.829222976359"/>
    <x v="17"/>
    <x v="99"/>
  </r>
  <r>
    <n v="1945"/>
    <s v="14173 - 14400"/>
    <n v="12158"/>
    <n v="12242"/>
    <n v="92"/>
    <n v="19426.262134520901"/>
    <n v="18.77986596201896"/>
    <n v="16622.306599064319"/>
    <x v="17"/>
    <x v="84"/>
  </r>
  <r>
    <n v="1946"/>
    <s v="14173 - 14317"/>
    <n v="12158"/>
    <n v="12213"/>
    <n v="93"/>
    <n v="19510.654219629669"/>
    <n v="18.926348292805692"/>
    <n v="14675.02156360007"/>
    <x v="17"/>
    <x v="31"/>
  </r>
  <r>
    <n v="1947"/>
    <s v="14173 - 14401"/>
    <n v="12158"/>
    <n v="12243"/>
    <n v="94"/>
    <n v="19533.490401330069"/>
    <n v="18.437933575173979"/>
    <n v="16023.386970667099"/>
    <x v="17"/>
    <x v="87"/>
  </r>
  <r>
    <n v="1948"/>
    <s v="14173 - 14180"/>
    <n v="12158"/>
    <n v="12159"/>
    <n v="95"/>
    <n v="19691.432316476519"/>
    <n v="17.387978881963821"/>
    <n v="17794.28952050077"/>
    <x v="17"/>
    <x v="105"/>
  </r>
  <r>
    <n v="1949"/>
    <s v="14173 - 14313"/>
    <n v="12158"/>
    <n v="12209"/>
    <n v="96"/>
    <n v="19867.368491814919"/>
    <n v="18.938133725425999"/>
    <n v="18424.94175848224"/>
    <x v="17"/>
    <x v="34"/>
  </r>
  <r>
    <n v="1950"/>
    <s v="14173 - 14291"/>
    <n v="12158"/>
    <n v="12200"/>
    <n v="97"/>
    <n v="19885.342731469031"/>
    <n v="17.881270108168209"/>
    <n v="18301.495042060531"/>
    <x v="17"/>
    <x v="35"/>
  </r>
  <r>
    <n v="1951"/>
    <s v="14173 - 14399"/>
    <n v="12158"/>
    <n v="12241"/>
    <n v="98"/>
    <n v="20212.941557198439"/>
    <n v="19.577719303733751"/>
    <n v="17137.596314255461"/>
    <x v="17"/>
    <x v="101"/>
  </r>
  <r>
    <n v="1952"/>
    <s v="14173 - 14355"/>
    <n v="12158"/>
    <n v="12230"/>
    <n v="99"/>
    <n v="20965.75619058395"/>
    <n v="20.965756190583949"/>
    <n v="18272.515456588801"/>
    <x v="17"/>
    <x v="54"/>
  </r>
  <r>
    <n v="1953"/>
    <s v="14173 - 14336"/>
    <n v="12158"/>
    <n v="12219"/>
    <n v="100"/>
    <n v="21707.677774760519"/>
    <n v="20.778443008371589"/>
    <n v="19560.561263122319"/>
    <x v="17"/>
    <x v="64"/>
  </r>
  <r>
    <n v="1954"/>
    <s v="14173 - 14271"/>
    <n v="12158"/>
    <n v="12193"/>
    <n v="101"/>
    <n v="22006.649197361468"/>
    <n v="20.33425807797973"/>
    <n v="18419.945681913679"/>
    <x v="17"/>
    <x v="79"/>
  </r>
  <r>
    <n v="1955"/>
    <s v="14173 - 14290"/>
    <n v="12158"/>
    <n v="12199"/>
    <n v="102"/>
    <n v="22093.522373607771"/>
    <n v="19.75035657826426"/>
    <n v="19544.11049658067"/>
    <x v="17"/>
    <x v="68"/>
  </r>
  <r>
    <n v="1956"/>
    <s v="14173 - 14255"/>
    <n v="12158"/>
    <n v="12187"/>
    <n v="103"/>
    <n v="22131.157762145969"/>
    <n v="18.79620096900512"/>
    <n v="18060.151309426761"/>
    <x v="17"/>
    <x v="93"/>
  </r>
  <r>
    <n v="1957"/>
    <s v="14173 - 14312"/>
    <n v="12158"/>
    <n v="12208"/>
    <n v="104"/>
    <n v="22727.648000727411"/>
    <n v="20.0584595608874"/>
    <n v="21250.04372652285"/>
    <x v="17"/>
    <x v="80"/>
  </r>
  <r>
    <n v="1958"/>
    <s v="14173 - 14352"/>
    <n v="12158"/>
    <n v="12227"/>
    <n v="105"/>
    <n v="22731.640740691761"/>
    <n v="19.973502727863401"/>
    <n v="21313.795537539299"/>
    <x v="17"/>
    <x v="81"/>
  </r>
  <r>
    <n v="1959"/>
    <s v="14173 - 14270"/>
    <n v="12158"/>
    <n v="12192"/>
    <n v="106"/>
    <n v="23049.565555882971"/>
    <n v="20.706399760539458"/>
    <n v="19445.97712667126"/>
    <x v="17"/>
    <x v="86"/>
  </r>
  <r>
    <n v="1960"/>
    <s v="14173 - 14371"/>
    <n v="12158"/>
    <n v="12236"/>
    <n v="107"/>
    <n v="23422.113570975711"/>
    <n v="20.752925131135701"/>
    <n v="21915.050180942919"/>
    <x v="17"/>
    <x v="92"/>
  </r>
  <r>
    <n v="1961"/>
    <s v="14173 - 14353"/>
    <n v="12158"/>
    <n v="12228"/>
    <n v="108"/>
    <n v="23481.984074201009"/>
    <n v="20.277307082145271"/>
    <n v="20465.545153247949"/>
    <x v="17"/>
    <x v="95"/>
  </r>
  <r>
    <n v="1962"/>
    <s v="14173 - 14354"/>
    <n v="12158"/>
    <n v="12229"/>
    <n v="109"/>
    <n v="23713.567672302321"/>
    <n v="20.596578960620821"/>
    <n v="20505.76363080899"/>
    <x v="17"/>
    <x v="103"/>
  </r>
  <r>
    <n v="1963"/>
    <s v="14180 - 14180"/>
    <n v="12159"/>
    <n v="12159"/>
    <n v="1"/>
    <n v="0"/>
    <n v="0"/>
    <n v="0"/>
    <x v="18"/>
    <x v="105"/>
  </r>
  <r>
    <n v="1964"/>
    <s v="14180 - 14200"/>
    <n v="12159"/>
    <n v="12168"/>
    <n v="2"/>
    <n v="1481.843322281019"/>
    <n v="1.273645022935306"/>
    <n v="1404.853948183433"/>
    <x v="18"/>
    <x v="76"/>
  </r>
  <r>
    <n v="1965"/>
    <s v="14180 - 14201"/>
    <n v="12159"/>
    <n v="12169"/>
    <n v="3"/>
    <n v="2378.0719510143772"/>
    <n v="2.3780719510143808"/>
    <n v="2292.3322536416649"/>
    <x v="18"/>
    <x v="57"/>
  </r>
  <r>
    <n v="1966"/>
    <s v="14180 - 14224"/>
    <n v="12159"/>
    <n v="12179"/>
    <n v="4"/>
    <n v="2737.0680098957409"/>
    <n v="2.528869710550028"/>
    <n v="2599.6836199388381"/>
    <x v="18"/>
    <x v="51"/>
  </r>
  <r>
    <n v="1967"/>
    <s v="14180 - 14225"/>
    <n v="12159"/>
    <n v="12180"/>
    <n v="5"/>
    <n v="3453.7566097559252"/>
    <n v="3.2455583104102121"/>
    <n v="3224.4811776168031"/>
    <x v="18"/>
    <x v="44"/>
  </r>
  <r>
    <n v="1968"/>
    <s v="14180 - 14255"/>
    <n v="12159"/>
    <n v="12187"/>
    <n v="6"/>
    <n v="4174.2331057813153"/>
    <n v="4.1742331057813162"/>
    <n v="4050.561441717095"/>
    <x v="18"/>
    <x v="93"/>
  </r>
  <r>
    <n v="1969"/>
    <s v="14180 - 14202"/>
    <n v="12159"/>
    <n v="12170"/>
    <n v="7"/>
    <n v="4449.3411624940491"/>
    <n v="4.4493411624940542"/>
    <n v="4217.1301642656854"/>
    <x v="18"/>
    <x v="28"/>
  </r>
  <r>
    <n v="1970"/>
    <s v="14180 - 14271"/>
    <n v="12159"/>
    <n v="12193"/>
    <n v="8"/>
    <n v="5097.3038201946583"/>
    <n v="5.0973038201946599"/>
    <n v="4940.3838121011522"/>
    <x v="18"/>
    <x v="79"/>
  </r>
  <r>
    <n v="1971"/>
    <s v="14180 - 14181"/>
    <n v="12159"/>
    <n v="12160"/>
    <n v="9"/>
    <n v="5983.1470231246121"/>
    <n v="4.6230003613726636"/>
    <n v="4958.3341141297578"/>
    <x v="18"/>
    <x v="37"/>
  </r>
  <r>
    <n v="1972"/>
    <s v="14180 - 14270"/>
    <n v="12159"/>
    <n v="12192"/>
    <n v="10"/>
    <n v="6438.1710145189172"/>
    <n v="6.438171014518919"/>
    <n v="5034.6594149850307"/>
    <x v="18"/>
    <x v="86"/>
  </r>
  <r>
    <n v="1973"/>
    <s v="14180 - 14182"/>
    <n v="12159"/>
    <n v="12161"/>
    <n v="11"/>
    <n v="6978.3597357070439"/>
    <n v="5.3977944304164591"/>
    <n v="6088.9017961882009"/>
    <x v="18"/>
    <x v="29"/>
  </r>
  <r>
    <n v="1974"/>
    <s v="14180 - 14203"/>
    <n v="12159"/>
    <n v="12171"/>
    <n v="12"/>
    <n v="7062.4266727955273"/>
    <n v="7.0624266727955316"/>
    <n v="6213.7414589970776"/>
    <x v="18"/>
    <x v="20"/>
  </r>
  <r>
    <n v="1975"/>
    <s v="14180 - 14290"/>
    <n v="12159"/>
    <n v="12199"/>
    <n v="13"/>
    <n v="7394.214196794117"/>
    <n v="7.3942141967941204"/>
    <n v="5931.3548486067648"/>
    <x v="18"/>
    <x v="68"/>
  </r>
  <r>
    <n v="1976"/>
    <s v="14180 - 14243"/>
    <n v="12159"/>
    <n v="12184"/>
    <n v="14"/>
    <n v="7558.27440649044"/>
    <n v="7.274393062590419"/>
    <n v="6597.3908341930228"/>
    <x v="18"/>
    <x v="11"/>
  </r>
  <r>
    <n v="1977"/>
    <s v="14180 - 14256"/>
    <n v="12159"/>
    <n v="12188"/>
    <n v="15"/>
    <n v="7901.5304412310834"/>
    <n v="7.2746665356545606"/>
    <n v="6455.719269334264"/>
    <x v="18"/>
    <x v="7"/>
  </r>
  <r>
    <n v="1978"/>
    <s v="14180 - 14291"/>
    <n v="12159"/>
    <n v="12200"/>
    <n v="16"/>
    <n v="8126.9568824109474"/>
    <n v="8.0601995605626353"/>
    <n v="6369.8400650961121"/>
    <x v="18"/>
    <x v="35"/>
  </r>
  <r>
    <n v="1979"/>
    <s v="14180 - 14150"/>
    <n v="12159"/>
    <n v="12144"/>
    <n v="17"/>
    <n v="8131.1330394045344"/>
    <n v="6.2177326801923289"/>
    <n v="6148.1734003403608"/>
    <x v="18"/>
    <x v="69"/>
  </r>
  <r>
    <n v="1980"/>
    <s v="14180 - 14336"/>
    <n v="12159"/>
    <n v="12219"/>
    <n v="18"/>
    <n v="8159.4501709813721"/>
    <n v="8.1594501709813727"/>
    <n v="7819.4666227451153"/>
    <x v="18"/>
    <x v="64"/>
  </r>
  <r>
    <n v="1981"/>
    <s v="14180 - 14313"/>
    <n v="12159"/>
    <n v="12209"/>
    <n v="19"/>
    <n v="8326.9685377308124"/>
    <n v="8.2692969859898025"/>
    <n v="6971.7398173930806"/>
    <x v="18"/>
    <x v="34"/>
  </r>
  <r>
    <n v="1982"/>
    <s v="14180 - 14183"/>
    <n v="12159"/>
    <n v="12162"/>
    <n v="20"/>
    <n v="8718.9234519216679"/>
    <n v="6.6834003813089744"/>
    <n v="8045.547022412673"/>
    <x v="18"/>
    <x v="19"/>
  </r>
  <r>
    <n v="1983"/>
    <s v="14180 - 14204"/>
    <n v="12159"/>
    <n v="12172"/>
    <n v="21"/>
    <n v="8787.4704172164966"/>
    <n v="8.7874704172165021"/>
    <n v="8095.1571372440167"/>
    <x v="18"/>
    <x v="13"/>
  </r>
  <r>
    <n v="1984"/>
    <s v="14180 - 14312"/>
    <n v="12159"/>
    <n v="12208"/>
    <n v="22"/>
    <n v="8950.3106353185249"/>
    <n v="8.5837435599277576"/>
    <n v="7584.3320086345657"/>
    <x v="18"/>
    <x v="80"/>
  </r>
  <r>
    <n v="1985"/>
    <s v="14180 - 14352"/>
    <n v="12159"/>
    <n v="12227"/>
    <n v="23"/>
    <n v="8954.3033752828669"/>
    <n v="8.4987867269037594"/>
    <n v="7684.7066761421593"/>
    <x v="18"/>
    <x v="81"/>
  </r>
  <r>
    <n v="1986"/>
    <s v="14180 - 14314"/>
    <n v="12159"/>
    <n v="12210"/>
    <n v="24"/>
    <n v="9253.5788230035469"/>
    <n v="9.1959072712625378"/>
    <n v="6888.2349384281943"/>
    <x v="18"/>
    <x v="24"/>
  </r>
  <r>
    <n v="1987"/>
    <s v="14180 - 14273"/>
    <n v="12159"/>
    <n v="12195"/>
    <n v="25"/>
    <n v="9447.2611101940292"/>
    <n v="8.5571218621016349"/>
    <n v="7825.2344620405374"/>
    <x v="18"/>
    <x v="1"/>
  </r>
  <r>
    <n v="1988"/>
    <s v="14180 - 14165"/>
    <n v="12159"/>
    <n v="12151"/>
    <n v="26"/>
    <n v="9539.2665264413372"/>
    <n v="7.7303998029060823"/>
    <n v="6414.1261548613666"/>
    <x v="18"/>
    <x v="42"/>
  </r>
  <r>
    <n v="1989"/>
    <s v="14180 - 14244"/>
    <n v="12159"/>
    <n v="12185"/>
    <n v="27"/>
    <n v="9596.5638194876465"/>
    <n v="9.312682475587625"/>
    <n v="8570.6135364916863"/>
    <x v="18"/>
    <x v="5"/>
  </r>
  <r>
    <n v="1990"/>
    <s v="14180 - 14166"/>
    <n v="12159"/>
    <n v="12152"/>
    <n v="28"/>
    <n v="9602.481697185478"/>
    <n v="7.7803774601619322"/>
    <n v="6433.4785351001829"/>
    <x v="18"/>
    <x v="43"/>
  </r>
  <r>
    <n v="1991"/>
    <s v="14180 - 14371"/>
    <n v="12159"/>
    <n v="12236"/>
    <n v="29"/>
    <n v="9644.7762055668245"/>
    <n v="9.278209130176057"/>
    <n v="7856.7505432892558"/>
    <x v="18"/>
    <x v="92"/>
  </r>
  <r>
    <n v="1992"/>
    <s v="14180 - 14272"/>
    <n v="12159"/>
    <n v="12194"/>
    <n v="30"/>
    <n v="9687.5462167789628"/>
    <n v="8.8533963945970608"/>
    <n v="7121.5401531678481"/>
    <x v="18"/>
    <x v="4"/>
  </r>
  <r>
    <n v="1993"/>
    <s v="14180 - 14353"/>
    <n v="12159"/>
    <n v="12228"/>
    <n v="31"/>
    <n v="9704.6467087921101"/>
    <n v="8.8025910811856285"/>
    <n v="8762.9176079609533"/>
    <x v="18"/>
    <x v="95"/>
  </r>
  <r>
    <n v="1994"/>
    <s v="14180 - 14257"/>
    <n v="12159"/>
    <n v="12189"/>
    <n v="32"/>
    <n v="9722.258658945897"/>
    <n v="8.9138023882988939"/>
    <n v="7341.7455843736752"/>
    <x v="18"/>
    <x v="3"/>
  </r>
  <r>
    <n v="1995"/>
    <s v="14180 - 14354"/>
    <n v="12159"/>
    <n v="12229"/>
    <n v="33"/>
    <n v="9936.230306893427"/>
    <n v="9.1218629596611791"/>
    <n v="9094.9272410492649"/>
    <x v="18"/>
    <x v="103"/>
  </r>
  <r>
    <n v="1996"/>
    <s v="14180 - 14167"/>
    <n v="12159"/>
    <n v="12153"/>
    <n v="34"/>
    <n v="9989.7832387289982"/>
    <n v="7.7976530699210782"/>
    <n v="8424.5717122180322"/>
    <x v="18"/>
    <x v="22"/>
  </r>
  <r>
    <n v="1997"/>
    <s v="14180 - 14293"/>
    <n v="12159"/>
    <n v="12202"/>
    <n v="35"/>
    <n v="10056.959558066421"/>
    <n v="8.891238373281066"/>
    <n v="8509.2741646326704"/>
    <x v="18"/>
    <x v="2"/>
  </r>
  <r>
    <n v="1998"/>
    <s v="14180 - 14294"/>
    <n v="12159"/>
    <n v="12203"/>
    <n v="36"/>
    <n v="10722.659970369519"/>
    <n v="9.5136710072332562"/>
    <n v="9179.0287093981915"/>
    <x v="18"/>
    <x v="6"/>
  </r>
  <r>
    <n v="1999"/>
    <s v="14180 - 14151"/>
    <n v="12159"/>
    <n v="12145"/>
    <n v="37"/>
    <n v="10796.46954003266"/>
    <n v="8.9743653030091153"/>
    <n v="7118.1311620920851"/>
    <x v="18"/>
    <x v="58"/>
  </r>
  <r>
    <n v="2000"/>
    <s v="14180 - 14315"/>
    <n v="12159"/>
    <n v="12211"/>
    <n v="38"/>
    <n v="11313.694744797531"/>
    <n v="11.256023193056521"/>
    <n v="7346.0606820354888"/>
    <x v="18"/>
    <x v="17"/>
  </r>
  <r>
    <n v="2001"/>
    <s v="14180 - 14292"/>
    <n v="12159"/>
    <n v="12201"/>
    <n v="39"/>
    <n v="11422.89037819427"/>
    <n v="10.35021891779385"/>
    <n v="7637.3189960344944"/>
    <x v="18"/>
    <x v="9"/>
  </r>
  <r>
    <n v="2002"/>
    <s v="14180 - 0"/>
    <n v="12159"/>
    <n v="12141"/>
    <n v="40"/>
    <n v="11888.006243437339"/>
    <n v="10.38768071203412"/>
    <n v="9480.0431450982469"/>
    <x v="18"/>
    <x v="0"/>
  </r>
  <r>
    <n v="2003"/>
    <s v="14180 - 14152"/>
    <n v="12159"/>
    <n v="12146"/>
    <n v="41"/>
    <n v="12017.75229255024"/>
    <n v="9.1575220117804008"/>
    <n v="10611.273602354409"/>
    <x v="18"/>
    <x v="40"/>
  </r>
  <r>
    <n v="2004"/>
    <s v="14180 - 14316"/>
    <n v="12159"/>
    <n v="12212"/>
    <n v="42"/>
    <n v="12056.54067549701"/>
    <n v="10.98386921509659"/>
    <n v="8109.5668675173283"/>
    <x v="18"/>
    <x v="12"/>
  </r>
  <r>
    <n v="2005"/>
    <s v="14180 - 14168"/>
    <n v="12159"/>
    <n v="12154"/>
    <n v="43"/>
    <n v="12167.09487543805"/>
    <n v="9.5219678982841991"/>
    <n v="11056.99486047161"/>
    <x v="18"/>
    <x v="27"/>
  </r>
  <r>
    <n v="2006"/>
    <s v="14180 - 14153"/>
    <n v="12159"/>
    <n v="12147"/>
    <n v="44"/>
    <n v="12633.808888220259"/>
    <n v="9.7119199703454129"/>
    <n v="11069.40162932979"/>
    <x v="18"/>
    <x v="47"/>
  </r>
  <r>
    <n v="2007"/>
    <s v="14180 - 14337"/>
    <n v="12159"/>
    <n v="12220"/>
    <n v="45"/>
    <n v="12918.60434269198"/>
    <n v="11.27118376154894"/>
    <n v="11164.569197261901"/>
    <x v="18"/>
    <x v="15"/>
  </r>
  <r>
    <n v="2008"/>
    <s v="14180 - 14154"/>
    <n v="12159"/>
    <n v="12148"/>
    <n v="46"/>
    <n v="13604.21660776522"/>
    <n v="10.909628030461141"/>
    <n v="12124.99187326193"/>
    <x v="18"/>
    <x v="38"/>
  </r>
  <r>
    <n v="2009"/>
    <s v="14180 - 14137"/>
    <n v="12159"/>
    <n v="12142"/>
    <n v="47"/>
    <n v="14242.158788061601"/>
    <n v="11.20583202793609"/>
    <n v="12398.83257708131"/>
    <x v="18"/>
    <x v="66"/>
  </r>
  <r>
    <n v="2010"/>
    <s v="14180 - 14274"/>
    <n v="12159"/>
    <n v="12196"/>
    <n v="48"/>
    <n v="14776.836498162311"/>
    <n v="13.786751439144769"/>
    <n v="13137.522215074019"/>
    <x v="18"/>
    <x v="8"/>
  </r>
  <r>
    <n v="2011"/>
    <s v="14180 - 14317"/>
    <n v="12159"/>
    <n v="12213"/>
    <n v="49"/>
    <n v="14797.35980487413"/>
    <n v="13.128762345759251"/>
    <n v="9757.3341169423056"/>
    <x v="18"/>
    <x v="31"/>
  </r>
  <r>
    <n v="2012"/>
    <s v="14180 - 14356"/>
    <n v="12159"/>
    <n v="12231"/>
    <n v="50"/>
    <n v="14857.002063483669"/>
    <n v="12.95070424367975"/>
    <n v="12599.473477198961"/>
    <x v="18"/>
    <x v="33"/>
  </r>
  <r>
    <n v="2013"/>
    <s v="14180 - 14205"/>
    <n v="12159"/>
    <n v="12173"/>
    <n v="51"/>
    <n v="15228.97454867413"/>
    <n v="12.925521114161439"/>
    <n v="13980.3716896613"/>
    <x v="18"/>
    <x v="36"/>
  </r>
  <r>
    <n v="2014"/>
    <s v="14180 - 14138"/>
    <n v="12159"/>
    <n v="12143"/>
    <n v="52"/>
    <n v="15349.783654831501"/>
    <n v="12.31345689470599"/>
    <n v="13384.76615270519"/>
    <x v="18"/>
    <x v="65"/>
  </r>
  <r>
    <n v="2015"/>
    <s v="14180 - 14355"/>
    <n v="12159"/>
    <n v="12230"/>
    <n v="53"/>
    <n v="15504.406706522681"/>
    <n v="15.44673515478167"/>
    <n v="8961.5031633598537"/>
    <x v="18"/>
    <x v="54"/>
  </r>
  <r>
    <n v="2016"/>
    <s v="14180 - 14295"/>
    <n v="12159"/>
    <n v="12204"/>
    <n v="54"/>
    <n v="15826.48164942503"/>
    <n v="14.83639659040748"/>
    <n v="13187.961054003799"/>
    <x v="18"/>
    <x v="10"/>
  </r>
  <r>
    <n v="2017"/>
    <s v="14180 - 14338"/>
    <n v="12159"/>
    <n v="12221"/>
    <n v="55"/>
    <n v="16184.606547857071"/>
    <n v="14.278308728053149"/>
    <n v="12959.369874442869"/>
    <x v="18"/>
    <x v="39"/>
  </r>
  <r>
    <n v="2018"/>
    <s v="14180 - 14226"/>
    <n v="12159"/>
    <n v="12181"/>
    <n v="56"/>
    <n v="16275.43595140885"/>
    <n v="14.06192381275067"/>
    <n v="15216.643692450079"/>
    <x v="18"/>
    <x v="30"/>
  </r>
  <r>
    <n v="2019"/>
    <s v="14180 - 14275"/>
    <n v="12159"/>
    <n v="12197"/>
    <n v="57"/>
    <n v="16405.729355326999"/>
    <n v="14.962462384883279"/>
    <n v="14990.806926432249"/>
    <x v="18"/>
    <x v="16"/>
  </r>
  <r>
    <n v="2020"/>
    <s v="14180 - 14155"/>
    <n v="12159"/>
    <n v="12149"/>
    <n v="58"/>
    <n v="16445.3823042404"/>
    <n v="13.80025532708655"/>
    <n v="15148.6782677845"/>
    <x v="18"/>
    <x v="78"/>
  </r>
  <r>
    <n v="2021"/>
    <s v="14180 - 14185"/>
    <n v="12159"/>
    <n v="12164"/>
    <n v="59"/>
    <n v="16463.606416021801"/>
    <n v="14.1601529815091"/>
    <n v="14591.265007200451"/>
    <x v="18"/>
    <x v="53"/>
  </r>
  <r>
    <n v="2022"/>
    <s v="14180 - 14206"/>
    <n v="12159"/>
    <n v="12174"/>
    <n v="60"/>
    <n v="16501.661999542011"/>
    <n v="14.19820856502931"/>
    <n v="14879.081374550329"/>
    <x v="18"/>
    <x v="45"/>
  </r>
  <r>
    <n v="2023"/>
    <s v="14180 - 14184"/>
    <n v="12159"/>
    <n v="12163"/>
    <n v="61"/>
    <n v="16667.401944956429"/>
    <n v="14.363948510443731"/>
    <n v="14546.607988845401"/>
    <x v="18"/>
    <x v="56"/>
  </r>
  <r>
    <n v="2024"/>
    <s v="14180 - 14318"/>
    <n v="12159"/>
    <n v="12214"/>
    <n v="62"/>
    <n v="16937.679245258681"/>
    <n v="15.94759418624114"/>
    <n v="12806.001891223201"/>
    <x v="18"/>
    <x v="14"/>
  </r>
  <r>
    <n v="2025"/>
    <s v="14180 - 14207"/>
    <n v="12159"/>
    <n v="12175"/>
    <n v="63"/>
    <n v="16997.907795913659"/>
    <n v="14.694454361400959"/>
    <n v="15691.737185386521"/>
    <x v="18"/>
    <x v="63"/>
  </r>
  <r>
    <n v="2026"/>
    <s v="14180 - 14339"/>
    <n v="12159"/>
    <n v="12222"/>
    <n v="64"/>
    <n v="17120.442593285421"/>
    <n v="15.2141447734815"/>
    <n v="13507.635057036579"/>
    <x v="18"/>
    <x v="26"/>
  </r>
  <r>
    <n v="2027"/>
    <s v="14180 - 14227"/>
    <n v="12159"/>
    <n v="12182"/>
    <n v="65"/>
    <n v="17319.764271319222"/>
    <n v="16.329679212301681"/>
    <n v="16141.467765977421"/>
    <x v="18"/>
    <x v="41"/>
  </r>
  <r>
    <n v="2028"/>
    <s v="14180 - 14402"/>
    <n v="12159"/>
    <n v="12244"/>
    <n v="66"/>
    <n v="17349.32099387623"/>
    <n v="14.488181060183811"/>
    <n v="15100.994995912401"/>
    <x v="18"/>
    <x v="75"/>
  </r>
  <r>
    <n v="2029"/>
    <s v="14180 - 14156"/>
    <n v="12159"/>
    <n v="12150"/>
    <n v="67"/>
    <n v="17428.162705966039"/>
    <n v="14.783035728812189"/>
    <n v="16119.87087631348"/>
    <x v="18"/>
    <x v="94"/>
  </r>
  <r>
    <n v="2030"/>
    <s v="14180 - 14296"/>
    <n v="12159"/>
    <n v="12205"/>
    <n v="68"/>
    <n v="17428.395794288801"/>
    <n v="15.72946221410464"/>
    <n v="15322.2445323992"/>
    <x v="18"/>
    <x v="18"/>
  </r>
  <r>
    <n v="2031"/>
    <s v="14180 - 14186"/>
    <n v="12159"/>
    <n v="12165"/>
    <n v="69"/>
    <n v="17459.37044807147"/>
    <n v="15.15591701355878"/>
    <n v="16045.145539824631"/>
    <x v="18"/>
    <x v="71"/>
  </r>
  <r>
    <n v="2032"/>
    <s v="14180 - 14170"/>
    <n v="12159"/>
    <n v="12156"/>
    <n v="70"/>
    <n v="17548.958388974181"/>
    <n v="15.24550495446149"/>
    <n v="14445.938746281319"/>
    <x v="18"/>
    <x v="72"/>
  </r>
  <r>
    <n v="2033"/>
    <s v="14180 - 14169"/>
    <n v="12159"/>
    <n v="12155"/>
    <n v="71"/>
    <n v="17604.53558808591"/>
    <n v="15.30108215357321"/>
    <n v="14446.717878115611"/>
    <x v="18"/>
    <x v="74"/>
  </r>
  <r>
    <n v="2034"/>
    <s v="14180 - 14171"/>
    <n v="12159"/>
    <n v="12157"/>
    <n v="72"/>
    <n v="17764.293465785879"/>
    <n v="15.46084003127319"/>
    <n v="16334.716608905461"/>
    <x v="18"/>
    <x v="77"/>
  </r>
  <r>
    <n v="2035"/>
    <s v="14180 - 14357"/>
    <n v="12159"/>
    <n v="12232"/>
    <n v="73"/>
    <n v="17791.004195344431"/>
    <n v="15.39314448300367"/>
    <n v="13839.372369485771"/>
    <x v="18"/>
    <x v="52"/>
  </r>
  <r>
    <n v="2036"/>
    <s v="14180 - 14320"/>
    <n v="12159"/>
    <n v="12216"/>
    <n v="74"/>
    <n v="17871.024958666429"/>
    <n v="16.187707349504809"/>
    <n v="15450.942641422071"/>
    <x v="18"/>
    <x v="21"/>
  </r>
  <r>
    <n v="2037"/>
    <s v="14180 - 14400"/>
    <n v="12159"/>
    <n v="12242"/>
    <n v="75"/>
    <n v="17948.255621081709"/>
    <n v="15.51572649029813"/>
    <n v="13903.75845097753"/>
    <x v="18"/>
    <x v="84"/>
  </r>
  <r>
    <n v="2038"/>
    <s v="14180 - 14319"/>
    <n v="12159"/>
    <n v="12215"/>
    <n v="76"/>
    <n v="18014.83134309237"/>
    <n v="16.86548518706854"/>
    <n v="14776.96327686469"/>
    <x v="18"/>
    <x v="23"/>
  </r>
  <r>
    <n v="2039"/>
    <s v="14180 - 14401"/>
    <n v="12159"/>
    <n v="12243"/>
    <n v="77"/>
    <n v="18130.320133301339"/>
    <n v="15.24692516790126"/>
    <n v="14449.277403200091"/>
    <x v="18"/>
    <x v="87"/>
  </r>
  <r>
    <n v="2040"/>
    <s v="14180 - 14403"/>
    <n v="12159"/>
    <n v="12245"/>
    <n v="78"/>
    <n v="18370.326340903441"/>
    <n v="15.25393507045421"/>
    <n v="15887.241798597841"/>
    <x v="18"/>
    <x v="91"/>
  </r>
  <r>
    <n v="2041"/>
    <s v="14180 - 14187"/>
    <n v="12159"/>
    <n v="12166"/>
    <n v="79"/>
    <n v="18435.607581365701"/>
    <n v="16.132154146853011"/>
    <n v="16996.071228991361"/>
    <x v="18"/>
    <x v="88"/>
  </r>
  <r>
    <n v="2042"/>
    <s v="14180 - 14340"/>
    <n v="12159"/>
    <n v="12223"/>
    <n v="80"/>
    <n v="18528.292323955051"/>
    <n v="17.378946167931218"/>
    <n v="15290.15293159143"/>
    <x v="18"/>
    <x v="25"/>
  </r>
  <r>
    <n v="2043"/>
    <s v="14180 - 14411"/>
    <n v="12159"/>
    <n v="12249"/>
    <n v="81"/>
    <n v="18660.75333389267"/>
    <n v="15.660570282658529"/>
    <n v="16072.476569769709"/>
    <x v="18"/>
    <x v="99"/>
  </r>
  <r>
    <n v="2044"/>
    <s v="14180 - 14404"/>
    <n v="12159"/>
    <n v="12246"/>
    <n v="82"/>
    <n v="18694.394604578451"/>
    <n v="16.0715811491153"/>
    <n v="16140.850299812229"/>
    <x v="18"/>
    <x v="89"/>
  </r>
  <r>
    <n v="2045"/>
    <s v="14180 - 14399"/>
    <n v="12159"/>
    <n v="12241"/>
    <n v="83"/>
    <n v="18734.233309952899"/>
    <n v="16.310022360667901"/>
    <n v="13354.67268153547"/>
    <x v="18"/>
    <x v="101"/>
  </r>
  <r>
    <n v="2046"/>
    <s v="14180 - 14208"/>
    <n v="12159"/>
    <n v="12176"/>
    <n v="84"/>
    <n v="18797.663219096379"/>
    <n v="17.80757816007883"/>
    <n v="17156.88864227989"/>
    <x v="18"/>
    <x v="62"/>
  </r>
  <r>
    <n v="2047"/>
    <s v="14180 - 14245"/>
    <n v="12159"/>
    <n v="12186"/>
    <n v="85"/>
    <n v="18987.96638615843"/>
    <n v="17.343976842619469"/>
    <n v="15902.18730090206"/>
    <x v="18"/>
    <x v="49"/>
  </r>
  <r>
    <n v="2048"/>
    <s v="14180 - 14341"/>
    <n v="12159"/>
    <n v="12224"/>
    <n v="86"/>
    <n v="19215.77958325392"/>
    <n v="17.307312124623259"/>
    <n v="16078.992075231379"/>
    <x v="18"/>
    <x v="32"/>
  </r>
  <r>
    <n v="2049"/>
    <s v="14180 - 14173"/>
    <n v="12159"/>
    <n v="12158"/>
    <n v="87"/>
    <n v="19691.432316476519"/>
    <n v="17.387978881963829"/>
    <n v="17794.28952050077"/>
    <x v="18"/>
    <x v="104"/>
  </r>
  <r>
    <n v="2050"/>
    <s v="14180 - 14405"/>
    <n v="12159"/>
    <n v="12247"/>
    <n v="88"/>
    <n v="19731.99180917925"/>
    <n v="17.113917494454022"/>
    <n v="16977.83346113934"/>
    <x v="18"/>
    <x v="106"/>
  </r>
  <r>
    <n v="2051"/>
    <s v="14180 - 14297"/>
    <n v="12159"/>
    <n v="12206"/>
    <n v="89"/>
    <n v="19926.691637906231"/>
    <n v="18.18804937595047"/>
    <n v="17998.984620574662"/>
    <x v="18"/>
    <x v="50"/>
  </r>
  <r>
    <n v="2052"/>
    <s v="14180 - 14321"/>
    <n v="12159"/>
    <n v="12217"/>
    <n v="90"/>
    <n v="19931.489226617599"/>
    <n v="17.916776138900591"/>
    <n v="17565.389426372261"/>
    <x v="18"/>
    <x v="46"/>
  </r>
  <r>
    <n v="2053"/>
    <s v="14180 - 14342"/>
    <n v="12159"/>
    <n v="12225"/>
    <n v="91"/>
    <n v="20159.869193103339"/>
    <n v="18.25140173447268"/>
    <n v="17002.612721232432"/>
    <x v="18"/>
    <x v="48"/>
  </r>
  <r>
    <n v="2054"/>
    <s v="14180 - 14228"/>
    <n v="12159"/>
    <n v="12183"/>
    <n v="92"/>
    <n v="20287.51716009673"/>
    <n v="18.64352761655778"/>
    <n v="16722.711321539751"/>
    <x v="18"/>
    <x v="67"/>
  </r>
  <r>
    <n v="2055"/>
    <s v="14180 - 14258"/>
    <n v="12159"/>
    <n v="12190"/>
    <n v="93"/>
    <n v="20477.50662901903"/>
    <n v="18.833517085480079"/>
    <n v="18524.78598670186"/>
    <x v="18"/>
    <x v="73"/>
  </r>
  <r>
    <n v="2056"/>
    <s v="14180 - 14322"/>
    <n v="12159"/>
    <n v="12218"/>
    <n v="94"/>
    <n v="20529.991407938509"/>
    <n v="18.891250586622299"/>
    <n v="18525.948659642349"/>
    <x v="18"/>
    <x v="60"/>
  </r>
  <r>
    <n v="2057"/>
    <s v="14180 - 14358"/>
    <n v="12159"/>
    <n v="12233"/>
    <n v="95"/>
    <n v="20656.735733965561"/>
    <n v="18.748268275334901"/>
    <n v="17499.2393372058"/>
    <x v="18"/>
    <x v="55"/>
  </r>
  <r>
    <n v="2058"/>
    <s v="14180 - 14373"/>
    <n v="12159"/>
    <n v="12238"/>
    <n v="96"/>
    <n v="20889.10995124689"/>
    <n v="18.455398013983249"/>
    <n v="16554.08583579988"/>
    <x v="18"/>
    <x v="59"/>
  </r>
  <r>
    <n v="2059"/>
    <s v="14180 - 14372"/>
    <n v="12159"/>
    <n v="12237"/>
    <n v="97"/>
    <n v="21021.09141481161"/>
    <n v="18.550257191613689"/>
    <n v="16608.444682460089"/>
    <x v="18"/>
    <x v="61"/>
  </r>
  <r>
    <n v="2060"/>
    <s v="14180 - 14298"/>
    <n v="12159"/>
    <n v="12207"/>
    <n v="98"/>
    <n v="21171.880730076999"/>
    <n v="19.533139908760781"/>
    <n v="19084.745608655161"/>
    <x v="18"/>
    <x v="85"/>
  </r>
  <r>
    <n v="2061"/>
    <s v="14180 - 14390"/>
    <n v="12159"/>
    <n v="12240"/>
    <n v="99"/>
    <n v="21325.186664994981"/>
    <n v="18.927326952654219"/>
    <n v="17887.25862647497"/>
    <x v="18"/>
    <x v="90"/>
  </r>
  <r>
    <n v="2062"/>
    <s v="14180 - 14406"/>
    <n v="12159"/>
    <n v="12248"/>
    <n v="100"/>
    <n v="21530.74636331321"/>
    <n v="18.845851582521689"/>
    <n v="17774.466689700879"/>
    <x v="18"/>
    <x v="96"/>
  </r>
  <r>
    <n v="2063"/>
    <s v="14180 - 14359"/>
    <n v="12159"/>
    <n v="12234"/>
    <n v="101"/>
    <n v="21533.964671283618"/>
    <n v="19.625497212652959"/>
    <n v="18376.0054904112"/>
    <x v="18"/>
    <x v="70"/>
  </r>
  <r>
    <n v="2064"/>
    <s v="14180 - 14209"/>
    <n v="12159"/>
    <n v="12177"/>
    <n v="102"/>
    <n v="21800.562287412558"/>
    <n v="20.1565727438736"/>
    <n v="17661.47843607566"/>
    <x v="18"/>
    <x v="98"/>
  </r>
  <r>
    <n v="2065"/>
    <s v="14180 - 14343"/>
    <n v="12159"/>
    <n v="12226"/>
    <n v="103"/>
    <n v="21834.648951336421"/>
    <n v="20.1959081300202"/>
    <n v="19504.903478268061"/>
    <x v="18"/>
    <x v="83"/>
  </r>
  <r>
    <n v="2066"/>
    <s v="14180 - 14276"/>
    <n v="12159"/>
    <n v="12198"/>
    <n v="104"/>
    <n v="21850.92971318934"/>
    <n v="20.212188891873119"/>
    <n v="19667.375683952021"/>
    <x v="18"/>
    <x v="100"/>
  </r>
  <r>
    <n v="2067"/>
    <s v="14180 - 14259"/>
    <n v="12159"/>
    <n v="12191"/>
    <n v="105"/>
    <n v="21911.257988480091"/>
    <n v="20.267268444941141"/>
    <n v="19456.85999892552"/>
    <x v="18"/>
    <x v="102"/>
  </r>
  <r>
    <n v="2068"/>
    <s v="14180 - 14210"/>
    <n v="12159"/>
    <n v="12178"/>
    <n v="106"/>
    <n v="22104.823987510241"/>
    <n v="20.46083444397129"/>
    <n v="17881.348808252031"/>
    <x v="18"/>
    <x v="107"/>
  </r>
  <r>
    <n v="2069"/>
    <s v="14180 - 14360"/>
    <n v="12159"/>
    <n v="12235"/>
    <n v="107"/>
    <n v="22169.388341512298"/>
    <n v="20.15467525379529"/>
    <n v="19290.72193179328"/>
    <x v="18"/>
    <x v="82"/>
  </r>
  <r>
    <n v="2070"/>
    <s v="14180 - 14188"/>
    <n v="12159"/>
    <n v="12167"/>
    <n v="108"/>
    <n v="22317.507020704419"/>
    <n v="20.673517477165461"/>
    <n v="17923.54067000973"/>
    <x v="18"/>
    <x v="108"/>
  </r>
  <r>
    <n v="2071"/>
    <s v="14180 - 14374"/>
    <n v="12159"/>
    <n v="12239"/>
    <n v="109"/>
    <n v="22966.830974846231"/>
    <n v="20.952117887129219"/>
    <n v="20019.3006394617"/>
    <x v="18"/>
    <x v="97"/>
  </r>
  <r>
    <n v="2072"/>
    <s v="14181 - 14181"/>
    <n v="12160"/>
    <n v="12160"/>
    <n v="1"/>
    <n v="0"/>
    <n v="0"/>
    <n v="0"/>
    <x v="19"/>
    <x v="37"/>
  </r>
  <r>
    <n v="2073"/>
    <s v="14181 - 14182"/>
    <n v="12160"/>
    <n v="12161"/>
    <n v="2"/>
    <n v="1685.2326467548489"/>
    <n v="1.331039080320733"/>
    <n v="1142.4307890959481"/>
    <x v="19"/>
    <x v="29"/>
  </r>
  <r>
    <n v="2074"/>
    <s v="14181 - 14203"/>
    <n v="12160"/>
    <n v="12171"/>
    <n v="3"/>
    <n v="2225.265605109686"/>
    <n v="1.947622178990867"/>
    <n v="1603.744416110161"/>
    <x v="19"/>
    <x v="20"/>
  </r>
  <r>
    <n v="2075"/>
    <s v="14181 - 14150"/>
    <n v="12160"/>
    <n v="12144"/>
    <n v="4"/>
    <n v="2278.0435634021342"/>
    <n v="1.7247898659418761"/>
    <n v="2122.812026350729"/>
    <x v="19"/>
    <x v="69"/>
  </r>
  <r>
    <n v="2076"/>
    <s v="14181 - 14202"/>
    <n v="12160"/>
    <n v="12170"/>
    <n v="5"/>
    <n v="2550.0104302042419"/>
    <n v="2.1711641040182599"/>
    <n v="1772.004518104744"/>
    <x v="19"/>
    <x v="28"/>
  </r>
  <r>
    <n v="2077"/>
    <s v="14181 - 14183"/>
    <n v="12160"/>
    <n v="12162"/>
    <n v="6"/>
    <n v="3427.598942478478"/>
    <n v="2.7349271371283579"/>
    <n v="3103.6334888013421"/>
    <x v="19"/>
    <x v="19"/>
  </r>
  <r>
    <n v="2078"/>
    <s v="14181 - 14225"/>
    <n v="12160"/>
    <n v="12180"/>
    <n v="7"/>
    <n v="3666.641908242379"/>
    <n v="3.276500555906654"/>
    <n v="2519.3067677771751"/>
    <x v="19"/>
    <x v="44"/>
  </r>
  <r>
    <n v="2079"/>
    <s v="14181 - 14243"/>
    <n v="12160"/>
    <n v="12184"/>
    <n v="8"/>
    <n v="3752.719639440561"/>
    <n v="3.0857158733775969"/>
    <n v="2879.0442325387789"/>
    <x v="19"/>
    <x v="11"/>
  </r>
  <r>
    <n v="2080"/>
    <s v="14181 - 14256"/>
    <n v="12160"/>
    <n v="12188"/>
    <n v="9"/>
    <n v="4111.2716064752603"/>
    <n v="3.1054889295095198"/>
    <n v="4032.101860172329"/>
    <x v="19"/>
    <x v="7"/>
  </r>
  <r>
    <n v="2081"/>
    <s v="14181 - 14204"/>
    <n v="12160"/>
    <n v="12172"/>
    <n v="10"/>
    <n v="4117.9325940207627"/>
    <n v="3.6256277173628431"/>
    <n v="3298.2496353556489"/>
    <x v="19"/>
    <x v="13"/>
  </r>
  <r>
    <n v="2082"/>
    <s v="14181 - 14165"/>
    <n v="12160"/>
    <n v="12151"/>
    <n v="11"/>
    <n v="4247.9420169981486"/>
    <n v="3.7819265587254649"/>
    <n v="1652.4311359695789"/>
    <x v="19"/>
    <x v="42"/>
  </r>
  <r>
    <n v="2083"/>
    <s v="14181 - 14166"/>
    <n v="12160"/>
    <n v="12152"/>
    <n v="12"/>
    <n v="4311.1571877422894"/>
    <n v="3.8319042159813161"/>
    <n v="1680.698317531539"/>
    <x v="19"/>
    <x v="43"/>
  </r>
  <r>
    <n v="2084"/>
    <s v="14181 - 14224"/>
    <n v="12160"/>
    <n v="12179"/>
    <n v="13"/>
    <n v="4383.3305081025628"/>
    <n v="3.9931891557668391"/>
    <n v="3085.7020312751988"/>
    <x v="19"/>
    <x v="51"/>
  </r>
  <r>
    <n v="2085"/>
    <s v="14181 - 14201"/>
    <n v="12160"/>
    <n v="12169"/>
    <n v="14"/>
    <n v="4621.2796416839137"/>
    <n v="4.2424333154979337"/>
    <n v="3280.705036668106"/>
    <x v="19"/>
    <x v="57"/>
  </r>
  <r>
    <n v="2086"/>
    <s v="14181 - 14167"/>
    <n v="12160"/>
    <n v="12153"/>
    <n v="15"/>
    <n v="4698.4587292858096"/>
    <n v="3.8491798257404621"/>
    <n v="3466.7992880996489"/>
    <x v="19"/>
    <x v="22"/>
  </r>
  <r>
    <n v="2087"/>
    <s v="14181 - 14151"/>
    <n v="12160"/>
    <n v="12145"/>
    <n v="16"/>
    <n v="5351.0685808304543"/>
    <n v="5.2009274174136202"/>
    <n v="2734.6035763411451"/>
    <x v="19"/>
    <x v="58"/>
  </r>
  <r>
    <n v="2088"/>
    <s v="14181 - 14200"/>
    <n v="12160"/>
    <n v="12168"/>
    <n v="17"/>
    <n v="5638.5551957172838"/>
    <n v="5.2484138433815604"/>
    <n v="4060.5368456470942"/>
    <x v="19"/>
    <x v="76"/>
  </r>
  <r>
    <n v="2089"/>
    <s v="14181 - 14273"/>
    <n v="12160"/>
    <n v="12195"/>
    <n v="18"/>
    <n v="5641.7063431441493"/>
    <n v="4.3684446728888151"/>
    <n v="5193.0849456483584"/>
    <x v="19"/>
    <x v="1"/>
  </r>
  <r>
    <n v="2090"/>
    <s v="14181 - 14244"/>
    <n v="12160"/>
    <n v="12185"/>
    <n v="19"/>
    <n v="5791.0090524377638"/>
    <n v="5.1240052863748042"/>
    <n v="4330.4475391624728"/>
    <x v="19"/>
    <x v="5"/>
  </r>
  <r>
    <n v="2091"/>
    <s v="14181 - 14272"/>
    <n v="12160"/>
    <n v="12194"/>
    <n v="20"/>
    <n v="5897.2873820231398"/>
    <n v="4.6842187884520214"/>
    <n v="5132.8449740026563"/>
    <x v="19"/>
    <x v="4"/>
  </r>
  <r>
    <n v="2092"/>
    <s v="14181 - 14257"/>
    <n v="12160"/>
    <n v="12189"/>
    <n v="21"/>
    <n v="5916.703891896017"/>
    <n v="4.725125199086075"/>
    <n v="4400.0740628745461"/>
    <x v="19"/>
    <x v="3"/>
  </r>
  <r>
    <n v="2093"/>
    <s v="14181 - 14180"/>
    <n v="12160"/>
    <n v="12159"/>
    <n v="22"/>
    <n v="5983.147023124614"/>
    <n v="4.6230003613726653"/>
    <n v="4958.3341141297578"/>
    <x v="19"/>
    <x v="105"/>
  </r>
  <r>
    <n v="2094"/>
    <s v="14181 - 14293"/>
    <n v="12160"/>
    <n v="12202"/>
    <n v="23"/>
    <n v="6266.7007233105969"/>
    <n v="4.7220607671360249"/>
    <n v="5947.6644031322403"/>
    <x v="19"/>
    <x v="2"/>
  </r>
  <r>
    <n v="2095"/>
    <s v="14181 - 14152"/>
    <n v="12160"/>
    <n v="12146"/>
    <n v="24"/>
    <n v="6726.4277831070458"/>
    <n v="5.2090487675997821"/>
    <n v="5751.2640341347824"/>
    <x v="19"/>
    <x v="40"/>
  </r>
  <r>
    <n v="2096"/>
    <s v="14181 - 14168"/>
    <n v="12160"/>
    <n v="12154"/>
    <n v="25"/>
    <n v="6875.7703659948529"/>
    <n v="5.5734946541035839"/>
    <n v="6128.84637830876"/>
    <x v="19"/>
    <x v="27"/>
  </r>
  <r>
    <n v="2097"/>
    <s v="14181 - 14294"/>
    <n v="12160"/>
    <n v="12203"/>
    <n v="26"/>
    <n v="6917.105203319642"/>
    <n v="5.3249938180204346"/>
    <n v="6529.5792951375024"/>
    <x v="19"/>
    <x v="6"/>
  </r>
  <r>
    <n v="2098"/>
    <s v="14181 - 14153"/>
    <n v="12160"/>
    <n v="12147"/>
    <n v="27"/>
    <n v="7342.4843787770697"/>
    <n v="5.7634467261647986"/>
    <n v="6245.973066951814"/>
    <x v="19"/>
    <x v="47"/>
  </r>
  <r>
    <n v="2099"/>
    <s v="14181 - 14292"/>
    <n v="12160"/>
    <n v="12201"/>
    <n v="28"/>
    <n v="7632.6315434384414"/>
    <n v="6.1810413116488059"/>
    <n v="6081.5799350323568"/>
    <x v="19"/>
    <x v="9"/>
  </r>
  <r>
    <n v="2100"/>
    <s v="14181 - 0"/>
    <n v="12160"/>
    <n v="12141"/>
    <n v="29"/>
    <n v="8082.4514763874577"/>
    <n v="6.1990035228212967"/>
    <n v="5665.7598543104059"/>
    <x v="19"/>
    <x v="0"/>
  </r>
  <r>
    <n v="2101"/>
    <s v="14181 - 14316"/>
    <n v="12160"/>
    <n v="12212"/>
    <n v="30"/>
    <n v="8266.2818407411869"/>
    <n v="6.8146916089515504"/>
    <n v="6691.6694726892229"/>
    <x v="19"/>
    <x v="12"/>
  </r>
  <r>
    <n v="2102"/>
    <s v="14181 - 14154"/>
    <n v="12160"/>
    <n v="12148"/>
    <n v="31"/>
    <n v="8312.8920983220269"/>
    <n v="6.9611547862805301"/>
    <n v="7264.1867549393064"/>
    <x v="19"/>
    <x v="38"/>
  </r>
  <r>
    <n v="2103"/>
    <s v="14181 - 14315"/>
    <n v="12160"/>
    <n v="12211"/>
    <n v="32"/>
    <n v="8643.2657569554212"/>
    <n v="7.4601200277515316"/>
    <n v="6636.6136802713318"/>
    <x v="19"/>
    <x v="17"/>
  </r>
  <r>
    <n v="2104"/>
    <s v="14181 - 14137"/>
    <n v="12160"/>
    <n v="12142"/>
    <n v="33"/>
    <n v="8950.8342786184039"/>
    <n v="7.2573587837554738"/>
    <n v="7663.4756535677143"/>
    <x v="19"/>
    <x v="66"/>
  </r>
  <r>
    <n v="2105"/>
    <s v="14181 - 14337"/>
    <n v="12160"/>
    <n v="12220"/>
    <n v="34"/>
    <n v="9113.0495756421078"/>
    <n v="7.0825065723361194"/>
    <n v="8657.0666960260278"/>
    <x v="19"/>
    <x v="15"/>
  </r>
  <r>
    <n v="2106"/>
    <s v="14181 - 14314"/>
    <n v="12160"/>
    <n v="12210"/>
    <n v="35"/>
    <n v="9304.6723968444894"/>
    <n v="8.1215266676406035"/>
    <n v="7392.5667303009513"/>
    <x v="19"/>
    <x v="24"/>
  </r>
  <r>
    <n v="2107"/>
    <s v="14181 - 14255"/>
    <n v="12160"/>
    <n v="12187"/>
    <n v="36"/>
    <n v="9474.9825987005006"/>
    <n v="8.0542963524641209"/>
    <n v="6184.6538555222523"/>
    <x v="19"/>
    <x v="93"/>
  </r>
  <r>
    <n v="2108"/>
    <s v="14181 - 14271"/>
    <n v="12160"/>
    <n v="12193"/>
    <n v="37"/>
    <n v="9656.7684113071246"/>
    <n v="8.9965900670442682"/>
    <n v="6891.6822367076584"/>
    <x v="19"/>
    <x v="79"/>
  </r>
  <r>
    <n v="2109"/>
    <s v="14181 - 14138"/>
    <n v="12160"/>
    <n v="12143"/>
    <n v="38"/>
    <n v="10058.459145388309"/>
    <n v="8.3649836505253763"/>
    <n v="8599.8999634604461"/>
    <x v="19"/>
    <x v="65"/>
  </r>
  <r>
    <n v="2110"/>
    <s v="14181 - 14313"/>
    <n v="12160"/>
    <n v="12209"/>
    <n v="39"/>
    <n v="10231.28268211722"/>
    <n v="9.0481369529133389"/>
    <n v="8037.1372025979344"/>
    <x v="19"/>
    <x v="34"/>
  </r>
  <r>
    <n v="2111"/>
    <s v="14181 - 14291"/>
    <n v="12160"/>
    <n v="12200"/>
    <n v="40"/>
    <n v="10238.22173783882"/>
    <n v="7.9824104425356364"/>
    <n v="7593.483507394305"/>
    <x v="19"/>
    <x v="35"/>
  </r>
  <r>
    <n v="2112"/>
    <s v="14181 - 14274"/>
    <n v="12160"/>
    <n v="12196"/>
    <n v="41"/>
    <n v="10772.828452187459"/>
    <n v="10.276919560299779"/>
    <n v="8808.2129791454772"/>
    <x v="19"/>
    <x v="8"/>
  </r>
  <r>
    <n v="2113"/>
    <s v="14181 - 14317"/>
    <n v="12160"/>
    <n v="12213"/>
    <n v="42"/>
    <n v="11003.918275185641"/>
    <n v="9.0864005009975006"/>
    <n v="7962.8869708201046"/>
    <x v="19"/>
    <x v="31"/>
  </r>
  <r>
    <n v="2114"/>
    <s v="14181 - 14356"/>
    <n v="12160"/>
    <n v="12231"/>
    <n v="43"/>
    <n v="11051.447296433789"/>
    <n v="8.7620270544669268"/>
    <n v="9785.0587711748412"/>
    <x v="19"/>
    <x v="33"/>
  </r>
  <r>
    <n v="2115"/>
    <s v="14181 - 14155"/>
    <n v="12160"/>
    <n v="12149"/>
    <n v="44"/>
    <n v="11154.057794797211"/>
    <n v="9.8517820829059346"/>
    <n v="10236.369504183751"/>
    <x v="19"/>
    <x v="78"/>
  </r>
  <r>
    <n v="2116"/>
    <s v="14181 - 14205"/>
    <n v="12160"/>
    <n v="12173"/>
    <n v="45"/>
    <n v="11204.05507205452"/>
    <n v="9.4161391219100619"/>
    <n v="9039.8265965005703"/>
    <x v="19"/>
    <x v="36"/>
  </r>
  <r>
    <n v="2117"/>
    <s v="14181 - 14270"/>
    <n v="12160"/>
    <n v="12192"/>
    <n v="46"/>
    <n v="11485.769259671461"/>
    <n v="10.825590915408601"/>
    <n v="7681.0915015542887"/>
    <x v="19"/>
    <x v="86"/>
  </r>
  <r>
    <n v="2118"/>
    <s v="14181 - 14295"/>
    <n v="12160"/>
    <n v="12204"/>
    <n v="47"/>
    <n v="11822.47360345018"/>
    <n v="11.326564711562501"/>
    <n v="9098.5298483461665"/>
    <x v="19"/>
    <x v="10"/>
  </r>
  <r>
    <n v="2119"/>
    <s v="14181 - 14336"/>
    <n v="12160"/>
    <n v="12219"/>
    <n v="48"/>
    <n v="12071.59196506282"/>
    <n v="10.88844623585894"/>
    <n v="9245.4334198208744"/>
    <x v="19"/>
    <x v="64"/>
  </r>
  <r>
    <n v="2120"/>
    <s v="14181 - 14156"/>
    <n v="12160"/>
    <n v="12150"/>
    <n v="49"/>
    <n v="12136.83819652284"/>
    <n v="10.83456248463157"/>
    <n v="11210.77832648309"/>
    <x v="19"/>
    <x v="94"/>
  </r>
  <r>
    <n v="2121"/>
    <s v="14181 - 14226"/>
    <n v="12160"/>
    <n v="12181"/>
    <n v="50"/>
    <n v="12251.386175043601"/>
    <n v="10.55297447762892"/>
    <n v="10336.8039642481"/>
    <x v="19"/>
    <x v="30"/>
  </r>
  <r>
    <n v="2122"/>
    <s v="14181 - 14338"/>
    <n v="12160"/>
    <n v="12221"/>
    <n v="51"/>
    <n v="12379.051780807191"/>
    <n v="10.089631538840321"/>
    <n v="9690.8441094153641"/>
    <x v="19"/>
    <x v="39"/>
  </r>
  <r>
    <n v="2123"/>
    <s v="14181 - 14275"/>
    <n v="12160"/>
    <n v="12197"/>
    <n v="52"/>
    <n v="12401.72130935215"/>
    <n v="11.4526305060383"/>
    <n v="10486.588910520109"/>
    <x v="19"/>
    <x v="16"/>
  </r>
  <r>
    <n v="2124"/>
    <s v="14181 - 14185"/>
    <n v="12160"/>
    <n v="12164"/>
    <n v="53"/>
    <n v="12438.686939402191"/>
    <n v="10.650770989257721"/>
    <n v="9635.0012513835027"/>
    <x v="19"/>
    <x v="53"/>
  </r>
  <r>
    <n v="2125"/>
    <s v="14181 - 14290"/>
    <n v="12160"/>
    <n v="12199"/>
    <n v="54"/>
    <n v="12441.81244194666"/>
    <n v="11.781634097683799"/>
    <n v="8183.3279728449916"/>
    <x v="19"/>
    <x v="68"/>
  </r>
  <r>
    <n v="2126"/>
    <s v="14181 - 14355"/>
    <n v="12160"/>
    <n v="12230"/>
    <n v="55"/>
    <n v="12457.75610298852"/>
    <n v="11.006165871198879"/>
    <n v="9248.2540963773063"/>
    <x v="19"/>
    <x v="54"/>
  </r>
  <r>
    <n v="2127"/>
    <s v="14181 - 14206"/>
    <n v="12160"/>
    <n v="12174"/>
    <n v="56"/>
    <n v="12476.742522922401"/>
    <n v="10.688826572777931"/>
    <n v="9948.8583135164135"/>
    <x v="19"/>
    <x v="45"/>
  </r>
  <r>
    <n v="2128"/>
    <s v="14181 - 14184"/>
    <n v="12160"/>
    <n v="12163"/>
    <n v="57"/>
    <n v="12642.482468336821"/>
    <n v="10.85456651819235"/>
    <n v="9588.6378168436695"/>
    <x v="19"/>
    <x v="56"/>
  </r>
  <r>
    <n v="2129"/>
    <s v="14181 - 14318"/>
    <n v="12160"/>
    <n v="12214"/>
    <n v="58"/>
    <n v="12933.67119928383"/>
    <n v="12.437762307396159"/>
    <n v="8968.3390967658179"/>
    <x v="19"/>
    <x v="14"/>
  </r>
  <r>
    <n v="2130"/>
    <s v="14181 - 14207"/>
    <n v="12160"/>
    <n v="12175"/>
    <n v="59"/>
    <n v="12972.988319294051"/>
    <n v="11.185072369149591"/>
    <n v="10738.922688120871"/>
    <x v="19"/>
    <x v="63"/>
  </r>
  <r>
    <n v="2131"/>
    <s v="14181 - 14312"/>
    <n v="12160"/>
    <n v="12208"/>
    <n v="60"/>
    <n v="13080.527007097209"/>
    <n v="10.15959989525483"/>
    <n v="10108.72741094573"/>
    <x v="19"/>
    <x v="80"/>
  </r>
  <r>
    <n v="2132"/>
    <s v="14181 - 14352"/>
    <n v="12160"/>
    <n v="12227"/>
    <n v="61"/>
    <n v="13084.519747061549"/>
    <n v="10.07464306223082"/>
    <n v="10199.44085823"/>
    <x v="19"/>
    <x v="81"/>
  </r>
  <r>
    <n v="2133"/>
    <s v="14181 - 14339"/>
    <n v="12160"/>
    <n v="12222"/>
    <n v="62"/>
    <n v="13314.88782623555"/>
    <n v="11.02546758426868"/>
    <n v="9975.148499867084"/>
    <x v="19"/>
    <x v="26"/>
  </r>
  <r>
    <n v="2134"/>
    <s v="14181 - 14227"/>
    <n v="12160"/>
    <n v="12182"/>
    <n v="63"/>
    <n v="13315.75622534437"/>
    <n v="12.819847333456689"/>
    <n v="11253.252307216129"/>
    <x v="19"/>
    <x v="41"/>
  </r>
  <r>
    <n v="2135"/>
    <s v="14181 - 14296"/>
    <n v="12160"/>
    <n v="12205"/>
    <n v="64"/>
    <n v="13424.387748313949"/>
    <n v="12.21963033525966"/>
    <n v="10981.21077917408"/>
    <x v="19"/>
    <x v="18"/>
  </r>
  <r>
    <n v="2136"/>
    <s v="14181 - 14186"/>
    <n v="12160"/>
    <n v="12165"/>
    <n v="65"/>
    <n v="13434.45097145187"/>
    <n v="11.646535021307409"/>
    <n v="11088.400781027771"/>
    <x v="19"/>
    <x v="71"/>
  </r>
  <r>
    <n v="2137"/>
    <s v="14181 - 14170"/>
    <n v="12160"/>
    <n v="12156"/>
    <n v="66"/>
    <n v="13524.038912354579"/>
    <n v="11.736122962210111"/>
    <n v="9497.2115780265758"/>
    <x v="19"/>
    <x v="72"/>
  </r>
  <r>
    <n v="2138"/>
    <s v="14181 - 14402"/>
    <n v="12160"/>
    <n v="12244"/>
    <n v="67"/>
    <n v="13543.766226826359"/>
    <n v="10.29950387097098"/>
    <n v="12882.08578278485"/>
    <x v="19"/>
    <x v="75"/>
  </r>
  <r>
    <n v="2139"/>
    <s v="14181 - 14169"/>
    <n v="12160"/>
    <n v="12155"/>
    <n v="68"/>
    <n v="13579.616111466299"/>
    <n v="11.79170016132184"/>
    <n v="9499.5095239002949"/>
    <x v="19"/>
    <x v="74"/>
  </r>
  <r>
    <n v="2140"/>
    <s v="14181 - 14171"/>
    <n v="12160"/>
    <n v="12157"/>
    <n v="69"/>
    <n v="13739.373989166281"/>
    <n v="11.951458039021819"/>
    <n v="11377.199162611911"/>
    <x v="19"/>
    <x v="77"/>
  </r>
  <r>
    <n v="2141"/>
    <s v="14181 - 14371"/>
    <n v="12160"/>
    <n v="12236"/>
    <n v="70"/>
    <n v="13774.992577345511"/>
    <n v="10.85406546550313"/>
    <n v="10639.900981992991"/>
    <x v="19"/>
    <x v="92"/>
  </r>
  <r>
    <n v="2142"/>
    <s v="14181 - 14353"/>
    <n v="12160"/>
    <n v="12228"/>
    <n v="71"/>
    <n v="13834.8630805708"/>
    <n v="10.378447416512699"/>
    <n v="10328.042607929799"/>
    <x v="19"/>
    <x v="95"/>
  </r>
  <r>
    <n v="2143"/>
    <s v="14181 - 14320"/>
    <n v="12160"/>
    <n v="12216"/>
    <n v="72"/>
    <n v="13867.016912691581"/>
    <n v="12.67787547065983"/>
    <n v="11290.872065307671"/>
    <x v="19"/>
    <x v="21"/>
  </r>
  <r>
    <n v="2144"/>
    <s v="14181 - 14357"/>
    <n v="12160"/>
    <n v="12232"/>
    <n v="73"/>
    <n v="13985.44942829456"/>
    <n v="11.20446729379085"/>
    <n v="10830.12564051857"/>
    <x v="19"/>
    <x v="52"/>
  </r>
  <r>
    <n v="2145"/>
    <s v="14181 - 14319"/>
    <n v="12160"/>
    <n v="12215"/>
    <n v="74"/>
    <n v="14010.82329711752"/>
    <n v="13.355653308223561"/>
    <n v="10818.00530402048"/>
    <x v="19"/>
    <x v="23"/>
  </r>
  <r>
    <n v="2146"/>
    <s v="14181 - 14354"/>
    <n v="12160"/>
    <n v="12229"/>
    <n v="75"/>
    <n v="14066.44667867212"/>
    <n v="10.69771929498825"/>
    <n v="10551.53566395165"/>
    <x v="19"/>
    <x v="103"/>
  </r>
  <r>
    <n v="2147"/>
    <s v="14181 - 14400"/>
    <n v="12160"/>
    <n v="12242"/>
    <n v="76"/>
    <n v="14154.81409139322"/>
    <n v="11.47336464553638"/>
    <n v="12259.784680078739"/>
    <x v="19"/>
    <x v="84"/>
  </r>
  <r>
    <n v="2148"/>
    <s v="14181 - 14401"/>
    <n v="12160"/>
    <n v="12243"/>
    <n v="77"/>
    <n v="14336.87860361286"/>
    <n v="11.20456332313951"/>
    <n v="12490.0102227102"/>
    <x v="19"/>
    <x v="87"/>
  </r>
  <r>
    <n v="2149"/>
    <s v="14181 - 14187"/>
    <n v="12160"/>
    <n v="12166"/>
    <n v="78"/>
    <n v="14410.688104746099"/>
    <n v="12.622772154601639"/>
    <n v="12037.97438194628"/>
    <x v="19"/>
    <x v="88"/>
  </r>
  <r>
    <n v="2150"/>
    <s v="14181 - 14340"/>
    <n v="12160"/>
    <n v="12223"/>
    <n v="79"/>
    <n v="14524.284277980199"/>
    <n v="13.869114289086241"/>
    <n v="11320.296169002881"/>
    <x v="19"/>
    <x v="25"/>
  </r>
  <r>
    <n v="2151"/>
    <s v="14181 - 14403"/>
    <n v="12160"/>
    <n v="12245"/>
    <n v="80"/>
    <n v="14564.77157385357"/>
    <n v="11.06525788124139"/>
    <n v="13435.165624379801"/>
    <x v="19"/>
    <x v="91"/>
  </r>
  <r>
    <n v="2152"/>
    <s v="14181 - 14208"/>
    <n v="12160"/>
    <n v="12176"/>
    <n v="81"/>
    <n v="14793.65517312153"/>
    <n v="14.29774628123385"/>
    <n v="12220.918625692349"/>
    <x v="19"/>
    <x v="62"/>
  </r>
  <r>
    <n v="2153"/>
    <s v="14181 - 14411"/>
    <n v="12160"/>
    <n v="12249"/>
    <n v="82"/>
    <n v="14855.198566842801"/>
    <n v="11.47189309344571"/>
    <n v="13860.58394813049"/>
    <x v="19"/>
    <x v="99"/>
  </r>
  <r>
    <n v="2154"/>
    <s v="14181 - 14404"/>
    <n v="12160"/>
    <n v="12246"/>
    <n v="83"/>
    <n v="14888.83983752858"/>
    <n v="11.882903959902469"/>
    <n v="13320.69540170248"/>
    <x v="19"/>
    <x v="89"/>
  </r>
  <r>
    <n v="2155"/>
    <s v="14181 - 14399"/>
    <n v="12160"/>
    <n v="12241"/>
    <n v="84"/>
    <n v="14940.79178026441"/>
    <n v="12.26766051590616"/>
    <n v="12015.968323444369"/>
    <x v="19"/>
    <x v="101"/>
  </r>
  <r>
    <n v="2156"/>
    <s v="14181 - 14245"/>
    <n v="12160"/>
    <n v="12186"/>
    <n v="85"/>
    <n v="14983.958340183581"/>
    <n v="13.83414496377449"/>
    <n v="11056.831373576761"/>
    <x v="19"/>
    <x v="49"/>
  </r>
  <r>
    <n v="2157"/>
    <s v="14181 - 14341"/>
    <n v="12160"/>
    <n v="12224"/>
    <n v="86"/>
    <n v="15211.771537279081"/>
    <n v="13.797480245778271"/>
    <n v="12051.576969895041"/>
    <x v="19"/>
    <x v="32"/>
  </r>
  <r>
    <n v="2158"/>
    <s v="14181 - 14173"/>
    <n v="12160"/>
    <n v="12158"/>
    <n v="87"/>
    <n v="15219.44926715431"/>
    <n v="13.917173555263039"/>
    <n v="12837.41549925559"/>
    <x v="19"/>
    <x v="104"/>
  </r>
  <r>
    <n v="2159"/>
    <s v="14181 - 14297"/>
    <n v="12160"/>
    <n v="12206"/>
    <n v="88"/>
    <n v="15922.683591931391"/>
    <n v="14.67821749710548"/>
    <n v="13455.078774882109"/>
    <x v="19"/>
    <x v="50"/>
  </r>
  <r>
    <n v="2160"/>
    <s v="14181 - 14405"/>
    <n v="12160"/>
    <n v="12247"/>
    <n v="89"/>
    <n v="15926.437042129381"/>
    <n v="12.925240305241189"/>
    <n v="13988.598822581211"/>
    <x v="19"/>
    <x v="106"/>
  </r>
  <r>
    <n v="2161"/>
    <s v="14181 - 14321"/>
    <n v="12160"/>
    <n v="12217"/>
    <n v="90"/>
    <n v="15927.48118064275"/>
    <n v="14.40694426005561"/>
    <n v="13203.446063217791"/>
    <x v="19"/>
    <x v="46"/>
  </r>
  <r>
    <n v="2162"/>
    <s v="14181 - 14342"/>
    <n v="12160"/>
    <n v="12225"/>
    <n v="91"/>
    <n v="16155.861147128489"/>
    <n v="14.74156985562769"/>
    <n v="12924.813530630359"/>
    <x v="19"/>
    <x v="48"/>
  </r>
  <r>
    <n v="2163"/>
    <s v="14181 - 14228"/>
    <n v="12160"/>
    <n v="12183"/>
    <n v="92"/>
    <n v="16283.50911412188"/>
    <n v="15.13369573771279"/>
    <n v="11812.052004207661"/>
    <x v="19"/>
    <x v="67"/>
  </r>
  <r>
    <n v="2164"/>
    <s v="14181 - 14258"/>
    <n v="12160"/>
    <n v="12190"/>
    <n v="93"/>
    <n v="16473.498583044191"/>
    <n v="15.323685206635091"/>
    <n v="13812.121640542469"/>
    <x v="19"/>
    <x v="73"/>
  </r>
  <r>
    <n v="2165"/>
    <s v="14181 - 14322"/>
    <n v="12160"/>
    <n v="12218"/>
    <n v="94"/>
    <n v="16525.98336196367"/>
    <n v="15.381418707777319"/>
    <n v="14088.24377874208"/>
    <x v="19"/>
    <x v="60"/>
  </r>
  <r>
    <n v="2166"/>
    <s v="14181 - 14358"/>
    <n v="12160"/>
    <n v="12233"/>
    <n v="95"/>
    <n v="16652.727687990711"/>
    <n v="15.238436396489909"/>
    <n v="13415.36661820373"/>
    <x v="19"/>
    <x v="55"/>
  </r>
  <r>
    <n v="2167"/>
    <s v="14181 - 14373"/>
    <n v="12160"/>
    <n v="12238"/>
    <n v="96"/>
    <n v="16885.10190527204"/>
    <n v="14.94556613513827"/>
    <n v="12985.30989907856"/>
    <x v="19"/>
    <x v="59"/>
  </r>
  <r>
    <n v="2168"/>
    <s v="14181 - 14372"/>
    <n v="12160"/>
    <n v="12237"/>
    <n v="97"/>
    <n v="17017.08336883676"/>
    <n v="15.040425312768701"/>
    <n v="13069.565539242371"/>
    <x v="19"/>
    <x v="61"/>
  </r>
  <r>
    <n v="2169"/>
    <s v="14181 - 14298"/>
    <n v="12160"/>
    <n v="12207"/>
    <n v="98"/>
    <n v="17167.872684102149"/>
    <n v="16.023308029915789"/>
    <n v="14492.31866213815"/>
    <x v="19"/>
    <x v="85"/>
  </r>
  <r>
    <n v="2170"/>
    <s v="14181 - 14390"/>
    <n v="12160"/>
    <n v="12240"/>
    <n v="99"/>
    <n v="17519.631897945099"/>
    <n v="14.738649763441391"/>
    <n v="14408.753972497359"/>
    <x v="19"/>
    <x v="90"/>
  </r>
  <r>
    <n v="2171"/>
    <s v="14181 - 14359"/>
    <n v="12160"/>
    <n v="12234"/>
    <n v="100"/>
    <n v="17529.956625308769"/>
    <n v="16.115665333807971"/>
    <n v="14282.923195428029"/>
    <x v="19"/>
    <x v="70"/>
  </r>
  <r>
    <n v="2172"/>
    <s v="14181 - 14406"/>
    <n v="12160"/>
    <n v="12248"/>
    <n v="101"/>
    <n v="17725.191596263339"/>
    <n v="14.657174393308869"/>
    <n v="14560.339434005729"/>
    <x v="19"/>
    <x v="96"/>
  </r>
  <r>
    <n v="2173"/>
    <s v="14181 - 14209"/>
    <n v="12160"/>
    <n v="12177"/>
    <n v="102"/>
    <n v="17796.554241437709"/>
    <n v="16.646740865028619"/>
    <n v="12710.945507961909"/>
    <x v="19"/>
    <x v="98"/>
  </r>
  <r>
    <n v="2174"/>
    <s v="14181 - 14343"/>
    <n v="12160"/>
    <n v="12226"/>
    <n v="103"/>
    <n v="17830.640905361579"/>
    <n v="16.686076251175219"/>
    <n v="15173.368210048009"/>
    <x v="19"/>
    <x v="83"/>
  </r>
  <r>
    <n v="2175"/>
    <s v="14181 - 14276"/>
    <n v="12160"/>
    <n v="12198"/>
    <n v="104"/>
    <n v="17846.92166721449"/>
    <n v="16.702357013028131"/>
    <n v="14954.248644728699"/>
    <x v="19"/>
    <x v="100"/>
  </r>
  <r>
    <n v="2176"/>
    <s v="14181 - 14259"/>
    <n v="12160"/>
    <n v="12191"/>
    <n v="105"/>
    <n v="17907.249942505248"/>
    <n v="16.75743656609615"/>
    <n v="14666.30521122854"/>
    <x v="19"/>
    <x v="102"/>
  </r>
  <r>
    <n v="2177"/>
    <s v="14181 - 14210"/>
    <n v="12160"/>
    <n v="12178"/>
    <n v="106"/>
    <n v="18100.815941535391"/>
    <n v="16.951002565126299"/>
    <n v="12927.41837204808"/>
    <x v="19"/>
    <x v="107"/>
  </r>
  <r>
    <n v="2178"/>
    <s v="14181 - 14360"/>
    <n v="12160"/>
    <n v="12235"/>
    <n v="107"/>
    <n v="18165.380295537441"/>
    <n v="16.644843374950309"/>
    <n v="15126.52089883496"/>
    <x v="19"/>
    <x v="82"/>
  </r>
  <r>
    <n v="2179"/>
    <s v="14181 - 14188"/>
    <n v="12160"/>
    <n v="12167"/>
    <n v="108"/>
    <n v="18313.498974729569"/>
    <n v="17.16368559832048"/>
    <n v="12967.256772881859"/>
    <x v="19"/>
    <x v="108"/>
  </r>
  <r>
    <n v="2180"/>
    <s v="14181 - 14374"/>
    <n v="12160"/>
    <n v="12239"/>
    <n v="109"/>
    <n v="18962.82292887137"/>
    <n v="17.442286008284231"/>
    <n v="15891.11473463758"/>
    <x v="19"/>
    <x v="97"/>
  </r>
  <r>
    <n v="2181"/>
    <s v="14182 - 14182"/>
    <n v="12161"/>
    <n v="12161"/>
    <n v="1"/>
    <n v="0"/>
    <n v="0"/>
    <n v="0"/>
    <x v="20"/>
    <x v="29"/>
  </r>
  <r>
    <n v="2182"/>
    <s v="14182 - 14203"/>
    <n v="12161"/>
    <n v="12171"/>
    <n v="2"/>
    <n v="965.15862778768656"/>
    <n v="0.96515862778768646"/>
    <n v="931.11218776248529"/>
    <x v="20"/>
    <x v="20"/>
  </r>
  <r>
    <n v="2183"/>
    <s v="14182 - 14181"/>
    <n v="12161"/>
    <n v="12160"/>
    <n v="3"/>
    <n v="1685.2326467548489"/>
    <n v="1.3310390803207339"/>
    <n v="1142.4307890959481"/>
    <x v="20"/>
    <x v="37"/>
  </r>
  <r>
    <n v="2184"/>
    <s v="14182 - 14183"/>
    <n v="12161"/>
    <n v="12162"/>
    <n v="4"/>
    <n v="2155.7248024024038"/>
    <n v="1.667651003666123"/>
    <n v="1961.9497780638969"/>
    <x v="20"/>
    <x v="19"/>
  </r>
  <r>
    <n v="2185"/>
    <s v="14182 - 14243"/>
    <n v="12161"/>
    <n v="12184"/>
    <n v="5"/>
    <n v="2556.1839148150439"/>
    <n v="2.556183914815044"/>
    <n v="2489.806456540095"/>
    <x v="20"/>
    <x v="11"/>
  </r>
  <r>
    <n v="2186"/>
    <s v="14182 - 14204"/>
    <n v="12161"/>
    <n v="12172"/>
    <n v="6"/>
    <n v="2857.825616698763"/>
    <n v="2.643164166159663"/>
    <n v="2207.2145888545319"/>
    <x v="20"/>
    <x v="13"/>
  </r>
  <r>
    <n v="2187"/>
    <s v="14182 - 14165"/>
    <n v="12161"/>
    <n v="12151"/>
    <n v="7"/>
    <n v="2976.0678769220749"/>
    <n v="2.714650425263232"/>
    <n v="1101.6683324937369"/>
    <x v="20"/>
    <x v="42"/>
  </r>
  <r>
    <n v="2188"/>
    <s v="14182 - 14166"/>
    <n v="12161"/>
    <n v="12152"/>
    <n v="8"/>
    <n v="3039.2830476662161"/>
    <n v="2.7646280825190819"/>
    <n v="1132.6855902356469"/>
    <x v="20"/>
    <x v="43"/>
  </r>
  <r>
    <n v="2189"/>
    <s v="14182 - 14167"/>
    <n v="12161"/>
    <n v="12153"/>
    <n v="9"/>
    <n v="3426.584589209735"/>
    <n v="2.781903692278227"/>
    <n v="2352.7748008287058"/>
    <x v="20"/>
    <x v="22"/>
  </r>
  <r>
    <n v="2190"/>
    <s v="14182 - 14202"/>
    <n v="12161"/>
    <n v="12170"/>
    <n v="10"/>
    <n v="3520.110363881538"/>
    <n v="2.952639020259658"/>
    <n v="2484.8790688777508"/>
    <x v="20"/>
    <x v="28"/>
  </r>
  <r>
    <n v="2191"/>
    <s v="14182 - 14150"/>
    <n v="12161"/>
    <n v="12144"/>
    <n v="11"/>
    <n v="3833.2186630347719"/>
    <n v="2.9257713991403982"/>
    <n v="2129.286142593407"/>
    <x v="20"/>
    <x v="69"/>
  </r>
  <r>
    <n v="2192"/>
    <s v="14182 - 14151"/>
    <n v="12161"/>
    <n v="12145"/>
    <n v="12"/>
    <n v="4233.2708905134004"/>
    <n v="3.9586159253662649"/>
    <n v="2296.7997729033809"/>
    <x v="20"/>
    <x v="58"/>
  </r>
  <r>
    <n v="2193"/>
    <s v="14182 - 14244"/>
    <n v="12161"/>
    <n v="12185"/>
    <n v="13"/>
    <n v="4594.4733278122476"/>
    <n v="4.5944733278122509"/>
    <n v="3476.190415553564"/>
    <x v="20"/>
    <x v="5"/>
  </r>
  <r>
    <n v="2194"/>
    <s v="14182 - 14225"/>
    <n v="12161"/>
    <n v="12180"/>
    <n v="14"/>
    <n v="4636.7418419196747"/>
    <n v="4.0579754721480548"/>
    <n v="3435.2318810466559"/>
    <x v="20"/>
    <x v="44"/>
  </r>
  <r>
    <n v="2195"/>
    <s v="14182 - 14256"/>
    <n v="12161"/>
    <n v="12188"/>
    <n v="15"/>
    <n v="4870.9386795120172"/>
    <n v="4.5253343468091369"/>
    <n v="3988.290862701424"/>
    <x v="20"/>
    <x v="7"/>
  </r>
  <r>
    <n v="2196"/>
    <s v="14182 - 14257"/>
    <n v="12161"/>
    <n v="12189"/>
    <n v="16"/>
    <n v="5341.699510584901"/>
    <n v="5.3416995105849043"/>
    <n v="4103.9391729966337"/>
    <x v="20"/>
    <x v="3"/>
  </r>
  <r>
    <n v="2197"/>
    <s v="14182 - 14224"/>
    <n v="12161"/>
    <n v="12179"/>
    <n v="17"/>
    <n v="5353.4304417798594"/>
    <n v="4.7746640720082389"/>
    <n v="4067.403659091583"/>
    <x v="20"/>
    <x v="51"/>
  </r>
  <r>
    <n v="2198"/>
    <s v="14182 - 14152"/>
    <n v="12161"/>
    <n v="12146"/>
    <n v="18"/>
    <n v="5454.5536430309721"/>
    <n v="4.1417726341375483"/>
    <n v="4737.9468212904221"/>
    <x v="20"/>
    <x v="40"/>
  </r>
  <r>
    <n v="2199"/>
    <s v="14182 - 14201"/>
    <n v="12161"/>
    <n v="12169"/>
    <n v="19"/>
    <n v="5591.3795753612103"/>
    <n v="5.0239082317393322"/>
    <n v="4296.4758002251338"/>
    <x v="20"/>
    <x v="57"/>
  </r>
  <r>
    <n v="2200"/>
    <s v="14182 - 14168"/>
    <n v="12161"/>
    <n v="12154"/>
    <n v="20"/>
    <n v="5603.8962259187792"/>
    <n v="4.506218520641351"/>
    <n v="5052.2268150193931"/>
    <x v="20"/>
    <x v="27"/>
  </r>
  <r>
    <n v="2201"/>
    <s v="14182 - 14273"/>
    <n v="12161"/>
    <n v="12195"/>
    <n v="21"/>
    <n v="6065.6110749613918"/>
    <n v="5.9394910696677439"/>
    <n v="4920.8839200552748"/>
    <x v="20"/>
    <x v="1"/>
  </r>
  <r>
    <n v="2202"/>
    <s v="14182 - 14153"/>
    <n v="12161"/>
    <n v="12147"/>
    <n v="22"/>
    <n v="6070.610238700996"/>
    <n v="4.6961705927025648"/>
    <n v="5254.6313101660717"/>
    <x v="20"/>
    <x v="47"/>
  </r>
  <r>
    <n v="2203"/>
    <s v="14182 - 14200"/>
    <n v="12161"/>
    <n v="12168"/>
    <n v="23"/>
    <n v="6608.6551293945804"/>
    <n v="6.0298887596229616"/>
    <n v="5131.6294105293327"/>
    <x v="20"/>
    <x v="76"/>
  </r>
  <r>
    <n v="2204"/>
    <s v="14182 - 14272"/>
    <n v="12161"/>
    <n v="12194"/>
    <n v="24"/>
    <n v="6656.9544550598976"/>
    <n v="6.104064205751639"/>
    <n v="5082.5475352778813"/>
    <x v="20"/>
    <x v="4"/>
  </r>
  <r>
    <n v="2205"/>
    <s v="14182 - 14293"/>
    <n v="12161"/>
    <n v="12202"/>
    <n v="25"/>
    <n v="6809.9870984242034"/>
    <n v="6.7169373740392651"/>
    <n v="5633.185592299139"/>
    <x v="20"/>
    <x v="2"/>
  </r>
  <r>
    <n v="2206"/>
    <s v="14182 - 14180"/>
    <n v="12161"/>
    <n v="12159"/>
    <n v="26"/>
    <n v="6978.3597357070475"/>
    <n v="5.3977944304164609"/>
    <n v="6088.9017961882009"/>
    <x v="20"/>
    <x v="105"/>
  </r>
  <r>
    <n v="2207"/>
    <s v="14182 - 14154"/>
    <n v="12161"/>
    <n v="12148"/>
    <n v="27"/>
    <n v="7041.0179582459532"/>
    <n v="5.8938786528182963"/>
    <n v="6237.0673650021354"/>
    <x v="20"/>
    <x v="38"/>
  </r>
  <r>
    <n v="2208"/>
    <s v="14182 - 14294"/>
    <n v="12161"/>
    <n v="12203"/>
    <n v="28"/>
    <n v="7446.0441379765771"/>
    <n v="7.1881077340659667"/>
    <n v="6146.0126977489508"/>
    <x v="20"/>
    <x v="6"/>
  </r>
  <r>
    <n v="2209"/>
    <s v="14182 - 0"/>
    <n v="12161"/>
    <n v="12141"/>
    <n v="29"/>
    <n v="7480.7670773844657"/>
    <n v="7.004099108038405"/>
    <n v="4918.715673539582"/>
    <x v="20"/>
    <x v="0"/>
  </r>
  <r>
    <n v="2210"/>
    <s v="14182 - 14137"/>
    <n v="12161"/>
    <n v="12142"/>
    <n v="30"/>
    <n v="7678.9601385423302"/>
    <n v="6.19008265029324"/>
    <n v="6713.0728184464924"/>
    <x v="20"/>
    <x v="66"/>
  </r>
  <r>
    <n v="2211"/>
    <s v="14182 - 14292"/>
    <n v="12161"/>
    <n v="12201"/>
    <n v="31"/>
    <n v="8175.917918552047"/>
    <n v="8.1759179185520452"/>
    <n v="6067.8109914810484"/>
    <x v="20"/>
    <x v="9"/>
  </r>
  <r>
    <n v="2212"/>
    <s v="14182 - 14138"/>
    <n v="12161"/>
    <n v="12143"/>
    <n v="32"/>
    <n v="8786.5850053122322"/>
    <n v="7.2977075170631416"/>
    <n v="7612.4607837202384"/>
    <x v="20"/>
    <x v="65"/>
  </r>
  <r>
    <n v="2213"/>
    <s v="14182 - 14316"/>
    <n v="12161"/>
    <n v="12212"/>
    <n v="33"/>
    <n v="8809.5682158547934"/>
    <n v="8.8095682158547906"/>
    <n v="6668.6276170716956"/>
    <x v="20"/>
    <x v="12"/>
  </r>
  <r>
    <n v="2214"/>
    <s v="14182 - 14315"/>
    <n v="12161"/>
    <n v="12211"/>
    <n v="34"/>
    <n v="9402.9328299921799"/>
    <n v="8.8799654450511483"/>
    <n v="6806.7062529226814"/>
    <x v="20"/>
    <x v="17"/>
  </r>
  <r>
    <n v="2215"/>
    <s v="14182 - 14274"/>
    <n v="12161"/>
    <n v="12196"/>
    <n v="35"/>
    <n v="9512.721474865466"/>
    <n v="9.2944560090966046"/>
    <n v="7808.6113504178365"/>
    <x v="20"/>
    <x v="8"/>
  </r>
  <r>
    <n v="2216"/>
    <s v="14182 - 14337"/>
    <n v="12161"/>
    <n v="12220"/>
    <n v="36"/>
    <n v="9645.3106475372733"/>
    <n v="8.9435978059898158"/>
    <n v="8217.3043866316984"/>
    <x v="20"/>
    <x v="15"/>
  </r>
  <r>
    <n v="2217"/>
    <s v="14182 - 14155"/>
    <n v="12161"/>
    <n v="12149"/>
    <n v="37"/>
    <n v="9882.1836547211315"/>
    <n v="8.7845059494437017"/>
    <n v="9161.4245599790556"/>
    <x v="20"/>
    <x v="78"/>
  </r>
  <r>
    <n v="2218"/>
    <s v="14182 - 14205"/>
    <n v="12161"/>
    <n v="12173"/>
    <n v="38"/>
    <n v="9943.9480947325246"/>
    <n v="8.4336755707068818"/>
    <n v="7899.3387573358041"/>
    <x v="20"/>
    <x v="36"/>
  </r>
  <r>
    <n v="2219"/>
    <s v="14182 - 14314"/>
    <n v="12161"/>
    <n v="12210"/>
    <n v="39"/>
    <n v="10064.33946988125"/>
    <n v="9.541372084940221"/>
    <n v="7794.9725822249993"/>
    <x v="20"/>
    <x v="24"/>
  </r>
  <r>
    <n v="2220"/>
    <s v="14182 - 14271"/>
    <n v="12161"/>
    <n v="12193"/>
    <n v="40"/>
    <n v="10416.43548434388"/>
    <n v="10.41643548434388"/>
    <n v="7605.7484212764793"/>
    <x v="20"/>
    <x v="79"/>
  </r>
  <r>
    <n v="2221"/>
    <s v="14182 - 14255"/>
    <n v="12161"/>
    <n v="12187"/>
    <n v="41"/>
    <n v="10445.082532377801"/>
    <n v="8.8357712687055212"/>
    <n v="6974.6168531278754"/>
    <x v="20"/>
    <x v="93"/>
  </r>
  <r>
    <n v="2222"/>
    <s v="14182 - 14295"/>
    <n v="12161"/>
    <n v="12204"/>
    <n v="42"/>
    <n v="10562.36662612818"/>
    <n v="10.344101160359321"/>
    <n v="8167.8695450480236"/>
    <x v="20"/>
    <x v="10"/>
  </r>
  <r>
    <n v="2223"/>
    <s v="14182 - 14156"/>
    <n v="12161"/>
    <n v="12150"/>
    <n v="43"/>
    <n v="10864.96405644677"/>
    <n v="9.7672863511693375"/>
    <n v="10136.455486975179"/>
    <x v="20"/>
    <x v="94"/>
  </r>
  <r>
    <n v="2224"/>
    <s v="14182 - 14313"/>
    <n v="12161"/>
    <n v="12209"/>
    <n v="44"/>
    <n v="10990.949755153981"/>
    <n v="10.46798237021296"/>
    <n v="8521.3203891357789"/>
    <x v="20"/>
    <x v="34"/>
  </r>
  <r>
    <n v="2225"/>
    <s v="14182 - 14226"/>
    <n v="12161"/>
    <n v="12181"/>
    <n v="45"/>
    <n v="10991.279197721609"/>
    <n v="9.5705109264257366"/>
    <n v="9196.4329422051505"/>
    <x v="20"/>
    <x v="30"/>
  </r>
  <r>
    <n v="2226"/>
    <s v="14182 - 14291"/>
    <n v="12161"/>
    <n v="12200"/>
    <n v="46"/>
    <n v="10997.88881087558"/>
    <n v="9.4022558598352539"/>
    <n v="8132.8529994359214"/>
    <x v="20"/>
    <x v="35"/>
  </r>
  <r>
    <n v="2227"/>
    <s v="14182 - 14275"/>
    <n v="12161"/>
    <n v="12197"/>
    <n v="47"/>
    <n v="11141.614332030151"/>
    <n v="10.47016695483512"/>
    <n v="9426.6663647663463"/>
    <x v="20"/>
    <x v="16"/>
  </r>
  <r>
    <n v="2228"/>
    <s v="14182 - 14185"/>
    <n v="12161"/>
    <n v="12164"/>
    <n v="48"/>
    <n v="11178.57996208019"/>
    <n v="9.6683074380545442"/>
    <n v="8502.5775213696561"/>
    <x v="20"/>
    <x v="53"/>
  </r>
  <r>
    <n v="2229"/>
    <s v="14182 - 14206"/>
    <n v="12161"/>
    <n v="12174"/>
    <n v="49"/>
    <n v="11216.6355456004"/>
    <n v="9.7063630215747541"/>
    <n v="8806.9917242682332"/>
    <x v="20"/>
    <x v="45"/>
  </r>
  <r>
    <n v="2230"/>
    <s v="14182 - 14184"/>
    <n v="12161"/>
    <n v="12163"/>
    <n v="50"/>
    <n v="11382.37549101482"/>
    <n v="9.8721029669891731"/>
    <n v="8459.8107862995366"/>
    <x v="20"/>
    <x v="56"/>
  </r>
  <r>
    <n v="2231"/>
    <s v="14182 - 14317"/>
    <n v="12161"/>
    <n v="12213"/>
    <n v="51"/>
    <n v="11545.94050714784"/>
    <n v="10.961634580323871"/>
    <n v="7757.9925420894369"/>
    <x v="20"/>
    <x v="31"/>
  </r>
  <r>
    <n v="2232"/>
    <s v="14182 - 14356"/>
    <n v="12161"/>
    <n v="12231"/>
    <n v="52"/>
    <n v="11583.70836832896"/>
    <n v="10.623118288120621"/>
    <n v="9221.9703442524387"/>
    <x v="20"/>
    <x v="33"/>
  </r>
  <r>
    <n v="2233"/>
    <s v="14182 - 14318"/>
    <n v="12161"/>
    <n v="12214"/>
    <n v="53"/>
    <n v="11673.564221961829"/>
    <n v="11.455298756192979"/>
    <n v="8116.53659992958"/>
    <x v="20"/>
    <x v="14"/>
  </r>
  <r>
    <n v="2234"/>
    <s v="14182 - 14207"/>
    <n v="12161"/>
    <n v="12175"/>
    <n v="54"/>
    <n v="11712.88134197205"/>
    <n v="10.202608817946411"/>
    <n v="9603.2514377571133"/>
    <x v="20"/>
    <x v="63"/>
  </r>
  <r>
    <n v="2235"/>
    <s v="14182 - 14227"/>
    <n v="12161"/>
    <n v="12182"/>
    <n v="55"/>
    <n v="12055.64924802237"/>
    <n v="11.837383782253511"/>
    <n v="10111.944485403639"/>
    <x v="20"/>
    <x v="41"/>
  </r>
  <r>
    <n v="2236"/>
    <s v="14182 - 14296"/>
    <n v="12161"/>
    <n v="12205"/>
    <n v="56"/>
    <n v="12164.280770991951"/>
    <n v="11.23716678405648"/>
    <n v="9961.942556766644"/>
    <x v="20"/>
    <x v="18"/>
  </r>
  <r>
    <n v="2237"/>
    <s v="14182 - 14186"/>
    <n v="12161"/>
    <n v="12165"/>
    <n v="57"/>
    <n v="12174.343994129869"/>
    <n v="10.664071470104229"/>
    <n v="9956.6270193534838"/>
    <x v="20"/>
    <x v="71"/>
  </r>
  <r>
    <n v="2238"/>
    <s v="14182 - 14270"/>
    <n v="12161"/>
    <n v="12192"/>
    <n v="58"/>
    <n v="12245.436332708219"/>
    <n v="12.24543633270822"/>
    <n v="8470.5035025672969"/>
    <x v="20"/>
    <x v="86"/>
  </r>
  <r>
    <n v="2239"/>
    <s v="14182 - 14170"/>
    <n v="12161"/>
    <n v="12156"/>
    <n v="59"/>
    <n v="12263.93193503258"/>
    <n v="10.753659411006931"/>
    <n v="8390.9285868943389"/>
    <x v="20"/>
    <x v="72"/>
  </r>
  <r>
    <n v="2240"/>
    <s v="14182 - 14169"/>
    <n v="12161"/>
    <n v="12155"/>
    <n v="60"/>
    <n v="12319.509134144309"/>
    <n v="10.80923661011866"/>
    <n v="8395.0196403669142"/>
    <x v="20"/>
    <x v="74"/>
  </r>
  <r>
    <n v="2241"/>
    <s v="14182 - 14171"/>
    <n v="12161"/>
    <n v="12157"/>
    <n v="61"/>
    <n v="12479.26701184428"/>
    <n v="10.968994487818639"/>
    <n v="10246.869240013581"/>
    <x v="20"/>
    <x v="77"/>
  </r>
  <r>
    <n v="2242"/>
    <s v="14182 - 14320"/>
    <n v="12161"/>
    <n v="12216"/>
    <n v="62"/>
    <n v="12606.909935369589"/>
    <n v="11.695411919456649"/>
    <n v="10318.651179359809"/>
    <x v="20"/>
    <x v="21"/>
  </r>
  <r>
    <n v="2243"/>
    <s v="14182 - 14319"/>
    <n v="12161"/>
    <n v="12215"/>
    <n v="63"/>
    <n v="12750.71631979552"/>
    <n v="12.373189757020381"/>
    <n v="9905.907666077881"/>
    <x v="20"/>
    <x v="23"/>
  </r>
  <r>
    <n v="2244"/>
    <s v="14182 - 14336"/>
    <n v="12161"/>
    <n v="12219"/>
    <n v="64"/>
    <n v="12831.259038099581"/>
    <n v="12.30829165315855"/>
    <n v="9750.1324825206302"/>
    <x v="20"/>
    <x v="64"/>
  </r>
  <r>
    <n v="2245"/>
    <s v="14182 - 14338"/>
    <n v="12161"/>
    <n v="12221"/>
    <n v="65"/>
    <n v="12911.31285270236"/>
    <n v="11.95072277249402"/>
    <n v="8997.0059466391394"/>
    <x v="20"/>
    <x v="39"/>
  </r>
  <r>
    <n v="2246"/>
    <s v="14182 - 14355"/>
    <n v="12161"/>
    <n v="12230"/>
    <n v="66"/>
    <n v="13001.04247810213"/>
    <n v="13.00104247810212"/>
    <n v="9509.606278055584"/>
    <x v="20"/>
    <x v="54"/>
  </r>
  <r>
    <n v="2247"/>
    <s v="14182 - 14187"/>
    <n v="12161"/>
    <n v="12166"/>
    <n v="67"/>
    <n v="13150.5811274241"/>
    <n v="11.640308603398459"/>
    <n v="10909.39346128678"/>
    <x v="20"/>
    <x v="88"/>
  </r>
  <r>
    <n v="2248"/>
    <s v="14182 - 14290"/>
    <n v="12161"/>
    <n v="12199"/>
    <n v="68"/>
    <n v="13201.479514983421"/>
    <n v="13.20147951498342"/>
    <n v="8885.5081173969575"/>
    <x v="20"/>
    <x v="68"/>
  </r>
  <r>
    <n v="2249"/>
    <s v="14182 - 14340"/>
    <n v="12161"/>
    <n v="12223"/>
    <n v="69"/>
    <n v="13264.177300658201"/>
    <n v="12.886650737883061"/>
    <n v="10400.339007087039"/>
    <x v="20"/>
    <x v="25"/>
  </r>
  <r>
    <n v="2250"/>
    <s v="14182 - 14339"/>
    <n v="12161"/>
    <n v="12222"/>
    <n v="70"/>
    <n v="13350.699407055779"/>
    <n v="12.97569034735421"/>
    <n v="9197.9039110680806"/>
    <x v="20"/>
    <x v="26"/>
  </r>
  <r>
    <n v="2251"/>
    <s v="14182 - 14208"/>
    <n v="12161"/>
    <n v="12176"/>
    <n v="71"/>
    <n v="13533.548195799531"/>
    <n v="13.31528273003067"/>
    <n v="11079.89813163048"/>
    <x v="20"/>
    <x v="62"/>
  </r>
  <r>
    <n v="2252"/>
    <s v="14182 - 14245"/>
    <n v="12161"/>
    <n v="12186"/>
    <n v="72"/>
    <n v="13723.85136286158"/>
    <n v="12.85168141257131"/>
    <n v="9920.4158587689581"/>
    <x v="20"/>
    <x v="49"/>
  </r>
  <r>
    <n v="2253"/>
    <s v="14182 - 14312"/>
    <n v="12161"/>
    <n v="12208"/>
    <n v="73"/>
    <n v="13840.19408013397"/>
    <n v="11.57944531255445"/>
    <n v="10797.387316889601"/>
    <x v="20"/>
    <x v="80"/>
  </r>
  <r>
    <n v="2254"/>
    <s v="14182 - 14352"/>
    <n v="12161"/>
    <n v="12227"/>
    <n v="74"/>
    <n v="13844.18682009831"/>
    <n v="11.494488479530441"/>
    <n v="10884.00044529271"/>
    <x v="20"/>
    <x v="81"/>
  </r>
  <r>
    <n v="2255"/>
    <s v="14182 - 14173"/>
    <n v="12161"/>
    <n v="12158"/>
    <n v="75"/>
    <n v="13947.57512707824"/>
    <n v="12.84989742180081"/>
    <n v="11717.181740859871"/>
    <x v="20"/>
    <x v="104"/>
  </r>
  <r>
    <n v="2256"/>
    <s v="14182 - 14341"/>
    <n v="12161"/>
    <n v="12224"/>
    <n v="76"/>
    <n v="13951.66455995708"/>
    <n v="12.815016694575091"/>
    <n v="11109.84926200466"/>
    <x v="20"/>
    <x v="32"/>
  </r>
  <r>
    <n v="2257"/>
    <s v="14182 - 14402"/>
    <n v="12161"/>
    <n v="12244"/>
    <n v="77"/>
    <n v="14076.027298721519"/>
    <n v="12.160595104624679"/>
    <n v="12419.363620951301"/>
    <x v="20"/>
    <x v="75"/>
  </r>
  <r>
    <n v="2258"/>
    <s v="14182 - 14357"/>
    <n v="12161"/>
    <n v="12232"/>
    <n v="78"/>
    <n v="14517.710500189731"/>
    <n v="13.06555852744455"/>
    <n v="10188.62820710483"/>
    <x v="20"/>
    <x v="52"/>
  </r>
  <r>
    <n v="2259"/>
    <s v="14182 - 14371"/>
    <n v="12161"/>
    <n v="12236"/>
    <n v="79"/>
    <n v="14534.659650382269"/>
    <n v="12.273910882802751"/>
    <n v="11363.5919448515"/>
    <x v="20"/>
    <x v="92"/>
  </r>
  <r>
    <n v="2260"/>
    <s v="14182 - 14353"/>
    <n v="12161"/>
    <n v="12228"/>
    <n v="80"/>
    <n v="14594.53015360756"/>
    <n v="11.79829283381231"/>
    <n v="10824.95096589998"/>
    <x v="20"/>
    <x v="95"/>
  </r>
  <r>
    <n v="2261"/>
    <s v="14182 - 14297"/>
    <n v="12161"/>
    <n v="12206"/>
    <n v="81"/>
    <n v="14662.57661460939"/>
    <n v="13.6957539459023"/>
    <n v="12375.959442415629"/>
    <x v="20"/>
    <x v="50"/>
  </r>
  <r>
    <n v="2262"/>
    <s v="14182 - 14321"/>
    <n v="12161"/>
    <n v="12217"/>
    <n v="82"/>
    <n v="14667.374203320751"/>
    <n v="13.42448070885243"/>
    <n v="12168.5102146115"/>
    <x v="20"/>
    <x v="46"/>
  </r>
  <r>
    <n v="2263"/>
    <s v="14182 - 14400"/>
    <n v="12161"/>
    <n v="12242"/>
    <n v="83"/>
    <n v="14687.4772927821"/>
    <n v="13.2275286839005"/>
    <n v="11958.51799690036"/>
    <x v="20"/>
    <x v="84"/>
  </r>
  <r>
    <n v="2264"/>
    <s v="14182 - 14354"/>
    <n v="12161"/>
    <n v="12229"/>
    <n v="84"/>
    <n v="14826.11375170887"/>
    <n v="12.11756471228786"/>
    <n v="11019.772570959891"/>
    <x v="20"/>
    <x v="103"/>
  </r>
  <r>
    <n v="2265"/>
    <s v="14182 - 14401"/>
    <n v="12161"/>
    <n v="12243"/>
    <n v="85"/>
    <n v="14869.541805001731"/>
    <n v="12.95872736150363"/>
    <n v="12102.317002155531"/>
    <x v="20"/>
    <x v="87"/>
  </r>
  <r>
    <n v="2266"/>
    <s v="14182 - 14342"/>
    <n v="12161"/>
    <n v="12225"/>
    <n v="86"/>
    <n v="14895.754169806491"/>
    <n v="13.75910630442451"/>
    <n v="11963.855159227451"/>
    <x v="20"/>
    <x v="48"/>
  </r>
  <r>
    <n v="2267"/>
    <s v="14182 - 14228"/>
    <n v="12161"/>
    <n v="12183"/>
    <n v="87"/>
    <n v="15023.402136799879"/>
    <n v="14.15123218650962"/>
    <n v="10669.639371639059"/>
    <x v="20"/>
    <x v="67"/>
  </r>
  <r>
    <n v="2268"/>
    <s v="14182 - 14403"/>
    <n v="12161"/>
    <n v="12245"/>
    <n v="88"/>
    <n v="15097.032645748741"/>
    <n v="12.926349114895091"/>
    <n v="12902.5497556061"/>
    <x v="20"/>
    <x v="91"/>
  </r>
  <r>
    <n v="2269"/>
    <s v="14182 - 14258"/>
    <n v="12161"/>
    <n v="12190"/>
    <n v="89"/>
    <n v="15213.39160572219"/>
    <n v="14.341221655431911"/>
    <n v="12696.47883068852"/>
    <x v="20"/>
    <x v="73"/>
  </r>
  <r>
    <n v="2270"/>
    <s v="14182 - 14322"/>
    <n v="12161"/>
    <n v="12218"/>
    <n v="90"/>
    <n v="15265.87638464167"/>
    <n v="14.398955156574139"/>
    <n v="13032.199144658651"/>
    <x v="20"/>
    <x v="60"/>
  </r>
  <r>
    <n v="2271"/>
    <s v="14182 - 14411"/>
    <n v="12161"/>
    <n v="12249"/>
    <n v="91"/>
    <n v="15387.45963873797"/>
    <n v="13.33298432709941"/>
    <n v="13384.54223386414"/>
    <x v="20"/>
    <x v="99"/>
  </r>
  <r>
    <n v="2272"/>
    <s v="14182 - 14358"/>
    <n v="12161"/>
    <n v="12233"/>
    <n v="92"/>
    <n v="15392.620710668711"/>
    <n v="14.255972845286729"/>
    <n v="12450.020014819909"/>
    <x v="20"/>
    <x v="55"/>
  </r>
  <r>
    <n v="2273"/>
    <s v="14182 - 14404"/>
    <n v="12161"/>
    <n v="12246"/>
    <n v="93"/>
    <n v="15421.10090942374"/>
    <n v="13.74399519355617"/>
    <n v="12692.241674623039"/>
    <x v="20"/>
    <x v="89"/>
  </r>
  <r>
    <n v="2274"/>
    <s v="14182 - 14399"/>
    <n v="12161"/>
    <n v="12241"/>
    <n v="94"/>
    <n v="15473.454981653291"/>
    <n v="14.02182455427028"/>
    <n v="11798.14681631786"/>
    <x v="20"/>
    <x v="101"/>
  </r>
  <r>
    <n v="2275"/>
    <s v="14182 - 14373"/>
    <n v="12161"/>
    <n v="12238"/>
    <n v="95"/>
    <n v="15624.994927950051"/>
    <n v="13.96310258393509"/>
    <n v="12159.69049000053"/>
    <x v="20"/>
    <x v="59"/>
  </r>
  <r>
    <n v="2276"/>
    <s v="14182 - 14372"/>
    <n v="12161"/>
    <n v="12237"/>
    <n v="96"/>
    <n v="15756.97639151476"/>
    <n v="14.057961761565521"/>
    <n v="12251.199501158209"/>
    <x v="20"/>
    <x v="61"/>
  </r>
  <r>
    <n v="2277"/>
    <s v="14182 - 14298"/>
    <n v="12161"/>
    <n v="12207"/>
    <n v="97"/>
    <n v="15907.76570678015"/>
    <n v="15.040844478712611"/>
    <n v="13400.42528975118"/>
    <x v="20"/>
    <x v="85"/>
  </r>
  <r>
    <n v="2278"/>
    <s v="14182 - 14359"/>
    <n v="12161"/>
    <n v="12234"/>
    <n v="98"/>
    <n v="16269.849647986781"/>
    <n v="15.13320178260479"/>
    <n v="13310.812260888149"/>
    <x v="20"/>
    <x v="70"/>
  </r>
  <r>
    <n v="2279"/>
    <s v="14182 - 14405"/>
    <n v="12161"/>
    <n v="12247"/>
    <n v="99"/>
    <n v="16458.698114024552"/>
    <n v="14.78633153889489"/>
    <n v="13307.346457496291"/>
    <x v="20"/>
    <x v="106"/>
  </r>
  <r>
    <n v="2280"/>
    <s v="14182 - 14209"/>
    <n v="12161"/>
    <n v="12177"/>
    <n v="100"/>
    <n v="16536.447264115712"/>
    <n v="15.664277313825441"/>
    <n v="11574.03199769837"/>
    <x v="20"/>
    <x v="98"/>
  </r>
  <r>
    <n v="2281"/>
    <s v="14182 - 14343"/>
    <n v="12161"/>
    <n v="12226"/>
    <n v="101"/>
    <n v="16570.533928039578"/>
    <n v="15.703612699972039"/>
    <n v="14139.368081742139"/>
    <x v="20"/>
    <x v="83"/>
  </r>
  <r>
    <n v="2282"/>
    <s v="14182 - 14276"/>
    <n v="12161"/>
    <n v="12198"/>
    <n v="102"/>
    <n v="16586.81468989249"/>
    <n v="15.719893461824951"/>
    <n v="13837.40386397427"/>
    <x v="20"/>
    <x v="100"/>
  </r>
  <r>
    <n v="2283"/>
    <s v="14182 - 14259"/>
    <n v="12161"/>
    <n v="12191"/>
    <n v="103"/>
    <n v="16647.142965183251"/>
    <n v="15.77497301489297"/>
    <n v="13536.24655229476"/>
    <x v="20"/>
    <x v="102"/>
  </r>
  <r>
    <n v="2284"/>
    <s v="14182 - 14210"/>
    <n v="12161"/>
    <n v="12178"/>
    <n v="104"/>
    <n v="16840.708964213391"/>
    <n v="15.96853901392312"/>
    <n v="11792.61030367391"/>
    <x v="20"/>
    <x v="107"/>
  </r>
  <r>
    <n v="2285"/>
    <s v="14182 - 14360"/>
    <n v="12161"/>
    <n v="12235"/>
    <n v="105"/>
    <n v="16905.273318215441"/>
    <n v="15.662379823747131"/>
    <n v="14133.108336871661"/>
    <x v="20"/>
    <x v="82"/>
  </r>
  <r>
    <n v="2286"/>
    <s v="14182 - 14188"/>
    <n v="12161"/>
    <n v="12167"/>
    <n v="106"/>
    <n v="17053.391997407569"/>
    <n v="16.181222047117299"/>
    <n v="11834.77466584604"/>
    <x v="20"/>
    <x v="108"/>
  </r>
  <r>
    <n v="2287"/>
    <s v="14182 - 14390"/>
    <n v="12161"/>
    <n v="12240"/>
    <n v="107"/>
    <n v="17450.152626727831"/>
    <n v="15.56799002567011"/>
    <n v="13594.771779269649"/>
    <x v="20"/>
    <x v="90"/>
  </r>
  <r>
    <n v="2288"/>
    <s v="14182 - 14406"/>
    <n v="12161"/>
    <n v="12248"/>
    <n v="108"/>
    <n v="17698.527566490258"/>
    <n v="15.51412514279715"/>
    <n v="13814.267502617849"/>
    <x v="20"/>
    <x v="96"/>
  </r>
  <r>
    <n v="2289"/>
    <s v="14182 - 14374"/>
    <n v="12161"/>
    <n v="12239"/>
    <n v="109"/>
    <n v="17702.715951549369"/>
    <n v="16.45982245708106"/>
    <n v="14903.685278934599"/>
    <x v="20"/>
    <x v="97"/>
  </r>
  <r>
    <n v="2290"/>
    <s v="14183 - 14183"/>
    <n v="12162"/>
    <n v="12162"/>
    <n v="1"/>
    <n v="0"/>
    <n v="0"/>
    <n v="0"/>
    <x v="21"/>
    <x v="19"/>
  </r>
  <r>
    <n v="2291"/>
    <s v="14183 - 14167"/>
    <n v="12162"/>
    <n v="12153"/>
    <n v="2"/>
    <n v="1270.8597868073309"/>
    <n v="1.114252688612104"/>
    <n v="623.49424718776891"/>
    <x v="21"/>
    <x v="22"/>
  </r>
  <r>
    <n v="2292"/>
    <s v="14183 - 14182"/>
    <n v="12162"/>
    <n v="12161"/>
    <n v="3"/>
    <n v="2155.7248024024038"/>
    <n v="1.667651003666123"/>
    <n v="1961.9497780638969"/>
    <x v="21"/>
    <x v="29"/>
  </r>
  <r>
    <n v="2293"/>
    <s v="14183 - 14204"/>
    <n v="12162"/>
    <n v="12172"/>
    <n v="4"/>
    <n v="2455.245890502496"/>
    <n v="2.2418270569133512"/>
    <n v="893.18922885755001"/>
    <x v="21"/>
    <x v="13"/>
  </r>
  <r>
    <n v="2294"/>
    <s v="14183 - 14166"/>
    <n v="12162"/>
    <n v="12152"/>
    <n v="5"/>
    <n v="2562.1834298761569"/>
    <n v="2.3690494871848728"/>
    <n v="2127.2060468093382"/>
    <x v="21"/>
    <x v="43"/>
  </r>
  <r>
    <n v="2295"/>
    <s v="14183 - 14165"/>
    <n v="12162"/>
    <n v="12151"/>
    <n v="6"/>
    <n v="2576.6152239057101"/>
    <n v="2.359924076225103"/>
    <n v="2122.2228223315478"/>
    <x v="21"/>
    <x v="42"/>
  </r>
  <r>
    <n v="2296"/>
    <s v="14183 - 14203"/>
    <n v="12162"/>
    <n v="12171"/>
    <n v="7"/>
    <n v="2694.5345747303381"/>
    <n v="2.279506195499037"/>
    <n v="2047.7767129042541"/>
    <x v="21"/>
    <x v="20"/>
  </r>
  <r>
    <n v="2297"/>
    <s v="14183 - 14152"/>
    <n v="12162"/>
    <n v="12146"/>
    <n v="8"/>
    <n v="3298.828840628566"/>
    <n v="2.4741216304714242"/>
    <n v="3142.009502498403"/>
    <x v="21"/>
    <x v="40"/>
  </r>
  <r>
    <n v="2298"/>
    <s v="14183 - 14181"/>
    <n v="12162"/>
    <n v="12160"/>
    <n v="9"/>
    <n v="3427.598942478478"/>
    <n v="2.734927137128357"/>
    <n v="3103.6334888013421"/>
    <x v="21"/>
    <x v="37"/>
  </r>
  <r>
    <n v="2299"/>
    <s v="14183 - 14168"/>
    <n v="12162"/>
    <n v="12154"/>
    <n v="10"/>
    <n v="3448.1714235163759"/>
    <n v="2.8385675169752269"/>
    <n v="3260.3272098529128"/>
    <x v="21"/>
    <x v="27"/>
  </r>
  <r>
    <n v="2300"/>
    <s v="14183 - 14151"/>
    <n v="12162"/>
    <n v="12145"/>
    <n v="11"/>
    <n v="3756.1712727233412"/>
    <n v="3.5630373300320559"/>
    <n v="2679.7001889327812"/>
    <x v="21"/>
    <x v="58"/>
  </r>
  <r>
    <n v="2301"/>
    <s v="14183 - 14153"/>
    <n v="12162"/>
    <n v="12147"/>
    <n v="12"/>
    <n v="3914.885436298593"/>
    <n v="3.0285195890364411"/>
    <n v="3692.2545942693182"/>
    <x v="21"/>
    <x v="47"/>
  </r>
  <r>
    <n v="2302"/>
    <s v="14183 - 14243"/>
    <n v="12162"/>
    <n v="12184"/>
    <n v="13"/>
    <n v="3997.067213516078"/>
    <n v="3.7803760658354721"/>
    <n v="3023.6363207493241"/>
    <x v="21"/>
    <x v="11"/>
  </r>
  <r>
    <n v="2303"/>
    <s v="14183 - 14244"/>
    <n v="12162"/>
    <n v="12185"/>
    <n v="14"/>
    <n v="4417.5845450384604"/>
    <n v="4.2041657114493143"/>
    <n v="2681.1931300248261"/>
    <x v="21"/>
    <x v="5"/>
  </r>
  <r>
    <n v="2304"/>
    <s v="14183 - 14154"/>
    <n v="12162"/>
    <n v="12148"/>
    <n v="15"/>
    <n v="4885.2931558435503"/>
    <n v="4.2262276491521726"/>
    <n v="4546.7927693777756"/>
    <x v="21"/>
    <x v="38"/>
  </r>
  <r>
    <n v="2305"/>
    <s v="14183 - 14202"/>
    <n v="12162"/>
    <n v="12170"/>
    <n v="16"/>
    <n v="5175.1995620028156"/>
    <n v="4.9585084143222087"/>
    <n v="4213.6634993616299"/>
    <x v="21"/>
    <x v="28"/>
  </r>
  <r>
    <n v="2306"/>
    <s v="14183 - 14257"/>
    <n v="12162"/>
    <n v="12189"/>
    <n v="17"/>
    <n v="5364.7828099341687"/>
    <n v="5.1480916622535666"/>
    <n v="4397.320969375206"/>
    <x v="21"/>
    <x v="3"/>
  </r>
  <r>
    <n v="2307"/>
    <s v="14183 - 14137"/>
    <n v="12162"/>
    <n v="12142"/>
    <n v="18"/>
    <n v="5523.2353361399246"/>
    <n v="4.5224316466271146"/>
    <n v="5196.4813396566669"/>
    <x v="21"/>
    <x v="66"/>
  </r>
  <r>
    <n v="2308"/>
    <s v="14183 - 14150"/>
    <n v="12162"/>
    <n v="12144"/>
    <n v="19"/>
    <n v="5575.5849587584016"/>
    <n v="4.3296594559480219"/>
    <n v="3209.9809450868329"/>
    <x v="21"/>
    <x v="69"/>
  </r>
  <r>
    <n v="2309"/>
    <s v="14183 - 14273"/>
    <n v="12162"/>
    <n v="12195"/>
    <n v="20"/>
    <n v="6088.6943743106594"/>
    <n v="5.7458832213364062"/>
    <n v="5143.0727591571886"/>
    <x v="21"/>
    <x v="1"/>
  </r>
  <r>
    <n v="2310"/>
    <s v="14183 - 14225"/>
    <n v="12162"/>
    <n v="12180"/>
    <n v="21"/>
    <n v="6276.9101039513262"/>
    <n v="6.0602189562707203"/>
    <n v="5249.5087790003499"/>
    <x v="21"/>
    <x v="44"/>
  </r>
  <r>
    <n v="2311"/>
    <s v="14183 - 14256"/>
    <n v="12162"/>
    <n v="12188"/>
    <n v="22"/>
    <n v="6467.8941034256713"/>
    <n v="5.90559862304218"/>
    <n v="4701.0370033405234"/>
    <x v="21"/>
    <x v="7"/>
  </r>
  <r>
    <n v="2312"/>
    <s v="14183 - 0"/>
    <n v="12162"/>
    <n v="12141"/>
    <n v="23"/>
    <n v="6488.9002266912248"/>
    <n v="6.2475975184091981"/>
    <n v="4174.5979260028726"/>
    <x v="21"/>
    <x v="0"/>
  </r>
  <r>
    <n v="2313"/>
    <s v="14183 - 14138"/>
    <n v="12162"/>
    <n v="12143"/>
    <n v="24"/>
    <n v="6630.8602029098256"/>
    <n v="5.6300565133970171"/>
    <n v="5987.3303319199731"/>
    <x v="21"/>
    <x v="65"/>
  </r>
  <r>
    <n v="2314"/>
    <s v="14183 - 14293"/>
    <n v="12162"/>
    <n v="12202"/>
    <n v="25"/>
    <n v="6831.0882162768694"/>
    <n v="6.5246196583027842"/>
    <n v="5706.2792364635116"/>
    <x v="21"/>
    <x v="2"/>
  </r>
  <r>
    <n v="2315"/>
    <s v="14183 - 14224"/>
    <n v="12162"/>
    <n v="12179"/>
    <n v="26"/>
    <n v="6993.5987038115109"/>
    <n v="6.7769075561309036"/>
    <n v="5916.2002997146401"/>
    <x v="21"/>
    <x v="51"/>
  </r>
  <r>
    <n v="2316"/>
    <s v="14183 - 14272"/>
    <n v="12162"/>
    <n v="12194"/>
    <n v="27"/>
    <n v="7087.1460776347603"/>
    <n v="6.4947219988294806"/>
    <n v="5651.9011030407128"/>
    <x v="21"/>
    <x v="4"/>
  </r>
  <r>
    <n v="2317"/>
    <s v="14183 - 14201"/>
    <n v="12162"/>
    <n v="12169"/>
    <n v="28"/>
    <n v="7246.4687734824893"/>
    <n v="7.0297776258018816"/>
    <n v="6169.1229240649036"/>
    <x v="21"/>
    <x v="57"/>
  </r>
  <r>
    <n v="2318"/>
    <s v="14183 - 14294"/>
    <n v="12162"/>
    <n v="12203"/>
    <n v="29"/>
    <n v="7467.1452558292431"/>
    <n v="6.9957900183294859"/>
    <n v="6048.2867261674382"/>
    <x v="21"/>
    <x v="6"/>
  </r>
  <r>
    <n v="2319"/>
    <s v="14183 - 14274"/>
    <n v="12162"/>
    <n v="12196"/>
    <n v="30"/>
    <n v="7599.3507717308867"/>
    <n v="7.3997330471412992"/>
    <n v="6267.6059578752283"/>
    <x v="21"/>
    <x v="8"/>
  </r>
  <r>
    <n v="2320"/>
    <s v="14183 - 14155"/>
    <n v="12162"/>
    <n v="12149"/>
    <n v="31"/>
    <n v="7726.4588523187276"/>
    <n v="7.1168549457775789"/>
    <n v="7325.4822054458773"/>
    <x v="21"/>
    <x v="78"/>
  </r>
  <r>
    <n v="2321"/>
    <s v="14183 - 14205"/>
    <n v="12162"/>
    <n v="12173"/>
    <n v="32"/>
    <n v="7808.9279143364456"/>
    <n v="7.0724124209541683"/>
    <n v="5937.762212574803"/>
    <x v="21"/>
    <x v="36"/>
  </r>
  <r>
    <n v="2322"/>
    <s v="14183 - 14292"/>
    <n v="12162"/>
    <n v="12201"/>
    <n v="33"/>
    <n v="8197.0190364047139"/>
    <n v="7.9836002028155653"/>
    <n v="6610.5055758650869"/>
    <x v="21"/>
    <x v="9"/>
  </r>
  <r>
    <n v="2323"/>
    <s v="14183 - 14200"/>
    <n v="12162"/>
    <n v="12168"/>
    <n v="34"/>
    <n v="8248.823391426231"/>
    <n v="8.0321322437456271"/>
    <n v="7042.4374996658298"/>
    <x v="21"/>
    <x v="76"/>
  </r>
  <r>
    <n v="2324"/>
    <s v="14183 - 14295"/>
    <n v="12162"/>
    <n v="12204"/>
    <n v="35"/>
    <n v="8648.9959229935994"/>
    <n v="8.4493781984040144"/>
    <n v="6791.6264416239837"/>
    <x v="21"/>
    <x v="10"/>
  </r>
  <r>
    <n v="2325"/>
    <s v="14183 - 14156"/>
    <n v="12162"/>
    <n v="12150"/>
    <n v="36"/>
    <n v="8709.2392540443652"/>
    <n v="8.0996353475032148"/>
    <n v="8297.2644347660371"/>
    <x v="21"/>
    <x v="94"/>
  </r>
  <r>
    <n v="2326"/>
    <s v="14183 - 14180"/>
    <n v="12162"/>
    <n v="12159"/>
    <n v="37"/>
    <n v="8718.9234519216679"/>
    <n v="6.6834003813089744"/>
    <n v="8045.547022412673"/>
    <x v="21"/>
    <x v="105"/>
  </r>
  <r>
    <n v="2327"/>
    <s v="14183 - 14316"/>
    <n v="12162"/>
    <n v="12212"/>
    <n v="38"/>
    <n v="8830.6693337074594"/>
    <n v="8.6172505001183097"/>
    <n v="7156.6904910479316"/>
    <x v="21"/>
    <x v="12"/>
  </r>
  <r>
    <n v="2328"/>
    <s v="14183 - 14185"/>
    <n v="12162"/>
    <n v="12164"/>
    <n v="39"/>
    <n v="9043.5597816841127"/>
    <n v="8.3070442883018316"/>
    <n v="6552.253324166928"/>
    <x v="21"/>
    <x v="53"/>
  </r>
  <r>
    <n v="2329"/>
    <s v="14183 - 14226"/>
    <n v="12162"/>
    <n v="12181"/>
    <n v="40"/>
    <n v="9077.9084945870254"/>
    <n v="7.6757879644704339"/>
    <n v="7249.3151859507107"/>
    <x v="21"/>
    <x v="30"/>
  </r>
  <r>
    <n v="2330"/>
    <s v="14183 - 14206"/>
    <n v="12162"/>
    <n v="12174"/>
    <n v="41"/>
    <n v="9081.6153652043213"/>
    <n v="8.3450998718220415"/>
    <n v="6845.2263348115739"/>
    <x v="21"/>
    <x v="45"/>
  </r>
  <r>
    <n v="2331"/>
    <s v="14183 - 14275"/>
    <n v="12162"/>
    <n v="12197"/>
    <n v="42"/>
    <n v="9228.2436288955651"/>
    <n v="8.5754439928798138"/>
    <n v="7707.3033397021154"/>
    <x v="21"/>
    <x v="16"/>
  </r>
  <r>
    <n v="2332"/>
    <s v="14183 - 14184"/>
    <n v="12162"/>
    <n v="12163"/>
    <n v="43"/>
    <n v="9247.355310618741"/>
    <n v="8.5108398172364605"/>
    <n v="6515.9150563080348"/>
    <x v="21"/>
    <x v="56"/>
  </r>
  <r>
    <n v="2333"/>
    <s v="14183 - 14207"/>
    <n v="12162"/>
    <n v="12175"/>
    <n v="44"/>
    <n v="9577.8611615759728"/>
    <n v="8.8413456681936946"/>
    <n v="7647.2731849111324"/>
    <x v="21"/>
    <x v="63"/>
  </r>
  <r>
    <n v="2334"/>
    <s v="14183 - 14337"/>
    <n v="12162"/>
    <n v="12220"/>
    <n v="45"/>
    <n v="9666.4117653899393"/>
    <n v="8.751280090253335"/>
    <n v="7891.0098349797954"/>
    <x v="21"/>
    <x v="15"/>
  </r>
  <r>
    <n v="2335"/>
    <s v="14183 - 14318"/>
    <n v="12162"/>
    <n v="12214"/>
    <n v="46"/>
    <n v="9760.1935188272528"/>
    <n v="9.5605757942376712"/>
    <n v="6929.1732476573388"/>
    <x v="21"/>
    <x v="14"/>
  </r>
  <r>
    <n v="2336"/>
    <s v="14183 - 14315"/>
    <n v="12162"/>
    <n v="12211"/>
    <n v="47"/>
    <n v="10036.2572019074"/>
    <n v="9.8228383683182479"/>
    <n v="7584.470926585811"/>
    <x v="21"/>
    <x v="17"/>
  </r>
  <r>
    <n v="2337"/>
    <s v="14183 - 14186"/>
    <n v="12162"/>
    <n v="12165"/>
    <n v="48"/>
    <n v="10039.32381373379"/>
    <n v="9.3028083203515148"/>
    <n v="8006.5871092664856"/>
    <x v="21"/>
    <x v="71"/>
  </r>
  <r>
    <n v="2338"/>
    <s v="14183 - 14170"/>
    <n v="12162"/>
    <n v="12156"/>
    <n v="49"/>
    <n v="10128.9117546365"/>
    <n v="9.392396261254218"/>
    <n v="6492.1876820384341"/>
    <x v="21"/>
    <x v="72"/>
  </r>
  <r>
    <n v="2339"/>
    <s v="14183 - 14227"/>
    <n v="12162"/>
    <n v="12182"/>
    <n v="50"/>
    <n v="10142.278544887789"/>
    <n v="9.9426608202982099"/>
    <n v="8160.3434994089603"/>
    <x v="21"/>
    <x v="41"/>
  </r>
  <r>
    <n v="2340"/>
    <s v="14183 - 14169"/>
    <n v="12162"/>
    <n v="12155"/>
    <n v="51"/>
    <n v="10184.48895374823"/>
    <n v="9.4479734603659455"/>
    <n v="6500.0285726878856"/>
    <x v="21"/>
    <x v="74"/>
  </r>
  <r>
    <n v="2341"/>
    <s v="14183 - 14296"/>
    <n v="12162"/>
    <n v="12205"/>
    <n v="52"/>
    <n v="10250.91006785737"/>
    <n v="9.3424438221011723"/>
    <n v="8339.6395500773742"/>
    <x v="21"/>
    <x v="18"/>
  </r>
  <r>
    <n v="2342"/>
    <s v="14183 - 14171"/>
    <n v="12162"/>
    <n v="12157"/>
    <n v="53"/>
    <n v="10344.246831448199"/>
    <n v="9.6077313380659231"/>
    <n v="8299.0625310092328"/>
    <x v="21"/>
    <x v="77"/>
  </r>
  <r>
    <n v="2343"/>
    <s v="14183 - 14320"/>
    <n v="12162"/>
    <n v="12216"/>
    <n v="54"/>
    <n v="10693.539232235"/>
    <n v="9.8006889575013467"/>
    <n v="8805.1792314226332"/>
    <x v="21"/>
    <x v="21"/>
  </r>
  <r>
    <n v="2344"/>
    <s v="14183 - 14314"/>
    <n v="12162"/>
    <n v="12210"/>
    <n v="55"/>
    <n v="10729.03541691892"/>
    <n v="10.512344269238319"/>
    <n v="8865.6276715413096"/>
    <x v="21"/>
    <x v="24"/>
  </r>
  <r>
    <n v="2345"/>
    <s v="14183 - 14319"/>
    <n v="12162"/>
    <n v="12215"/>
    <n v="56"/>
    <n v="10837.345616660939"/>
    <n v="10.478466795065071"/>
    <n v="8538.0872795874748"/>
    <x v="21"/>
    <x v="23"/>
  </r>
  <r>
    <n v="2346"/>
    <s v="14183 - 14187"/>
    <n v="12162"/>
    <n v="12166"/>
    <n v="57"/>
    <n v="11015.56094702802"/>
    <n v="10.27904545364574"/>
    <n v="8964.149287908358"/>
    <x v="21"/>
    <x v="88"/>
  </r>
  <r>
    <n v="2347"/>
    <s v="14183 - 14340"/>
    <n v="12162"/>
    <n v="12223"/>
    <n v="58"/>
    <n v="11350.80659752362"/>
    <n v="10.99192777592776"/>
    <n v="9006.7880172923306"/>
    <x v="21"/>
    <x v="25"/>
  </r>
  <r>
    <n v="2348"/>
    <s v="14183 - 14339"/>
    <n v="12162"/>
    <n v="12222"/>
    <n v="59"/>
    <n v="11437.32870392119"/>
    <n v="11.08096738539891"/>
    <n v="8147.1214779719467"/>
    <x v="21"/>
    <x v="26"/>
  </r>
  <r>
    <n v="2349"/>
    <s v="14183 - 14317"/>
    <n v="12162"/>
    <n v="12213"/>
    <n v="60"/>
    <n v="11567.041625000509"/>
    <n v="10.76931686458739"/>
    <n v="7881.9401091533518"/>
    <x v="21"/>
    <x v="31"/>
  </r>
  <r>
    <n v="2350"/>
    <s v="14183 - 14356"/>
    <n v="12162"/>
    <n v="12231"/>
    <n v="61"/>
    <n v="11604.809486181621"/>
    <n v="10.43080057238414"/>
    <n v="8616.5435506988579"/>
    <x v="21"/>
    <x v="33"/>
  </r>
  <r>
    <n v="2351"/>
    <s v="14183 - 14208"/>
    <n v="12162"/>
    <n v="12176"/>
    <n v="62"/>
    <n v="11620.17749266495"/>
    <n v="11.420559768075369"/>
    <n v="9118.0018538178629"/>
    <x v="21"/>
    <x v="62"/>
  </r>
  <r>
    <n v="2352"/>
    <s v="14183 - 14313"/>
    <n v="12162"/>
    <n v="12209"/>
    <n v="63"/>
    <n v="11655.645702191659"/>
    <n v="11.438954554511049"/>
    <n v="9684.5475672290631"/>
    <x v="21"/>
    <x v="34"/>
  </r>
  <r>
    <n v="2353"/>
    <s v="14183 - 14291"/>
    <n v="12162"/>
    <n v="12200"/>
    <n v="64"/>
    <n v="11662.584757913261"/>
    <n v="10.37322804413335"/>
    <n v="9381.7514076888165"/>
    <x v="21"/>
    <x v="35"/>
  </r>
  <r>
    <n v="2354"/>
    <s v="14183 - 14173"/>
    <n v="12162"/>
    <n v="12158"/>
    <n v="65"/>
    <n v="11791.850324675839"/>
    <n v="11.182246418134691"/>
    <n v="9785.7738861494381"/>
    <x v="21"/>
    <x v="104"/>
  </r>
  <r>
    <n v="2355"/>
    <s v="14183 - 14245"/>
    <n v="12162"/>
    <n v="12186"/>
    <n v="66"/>
    <n v="11810.480659727"/>
    <n v="10.956958450616"/>
    <n v="7987.3181806006596"/>
    <x v="21"/>
    <x v="49"/>
  </r>
  <r>
    <n v="2356"/>
    <s v="14183 - 14271"/>
    <n v="12162"/>
    <n v="12193"/>
    <n v="67"/>
    <n v="12013.390908257539"/>
    <n v="11.79669976057693"/>
    <n v="9094.0684421369406"/>
    <x v="21"/>
    <x v="79"/>
  </r>
  <r>
    <n v="2357"/>
    <s v="14183 - 14341"/>
    <n v="12162"/>
    <n v="12224"/>
    <n v="68"/>
    <n v="12038.293856822491"/>
    <n v="10.92029373261979"/>
    <n v="9657.4305707292988"/>
    <x v="21"/>
    <x v="32"/>
  </r>
  <r>
    <n v="2358"/>
    <s v="14183 - 14255"/>
    <n v="12162"/>
    <n v="12187"/>
    <n v="69"/>
    <n v="12086.944850445319"/>
    <n v="10.55746991061006"/>
    <n v="8568.109513718804"/>
    <x v="21"/>
    <x v="93"/>
  </r>
  <r>
    <n v="2359"/>
    <s v="14183 - 14338"/>
    <n v="12162"/>
    <n v="12221"/>
    <n v="70"/>
    <n v="12373.164749349549"/>
    <n v="12.01680343082726"/>
    <n v="8130.9245700760348"/>
    <x v="21"/>
    <x v="39"/>
  </r>
  <r>
    <n v="2360"/>
    <s v="14183 - 14297"/>
    <n v="12162"/>
    <n v="12206"/>
    <n v="71"/>
    <n v="12749.20591147481"/>
    <n v="11.801030983946999"/>
    <n v="10591.855968379081"/>
    <x v="21"/>
    <x v="50"/>
  </r>
  <r>
    <n v="2361"/>
    <s v="14183 - 14321"/>
    <n v="12162"/>
    <n v="12217"/>
    <n v="72"/>
    <n v="12754.003500186171"/>
    <n v="11.529757746897131"/>
    <n v="10491.453965888881"/>
    <x v="21"/>
    <x v="46"/>
  </r>
  <r>
    <n v="2362"/>
    <s v="14183 - 14342"/>
    <n v="12162"/>
    <n v="12225"/>
    <n v="73"/>
    <n v="12982.38346667191"/>
    <n v="11.86438334246921"/>
    <n v="10458.994118544229"/>
    <x v="21"/>
    <x v="48"/>
  </r>
  <r>
    <n v="2363"/>
    <s v="14183 - 14355"/>
    <n v="12162"/>
    <n v="12230"/>
    <n v="74"/>
    <n v="13022.143595954791"/>
    <n v="12.808724762365641"/>
    <n v="10322.67294704511"/>
    <x v="21"/>
    <x v="54"/>
  </r>
  <r>
    <n v="2364"/>
    <s v="14183 - 14228"/>
    <n v="12162"/>
    <n v="12183"/>
    <n v="75"/>
    <n v="13110.031433665299"/>
    <n v="12.256509224554311"/>
    <n v="8710.8669620963392"/>
    <x v="21"/>
    <x v="67"/>
  </r>
  <r>
    <n v="2365"/>
    <s v="14183 - 14258"/>
    <n v="12162"/>
    <n v="12190"/>
    <n v="76"/>
    <n v="13300.02090258761"/>
    <n v="12.44649869347661"/>
    <n v="10819.478444251399"/>
    <x v="21"/>
    <x v="73"/>
  </r>
  <r>
    <n v="2366"/>
    <s v="14183 - 14322"/>
    <n v="12162"/>
    <n v="12218"/>
    <n v="77"/>
    <n v="13352.505681507089"/>
    <n v="12.50423219461883"/>
    <n v="11301.068943487049"/>
    <x v="21"/>
    <x v="60"/>
  </r>
  <r>
    <n v="2367"/>
    <s v="14183 - 14357"/>
    <n v="12162"/>
    <n v="12232"/>
    <n v="78"/>
    <n v="13370.731612099889"/>
    <n v="13.014370293577599"/>
    <n v="9397.5586702499422"/>
    <x v="21"/>
    <x v="52"/>
  </r>
  <r>
    <n v="2368"/>
    <s v="14183 - 14358"/>
    <n v="12162"/>
    <n v="12233"/>
    <n v="79"/>
    <n v="13479.25000753413"/>
    <n v="12.36124988333143"/>
    <n v="10931.06067159916"/>
    <x v="21"/>
    <x v="55"/>
  </r>
  <r>
    <n v="2369"/>
    <s v="14183 - 14336"/>
    <n v="12162"/>
    <n v="12219"/>
    <n v="80"/>
    <n v="13495.95498513725"/>
    <n v="13.27926383745665"/>
    <n v="10914.13662942743"/>
    <x v="21"/>
    <x v="64"/>
  </r>
  <r>
    <n v="2370"/>
    <s v="14183 - 14373"/>
    <n v="12162"/>
    <n v="12238"/>
    <n v="81"/>
    <n v="13711.624224815459"/>
    <n v="12.068379621979791"/>
    <n v="10948.96680121773"/>
    <x v="21"/>
    <x v="59"/>
  </r>
  <r>
    <n v="2371"/>
    <s v="14183 - 14270"/>
    <n v="12162"/>
    <n v="12192"/>
    <n v="82"/>
    <n v="13842.39175662187"/>
    <n v="13.62570060894126"/>
    <n v="10037.47066673757"/>
    <x v="21"/>
    <x v="86"/>
  </r>
  <r>
    <n v="2372"/>
    <s v="14183 - 14372"/>
    <n v="12162"/>
    <n v="12237"/>
    <n v="83"/>
    <n v="13843.605688380179"/>
    <n v="12.16323879961022"/>
    <n v="11054.66034616614"/>
    <x v="21"/>
    <x v="61"/>
  </r>
  <r>
    <n v="2373"/>
    <s v="14183 - 14290"/>
    <n v="12162"/>
    <n v="12199"/>
    <n v="84"/>
    <n v="13870.764400051999"/>
    <n v="12.242314514229401"/>
    <n v="10334.455562073261"/>
    <x v="21"/>
    <x v="68"/>
  </r>
  <r>
    <n v="2374"/>
    <s v="14183 - 14298"/>
    <n v="12162"/>
    <n v="12207"/>
    <n v="85"/>
    <n v="13994.39500364557"/>
    <n v="13.14612151675731"/>
    <n v="11581.963662322491"/>
    <x v="21"/>
    <x v="85"/>
  </r>
  <r>
    <n v="2375"/>
    <s v="14183 - 14402"/>
    <n v="12162"/>
    <n v="12244"/>
    <n v="86"/>
    <n v="14097.128416574191"/>
    <n v="11.9682773888882"/>
    <n v="11929.195618585771"/>
    <x v="21"/>
    <x v="75"/>
  </r>
  <r>
    <n v="2376"/>
    <s v="14183 - 14359"/>
    <n v="12162"/>
    <n v="12234"/>
    <n v="87"/>
    <n v="14356.47894485219"/>
    <n v="13.23847882064949"/>
    <n v="11770.2797179634"/>
    <x v="21"/>
    <x v="70"/>
  </r>
  <r>
    <n v="2377"/>
    <s v="14183 - 14312"/>
    <n v="12162"/>
    <n v="12208"/>
    <n v="88"/>
    <n v="14504.890027171639"/>
    <n v="12.55041749685255"/>
    <n v="12200.71250620482"/>
    <x v="21"/>
    <x v="80"/>
  </r>
  <r>
    <n v="2378"/>
    <s v="14183 - 14352"/>
    <n v="12162"/>
    <n v="12227"/>
    <n v="89"/>
    <n v="14508.88276713599"/>
    <n v="12.465460663828541"/>
    <n v="12280.64261750239"/>
    <x v="21"/>
    <x v="81"/>
  </r>
  <r>
    <n v="2379"/>
    <s v="14183 - 14209"/>
    <n v="12162"/>
    <n v="12177"/>
    <n v="90"/>
    <n v="14623.07656098113"/>
    <n v="13.76955435187014"/>
    <n v="9615.9935547875502"/>
    <x v="21"/>
    <x v="98"/>
  </r>
  <r>
    <n v="2380"/>
    <s v="14183 - 14343"/>
    <n v="12162"/>
    <n v="12226"/>
    <n v="91"/>
    <n v="14657.163224905"/>
    <n v="13.808889738016729"/>
    <n v="12454.857398040271"/>
    <x v="21"/>
    <x v="83"/>
  </r>
  <r>
    <n v="2381"/>
    <s v="14183 - 14276"/>
    <n v="12162"/>
    <n v="12198"/>
    <n v="92"/>
    <n v="14673.443986757909"/>
    <n v="13.82517049986965"/>
    <n v="11955.6150571991"/>
    <x v="21"/>
    <x v="100"/>
  </r>
  <r>
    <n v="2382"/>
    <s v="14183 - 14400"/>
    <n v="12162"/>
    <n v="12242"/>
    <n v="93"/>
    <n v="14708.57841063476"/>
    <n v="13.035210968164019"/>
    <n v="11775.37280991753"/>
    <x v="21"/>
    <x v="84"/>
  </r>
  <r>
    <n v="2383"/>
    <s v="14183 - 14259"/>
    <n v="12162"/>
    <n v="12191"/>
    <n v="94"/>
    <n v="14733.772262048669"/>
    <n v="13.88025005293767"/>
    <n v="11619.43088386507"/>
    <x v="21"/>
    <x v="102"/>
  </r>
  <r>
    <n v="2384"/>
    <s v="14183 - 14401"/>
    <n v="12162"/>
    <n v="12243"/>
    <n v="95"/>
    <n v="14890.6429228544"/>
    <n v="12.766409645767149"/>
    <n v="11758.377185912021"/>
    <x v="21"/>
    <x v="87"/>
  </r>
  <r>
    <n v="2385"/>
    <s v="14183 - 14210"/>
    <n v="12162"/>
    <n v="12178"/>
    <n v="96"/>
    <n v="14927.33826107881"/>
    <n v="14.073816051967819"/>
    <n v="9837.3716099859012"/>
    <x v="21"/>
    <x v="107"/>
  </r>
  <r>
    <n v="2386"/>
    <s v="14183 - 14360"/>
    <n v="12162"/>
    <n v="12235"/>
    <n v="97"/>
    <n v="14991.90261508086"/>
    <n v="13.76765686179183"/>
    <n v="12540.13609829278"/>
    <x v="21"/>
    <x v="82"/>
  </r>
  <r>
    <n v="2387"/>
    <s v="14183 - 14403"/>
    <n v="12162"/>
    <n v="12245"/>
    <n v="98"/>
    <n v="15118.1337636014"/>
    <n v="12.734031399158599"/>
    <n v="12270.910720227501"/>
    <x v="21"/>
    <x v="91"/>
  </r>
  <r>
    <n v="2388"/>
    <s v="14183 - 14188"/>
    <n v="12162"/>
    <n v="12167"/>
    <n v="99"/>
    <n v="15140.02129427299"/>
    <n v="14.286499085161999"/>
    <n v="9882.936347923247"/>
    <x v="21"/>
    <x v="108"/>
  </r>
  <r>
    <n v="2389"/>
    <s v="14183 - 14371"/>
    <n v="12162"/>
    <n v="12236"/>
    <n v="100"/>
    <n v="15199.355597419941"/>
    <n v="13.244883067100851"/>
    <n v="12808.389494970161"/>
    <x v="21"/>
    <x v="92"/>
  </r>
  <r>
    <n v="2390"/>
    <s v="14183 - 14353"/>
    <n v="12162"/>
    <n v="12228"/>
    <n v="101"/>
    <n v="15259.22610064523"/>
    <n v="12.76926501811041"/>
    <n v="11958.151108470651"/>
    <x v="21"/>
    <x v="95"/>
  </r>
  <r>
    <n v="2391"/>
    <s v="14183 - 14411"/>
    <n v="12162"/>
    <n v="12249"/>
    <n v="102"/>
    <n v="15408.56075659063"/>
    <n v="13.140666611362921"/>
    <n v="12852.68502024493"/>
    <x v="21"/>
    <x v="99"/>
  </r>
  <r>
    <n v="2392"/>
    <s v="14183 - 14404"/>
    <n v="12162"/>
    <n v="12246"/>
    <n v="103"/>
    <n v="15442.202027276409"/>
    <n v="13.551677477819689"/>
    <n v="11877.35884189106"/>
    <x v="21"/>
    <x v="89"/>
  </r>
  <r>
    <n v="2393"/>
    <s v="14183 - 14354"/>
    <n v="12162"/>
    <n v="12229"/>
    <n v="104"/>
    <n v="15490.809698746551"/>
    <n v="13.088536896585961"/>
    <n v="12108.05094719431"/>
    <x v="21"/>
    <x v="103"/>
  </r>
  <r>
    <n v="2394"/>
    <s v="14183 - 14399"/>
    <n v="12162"/>
    <n v="12241"/>
    <n v="105"/>
    <n v="15494.55609950595"/>
    <n v="13.829506838533799"/>
    <n v="11767.28181764182"/>
    <x v="21"/>
    <x v="101"/>
  </r>
  <r>
    <n v="2395"/>
    <s v="14183 - 14390"/>
    <n v="12162"/>
    <n v="12240"/>
    <n v="106"/>
    <n v="15536.781923593249"/>
    <n v="13.67326706371481"/>
    <n v="12391.63049902945"/>
    <x v="21"/>
    <x v="90"/>
  </r>
  <r>
    <n v="2396"/>
    <s v="14183 - 14406"/>
    <n v="12162"/>
    <n v="12248"/>
    <n v="107"/>
    <n v="15785.156863355671"/>
    <n v="13.619402180841851"/>
    <n v="12748.34298151463"/>
    <x v="21"/>
    <x v="96"/>
  </r>
  <r>
    <n v="2397"/>
    <s v="14183 - 14374"/>
    <n v="12162"/>
    <n v="12239"/>
    <n v="108"/>
    <n v="15789.345248414789"/>
    <n v="14.565099495125761"/>
    <n v="13320.00555840237"/>
    <x v="21"/>
    <x v="97"/>
  </r>
  <r>
    <n v="2398"/>
    <s v="14183 - 14405"/>
    <n v="12162"/>
    <n v="12247"/>
    <n v="109"/>
    <n v="16043.518157495229"/>
    <n v="15.687156838972941"/>
    <n v="12378.422765933819"/>
    <x v="21"/>
    <x v="106"/>
  </r>
  <r>
    <n v="2399"/>
    <s v="14184 - 14184"/>
    <n v="12163"/>
    <n v="12163"/>
    <n v="1"/>
    <n v="0"/>
    <n v="0"/>
    <n v="0"/>
    <x v="22"/>
    <x v="56"/>
  </r>
  <r>
    <n v="2400"/>
    <s v="14184 - 14185"/>
    <n v="12163"/>
    <n v="12164"/>
    <n v="2"/>
    <n v="203.79552893462849"/>
    <n v="0.20379552893462841"/>
    <n v="203.74755651687909"/>
    <x v="22"/>
    <x v="53"/>
  </r>
  <r>
    <n v="2401"/>
    <s v="14184 - 14170"/>
    <n v="12163"/>
    <n v="12156"/>
    <n v="3"/>
    <n v="881.5564440177593"/>
    <n v="0.88155644401775879"/>
    <n v="879.81187975781415"/>
    <x v="22"/>
    <x v="72"/>
  </r>
  <r>
    <n v="2402"/>
    <s v="14184 - 14169"/>
    <n v="12163"/>
    <n v="12155"/>
    <n v="4"/>
    <n v="937.13364312948545"/>
    <n v="0.93713364312948488"/>
    <n v="935.14551198485276"/>
    <x v="22"/>
    <x v="74"/>
  </r>
  <r>
    <n v="2403"/>
    <s v="14184 - 14206"/>
    <n v="12163"/>
    <n v="12174"/>
    <n v="5"/>
    <n v="1183.4507915652471"/>
    <n v="1.183450791565245"/>
    <n v="1183.181978140879"/>
    <x v="22"/>
    <x v="45"/>
  </r>
  <r>
    <n v="2404"/>
    <s v="14184 - 14205"/>
    <n v="12163"/>
    <n v="12173"/>
    <n v="6"/>
    <n v="1438.4273962822949"/>
    <n v="1.438427396282292"/>
    <n v="1005.312077448492"/>
    <x v="22"/>
    <x v="36"/>
  </r>
  <r>
    <n v="2405"/>
    <s v="14184 - 14207"/>
    <n v="12163"/>
    <n v="12175"/>
    <n v="7"/>
    <n v="1679.696587936899"/>
    <n v="1.6796965879368999"/>
    <n v="1227.1362791010399"/>
    <x v="22"/>
    <x v="63"/>
  </r>
  <r>
    <n v="2406"/>
    <s v="14184 - 14186"/>
    <n v="12163"/>
    <n v="12165"/>
    <n v="8"/>
    <n v="2141.1592400947179"/>
    <n v="2.1411592400947201"/>
    <n v="1508.2940664081989"/>
    <x v="22"/>
    <x v="71"/>
  </r>
  <r>
    <n v="2407"/>
    <s v="14184 - 14226"/>
    <n v="12163"/>
    <n v="12181"/>
    <n v="9"/>
    <n v="2141.9880932888868"/>
    <n v="2.141988093288882"/>
    <n v="2139.4263100714038"/>
    <x v="22"/>
    <x v="30"/>
  </r>
  <r>
    <n v="2408"/>
    <s v="14184 - 14171"/>
    <n v="12163"/>
    <n v="12157"/>
    <n v="10"/>
    <n v="2446.0822578091261"/>
    <n v="2.4460822578091279"/>
    <n v="1789.9811718649139"/>
    <x v="22"/>
    <x v="77"/>
  </r>
  <r>
    <n v="2409"/>
    <s v="14184 - 14187"/>
    <n v="12163"/>
    <n v="12166"/>
    <n v="11"/>
    <n v="3117.3963733889459"/>
    <n v="3.1173963733889489"/>
    <n v="2449.5930357923721"/>
    <x v="22"/>
    <x v="88"/>
  </r>
  <r>
    <n v="2410"/>
    <s v="14184 - 14227"/>
    <n v="12163"/>
    <n v="12182"/>
    <n v="12"/>
    <n v="3262.978837013115"/>
    <n v="3.2629788370131072"/>
    <n v="2556.4528962578161"/>
    <x v="22"/>
    <x v="41"/>
  </r>
  <r>
    <n v="2411"/>
    <s v="14184 - 14173"/>
    <n v="12163"/>
    <n v="12158"/>
    <n v="13"/>
    <n v="4373.2211084997562"/>
    <n v="4.3732211084997612"/>
    <n v="3284.4194238283549"/>
    <x v="22"/>
    <x v="104"/>
  </r>
  <r>
    <n v="2412"/>
    <s v="14184 - 14208"/>
    <n v="12163"/>
    <n v="12176"/>
    <n v="14"/>
    <n v="4740.8777847902693"/>
    <n v="4.7408777847902623"/>
    <n v="2836.677287953481"/>
    <x v="22"/>
    <x v="62"/>
  </r>
  <r>
    <n v="2413"/>
    <s v="14184 - 14275"/>
    <n v="12163"/>
    <n v="12197"/>
    <n v="15"/>
    <n v="6270.3281013942806"/>
    <n v="5.5174072188885113"/>
    <n v="5104.8092995706538"/>
    <x v="22"/>
    <x v="16"/>
  </r>
  <r>
    <n v="2414"/>
    <s v="14184 - 14155"/>
    <n v="12163"/>
    <n v="12149"/>
    <n v="16"/>
    <n v="6345.9588131804176"/>
    <n v="5.9874217987407681"/>
    <n v="1904.2355626231561"/>
    <x v="22"/>
    <x v="78"/>
  </r>
  <r>
    <n v="2415"/>
    <s v="14184 - 14168"/>
    <n v="12163"/>
    <n v="12154"/>
    <n v="17"/>
    <n v="6593.878892076732"/>
    <n v="6.1344052680079457"/>
    <n v="3679.0171202142551"/>
    <x v="22"/>
    <x v="27"/>
  </r>
  <r>
    <n v="2416"/>
    <s v="14184 - 14138"/>
    <n v="12163"/>
    <n v="12143"/>
    <n v="18"/>
    <n v="6731.5379744330758"/>
    <n v="5.8869830645255963"/>
    <n v="3291.932021285772"/>
    <x v="22"/>
    <x v="65"/>
  </r>
  <r>
    <n v="2417"/>
    <s v="14184 - 14154"/>
    <n v="12163"/>
    <n v="12148"/>
    <n v="19"/>
    <n v="6825.2537808789493"/>
    <n v="6.3657801568101631"/>
    <n v="3246.4623779220901"/>
    <x v="22"/>
    <x v="38"/>
  </r>
  <r>
    <n v="2418"/>
    <s v="14184 - 14296"/>
    <n v="12163"/>
    <n v="12205"/>
    <n v="20"/>
    <n v="7292.9945403560914"/>
    <n v="6.2844070481098688"/>
    <n v="6123.0360416577987"/>
    <x v="22"/>
    <x v="18"/>
  </r>
  <r>
    <n v="2419"/>
    <s v="14184 - 14156"/>
    <n v="12163"/>
    <n v="12150"/>
    <n v="21"/>
    <n v="7328.7392149060561"/>
    <n v="6.9702022004664039"/>
    <n v="2504.0636705905399"/>
    <x v="22"/>
    <x v="94"/>
  </r>
  <r>
    <n v="2420"/>
    <s v="14184 - 14274"/>
    <n v="12163"/>
    <n v="12196"/>
    <n v="22"/>
    <n v="7633.1609979517743"/>
    <n v="7.3703101799801463"/>
    <n v="5644.4734647137966"/>
    <x v="22"/>
    <x v="8"/>
  </r>
  <r>
    <n v="2421"/>
    <s v="14184 - 14153"/>
    <n v="12163"/>
    <n v="12147"/>
    <n v="23"/>
    <n v="7656.6990762367386"/>
    <n v="7.1972254521679533"/>
    <n v="4188.9126644264343"/>
    <x v="22"/>
    <x v="47"/>
  </r>
  <r>
    <n v="2422"/>
    <s v="14184 - 14137"/>
    <n v="12163"/>
    <n v="12142"/>
    <n v="24"/>
    <n v="7839.1628412029768"/>
    <n v="6.9946079312954978"/>
    <n v="3916.0159583292339"/>
    <x v="22"/>
    <x v="66"/>
  </r>
  <r>
    <n v="2423"/>
    <s v="14184 - 14245"/>
    <n v="12163"/>
    <n v="12186"/>
    <n v="25"/>
    <n v="8118.7029514663236"/>
    <n v="8.1134542292435761"/>
    <n v="2889.1125311402661"/>
    <x v="22"/>
    <x v="49"/>
  </r>
  <r>
    <n v="2424"/>
    <s v="14184 - 14320"/>
    <n v="12163"/>
    <n v="12216"/>
    <n v="26"/>
    <n v="8241.5397598741729"/>
    <n v="6.9906953159719709"/>
    <n v="7057.3577423276402"/>
    <x v="22"/>
    <x v="21"/>
  </r>
  <r>
    <n v="2425"/>
    <s v="14184 - 14152"/>
    <n v="12163"/>
    <n v="12146"/>
    <n v="27"/>
    <n v="8489.4694951618621"/>
    <n v="7.8131354410025127"/>
    <n v="4385.5958015474089"/>
    <x v="22"/>
    <x v="40"/>
  </r>
  <r>
    <n v="2426"/>
    <s v="14184 - 14204"/>
    <n v="12163"/>
    <n v="12172"/>
    <n v="28"/>
    <n v="8548.940854697159"/>
    <n v="7.2533297812106214"/>
    <n v="6656.4671533431529"/>
    <x v="22"/>
    <x v="13"/>
  </r>
  <r>
    <n v="2427"/>
    <s v="14184 - 14295"/>
    <n v="12163"/>
    <n v="12204"/>
    <n v="29"/>
    <n v="8650.3385100311025"/>
    <n v="8.401282068104134"/>
    <n v="6654.0565387830129"/>
    <x v="22"/>
    <x v="10"/>
  </r>
  <r>
    <n v="2428"/>
    <s v="14184 - 14297"/>
    <n v="12163"/>
    <n v="12206"/>
    <n v="30"/>
    <n v="9057.4282032141364"/>
    <n v="8.9575267625745703"/>
    <n v="6509.8666548787014"/>
    <x v="22"/>
    <x v="50"/>
  </r>
  <r>
    <n v="2429"/>
    <s v="14184 - 14321"/>
    <n v="12163"/>
    <n v="12217"/>
    <n v="31"/>
    <n v="9204.5653415147535"/>
    <n v="9.2045653415147477"/>
    <n v="7226.9909042995241"/>
    <x v="22"/>
    <x v="46"/>
  </r>
  <r>
    <n v="2430"/>
    <s v="14184 - 14183"/>
    <n v="12163"/>
    <n v="12162"/>
    <n v="32"/>
    <n v="9247.355310618741"/>
    <n v="8.5108398172364623"/>
    <n v="6515.9150563080348"/>
    <x v="22"/>
    <x v="19"/>
  </r>
  <r>
    <n v="2431"/>
    <s v="14184 - 14167"/>
    <n v="12163"/>
    <n v="12153"/>
    <n v="33"/>
    <n v="9358.2680411377314"/>
    <n v="8.7752858452068896"/>
    <n v="6125.8378311676206"/>
    <x v="22"/>
    <x v="22"/>
  </r>
  <r>
    <n v="2432"/>
    <s v="14184 - 14228"/>
    <n v="12163"/>
    <n v="12183"/>
    <n v="34"/>
    <n v="9418.2537254046292"/>
    <n v="9.4130050031818833"/>
    <n v="2738.632768157664"/>
    <x v="22"/>
    <x v="67"/>
  </r>
  <r>
    <n v="2433"/>
    <s v="14184 - 0"/>
    <n v="12163"/>
    <n v="12141"/>
    <n v="35"/>
    <n v="9491.6742671921857"/>
    <n v="8.8505316600360242"/>
    <n v="7652.8685355243406"/>
    <x v="22"/>
    <x v="0"/>
  </r>
  <r>
    <n v="2434"/>
    <s v="14184 - 14244"/>
    <n v="12163"/>
    <n v="12185"/>
    <n v="36"/>
    <n v="9541.0061973918691"/>
    <n v="8.9415485739281539"/>
    <n v="7181.586820763323"/>
    <x v="22"/>
    <x v="5"/>
  </r>
  <r>
    <n v="2435"/>
    <s v="14184 - 14340"/>
    <n v="12163"/>
    <n v="12223"/>
    <n v="37"/>
    <n v="9555.7839071066392"/>
    <n v="8.0785769983932862"/>
    <n v="7817.9469807440501"/>
    <x v="22"/>
    <x v="25"/>
  </r>
  <r>
    <n v="2436"/>
    <s v="14184 - 14341"/>
    <n v="12163"/>
    <n v="12224"/>
    <n v="38"/>
    <n v="9589.3572324349134"/>
    <n v="8.108470307027261"/>
    <n v="7958.7880887232277"/>
    <x v="22"/>
    <x v="32"/>
  </r>
  <r>
    <n v="2437"/>
    <s v="14184 - 14258"/>
    <n v="12163"/>
    <n v="12190"/>
    <n v="39"/>
    <n v="9608.2431943269312"/>
    <n v="9.6029944721041822"/>
    <n v="5844.8605192218456"/>
    <x v="22"/>
    <x v="73"/>
  </r>
  <r>
    <n v="2438"/>
    <s v="14184 - 14322"/>
    <n v="12163"/>
    <n v="12218"/>
    <n v="40"/>
    <n v="9660.7279732464103"/>
    <n v="9.660727973246404"/>
    <n v="7486.2136857404848"/>
    <x v="22"/>
    <x v="60"/>
  </r>
  <r>
    <n v="2439"/>
    <s v="14184 - 14318"/>
    <n v="12163"/>
    <n v="12214"/>
    <n v="41"/>
    <n v="9778.6585318537273"/>
    <n v="9.5296020899267582"/>
    <n v="7510.7598159252748"/>
    <x v="22"/>
    <x v="14"/>
  </r>
  <r>
    <n v="2440"/>
    <s v="14184 - 14319"/>
    <n v="12163"/>
    <n v="12215"/>
    <n v="42"/>
    <n v="9991.3727325464606"/>
    <n v="9.9107418115933328"/>
    <n v="7642.8422411797583"/>
    <x v="22"/>
    <x v="23"/>
  </r>
  <r>
    <n v="2441"/>
    <s v="14184 - 14298"/>
    <n v="12163"/>
    <n v="12207"/>
    <n v="43"/>
    <n v="10302.617295384891"/>
    <n v="10.302617295384881"/>
    <n v="7039.1993114638162"/>
    <x v="22"/>
    <x v="85"/>
  </r>
  <r>
    <n v="2442"/>
    <s v="14184 - 14342"/>
    <n v="12163"/>
    <n v="12225"/>
    <n v="44"/>
    <n v="10533.446842284329"/>
    <n v="9.0525599168766782"/>
    <n v="8255.4564286903606"/>
    <x v="22"/>
    <x v="48"/>
  </r>
  <r>
    <n v="2443"/>
    <s v="14184 - 14339"/>
    <n v="12163"/>
    <n v="12222"/>
    <n v="45"/>
    <n v="10606.84575776266"/>
    <n v="10.52621483680953"/>
    <n v="8733.8243124082619"/>
    <x v="22"/>
    <x v="26"/>
  </r>
  <r>
    <n v="2444"/>
    <s v="14184 - 14203"/>
    <n v="12163"/>
    <n v="12171"/>
    <n v="46"/>
    <n v="10662.12805814853"/>
    <n v="9.3665169846619865"/>
    <n v="8488.1521502321593"/>
    <x v="22"/>
    <x v="20"/>
  </r>
  <r>
    <n v="2445"/>
    <s v="14184 - 14243"/>
    <n v="12163"/>
    <n v="12184"/>
    <n v="47"/>
    <n v="10860.84982621344"/>
    <n v="9.1884587068316925"/>
    <n v="8880.8904992603511"/>
    <x v="22"/>
    <x v="11"/>
  </r>
  <r>
    <n v="2446"/>
    <s v="14184 - 14209"/>
    <n v="12163"/>
    <n v="12177"/>
    <n v="48"/>
    <n v="10931.29885272046"/>
    <n v="10.92605013049771"/>
    <n v="3173.0855466355201"/>
    <x v="22"/>
    <x v="98"/>
  </r>
  <r>
    <n v="2447"/>
    <s v="14184 - 14343"/>
    <n v="12163"/>
    <n v="12226"/>
    <n v="49"/>
    <n v="10965.385516644321"/>
    <n v="10.965385516644311"/>
    <n v="8767.6042430576053"/>
    <x v="22"/>
    <x v="83"/>
  </r>
  <r>
    <n v="2448"/>
    <s v="14184 - 14276"/>
    <n v="12163"/>
    <n v="12198"/>
    <n v="50"/>
    <n v="10981.66627849723"/>
    <n v="10.981666278497221"/>
    <n v="6787.1451167628602"/>
    <x v="22"/>
    <x v="100"/>
  </r>
  <r>
    <n v="2449"/>
    <s v="14184 - 14358"/>
    <n v="12163"/>
    <n v="12233"/>
    <n v="51"/>
    <n v="11030.313383146549"/>
    <n v="9.5494264577388996"/>
    <n v="8535.4087425466678"/>
    <x v="22"/>
    <x v="55"/>
  </r>
  <r>
    <n v="2450"/>
    <s v="14184 - 14259"/>
    <n v="12163"/>
    <n v="12191"/>
    <n v="52"/>
    <n v="11041.994553787999"/>
    <n v="11.03674583156524"/>
    <n v="6103.0229174158703"/>
    <x v="22"/>
    <x v="102"/>
  </r>
  <r>
    <n v="2451"/>
    <s v="14184 - 14210"/>
    <n v="12163"/>
    <n v="12178"/>
    <n v="53"/>
    <n v="11235.56055281814"/>
    <n v="11.23031183059539"/>
    <n v="3360.9946880816879"/>
    <x v="22"/>
    <x v="107"/>
  </r>
  <r>
    <n v="2452"/>
    <s v="14184 - 14373"/>
    <n v="12163"/>
    <n v="12238"/>
    <n v="54"/>
    <n v="11262.68760042788"/>
    <n v="9.2565561963872565"/>
    <n v="10067.962748186281"/>
    <x v="22"/>
    <x v="59"/>
  </r>
  <r>
    <n v="2453"/>
    <s v="14184 - 14182"/>
    <n v="12163"/>
    <n v="12161"/>
    <n v="55"/>
    <n v="11382.37549101482"/>
    <n v="9.8721029669891749"/>
    <n v="8459.8107862995366"/>
    <x v="22"/>
    <x v="29"/>
  </r>
  <r>
    <n v="2454"/>
    <s v="14184 - 14372"/>
    <n v="12163"/>
    <n v="12237"/>
    <n v="56"/>
    <n v="11416.93926449362"/>
    <n v="9.3773655912130156"/>
    <n v="10211.677518904449"/>
    <x v="22"/>
    <x v="61"/>
  </r>
  <r>
    <n v="2455"/>
    <s v="14184 - 14360"/>
    <n v="12163"/>
    <n v="12235"/>
    <n v="57"/>
    <n v="11442.464456409451"/>
    <n v="11.44246445640945"/>
    <n v="9408.423587359146"/>
    <x v="22"/>
    <x v="82"/>
  </r>
  <r>
    <n v="2456"/>
    <s v="14184 - 14188"/>
    <n v="12163"/>
    <n v="12167"/>
    <n v="58"/>
    <n v="11448.243586012321"/>
    <n v="11.44299486378957"/>
    <n v="3385.1771381083272"/>
    <x v="22"/>
    <x v="108"/>
  </r>
  <r>
    <n v="2457"/>
    <s v="14184 - 14338"/>
    <n v="12163"/>
    <n v="12221"/>
    <n v="59"/>
    <n v="11542.681803191021"/>
    <n v="11.462050882237889"/>
    <n v="9373.521125584668"/>
    <x v="22"/>
    <x v="39"/>
  </r>
  <r>
    <n v="2458"/>
    <s v="14184 - 14359"/>
    <n v="12163"/>
    <n v="12234"/>
    <n v="60"/>
    <n v="11609.27814896444"/>
    <n v="11.609278148964441"/>
    <n v="9077.2394109033467"/>
    <x v="22"/>
    <x v="70"/>
  </r>
  <r>
    <n v="2459"/>
    <s v="14184 - 14166"/>
    <n v="12163"/>
    <n v="12152"/>
    <n v="61"/>
    <n v="11803.80000115451"/>
    <n v="10.88967617926877"/>
    <n v="8246.0198069235539"/>
    <x v="22"/>
    <x v="43"/>
  </r>
  <r>
    <n v="2460"/>
    <s v="14184 - 14165"/>
    <n v="12163"/>
    <n v="12151"/>
    <n v="62"/>
    <n v="11818.231795184071"/>
    <n v="10.880550768308989"/>
    <n v="8257.9158389057102"/>
    <x v="22"/>
    <x v="42"/>
  </r>
  <r>
    <n v="2461"/>
    <s v="14184 - 14257"/>
    <n v="12163"/>
    <n v="12189"/>
    <n v="63"/>
    <n v="11824.681479926579"/>
    <n v="11.225223856462859"/>
    <n v="9530.2880749784363"/>
    <x v="22"/>
    <x v="3"/>
  </r>
  <r>
    <n v="2462"/>
    <s v="14184 - 14273"/>
    <n v="12163"/>
    <n v="12195"/>
    <n v="64"/>
    <n v="11932.41940043549"/>
    <n v="10.681090509968509"/>
    <n v="9936.3384034760184"/>
    <x v="22"/>
    <x v="1"/>
  </r>
  <r>
    <n v="2463"/>
    <s v="14184 - 14202"/>
    <n v="12163"/>
    <n v="12170"/>
    <n v="65"/>
    <n v="12218.06078246238"/>
    <n v="9.914607347949671"/>
    <n v="10671.728145880381"/>
    <x v="22"/>
    <x v="28"/>
  </r>
  <r>
    <n v="2464"/>
    <s v="14184 - 14374"/>
    <n v="12163"/>
    <n v="12239"/>
    <n v="66"/>
    <n v="12239.907089743379"/>
    <n v="12.239907089743379"/>
    <n v="10126.13233948161"/>
    <x v="22"/>
    <x v="97"/>
  </r>
  <r>
    <n v="2465"/>
    <s v="14184 - 14293"/>
    <n v="12163"/>
    <n v="12202"/>
    <n v="67"/>
    <n v="12400.546453950161"/>
    <n v="11.70803910610149"/>
    <n v="10078.8490510993"/>
    <x v="22"/>
    <x v="2"/>
  </r>
  <r>
    <n v="2466"/>
    <s v="14184 - 14357"/>
    <n v="12163"/>
    <n v="12232"/>
    <n v="68"/>
    <n v="12535.386251831491"/>
    <n v="12.454755330878371"/>
    <n v="10510.83996898318"/>
    <x v="22"/>
    <x v="52"/>
  </r>
  <r>
    <n v="2467"/>
    <s v="14184 - 14181"/>
    <n v="12163"/>
    <n v="12160"/>
    <n v="69"/>
    <n v="12642.482468336821"/>
    <n v="10.85456651819235"/>
    <n v="9588.6378168436695"/>
    <x v="22"/>
    <x v="37"/>
  </r>
  <r>
    <n v="2468"/>
    <s v="14184 - 14356"/>
    <n v="12163"/>
    <n v="12231"/>
    <n v="70"/>
    <n v="12870.28628756441"/>
    <n v="12.78965536661129"/>
    <n v="10528.006332730811"/>
    <x v="22"/>
    <x v="33"/>
  </r>
  <r>
    <n v="2469"/>
    <s v="14184 - 14272"/>
    <n v="12163"/>
    <n v="12194"/>
    <n v="71"/>
    <n v="12930.871103759589"/>
    <n v="11.429929287461579"/>
    <n v="10827.49169823822"/>
    <x v="22"/>
    <x v="4"/>
  </r>
  <r>
    <n v="2470"/>
    <s v="14184 - 14151"/>
    <n v="12163"/>
    <n v="12145"/>
    <n v="72"/>
    <n v="12997.787844001699"/>
    <n v="12.083664022115951"/>
    <n v="8000.9332869392156"/>
    <x v="22"/>
    <x v="58"/>
  </r>
  <r>
    <n v="2471"/>
    <s v="14184 - 14294"/>
    <n v="12163"/>
    <n v="12203"/>
    <n v="73"/>
    <n v="13036.603493502529"/>
    <n v="12.179209466128199"/>
    <n v="9991.8454952524244"/>
    <x v="22"/>
    <x v="6"/>
  </r>
  <r>
    <n v="2472"/>
    <s v="14184 - 14390"/>
    <n v="12163"/>
    <n v="12240"/>
    <n v="74"/>
    <n v="13087.84529920567"/>
    <n v="10.861443638122269"/>
    <n v="11252.161068869311"/>
    <x v="22"/>
    <x v="90"/>
  </r>
  <r>
    <n v="2473"/>
    <s v="14184 - 14225"/>
    <n v="12163"/>
    <n v="12180"/>
    <n v="75"/>
    <n v="13292.4092804879"/>
    <n v="11.620018161106159"/>
    <n v="11729.65036723565"/>
    <x v="22"/>
    <x v="44"/>
  </r>
  <r>
    <n v="2474"/>
    <s v="14184 - 14406"/>
    <n v="12163"/>
    <n v="12248"/>
    <n v="76"/>
    <n v="13356.30374205234"/>
    <n v="10.83079780598098"/>
    <n v="12126.172166828481"/>
    <x v="22"/>
    <x v="96"/>
  </r>
  <r>
    <n v="2475"/>
    <s v="14184 - 14256"/>
    <n v="12163"/>
    <n v="12188"/>
    <n v="77"/>
    <n v="13437.122021009511"/>
    <n v="11.41912656892489"/>
    <n v="10268.139597545791"/>
    <x v="22"/>
    <x v="7"/>
  </r>
  <r>
    <n v="2476"/>
    <s v="14184 - 14292"/>
    <n v="12163"/>
    <n v="12201"/>
    <n v="78"/>
    <n v="13766.477274078001"/>
    <n v="13.16701965061427"/>
    <n v="11552.427484244079"/>
    <x v="22"/>
    <x v="9"/>
  </r>
  <r>
    <n v="2477"/>
    <s v="14184 - 14224"/>
    <n v="12163"/>
    <n v="12179"/>
    <n v="79"/>
    <n v="14009.097880348079"/>
    <n v="12.33670676096634"/>
    <n v="12407.609493423181"/>
    <x v="22"/>
    <x v="51"/>
  </r>
  <r>
    <n v="2478"/>
    <s v="14184 - 14201"/>
    <n v="12163"/>
    <n v="12169"/>
    <n v="80"/>
    <n v="14289.32999394205"/>
    <n v="11.985876559429339"/>
    <n v="12670.338985941449"/>
    <x v="22"/>
    <x v="57"/>
  </r>
  <r>
    <n v="2479"/>
    <s v="14184 - 14316"/>
    <n v="12163"/>
    <n v="12212"/>
    <n v="81"/>
    <n v="14400.12757138075"/>
    <n v="13.800669947917021"/>
    <n v="11906.562935040551"/>
    <x v="22"/>
    <x v="12"/>
  </r>
  <r>
    <n v="2480"/>
    <s v="14184 - 14404"/>
    <n v="12163"/>
    <n v="12246"/>
    <n v="82"/>
    <n v="14634.027906600781"/>
    <n v="14.55339698564765"/>
    <n v="12363.08026146392"/>
    <x v="22"/>
    <x v="89"/>
  </r>
  <r>
    <n v="2481"/>
    <s v="14184 - 14150"/>
    <n v="12163"/>
    <n v="12144"/>
    <n v="83"/>
    <n v="14790.46848461674"/>
    <n v="12.449298837012019"/>
    <n v="8953.3320949794943"/>
    <x v="22"/>
    <x v="69"/>
  </r>
  <r>
    <n v="2482"/>
    <s v="14184 - 14337"/>
    <n v="12163"/>
    <n v="12220"/>
    <n v="84"/>
    <n v="14907.13113643697"/>
    <n v="14.76129208423019"/>
    <n v="10767.97904036627"/>
    <x v="22"/>
    <x v="15"/>
  </r>
  <r>
    <n v="2483"/>
    <s v="14184 - 14405"/>
    <n v="12163"/>
    <n v="12247"/>
    <n v="85"/>
    <n v="15146.686540685279"/>
    <n v="12.922832863558391"/>
    <n v="12356.52073722921"/>
    <x v="22"/>
    <x v="106"/>
  </r>
  <r>
    <n v="2484"/>
    <s v="14184 - 14200"/>
    <n v="12163"/>
    <n v="12168"/>
    <n v="86"/>
    <n v="15264.322567962799"/>
    <n v="13.591931448581059"/>
    <n v="13555.657113384979"/>
    <x v="22"/>
    <x v="76"/>
  </r>
  <r>
    <n v="2485"/>
    <s v="14184 - 14315"/>
    <n v="12163"/>
    <n v="12211"/>
    <n v="87"/>
    <n v="15605.715439580679"/>
    <n v="15.00625781611696"/>
    <n v="12747.23280340286"/>
    <x v="22"/>
    <x v="17"/>
  </r>
  <r>
    <n v="2486"/>
    <s v="14184 - 14403"/>
    <n v="12163"/>
    <n v="12245"/>
    <n v="88"/>
    <n v="15899.63523530493"/>
    <n v="15.67507152086605"/>
    <n v="13317.674234115981"/>
    <x v="22"/>
    <x v="91"/>
  </r>
  <r>
    <n v="2487"/>
    <s v="14184 - 14314"/>
    <n v="12163"/>
    <n v="12210"/>
    <n v="89"/>
    <n v="16566.60384958631"/>
    <n v="15.03791145973366"/>
    <n v="14357.94164714026"/>
    <x v="22"/>
    <x v="24"/>
  </r>
  <r>
    <n v="2488"/>
    <s v="14184 - 14180"/>
    <n v="12163"/>
    <n v="12159"/>
    <n v="90"/>
    <n v="16667.401944956429"/>
    <n v="14.363948510443731"/>
    <n v="14546.607988845401"/>
    <x v="22"/>
    <x v="105"/>
  </r>
  <r>
    <n v="2489"/>
    <s v="14184 - 14402"/>
    <n v="12163"/>
    <n v="12244"/>
    <n v="91"/>
    <n v="16690.73959896043"/>
    <n v="16.144971362943782"/>
    <n v="13484.869749121541"/>
    <x v="22"/>
    <x v="75"/>
  </r>
  <r>
    <n v="2490"/>
    <s v="14184 - 14411"/>
    <n v="12163"/>
    <n v="12249"/>
    <n v="92"/>
    <n v="17109.765501344871"/>
    <n v="16.77196848123814"/>
    <n v="14134.806422852371"/>
    <x v="22"/>
    <x v="99"/>
  </r>
  <r>
    <n v="2491"/>
    <s v="14184 - 14317"/>
    <n v="12163"/>
    <n v="12213"/>
    <n v="93"/>
    <n v="17136.499862673791"/>
    <n v="15.952736312386101"/>
    <n v="11795.47059481543"/>
    <x v="22"/>
    <x v="31"/>
  </r>
  <r>
    <n v="2492"/>
    <s v="14184 - 14400"/>
    <n v="12163"/>
    <n v="12242"/>
    <n v="94"/>
    <n v="17384.521515855478"/>
    <n v="17.292716675865091"/>
    <n v="14252.899616492779"/>
    <x v="22"/>
    <x v="84"/>
  </r>
  <r>
    <n v="2493"/>
    <s v="14184 - 14401"/>
    <n v="12163"/>
    <n v="12243"/>
    <n v="95"/>
    <n v="17491.74978266465"/>
    <n v="16.95078428902012"/>
    <n v="13781.902836027401"/>
    <x v="22"/>
    <x v="87"/>
  </r>
  <r>
    <n v="2494"/>
    <s v="14184 - 14313"/>
    <n v="12163"/>
    <n v="12209"/>
    <n v="96"/>
    <n v="17493.214134859041"/>
    <n v="15.96452174500639"/>
    <n v="15264.852465566681"/>
    <x v="22"/>
    <x v="34"/>
  </r>
  <r>
    <n v="2495"/>
    <s v="14184 - 14291"/>
    <n v="12163"/>
    <n v="12200"/>
    <n v="97"/>
    <n v="17511.188374513149"/>
    <n v="14.907658127748601"/>
    <n v="15111.89935967672"/>
    <x v="22"/>
    <x v="35"/>
  </r>
  <r>
    <n v="2496"/>
    <s v="14184 - 14399"/>
    <n v="12163"/>
    <n v="12241"/>
    <n v="98"/>
    <n v="18171.20093853302"/>
    <n v="18.090570017579889"/>
    <n v="14654.77555423227"/>
    <x v="22"/>
    <x v="101"/>
  </r>
  <r>
    <n v="2497"/>
    <s v="14184 - 14355"/>
    <n v="12163"/>
    <n v="12230"/>
    <n v="99"/>
    <n v="18591.601833628079"/>
    <n v="17.992144210164351"/>
    <n v="15251.37046530684"/>
    <x v="22"/>
    <x v="54"/>
  </r>
  <r>
    <n v="2498"/>
    <s v="14184 - 14271"/>
    <n v="12163"/>
    <n v="12193"/>
    <n v="100"/>
    <n v="18982.618825841371"/>
    <n v="17.310227706459631"/>
    <n v="15172.535085461839"/>
    <x v="22"/>
    <x v="79"/>
  </r>
  <r>
    <n v="2499"/>
    <s v="14184 - 14255"/>
    <n v="12163"/>
    <n v="12187"/>
    <n v="101"/>
    <n v="19107.127390625879"/>
    <n v="15.772170597485029"/>
    <n v="14792.22149113157"/>
    <x v="22"/>
    <x v="93"/>
  </r>
  <r>
    <n v="2500"/>
    <s v="14184 - 14336"/>
    <n v="12163"/>
    <n v="12219"/>
    <n v="102"/>
    <n v="19333.523417804641"/>
    <n v="17.804831027951991"/>
    <n v="16424.781754775981"/>
    <x v="22"/>
    <x v="64"/>
  </r>
  <r>
    <n v="2501"/>
    <s v="14184 - 14290"/>
    <n v="12163"/>
    <n v="12199"/>
    <n v="103"/>
    <n v="19719.36801665189"/>
    <n v="16.776744597844651"/>
    <n v="16316.38998505671"/>
    <x v="22"/>
    <x v="68"/>
  </r>
  <r>
    <n v="2502"/>
    <s v="14184 - 14312"/>
    <n v="12163"/>
    <n v="12208"/>
    <n v="104"/>
    <n v="20353.493643771541"/>
    <n v="17.084847580467802"/>
    <n v="18053.78248489715"/>
    <x v="22"/>
    <x v="80"/>
  </r>
  <r>
    <n v="2503"/>
    <s v="14184 - 14352"/>
    <n v="12163"/>
    <n v="12227"/>
    <n v="105"/>
    <n v="20357.486383735879"/>
    <n v="16.9998907474438"/>
    <n v="18120.50230367867"/>
    <x v="22"/>
    <x v="81"/>
  </r>
  <r>
    <n v="2504"/>
    <s v="14184 - 14270"/>
    <n v="12163"/>
    <n v="12192"/>
    <n v="106"/>
    <n v="20675.41119892709"/>
    <n v="17.73278778011986"/>
    <n v="16190.486404703041"/>
    <x v="22"/>
    <x v="86"/>
  </r>
  <r>
    <n v="2505"/>
    <s v="14184 - 14371"/>
    <n v="12163"/>
    <n v="12236"/>
    <n v="107"/>
    <n v="21047.95921401984"/>
    <n v="17.779313150716099"/>
    <n v="18711.45919370274"/>
    <x v="22"/>
    <x v="92"/>
  </r>
  <r>
    <n v="2506"/>
    <s v="14184 - 14353"/>
    <n v="12163"/>
    <n v="12228"/>
    <n v="108"/>
    <n v="21107.829717245131"/>
    <n v="17.303695101725658"/>
    <n v="17361.507951009571"/>
    <x v="22"/>
    <x v="95"/>
  </r>
  <r>
    <n v="2507"/>
    <s v="14184 - 14354"/>
    <n v="12163"/>
    <n v="12229"/>
    <n v="109"/>
    <n v="21339.413315346439"/>
    <n v="17.622966980201209"/>
    <n v="17422.687888951561"/>
    <x v="22"/>
    <x v="103"/>
  </r>
  <r>
    <n v="2508"/>
    <s v="14185 - 14185"/>
    <n v="12164"/>
    <n v="12164"/>
    <n v="1"/>
    <n v="0"/>
    <n v="0"/>
    <n v="0"/>
    <x v="23"/>
    <x v="53"/>
  </r>
  <r>
    <n v="2509"/>
    <s v="14185 - 14184"/>
    <n v="12164"/>
    <n v="12163"/>
    <n v="2"/>
    <n v="203.79552893462849"/>
    <n v="0.20379552893462841"/>
    <n v="203.74755651687909"/>
    <x v="23"/>
    <x v="56"/>
  </r>
  <r>
    <n v="2510"/>
    <s v="14185 - 14206"/>
    <n v="12164"/>
    <n v="12174"/>
    <n v="3"/>
    <n v="979.65526263061849"/>
    <n v="0.97965526263061642"/>
    <n v="979.5594149831619"/>
    <x v="23"/>
    <x v="45"/>
  </r>
  <r>
    <n v="2511"/>
    <s v="14185 - 14170"/>
    <n v="12164"/>
    <n v="12156"/>
    <n v="4"/>
    <n v="1085.351972952388"/>
    <n v="1.0853519729523871"/>
    <n v="1083.16143844402"/>
    <x v="23"/>
    <x v="72"/>
  </r>
  <r>
    <n v="2512"/>
    <s v="14185 - 14169"/>
    <n v="12164"/>
    <n v="12155"/>
    <n v="5"/>
    <n v="1140.929172064114"/>
    <n v="1.140929172064113"/>
    <n v="1138.4213800328721"/>
    <x v="23"/>
    <x v="74"/>
  </r>
  <r>
    <n v="2513"/>
    <s v="14185 - 14205"/>
    <n v="12164"/>
    <n v="12173"/>
    <n v="6"/>
    <n v="1234.631867347666"/>
    <n v="1.2346318673476639"/>
    <n v="882.68161390943874"/>
    <x v="23"/>
    <x v="36"/>
  </r>
  <r>
    <n v="2514"/>
    <s v="14185 - 14207"/>
    <n v="12164"/>
    <n v="12175"/>
    <n v="7"/>
    <n v="1475.9010590022699"/>
    <n v="1.475901059002271"/>
    <n v="1125.344190330582"/>
    <x v="23"/>
    <x v="63"/>
  </r>
  <r>
    <n v="2515"/>
    <s v="14185 - 14186"/>
    <n v="12164"/>
    <n v="12165"/>
    <n v="8"/>
    <n v="1937.363711160089"/>
    <n v="1.937363711160091"/>
    <n v="1454.357437508527"/>
    <x v="23"/>
    <x v="71"/>
  </r>
  <r>
    <n v="2516"/>
    <s v="14185 - 14226"/>
    <n v="12164"/>
    <n v="12181"/>
    <n v="9"/>
    <n v="1938.1925643542579"/>
    <n v="1.9381925643542539"/>
    <n v="1935.8190001588321"/>
    <x v="23"/>
    <x v="30"/>
  </r>
  <r>
    <n v="2517"/>
    <s v="14185 - 14171"/>
    <n v="12164"/>
    <n v="12157"/>
    <n v="10"/>
    <n v="2242.2867288744969"/>
    <n v="2.242286728874499"/>
    <n v="1748.193831556669"/>
    <x v="23"/>
    <x v="77"/>
  </r>
  <r>
    <n v="2518"/>
    <s v="14185 - 14187"/>
    <n v="12164"/>
    <n v="12166"/>
    <n v="11"/>
    <n v="2913.6008444543181"/>
    <n v="2.91360084445432"/>
    <n v="2416.7659062095222"/>
    <x v="23"/>
    <x v="88"/>
  </r>
  <r>
    <n v="2519"/>
    <s v="14185 - 14227"/>
    <n v="12164"/>
    <n v="12182"/>
    <n v="12"/>
    <n v="3059.1833080784859"/>
    <n v="3.0591833080784778"/>
    <n v="2369.4884091182739"/>
    <x v="23"/>
    <x v="41"/>
  </r>
  <r>
    <n v="2520"/>
    <s v="14185 - 14173"/>
    <n v="12164"/>
    <n v="12158"/>
    <n v="13"/>
    <n v="4169.4255795651279"/>
    <n v="4.1694255795651332"/>
    <n v="3280.8707165932219"/>
    <x v="23"/>
    <x v="104"/>
  </r>
  <r>
    <n v="2521"/>
    <s v="14185 - 14208"/>
    <n v="12164"/>
    <n v="12176"/>
    <n v="14"/>
    <n v="4537.0822558556411"/>
    <n v="4.5370822558556343"/>
    <n v="2717.7118478508301"/>
    <x v="23"/>
    <x v="62"/>
  </r>
  <r>
    <n v="2522"/>
    <s v="14185 - 14275"/>
    <n v="12164"/>
    <n v="12197"/>
    <n v="15"/>
    <n v="6066.5325724596532"/>
    <n v="5.3136116899538832"/>
    <n v="4910.6172076155008"/>
    <x v="23"/>
    <x v="16"/>
  </r>
  <r>
    <n v="2523"/>
    <s v="14185 - 14155"/>
    <n v="12164"/>
    <n v="12149"/>
    <n v="16"/>
    <n v="6142.1632842457902"/>
    <n v="5.78362626980614"/>
    <n v="2087.5640503766781"/>
    <x v="23"/>
    <x v="78"/>
  </r>
  <r>
    <n v="2524"/>
    <s v="14185 - 14168"/>
    <n v="12164"/>
    <n v="12154"/>
    <n v="17"/>
    <n v="6390.0833631421037"/>
    <n v="5.9306097390733177"/>
    <n v="3779.8152823445048"/>
    <x v="23"/>
    <x v="27"/>
  </r>
  <r>
    <n v="2525"/>
    <s v="14185 - 14138"/>
    <n v="12164"/>
    <n v="12143"/>
    <n v="18"/>
    <n v="6527.7424454984484"/>
    <n v="5.6831875355909682"/>
    <n v="3489.4766393395189"/>
    <x v="23"/>
    <x v="65"/>
  </r>
  <r>
    <n v="2526"/>
    <s v="14185 - 14154"/>
    <n v="12164"/>
    <n v="12148"/>
    <n v="19"/>
    <n v="6621.4582519443211"/>
    <n v="6.161984627875535"/>
    <n v="3404.1293731565711"/>
    <x v="23"/>
    <x v="38"/>
  </r>
  <r>
    <n v="2527"/>
    <s v="14185 - 14296"/>
    <n v="12164"/>
    <n v="12205"/>
    <n v="20"/>
    <n v="7089.1990114214623"/>
    <n v="6.0806115191752408"/>
    <n v="5928.3639860427993"/>
    <x v="23"/>
    <x v="18"/>
  </r>
  <r>
    <n v="2528"/>
    <s v="14185 - 14156"/>
    <n v="12164"/>
    <n v="12150"/>
    <n v="21"/>
    <n v="7124.9436859714278"/>
    <n v="6.7664066715317759"/>
    <n v="2646.0988849200262"/>
    <x v="23"/>
    <x v="94"/>
  </r>
  <r>
    <n v="2529"/>
    <s v="14185 - 14274"/>
    <n v="12164"/>
    <n v="12196"/>
    <n v="22"/>
    <n v="7429.3654690171461"/>
    <n v="7.1665146510455182"/>
    <n v="5484.9845764496858"/>
    <x v="23"/>
    <x v="8"/>
  </r>
  <r>
    <n v="2530"/>
    <s v="14185 - 14153"/>
    <n v="12164"/>
    <n v="12147"/>
    <n v="23"/>
    <n v="7452.9035473021104"/>
    <n v="6.9934299232333252"/>
    <n v="4325.9407028678525"/>
    <x v="23"/>
    <x v="47"/>
  </r>
  <r>
    <n v="2531"/>
    <s v="14185 - 14137"/>
    <n v="12164"/>
    <n v="12142"/>
    <n v="24"/>
    <n v="7635.3673122683495"/>
    <n v="6.7908124023608698"/>
    <n v="4097.4848222635464"/>
    <x v="23"/>
    <x v="66"/>
  </r>
  <r>
    <n v="2532"/>
    <s v="14185 - 14245"/>
    <n v="12164"/>
    <n v="12186"/>
    <n v="25"/>
    <n v="7914.9074225316954"/>
    <n v="7.909658700308948"/>
    <n v="2689.2409579276091"/>
    <x v="23"/>
    <x v="49"/>
  </r>
  <r>
    <n v="2533"/>
    <s v="14185 - 14320"/>
    <n v="12164"/>
    <n v="12216"/>
    <n v="26"/>
    <n v="8037.7442309395437"/>
    <n v="6.7868997870373429"/>
    <n v="6864.572735413577"/>
    <x v="23"/>
    <x v="21"/>
  </r>
  <r>
    <n v="2534"/>
    <s v="14185 - 14152"/>
    <n v="12164"/>
    <n v="12146"/>
    <n v="27"/>
    <n v="8285.6739662272339"/>
    <n v="7.6093399120678846"/>
    <n v="4503.6853445588913"/>
    <x v="23"/>
    <x v="40"/>
  </r>
  <r>
    <n v="2535"/>
    <s v="14185 - 14204"/>
    <n v="12164"/>
    <n v="12172"/>
    <n v="28"/>
    <n v="8345.1453257625308"/>
    <n v="7.0495342522759934"/>
    <n v="6665.672590877035"/>
    <x v="23"/>
    <x v="13"/>
  </r>
  <r>
    <n v="2536"/>
    <s v="14185 - 14295"/>
    <n v="12164"/>
    <n v="12204"/>
    <n v="29"/>
    <n v="8446.5429810964743"/>
    <n v="8.1974865391695051"/>
    <n v="6493.1915434371604"/>
    <x v="23"/>
    <x v="10"/>
  </r>
  <r>
    <n v="2537"/>
    <s v="14185 - 14297"/>
    <n v="12164"/>
    <n v="12206"/>
    <n v="30"/>
    <n v="8853.6326742795081"/>
    <n v="8.7537312336399413"/>
    <n v="6308.9519931513414"/>
    <x v="23"/>
    <x v="50"/>
  </r>
  <r>
    <n v="2538"/>
    <s v="14185 - 14321"/>
    <n v="12164"/>
    <n v="12217"/>
    <n v="31"/>
    <n v="9000.7698125801253"/>
    <n v="9.0007698125801188"/>
    <n v="7023.2433497065431"/>
    <x v="23"/>
    <x v="46"/>
  </r>
  <r>
    <n v="2539"/>
    <s v="14185 - 14183"/>
    <n v="12164"/>
    <n v="12162"/>
    <n v="32"/>
    <n v="9043.5597816841127"/>
    <n v="8.3070442883018334"/>
    <n v="6552.253324166928"/>
    <x v="23"/>
    <x v="19"/>
  </r>
  <r>
    <n v="2540"/>
    <s v="14185 - 14167"/>
    <n v="12164"/>
    <n v="12153"/>
    <n v="33"/>
    <n v="9154.4725122031032"/>
    <n v="8.5714903162722607"/>
    <n v="6177.627110239604"/>
    <x v="23"/>
    <x v="22"/>
  </r>
  <r>
    <n v="2541"/>
    <s v="14185 - 14228"/>
    <n v="12164"/>
    <n v="12183"/>
    <n v="34"/>
    <n v="9214.458196470001"/>
    <n v="9.2092094742472543"/>
    <n v="2579.251807432076"/>
    <x v="23"/>
    <x v="67"/>
  </r>
  <r>
    <n v="2542"/>
    <s v="14185 - 0"/>
    <n v="12164"/>
    <n v="12141"/>
    <n v="35"/>
    <n v="9287.8787382575574"/>
    <n v="8.6467361311013953"/>
    <n v="7573.4219276943049"/>
    <x v="23"/>
    <x v="0"/>
  </r>
  <r>
    <n v="2543"/>
    <s v="14185 - 14244"/>
    <n v="12164"/>
    <n v="12185"/>
    <n v="36"/>
    <n v="9337.2106684572409"/>
    <n v="8.737753044993525"/>
    <n v="7140.2823035586362"/>
    <x v="23"/>
    <x v="5"/>
  </r>
  <r>
    <n v="2544"/>
    <s v="14185 - 14340"/>
    <n v="12164"/>
    <n v="12223"/>
    <n v="37"/>
    <n v="9351.9883781720109"/>
    <n v="7.8747814694586573"/>
    <n v="7629.5899832527739"/>
    <x v="23"/>
    <x v="25"/>
  </r>
  <r>
    <n v="2545"/>
    <s v="14185 - 14341"/>
    <n v="12164"/>
    <n v="12224"/>
    <n v="38"/>
    <n v="9385.5617035002851"/>
    <n v="7.904674778092633"/>
    <n v="7763.4756668364926"/>
    <x v="23"/>
    <x v="32"/>
  </r>
  <r>
    <n v="2546"/>
    <s v="14185 - 14258"/>
    <n v="12164"/>
    <n v="12190"/>
    <n v="39"/>
    <n v="9404.447665392303"/>
    <n v="9.3991989431695533"/>
    <n v="5657.4078196476976"/>
    <x v="23"/>
    <x v="73"/>
  </r>
  <r>
    <n v="2547"/>
    <s v="14185 - 14322"/>
    <n v="12164"/>
    <n v="12218"/>
    <n v="40"/>
    <n v="9456.9324443117821"/>
    <n v="9.456932444311775"/>
    <n v="7284.5199261341904"/>
    <x v="23"/>
    <x v="60"/>
  </r>
  <r>
    <n v="2548"/>
    <s v="14185 - 14318"/>
    <n v="12164"/>
    <n v="12214"/>
    <n v="41"/>
    <n v="9574.863002919099"/>
    <n v="9.3258065609921292"/>
    <n v="7357.4843863374872"/>
    <x v="23"/>
    <x v="14"/>
  </r>
  <r>
    <n v="2549"/>
    <s v="14185 - 14319"/>
    <n v="12164"/>
    <n v="12215"/>
    <n v="42"/>
    <n v="9787.5772036118324"/>
    <n v="9.7069462826587039"/>
    <n v="7459.7787434559332"/>
    <x v="23"/>
    <x v="23"/>
  </r>
  <r>
    <n v="2550"/>
    <s v="14185 - 14298"/>
    <n v="12164"/>
    <n v="12207"/>
    <n v="43"/>
    <n v="10098.82176645027"/>
    <n v="10.09882176645025"/>
    <n v="6845.6562658329913"/>
    <x v="23"/>
    <x v="85"/>
  </r>
  <r>
    <n v="2551"/>
    <s v="14185 - 14342"/>
    <n v="12164"/>
    <n v="12225"/>
    <n v="44"/>
    <n v="10329.651313349699"/>
    <n v="8.8487643879420492"/>
    <n v="8054.9090321345857"/>
    <x v="23"/>
    <x v="48"/>
  </r>
  <r>
    <n v="2552"/>
    <s v="14185 - 14339"/>
    <n v="12164"/>
    <n v="12222"/>
    <n v="45"/>
    <n v="10403.05022882803"/>
    <n v="10.32241930787491"/>
    <n v="8571.5101786042087"/>
    <x v="23"/>
    <x v="26"/>
  </r>
  <r>
    <n v="2553"/>
    <s v="14185 - 14203"/>
    <n v="12164"/>
    <n v="12171"/>
    <n v="46"/>
    <n v="10458.3325292139"/>
    <n v="9.1627214557273575"/>
    <n v="8508.8504232335345"/>
    <x v="23"/>
    <x v="20"/>
  </r>
  <r>
    <n v="2554"/>
    <s v="14185 - 14243"/>
    <n v="12164"/>
    <n v="12184"/>
    <n v="47"/>
    <n v="10657.05429727881"/>
    <n v="8.9846631778970636"/>
    <n v="8866.0495131920215"/>
    <x v="23"/>
    <x v="11"/>
  </r>
  <r>
    <n v="2555"/>
    <s v="14185 - 14209"/>
    <n v="12164"/>
    <n v="12177"/>
    <n v="48"/>
    <n v="10727.50332378583"/>
    <n v="10.72225460156308"/>
    <n v="3094.4993534250621"/>
    <x v="23"/>
    <x v="98"/>
  </r>
  <r>
    <n v="2556"/>
    <s v="14185 - 14343"/>
    <n v="12164"/>
    <n v="12226"/>
    <n v="49"/>
    <n v="10761.589987709691"/>
    <n v="10.76158998770968"/>
    <n v="8566.3475981374231"/>
    <x v="23"/>
    <x v="83"/>
  </r>
  <r>
    <n v="2557"/>
    <s v="14185 - 14276"/>
    <n v="12164"/>
    <n v="12198"/>
    <n v="50"/>
    <n v="10777.870749562609"/>
    <n v="10.77787074956259"/>
    <n v="6608.9315377778576"/>
    <x v="23"/>
    <x v="100"/>
  </r>
  <r>
    <n v="2558"/>
    <s v="14185 - 14358"/>
    <n v="12164"/>
    <n v="12233"/>
    <n v="51"/>
    <n v="10826.517854211919"/>
    <n v="9.3456309288042707"/>
    <n v="8333.3256588611021"/>
    <x v="23"/>
    <x v="55"/>
  </r>
  <r>
    <n v="2559"/>
    <s v="14185 - 14259"/>
    <n v="12164"/>
    <n v="12191"/>
    <n v="52"/>
    <n v="10838.199024853369"/>
    <n v="10.832950302630611"/>
    <n v="5936.5739016578837"/>
    <x v="23"/>
    <x v="102"/>
  </r>
  <r>
    <n v="2560"/>
    <s v="14185 - 14210"/>
    <n v="12164"/>
    <n v="12178"/>
    <n v="53"/>
    <n v="11031.76502388351"/>
    <n v="11.026516301660759"/>
    <n v="3296.1279154838999"/>
    <x v="23"/>
    <x v="107"/>
  </r>
  <r>
    <n v="2561"/>
    <s v="14185 - 14373"/>
    <n v="12164"/>
    <n v="12238"/>
    <n v="54"/>
    <n v="11058.892071493259"/>
    <n v="9.0527606674526275"/>
    <n v="9876.6337315361543"/>
    <x v="23"/>
    <x v="59"/>
  </r>
  <r>
    <n v="2562"/>
    <s v="14185 - 14182"/>
    <n v="12164"/>
    <n v="12161"/>
    <n v="55"/>
    <n v="11178.57996208019"/>
    <n v="9.668307438054546"/>
    <n v="8502.5775213696561"/>
    <x v="23"/>
    <x v="29"/>
  </r>
  <r>
    <n v="2563"/>
    <s v="14185 - 14372"/>
    <n v="12164"/>
    <n v="12237"/>
    <n v="56"/>
    <n v="11213.14373555899"/>
    <n v="9.1735700622783867"/>
    <n v="10020.47889549791"/>
    <x v="23"/>
    <x v="61"/>
  </r>
  <r>
    <n v="2564"/>
    <s v="14185 - 14360"/>
    <n v="12164"/>
    <n v="12235"/>
    <n v="57"/>
    <n v="11238.668927474821"/>
    <n v="11.238668927474819"/>
    <n v="9204.9582382036515"/>
    <x v="23"/>
    <x v="82"/>
  </r>
  <r>
    <n v="2565"/>
    <s v="14185 - 14188"/>
    <n v="12164"/>
    <n v="12167"/>
    <n v="58"/>
    <n v="11244.44805707769"/>
    <n v="11.239199334854939"/>
    <n v="3332.3131773459941"/>
    <x v="23"/>
    <x v="108"/>
  </r>
  <r>
    <n v="2566"/>
    <s v="14185 - 14338"/>
    <n v="12164"/>
    <n v="12221"/>
    <n v="59"/>
    <n v="11338.886274256391"/>
    <n v="11.258255353303261"/>
    <n v="9220.9671830310508"/>
    <x v="23"/>
    <x v="39"/>
  </r>
  <r>
    <n v="2567"/>
    <s v="14185 - 14359"/>
    <n v="12164"/>
    <n v="12234"/>
    <n v="60"/>
    <n v="11405.48262002981"/>
    <n v="11.40548262002981"/>
    <n v="8873.7318085847692"/>
    <x v="23"/>
    <x v="70"/>
  </r>
  <r>
    <n v="2568"/>
    <s v="14185 - 14166"/>
    <n v="12164"/>
    <n v="12152"/>
    <n v="61"/>
    <n v="11600.00447221988"/>
    <n v="10.685880650334139"/>
    <n v="8314.8486886671835"/>
    <x v="23"/>
    <x v="43"/>
  </r>
  <r>
    <n v="2569"/>
    <s v="14185 - 14165"/>
    <n v="12164"/>
    <n v="12151"/>
    <n v="62"/>
    <n v="11614.43626624944"/>
    <n v="10.676755239374369"/>
    <n v="8326.0514696176215"/>
    <x v="23"/>
    <x v="42"/>
  </r>
  <r>
    <n v="2570"/>
    <s v="14185 - 14257"/>
    <n v="12164"/>
    <n v="12189"/>
    <n v="63"/>
    <n v="11620.885950991949"/>
    <n v="11.021428327528231"/>
    <n v="9482.8928293889276"/>
    <x v="23"/>
    <x v="3"/>
  </r>
  <r>
    <n v="2571"/>
    <s v="14185 - 14273"/>
    <n v="12164"/>
    <n v="12195"/>
    <n v="64"/>
    <n v="11728.623871500869"/>
    <n v="10.47729498103388"/>
    <n v="9874.5218765411009"/>
    <x v="23"/>
    <x v="1"/>
  </r>
  <r>
    <n v="2572"/>
    <s v="14185 - 14202"/>
    <n v="12164"/>
    <n v="12170"/>
    <n v="65"/>
    <n v="12014.26525352775"/>
    <n v="9.7108118190150421"/>
    <n v="10690.03673432803"/>
    <x v="23"/>
    <x v="28"/>
  </r>
  <r>
    <n v="2573"/>
    <s v="14185 - 14374"/>
    <n v="12164"/>
    <n v="12239"/>
    <n v="66"/>
    <n v="12036.111560808749"/>
    <n v="12.036111560808751"/>
    <n v="9923.1235977658107"/>
    <x v="23"/>
    <x v="97"/>
  </r>
  <r>
    <n v="2574"/>
    <s v="14185 - 14293"/>
    <n v="12164"/>
    <n v="12202"/>
    <n v="67"/>
    <n v="12196.750925015531"/>
    <n v="11.504243577166861"/>
    <n v="10002.545289829721"/>
    <x v="23"/>
    <x v="2"/>
  </r>
  <r>
    <n v="2575"/>
    <s v="14185 - 14357"/>
    <n v="12164"/>
    <n v="12232"/>
    <n v="68"/>
    <n v="12331.59072289687"/>
    <n v="12.25095980194374"/>
    <n v="10350.03306548864"/>
    <x v="23"/>
    <x v="52"/>
  </r>
  <r>
    <n v="2576"/>
    <s v="14185 - 14181"/>
    <n v="12164"/>
    <n v="12160"/>
    <n v="69"/>
    <n v="12438.686939402191"/>
    <n v="10.65077098925773"/>
    <n v="9635.0012513835027"/>
    <x v="23"/>
    <x v="37"/>
  </r>
  <r>
    <n v="2577"/>
    <s v="14185 - 14356"/>
    <n v="12164"/>
    <n v="12231"/>
    <n v="70"/>
    <n v="12666.49075862978"/>
    <n v="12.58585983767666"/>
    <n v="10383.85657466976"/>
    <x v="23"/>
    <x v="33"/>
  </r>
  <r>
    <n v="2578"/>
    <s v="14185 - 14272"/>
    <n v="12164"/>
    <n v="12194"/>
    <n v="71"/>
    <n v="12727.075574824959"/>
    <n v="11.226133758526951"/>
    <n v="10774.022107890079"/>
    <x v="23"/>
    <x v="4"/>
  </r>
  <r>
    <n v="2579"/>
    <s v="14185 - 14151"/>
    <n v="12164"/>
    <n v="12145"/>
    <n v="72"/>
    <n v="12793.992315067069"/>
    <n v="11.87986849318132"/>
    <n v="8095.9847045589831"/>
    <x v="23"/>
    <x v="58"/>
  </r>
  <r>
    <n v="2580"/>
    <s v="14185 - 14294"/>
    <n v="12164"/>
    <n v="12203"/>
    <n v="73"/>
    <n v="12832.807964567901"/>
    <n v="11.97541393719357"/>
    <n v="9903.1597722298538"/>
    <x v="23"/>
    <x v="6"/>
  </r>
  <r>
    <n v="2581"/>
    <s v="14185 - 14390"/>
    <n v="12164"/>
    <n v="12240"/>
    <n v="74"/>
    <n v="12884.04977027104"/>
    <n v="10.65764810918764"/>
    <n v="11055.92620479711"/>
    <x v="23"/>
    <x v="90"/>
  </r>
  <r>
    <n v="2582"/>
    <s v="14185 - 14225"/>
    <n v="12164"/>
    <n v="12180"/>
    <n v="75"/>
    <n v="13088.61375155327"/>
    <n v="11.416222632171531"/>
    <n v="11750.515280568939"/>
    <x v="23"/>
    <x v="44"/>
  </r>
  <r>
    <n v="2583"/>
    <s v="14185 - 14406"/>
    <n v="12164"/>
    <n v="12248"/>
    <n v="76"/>
    <n v="13152.508213117721"/>
    <n v="10.627002277046349"/>
    <n v="11933.97452565648"/>
    <x v="23"/>
    <x v="96"/>
  </r>
  <r>
    <n v="2584"/>
    <s v="14185 - 14256"/>
    <n v="12164"/>
    <n v="12188"/>
    <n v="77"/>
    <n v="13233.326492074881"/>
    <n v="11.215331039990261"/>
    <n v="10232.813747690079"/>
    <x v="23"/>
    <x v="7"/>
  </r>
  <r>
    <n v="2585"/>
    <s v="14185 - 14292"/>
    <n v="12164"/>
    <n v="12201"/>
    <n v="78"/>
    <n v="13562.681745143371"/>
    <n v="12.963224121679641"/>
    <n v="11487.11109625574"/>
    <x v="23"/>
    <x v="9"/>
  </r>
  <r>
    <n v="2586"/>
    <s v="14185 - 14224"/>
    <n v="12164"/>
    <n v="12179"/>
    <n v="79"/>
    <n v="13805.30235141346"/>
    <n v="12.132911232031709"/>
    <n v="12430.435397142501"/>
    <x v="23"/>
    <x v="51"/>
  </r>
  <r>
    <n v="2587"/>
    <s v="14185 - 14201"/>
    <n v="12164"/>
    <n v="12169"/>
    <n v="80"/>
    <n v="14085.53446500742"/>
    <n v="11.782081030494719"/>
    <n v="12695.756026093901"/>
    <x v="23"/>
    <x v="57"/>
  </r>
  <r>
    <n v="2588"/>
    <s v="14185 - 14316"/>
    <n v="12164"/>
    <n v="12212"/>
    <n v="81"/>
    <n v="14196.33204244612"/>
    <n v="13.59687441898239"/>
    <n v="11833.061086502141"/>
    <x v="23"/>
    <x v="12"/>
  </r>
  <r>
    <n v="2589"/>
    <s v="14185 - 14404"/>
    <n v="12164"/>
    <n v="12246"/>
    <n v="82"/>
    <n v="14430.232377666151"/>
    <n v="14.349601456713019"/>
    <n v="12185.39004309799"/>
    <x v="23"/>
    <x v="89"/>
  </r>
  <r>
    <n v="2590"/>
    <s v="14185 - 14150"/>
    <n v="12164"/>
    <n v="12144"/>
    <n v="83"/>
    <n v="14586.67295568211"/>
    <n v="12.245503308077391"/>
    <n v="9041.680705364186"/>
    <x v="23"/>
    <x v="69"/>
  </r>
  <r>
    <n v="2591"/>
    <s v="14185 - 14337"/>
    <n v="12164"/>
    <n v="12220"/>
    <n v="84"/>
    <n v="14703.33560750234"/>
    <n v="14.557496555295559"/>
    <n v="10645.56495260432"/>
    <x v="23"/>
    <x v="15"/>
  </r>
  <r>
    <n v="2592"/>
    <s v="14185 - 14405"/>
    <n v="12164"/>
    <n v="12247"/>
    <n v="85"/>
    <n v="14942.891011750649"/>
    <n v="12.719037334623771"/>
    <n v="12171.38345962526"/>
    <x v="23"/>
    <x v="106"/>
  </r>
  <r>
    <n v="2593"/>
    <s v="14185 - 14200"/>
    <n v="12164"/>
    <n v="12168"/>
    <n v="86"/>
    <n v="15060.52703902818"/>
    <n v="13.388135919646439"/>
    <n v="13586.23391889111"/>
    <x v="23"/>
    <x v="76"/>
  </r>
  <r>
    <n v="2594"/>
    <s v="14185 - 14315"/>
    <n v="12164"/>
    <n v="12211"/>
    <n v="87"/>
    <n v="15401.91991064606"/>
    <n v="14.80246228718233"/>
    <n v="12685.57931984175"/>
    <x v="23"/>
    <x v="17"/>
  </r>
  <r>
    <n v="2595"/>
    <s v="14185 - 14403"/>
    <n v="12164"/>
    <n v="12245"/>
    <n v="88"/>
    <n v="15695.8397063703"/>
    <n v="15.471275991931419"/>
    <n v="13147.083378187141"/>
    <x v="23"/>
    <x v="91"/>
  </r>
  <r>
    <n v="2596"/>
    <s v="14185 - 14314"/>
    <n v="12164"/>
    <n v="12210"/>
    <n v="89"/>
    <n v="16362.80832065168"/>
    <n v="14.83411593079903"/>
    <n v="14305.548501307479"/>
    <x v="23"/>
    <x v="24"/>
  </r>
  <r>
    <n v="2597"/>
    <s v="14185 - 14180"/>
    <n v="12164"/>
    <n v="12159"/>
    <n v="90"/>
    <n v="16463.606416021801"/>
    <n v="14.1601529815091"/>
    <n v="14591.265007200451"/>
    <x v="23"/>
    <x v="105"/>
  </r>
  <r>
    <n v="2598"/>
    <s v="14185 - 14402"/>
    <n v="12164"/>
    <n v="12244"/>
    <n v="91"/>
    <n v="16486.944070025809"/>
    <n v="15.941175834009149"/>
    <n v="13323.160992989209"/>
    <x v="23"/>
    <x v="75"/>
  </r>
  <r>
    <n v="2599"/>
    <s v="14185 - 14411"/>
    <n v="12164"/>
    <n v="12249"/>
    <n v="92"/>
    <n v="16905.969972410239"/>
    <n v="16.56817295230351"/>
    <n v="13966.604569167481"/>
    <x v="23"/>
    <x v="99"/>
  </r>
  <r>
    <n v="2600"/>
    <s v="14185 - 14317"/>
    <n v="12164"/>
    <n v="12213"/>
    <n v="93"/>
    <n v="16932.70433373917"/>
    <n v="15.74894078345147"/>
    <n v="11696.16167698454"/>
    <x v="23"/>
    <x v="31"/>
  </r>
  <r>
    <n v="2601"/>
    <s v="14185 - 14400"/>
    <n v="12164"/>
    <n v="12242"/>
    <n v="94"/>
    <n v="17180.72598692085"/>
    <n v="17.08892114693047"/>
    <n v="14108.416338078459"/>
    <x v="23"/>
    <x v="84"/>
  </r>
  <r>
    <n v="2602"/>
    <s v="14185 - 14401"/>
    <n v="12164"/>
    <n v="12243"/>
    <n v="95"/>
    <n v="17287.954253730029"/>
    <n v="16.74698876008549"/>
    <n v="13628.79808519878"/>
    <x v="23"/>
    <x v="87"/>
  </r>
  <r>
    <n v="2603"/>
    <s v="14185 - 14313"/>
    <n v="12164"/>
    <n v="12209"/>
    <n v="96"/>
    <n v="17289.41860592442"/>
    <n v="15.76072621607176"/>
    <n v="15214.630884504601"/>
    <x v="23"/>
    <x v="34"/>
  </r>
  <r>
    <n v="2604"/>
    <s v="14185 - 14291"/>
    <n v="12164"/>
    <n v="12200"/>
    <n v="97"/>
    <n v="17307.392845578521"/>
    <n v="14.703862598813981"/>
    <n v="15069.322285165759"/>
    <x v="23"/>
    <x v="35"/>
  </r>
  <r>
    <n v="2605"/>
    <s v="14185 - 14399"/>
    <n v="12164"/>
    <n v="12241"/>
    <n v="98"/>
    <n v="17967.405409598388"/>
    <n v="17.886774488645258"/>
    <n v="14518.80823848239"/>
    <x v="23"/>
    <x v="101"/>
  </r>
  <r>
    <n v="2606"/>
    <s v="14185 - 14355"/>
    <n v="12164"/>
    <n v="12230"/>
    <n v="99"/>
    <n v="18387.806304693451"/>
    <n v="17.788348681229721"/>
    <n v="15174.12840017391"/>
    <x v="23"/>
    <x v="54"/>
  </r>
  <r>
    <n v="2607"/>
    <s v="14185 - 14271"/>
    <n v="12164"/>
    <n v="12193"/>
    <n v="100"/>
    <n v="18778.82329690675"/>
    <n v="17.106432177525001"/>
    <n v="15150.054732491129"/>
    <x v="23"/>
    <x v="79"/>
  </r>
  <r>
    <n v="2608"/>
    <s v="14185 - 14255"/>
    <n v="12164"/>
    <n v="12187"/>
    <n v="101"/>
    <n v="18903.331861691251"/>
    <n v="15.568375068550401"/>
    <n v="14780.92288245821"/>
    <x v="23"/>
    <x v="93"/>
  </r>
  <r>
    <n v="2609"/>
    <s v="14185 - 14336"/>
    <n v="12164"/>
    <n v="12219"/>
    <n v="102"/>
    <n v="19129.727888870009"/>
    <n v="17.60103549901736"/>
    <n v="16369.253684205591"/>
    <x v="23"/>
    <x v="64"/>
  </r>
  <r>
    <n v="2610"/>
    <s v="14185 - 14290"/>
    <n v="12164"/>
    <n v="12199"/>
    <n v="103"/>
    <n v="19515.572487717269"/>
    <n v="16.572949068910031"/>
    <n v="16286.09530157108"/>
    <x v="23"/>
    <x v="68"/>
  </r>
  <r>
    <n v="2611"/>
    <s v="14185 - 14312"/>
    <n v="12164"/>
    <n v="12208"/>
    <n v="104"/>
    <n v="20149.698114836909"/>
    <n v="16.881052051533171"/>
    <n v="18013.639714304831"/>
    <x v="23"/>
    <x v="80"/>
  </r>
  <r>
    <n v="2612"/>
    <s v="14185 - 14352"/>
    <n v="12164"/>
    <n v="12227"/>
    <n v="105"/>
    <n v="20153.690854801251"/>
    <n v="16.796095218509169"/>
    <n v="18079.52516835088"/>
    <x v="23"/>
    <x v="81"/>
  </r>
  <r>
    <n v="2613"/>
    <s v="14185 - 14270"/>
    <n v="12164"/>
    <n v="12192"/>
    <n v="106"/>
    <n v="20471.615669992461"/>
    <n v="17.52899225118523"/>
    <n v="16171.985587869311"/>
    <x v="23"/>
    <x v="86"/>
  </r>
  <r>
    <n v="2614"/>
    <s v="14185 - 14371"/>
    <n v="12164"/>
    <n v="12236"/>
    <n v="107"/>
    <n v="20844.163685085208"/>
    <n v="17.575517621781479"/>
    <n v="18673.559384342541"/>
    <x v="23"/>
    <x v="92"/>
  </r>
  <r>
    <n v="2615"/>
    <s v="14185 - 14353"/>
    <n v="12164"/>
    <n v="12228"/>
    <n v="108"/>
    <n v="20904.034188310499"/>
    <n v="17.099899572791031"/>
    <n v="17299.630878913609"/>
    <x v="23"/>
    <x v="95"/>
  </r>
  <r>
    <n v="2616"/>
    <s v="14185 - 14354"/>
    <n v="12164"/>
    <n v="12229"/>
    <n v="109"/>
    <n v="21135.617786411811"/>
    <n v="17.419171451266589"/>
    <n v="17356.82722446417"/>
    <x v="23"/>
    <x v="103"/>
  </r>
  <r>
    <n v="2617"/>
    <s v="14186 - 14186"/>
    <n v="12165"/>
    <n v="12165"/>
    <n v="1"/>
    <n v="0"/>
    <n v="0"/>
    <n v="0"/>
    <x v="24"/>
    <x v="71"/>
  </r>
  <r>
    <n v="2618"/>
    <s v="14186 - 14171"/>
    <n v="12165"/>
    <n v="12157"/>
    <n v="2"/>
    <n v="304.92301771440759"/>
    <n v="0.30492301771440811"/>
    <n v="304.92301764719861"/>
    <x v="24"/>
    <x v="77"/>
  </r>
  <r>
    <n v="2619"/>
    <s v="14186 - 14207"/>
    <n v="12165"/>
    <n v="12175"/>
    <n v="3"/>
    <n v="461.46265215781898"/>
    <n v="0.46146265215781962"/>
    <n v="454.22774810521042"/>
    <x v="24"/>
    <x v="63"/>
  </r>
  <r>
    <n v="2620"/>
    <s v="14186 - 14187"/>
    <n v="12165"/>
    <n v="12166"/>
    <n v="4"/>
    <n v="976.23713329422833"/>
    <n v="0.97623713329422956"/>
    <n v="974.1884461260322"/>
    <x v="24"/>
    <x v="88"/>
  </r>
  <r>
    <n v="2621"/>
    <s v="14186 - 14185"/>
    <n v="12165"/>
    <n v="12164"/>
    <n v="5"/>
    <n v="1937.363711160089"/>
    <n v="1.937363711160091"/>
    <n v="1454.357437508527"/>
    <x v="24"/>
    <x v="53"/>
  </r>
  <r>
    <n v="2622"/>
    <s v="14186 - 14206"/>
    <n v="12165"/>
    <n v="12174"/>
    <n v="6"/>
    <n v="1975.419294680298"/>
    <n v="1.975419294680298"/>
    <n v="1548.8651286395691"/>
    <x v="24"/>
    <x v="45"/>
  </r>
  <r>
    <n v="2623"/>
    <s v="14186 - 14184"/>
    <n v="12165"/>
    <n v="12163"/>
    <n v="7"/>
    <n v="2141.1592400947179"/>
    <n v="2.1411592400947188"/>
    <n v="1508.2940664081989"/>
    <x v="24"/>
    <x v="56"/>
  </r>
  <r>
    <n v="2624"/>
    <s v="14186 - 14205"/>
    <n v="12165"/>
    <n v="12173"/>
    <n v="8"/>
    <n v="2230.3958993973461"/>
    <n v="2.2303958993973461"/>
    <n v="2181.673996061154"/>
    <x v="24"/>
    <x v="36"/>
  </r>
  <r>
    <n v="2625"/>
    <s v="14186 - 14173"/>
    <n v="12165"/>
    <n v="12158"/>
    <n v="9"/>
    <n v="2232.0618684050401"/>
    <n v="2.2320618684050419"/>
    <n v="1885.4626671725789"/>
    <x v="24"/>
    <x v="104"/>
  </r>
  <r>
    <n v="2626"/>
    <s v="14186 - 14226"/>
    <n v="12165"/>
    <n v="12181"/>
    <n v="10"/>
    <n v="2933.9565964039371"/>
    <n v="2.9339565964039349"/>
    <n v="2127.068547165783"/>
    <x v="24"/>
    <x v="30"/>
  </r>
  <r>
    <n v="2627"/>
    <s v="14186 - 14170"/>
    <n v="12165"/>
    <n v="12156"/>
    <n v="11"/>
    <n v="3022.715684112477"/>
    <n v="3.022715684112478"/>
    <n v="1934.5250575190289"/>
    <x v="24"/>
    <x v="72"/>
  </r>
  <r>
    <n v="2628"/>
    <s v="14186 - 14169"/>
    <n v="12165"/>
    <n v="12155"/>
    <n v="12"/>
    <n v="3078.2928832242028"/>
    <n v="3.0782928832242038"/>
    <n v="1967.436929780423"/>
    <x v="24"/>
    <x v="74"/>
  </r>
  <r>
    <n v="2629"/>
    <s v="14186 - 14208"/>
    <n v="12165"/>
    <n v="12176"/>
    <n v="13"/>
    <n v="3520.1909829811111"/>
    <n v="3.5201909829811102"/>
    <n v="1482.257970463269"/>
    <x v="24"/>
    <x v="62"/>
  </r>
  <r>
    <n v="2630"/>
    <s v="14186 - 14227"/>
    <n v="12165"/>
    <n v="12182"/>
    <n v="14"/>
    <n v="4054.9473401281648"/>
    <n v="4.0549473401281597"/>
    <n v="1920.7012676696979"/>
    <x v="24"/>
    <x v="41"/>
  </r>
  <r>
    <n v="2631"/>
    <s v="14186 - 14156"/>
    <n v="12165"/>
    <n v="12150"/>
    <n v="15"/>
    <n v="5314.6729390365099"/>
    <n v="5.3146729390365142"/>
    <n v="2227.1660224679208"/>
    <x v="24"/>
    <x v="94"/>
  </r>
  <r>
    <n v="2632"/>
    <s v="14186 - 14155"/>
    <n v="12165"/>
    <n v="12149"/>
    <n v="16"/>
    <n v="6297.4533407621466"/>
    <n v="6.29745334076215"/>
    <n v="2257.3928852904201"/>
    <x v="24"/>
    <x v="78"/>
  </r>
  <r>
    <n v="2633"/>
    <s v="14186 - 14275"/>
    <n v="12165"/>
    <n v="12197"/>
    <n v="17"/>
    <n v="7062.2966045093344"/>
    <n v="6.3093757220035647"/>
    <n v="5276.0288674945723"/>
    <x v="24"/>
    <x v="16"/>
  </r>
  <r>
    <n v="2634"/>
    <s v="14186 - 14168"/>
    <n v="12165"/>
    <n v="12154"/>
    <n v="18"/>
    <n v="7385.8473951917822"/>
    <n v="6.9263737711229982"/>
    <n v="5173.6435480733289"/>
    <x v="24"/>
    <x v="27"/>
  </r>
  <r>
    <n v="2635"/>
    <s v="14186 - 14138"/>
    <n v="12165"/>
    <n v="12143"/>
    <n v="19"/>
    <n v="7523.5064775481269"/>
    <n v="6.6789515676406488"/>
    <n v="4315.6270774176337"/>
    <x v="24"/>
    <x v="65"/>
  </r>
  <r>
    <n v="2636"/>
    <s v="14186 - 14154"/>
    <n v="12165"/>
    <n v="12148"/>
    <n v="20"/>
    <n v="7617.2222839939996"/>
    <n v="7.1577486599252156"/>
    <n v="4610.4772324444166"/>
    <x v="24"/>
    <x v="38"/>
  </r>
  <r>
    <n v="2637"/>
    <s v="14186 - 14296"/>
    <n v="12165"/>
    <n v="12205"/>
    <n v="21"/>
    <n v="8084.9630434711426"/>
    <n v="7.0763755512249222"/>
    <n v="6248.6356546129264"/>
    <x v="24"/>
    <x v="18"/>
  </r>
  <r>
    <n v="2638"/>
    <s v="14186 - 14274"/>
    <n v="12165"/>
    <n v="12196"/>
    <n v="22"/>
    <n v="8425.1295010668255"/>
    <n v="8.1622786830952005"/>
    <n v="6292.7726290760247"/>
    <x v="24"/>
    <x v="8"/>
  </r>
  <r>
    <n v="2639"/>
    <s v="14186 - 14153"/>
    <n v="12165"/>
    <n v="12147"/>
    <n v="23"/>
    <n v="8448.6675793517898"/>
    <n v="7.9891939552830067"/>
    <n v="5614.9799084812294"/>
    <x v="24"/>
    <x v="47"/>
  </r>
  <r>
    <n v="2640"/>
    <s v="14186 - 14137"/>
    <n v="12165"/>
    <n v="12142"/>
    <n v="24"/>
    <n v="8631.1313443180279"/>
    <n v="7.7865764344105504"/>
    <n v="5121.1475968067289"/>
    <x v="24"/>
    <x v="66"/>
  </r>
  <r>
    <n v="2641"/>
    <s v="14186 - 14245"/>
    <n v="12165"/>
    <n v="12186"/>
    <n v="25"/>
    <n v="8910.6714545813757"/>
    <n v="8.9054227323586304"/>
    <n v="2505.132739024652"/>
    <x v="24"/>
    <x v="49"/>
  </r>
  <r>
    <n v="2642"/>
    <s v="14186 - 14320"/>
    <n v="12165"/>
    <n v="12216"/>
    <n v="26"/>
    <n v="9033.508262989224"/>
    <n v="7.7826638190870234"/>
    <n v="7203.6442909552707"/>
    <x v="24"/>
    <x v="21"/>
  </r>
  <r>
    <n v="2643"/>
    <s v="14186 - 14152"/>
    <n v="12165"/>
    <n v="12146"/>
    <n v="27"/>
    <n v="9281.4379982769133"/>
    <n v="8.6051039441175661"/>
    <n v="5854.3663109375066"/>
    <x v="24"/>
    <x v="40"/>
  </r>
  <r>
    <n v="2644"/>
    <s v="14186 - 14204"/>
    <n v="12165"/>
    <n v="12172"/>
    <n v="28"/>
    <n v="9340.909357812212"/>
    <n v="8.0452982843256731"/>
    <n v="8108.2632160682551"/>
    <x v="24"/>
    <x v="13"/>
  </r>
  <r>
    <n v="2645"/>
    <s v="14186 - 14295"/>
    <n v="12165"/>
    <n v="12204"/>
    <n v="29"/>
    <n v="9442.3070131461536"/>
    <n v="9.1932505712191883"/>
    <n v="7267.735673952051"/>
    <x v="24"/>
    <x v="10"/>
  </r>
  <r>
    <n v="2646"/>
    <s v="14186 - 14297"/>
    <n v="12165"/>
    <n v="12206"/>
    <n v="30"/>
    <n v="9849.3967063291875"/>
    <n v="9.7494952656896245"/>
    <n v="5939.0817839576875"/>
    <x v="24"/>
    <x v="50"/>
  </r>
  <r>
    <n v="2647"/>
    <s v="14186 - 14321"/>
    <n v="12165"/>
    <n v="12217"/>
    <n v="31"/>
    <n v="9996.5338446298047"/>
    <n v="9.9965338446298038"/>
    <n v="6881.9387707341657"/>
    <x v="24"/>
    <x v="46"/>
  </r>
  <r>
    <n v="2648"/>
    <s v="14186 - 14183"/>
    <n v="12165"/>
    <n v="12162"/>
    <n v="32"/>
    <n v="10039.32381373379"/>
    <n v="9.3028083203515148"/>
    <n v="8006.5871092664856"/>
    <x v="24"/>
    <x v="19"/>
  </r>
  <r>
    <n v="2649"/>
    <s v="14186 - 14167"/>
    <n v="12165"/>
    <n v="12153"/>
    <n v="33"/>
    <n v="10150.236544252781"/>
    <n v="9.5672543483219457"/>
    <n v="7628.9294148170466"/>
    <x v="24"/>
    <x v="22"/>
  </r>
  <r>
    <n v="2650"/>
    <s v="14186 - 14228"/>
    <n v="12165"/>
    <n v="12183"/>
    <n v="34"/>
    <n v="10210.22222851968"/>
    <n v="10.204973506296939"/>
    <n v="1703.4252613587621"/>
    <x v="24"/>
    <x v="67"/>
  </r>
  <r>
    <n v="2651"/>
    <s v="14186 - 0"/>
    <n v="12165"/>
    <n v="12141"/>
    <n v="35"/>
    <n v="10283.64277030724"/>
    <n v="9.6425001631510767"/>
    <n v="8819.7080258517344"/>
    <x v="24"/>
    <x v="0"/>
  </r>
  <r>
    <n v="2652"/>
    <s v="14186 - 14244"/>
    <n v="12165"/>
    <n v="12185"/>
    <n v="36"/>
    <n v="10332.97470050692"/>
    <n v="9.7335170770432065"/>
    <n v="8502.9054507383971"/>
    <x v="24"/>
    <x v="5"/>
  </r>
  <r>
    <n v="2653"/>
    <s v="14186 - 14340"/>
    <n v="12165"/>
    <n v="12223"/>
    <n v="37"/>
    <n v="10347.75241022169"/>
    <n v="8.8705455015083405"/>
    <n v="8039.4297116564767"/>
    <x v="24"/>
    <x v="25"/>
  </r>
  <r>
    <n v="2654"/>
    <s v="14186 - 14341"/>
    <n v="12165"/>
    <n v="12224"/>
    <n v="38"/>
    <n v="10381.325735549961"/>
    <n v="8.9004388101423135"/>
    <n v="8028.1233475922691"/>
    <x v="24"/>
    <x v="32"/>
  </r>
  <r>
    <n v="2655"/>
    <s v="14186 - 14258"/>
    <n v="12165"/>
    <n v="12190"/>
    <n v="39"/>
    <n v="10400.211697441981"/>
    <n v="10.39496297521924"/>
    <n v="4968.5537190322648"/>
    <x v="24"/>
    <x v="73"/>
  </r>
  <r>
    <n v="2656"/>
    <s v="14186 - 14322"/>
    <n v="12165"/>
    <n v="12218"/>
    <n v="40"/>
    <n v="10452.69647636146"/>
    <n v="10.45269647636146"/>
    <n v="6929.1654855085562"/>
    <x v="24"/>
    <x v="60"/>
  </r>
  <r>
    <n v="2657"/>
    <s v="14186 - 14318"/>
    <n v="12165"/>
    <n v="12214"/>
    <n v="41"/>
    <n v="10570.62703496878"/>
    <n v="10.321570593041811"/>
    <n v="8186.5072351264089"/>
    <x v="24"/>
    <x v="14"/>
  </r>
  <r>
    <n v="2658"/>
    <s v="14186 - 14319"/>
    <n v="12165"/>
    <n v="12215"/>
    <n v="42"/>
    <n v="10783.34123566151"/>
    <n v="10.702710314708391"/>
    <n v="7958.1195876292741"/>
    <x v="24"/>
    <x v="23"/>
  </r>
  <r>
    <n v="2659"/>
    <s v="14186 - 14298"/>
    <n v="12165"/>
    <n v="12207"/>
    <n v="43"/>
    <n v="11094.585798499949"/>
    <n v="11.09458579849993"/>
    <n v="6247.0698282282247"/>
    <x v="24"/>
    <x v="85"/>
  </r>
  <r>
    <n v="2660"/>
    <s v="14186 - 14342"/>
    <n v="12165"/>
    <n v="12225"/>
    <n v="44"/>
    <n v="11325.41534539938"/>
    <n v="9.8445284199917289"/>
    <n v="8154.6919042149311"/>
    <x v="24"/>
    <x v="48"/>
  </r>
  <r>
    <n v="2661"/>
    <s v="14186 - 14339"/>
    <n v="12165"/>
    <n v="12222"/>
    <n v="45"/>
    <n v="11398.814260877711"/>
    <n v="11.318183339924589"/>
    <n v="9303.1811513191478"/>
    <x v="24"/>
    <x v="26"/>
  </r>
  <r>
    <n v="2662"/>
    <s v="14186 - 14203"/>
    <n v="12165"/>
    <n v="12171"/>
    <n v="46"/>
    <n v="11454.096561263579"/>
    <n v="10.158485487777041"/>
    <n v="9958.4818847522765"/>
    <x v="24"/>
    <x v="20"/>
  </r>
  <r>
    <n v="2663"/>
    <s v="14186 - 14243"/>
    <n v="12165"/>
    <n v="12184"/>
    <n v="47"/>
    <n v="11652.818329328489"/>
    <n v="9.980427209946745"/>
    <n v="10277.55647429782"/>
    <x v="24"/>
    <x v="11"/>
  </r>
  <r>
    <n v="2664"/>
    <s v="14186 - 14209"/>
    <n v="12165"/>
    <n v="12177"/>
    <n v="48"/>
    <n v="11723.267355835511"/>
    <n v="11.718018633612759"/>
    <n v="1676.9290487420731"/>
    <x v="24"/>
    <x v="98"/>
  </r>
  <r>
    <n v="2665"/>
    <s v="14186 - 14343"/>
    <n v="12165"/>
    <n v="12226"/>
    <n v="49"/>
    <n v="11757.35401975937"/>
    <n v="11.75735401975936"/>
    <n v="8169.2133239781888"/>
    <x v="24"/>
    <x v="83"/>
  </r>
  <r>
    <n v="2666"/>
    <s v="14186 - 14276"/>
    <n v="12165"/>
    <n v="12198"/>
    <n v="50"/>
    <n v="11773.634781612291"/>
    <n v="11.77363478161227"/>
    <n v="5761.8463365037196"/>
    <x v="24"/>
    <x v="100"/>
  </r>
  <r>
    <n v="2667"/>
    <s v="14186 - 14358"/>
    <n v="12165"/>
    <n v="12233"/>
    <n v="51"/>
    <n v="11822.2818862616"/>
    <n v="10.34139496085395"/>
    <n v="8356.3430694683284"/>
    <x v="24"/>
    <x v="55"/>
  </r>
  <r>
    <n v="2668"/>
    <s v="14186 - 14259"/>
    <n v="12165"/>
    <n v="12191"/>
    <n v="52"/>
    <n v="11833.963056903051"/>
    <n v="11.828714334680299"/>
    <n v="4966.7335500396548"/>
    <x v="24"/>
    <x v="102"/>
  </r>
  <r>
    <n v="2669"/>
    <s v="14186 - 14210"/>
    <n v="12165"/>
    <n v="12178"/>
    <n v="53"/>
    <n v="12027.52905593319"/>
    <n v="12.02228033371045"/>
    <n v="1853.204612125536"/>
    <x v="24"/>
    <x v="107"/>
  </r>
  <r>
    <n v="2670"/>
    <s v="14186 - 14373"/>
    <n v="12165"/>
    <n v="12238"/>
    <n v="54"/>
    <n v="12054.656103542929"/>
    <n v="10.048524699502311"/>
    <n v="10200.813638391721"/>
    <x v="24"/>
    <x v="59"/>
  </r>
  <r>
    <n v="2671"/>
    <s v="14186 - 14182"/>
    <n v="12165"/>
    <n v="12161"/>
    <n v="55"/>
    <n v="12174.343994129869"/>
    <n v="10.664071470104229"/>
    <n v="9956.6270193534838"/>
    <x v="24"/>
    <x v="29"/>
  </r>
  <r>
    <n v="2672"/>
    <s v="14186 - 14372"/>
    <n v="12165"/>
    <n v="12237"/>
    <n v="56"/>
    <n v="12208.907767608671"/>
    <n v="10.16933409432807"/>
    <n v="10345.78291546569"/>
    <x v="24"/>
    <x v="61"/>
  </r>
  <r>
    <n v="2673"/>
    <s v="14186 - 14360"/>
    <n v="12165"/>
    <n v="12235"/>
    <n v="57"/>
    <n v="12234.4329595245"/>
    <n v="12.234432959524501"/>
    <n v="8950.6778618769877"/>
    <x v="24"/>
    <x v="82"/>
  </r>
  <r>
    <n v="2674"/>
    <s v="14186 - 14188"/>
    <n v="12165"/>
    <n v="12167"/>
    <n v="58"/>
    <n v="12240.21208912737"/>
    <n v="12.234963366904619"/>
    <n v="1879.2859510943149"/>
    <x v="24"/>
    <x v="108"/>
  </r>
  <r>
    <n v="2675"/>
    <s v="14186 - 14338"/>
    <n v="12165"/>
    <n v="12221"/>
    <n v="59"/>
    <n v="12334.65030630607"/>
    <n v="12.254019385352951"/>
    <n v="10036.107101521109"/>
    <x v="24"/>
    <x v="39"/>
  </r>
  <r>
    <n v="2676"/>
    <s v="14186 - 14359"/>
    <n v="12165"/>
    <n v="12234"/>
    <n v="60"/>
    <n v="12401.24665207949"/>
    <n v="12.40124665207949"/>
    <n v="8772.3476356894971"/>
    <x v="24"/>
    <x v="70"/>
  </r>
  <r>
    <n v="2677"/>
    <s v="14186 - 14166"/>
    <n v="12165"/>
    <n v="12152"/>
    <n v="61"/>
    <n v="12595.768504269559"/>
    <n v="11.681644682383819"/>
    <n v="9754.3135605403586"/>
    <x v="24"/>
    <x v="43"/>
  </r>
  <r>
    <n v="2678"/>
    <s v="14186 - 14165"/>
    <n v="12165"/>
    <n v="12151"/>
    <n v="62"/>
    <n v="12610.200298299111"/>
    <n v="11.672519271424051"/>
    <n v="9766.1980507696881"/>
    <x v="24"/>
    <x v="42"/>
  </r>
  <r>
    <n v="2679"/>
    <s v="14186 - 14257"/>
    <n v="12165"/>
    <n v="12189"/>
    <n v="63"/>
    <n v="12616.649983041631"/>
    <n v="12.01719235957791"/>
    <n v="10824.35173590351"/>
    <x v="24"/>
    <x v="3"/>
  </r>
  <r>
    <n v="2680"/>
    <s v="14186 - 14273"/>
    <n v="12165"/>
    <n v="12195"/>
    <n v="64"/>
    <n v="12724.387903550551"/>
    <n v="11.47305901308356"/>
    <n v="11173.00397597878"/>
    <x v="24"/>
    <x v="1"/>
  </r>
  <r>
    <n v="2681"/>
    <s v="14186 - 14202"/>
    <n v="12165"/>
    <n v="12170"/>
    <n v="65"/>
    <n v="13010.02928557743"/>
    <n v="10.70657585106472"/>
    <n v="12137.80911153198"/>
    <x v="24"/>
    <x v="28"/>
  </r>
  <r>
    <n v="2682"/>
    <s v="14186 - 14374"/>
    <n v="12165"/>
    <n v="12239"/>
    <n v="66"/>
    <n v="13031.875592858431"/>
    <n v="13.03187559285843"/>
    <n v="9613.1820660449575"/>
    <x v="24"/>
    <x v="97"/>
  </r>
  <r>
    <n v="2683"/>
    <s v="14186 - 14293"/>
    <n v="12165"/>
    <n v="12202"/>
    <n v="67"/>
    <n v="13192.51495706521"/>
    <n v="12.50000760921654"/>
    <n v="11250.608163092909"/>
    <x v="24"/>
    <x v="2"/>
  </r>
  <r>
    <n v="2684"/>
    <s v="14186 - 14357"/>
    <n v="12165"/>
    <n v="12232"/>
    <n v="68"/>
    <n v="13327.354754946549"/>
    <n v="13.246723833993419"/>
    <n v="11080.311939166289"/>
    <x v="24"/>
    <x v="52"/>
  </r>
  <r>
    <n v="2685"/>
    <s v="14186 - 14181"/>
    <n v="12165"/>
    <n v="12160"/>
    <n v="69"/>
    <n v="13434.45097145187"/>
    <n v="11.646535021307409"/>
    <n v="11088.400781027771"/>
    <x v="24"/>
    <x v="37"/>
  </r>
  <r>
    <n v="2686"/>
    <s v="14186 - 14356"/>
    <n v="12165"/>
    <n v="12231"/>
    <n v="70"/>
    <n v="13662.25479067947"/>
    <n v="13.581623869726339"/>
    <n v="11258.9781115028"/>
    <x v="24"/>
    <x v="33"/>
  </r>
  <r>
    <n v="2687"/>
    <s v="14186 - 14272"/>
    <n v="12165"/>
    <n v="12194"/>
    <n v="71"/>
    <n v="13722.83960687465"/>
    <n v="12.22189779057663"/>
    <n v="12095.962937953411"/>
    <x v="24"/>
    <x v="4"/>
  </r>
  <r>
    <n v="2688"/>
    <s v="14186 - 14151"/>
    <n v="12165"/>
    <n v="12145"/>
    <n v="72"/>
    <n v="13789.75634711674"/>
    <n v="12.87563252523101"/>
    <n v="9496.7267917524023"/>
    <x v="24"/>
    <x v="58"/>
  </r>
  <r>
    <n v="2689"/>
    <s v="14186 - 14294"/>
    <n v="12165"/>
    <n v="12203"/>
    <n v="73"/>
    <n v="13828.57199661758"/>
    <n v="12.97117796924325"/>
    <n v="11102.13662731335"/>
    <x v="24"/>
    <x v="6"/>
  </r>
  <r>
    <n v="2690"/>
    <s v="14186 - 14390"/>
    <n v="12165"/>
    <n v="12240"/>
    <n v="74"/>
    <n v="13879.813802320719"/>
    <n v="11.653412141237331"/>
    <n v="11257.183533504671"/>
    <x v="24"/>
    <x v="90"/>
  </r>
  <r>
    <n v="2691"/>
    <s v="14186 - 14225"/>
    <n v="12165"/>
    <n v="12180"/>
    <n v="75"/>
    <n v="14084.377783602949"/>
    <n v="12.41198666422121"/>
    <n v="13199.666320864209"/>
    <x v="24"/>
    <x v="44"/>
  </r>
  <r>
    <n v="2692"/>
    <s v="14186 - 14406"/>
    <n v="12165"/>
    <n v="12248"/>
    <n v="76"/>
    <n v="14148.2722451674"/>
    <n v="11.622766309096029"/>
    <n v="12222.35893569727"/>
    <x v="24"/>
    <x v="96"/>
  </r>
  <r>
    <n v="2693"/>
    <s v="14186 - 14256"/>
    <n v="12165"/>
    <n v="12188"/>
    <n v="77"/>
    <n v="14229.090524124569"/>
    <n v="12.21109507203994"/>
    <n v="11602.800266026041"/>
    <x v="24"/>
    <x v="7"/>
  </r>
  <r>
    <n v="2694"/>
    <s v="14186 - 14292"/>
    <n v="12165"/>
    <n v="12201"/>
    <n v="78"/>
    <n v="14558.44577719305"/>
    <n v="13.958988153729329"/>
    <n v="12770.42034151732"/>
    <x v="24"/>
    <x v="9"/>
  </r>
  <r>
    <n v="2695"/>
    <s v="14186 - 14224"/>
    <n v="12165"/>
    <n v="12179"/>
    <n v="79"/>
    <n v="14801.06638346314"/>
    <n v="13.128675264081391"/>
    <n v="13880.573670169109"/>
    <x v="24"/>
    <x v="51"/>
  </r>
  <r>
    <n v="2696"/>
    <s v="14186 - 14201"/>
    <n v="12165"/>
    <n v="12169"/>
    <n v="80"/>
    <n v="15081.2984970571"/>
    <n v="12.777845062544399"/>
    <n v="14147.106773800429"/>
    <x v="24"/>
    <x v="57"/>
  </r>
  <r>
    <n v="2697"/>
    <s v="14186 - 14316"/>
    <n v="12165"/>
    <n v="12212"/>
    <n v="81"/>
    <n v="15192.096074495799"/>
    <n v="14.592638451032069"/>
    <n v="13086.70166601066"/>
    <x v="24"/>
    <x v="12"/>
  </r>
  <r>
    <n v="2698"/>
    <s v="14186 - 14404"/>
    <n v="12165"/>
    <n v="12246"/>
    <n v="82"/>
    <n v="15425.99640971583"/>
    <n v="15.345365488762701"/>
    <n v="12710.67003715612"/>
    <x v="24"/>
    <x v="89"/>
  </r>
  <r>
    <n v="2699"/>
    <s v="14186 - 14150"/>
    <n v="12165"/>
    <n v="12144"/>
    <n v="83"/>
    <n v="15582.436987731789"/>
    <n v="13.24126734012707"/>
    <n v="10454.570502678071"/>
    <x v="24"/>
    <x v="69"/>
  </r>
  <r>
    <n v="2700"/>
    <s v="14186 - 14337"/>
    <n v="12165"/>
    <n v="12220"/>
    <n v="84"/>
    <n v="15699.099639552031"/>
    <n v="15.553260587345241"/>
    <n v="11668.816944731439"/>
    <x v="24"/>
    <x v="15"/>
  </r>
  <r>
    <n v="2701"/>
    <s v="14186 - 14405"/>
    <n v="12165"/>
    <n v="12247"/>
    <n v="85"/>
    <n v="15938.655043800331"/>
    <n v="13.71480136667345"/>
    <n v="12587.369649041309"/>
    <x v="24"/>
    <x v="106"/>
  </r>
  <r>
    <n v="2702"/>
    <s v="14186 - 14200"/>
    <n v="12165"/>
    <n v="12168"/>
    <n v="86"/>
    <n v="16056.29107107786"/>
    <n v="14.383899951696121"/>
    <n v="15039.384005051241"/>
    <x v="24"/>
    <x v="76"/>
  </r>
  <r>
    <n v="2703"/>
    <s v="14186 - 14315"/>
    <n v="12165"/>
    <n v="12211"/>
    <n v="87"/>
    <n v="16397.683942695741"/>
    <n v="15.798226319232009"/>
    <n v="13978.85105699108"/>
    <x v="24"/>
    <x v="17"/>
  </r>
  <r>
    <n v="2704"/>
    <s v="14186 - 14403"/>
    <n v="12165"/>
    <n v="12245"/>
    <n v="88"/>
    <n v="16691.603738419981"/>
    <n v="16.467040023981099"/>
    <n v="13755.365126272771"/>
    <x v="24"/>
    <x v="91"/>
  </r>
  <r>
    <n v="2705"/>
    <s v="14186 - 14314"/>
    <n v="12165"/>
    <n v="12210"/>
    <n v="89"/>
    <n v="17358.572352701362"/>
    <n v="15.829879962848709"/>
    <n v="15625.528600203521"/>
    <x v="24"/>
    <x v="24"/>
  </r>
  <r>
    <n v="2706"/>
    <s v="14186 - 14180"/>
    <n v="12165"/>
    <n v="12159"/>
    <n v="90"/>
    <n v="17459.37044807148"/>
    <n v="15.15591701355878"/>
    <n v="16045.145539824631"/>
    <x v="24"/>
    <x v="105"/>
  </r>
  <r>
    <n v="2707"/>
    <s v="14186 - 14402"/>
    <n v="12165"/>
    <n v="12244"/>
    <n v="91"/>
    <n v="17482.708102075481"/>
    <n v="16.936939866058829"/>
    <n v="14026.60185447609"/>
    <x v="24"/>
    <x v="75"/>
  </r>
  <r>
    <n v="2708"/>
    <s v="14186 - 14411"/>
    <n v="12165"/>
    <n v="12249"/>
    <n v="92"/>
    <n v="17901.734004459919"/>
    <n v="17.563936984353191"/>
    <n v="14598.159318231041"/>
    <x v="24"/>
    <x v="99"/>
  </r>
  <r>
    <n v="2709"/>
    <s v="14186 - 14317"/>
    <n v="12165"/>
    <n v="12213"/>
    <n v="93"/>
    <n v="17928.468365788849"/>
    <n v="16.744704815501152"/>
    <n v="12840.62859055757"/>
    <x v="24"/>
    <x v="31"/>
  </r>
  <r>
    <n v="2710"/>
    <s v="14186 - 14400"/>
    <n v="12165"/>
    <n v="12242"/>
    <n v="94"/>
    <n v="18176.490018970529"/>
    <n v="18.084685178980141"/>
    <n v="14962.64623424934"/>
    <x v="24"/>
    <x v="84"/>
  </r>
  <r>
    <n v="2711"/>
    <s v="14186 - 14401"/>
    <n v="12165"/>
    <n v="12243"/>
    <n v="95"/>
    <n v="18283.718285779709"/>
    <n v="17.742752792135182"/>
    <n v="14412.23540657762"/>
    <x v="24"/>
    <x v="87"/>
  </r>
  <r>
    <n v="2712"/>
    <s v="14186 - 14313"/>
    <n v="12165"/>
    <n v="12209"/>
    <n v="96"/>
    <n v="18285.1826379741"/>
    <n v="16.756490248121452"/>
    <n v="16540.061151560829"/>
    <x v="24"/>
    <x v="34"/>
  </r>
  <r>
    <n v="2713"/>
    <s v="14186 - 14291"/>
    <n v="12165"/>
    <n v="12200"/>
    <n v="97"/>
    <n v="18303.1568776282"/>
    <n v="15.69962663086366"/>
    <n v="16416.110188312759"/>
    <x v="24"/>
    <x v="35"/>
  </r>
  <r>
    <n v="2714"/>
    <s v="14186 - 14399"/>
    <n v="12165"/>
    <n v="12241"/>
    <n v="98"/>
    <n v="18963.169441648071"/>
    <n v="18.88253852069494"/>
    <n v="15436.379606368329"/>
    <x v="24"/>
    <x v="101"/>
  </r>
  <r>
    <n v="2715"/>
    <s v="14186 - 14355"/>
    <n v="12165"/>
    <n v="12230"/>
    <n v="99"/>
    <n v="19383.570336743131"/>
    <n v="18.784112713279409"/>
    <n v="16407.380023559632"/>
    <x v="24"/>
    <x v="54"/>
  </r>
  <r>
    <n v="2716"/>
    <s v="14186 - 14271"/>
    <n v="12165"/>
    <n v="12193"/>
    <n v="100"/>
    <n v="19774.58732895643"/>
    <n v="18.102196209574689"/>
    <n v="16543.130036790521"/>
    <x v="24"/>
    <x v="79"/>
  </r>
  <r>
    <n v="2717"/>
    <s v="14186 - 14255"/>
    <n v="12165"/>
    <n v="12187"/>
    <n v="101"/>
    <n v="19899.09589374093"/>
    <n v="16.56413910060008"/>
    <n v="16194.21802076584"/>
    <x v="24"/>
    <x v="93"/>
  </r>
  <r>
    <n v="2718"/>
    <s v="14186 - 14336"/>
    <n v="12165"/>
    <n v="12219"/>
    <n v="102"/>
    <n v="20125.491920919689"/>
    <n v="18.596799531067042"/>
    <n v="17677.591167945458"/>
    <x v="24"/>
    <x v="64"/>
  </r>
  <r>
    <n v="2719"/>
    <s v="14186 - 14290"/>
    <n v="12165"/>
    <n v="12199"/>
    <n v="103"/>
    <n v="20511.336519766941"/>
    <n v="17.568713100959709"/>
    <n v="17662.062355813821"/>
    <x v="24"/>
    <x v="68"/>
  </r>
  <r>
    <n v="2720"/>
    <s v="14186 - 14312"/>
    <n v="12165"/>
    <n v="12208"/>
    <n v="104"/>
    <n v="21145.462146886592"/>
    <n v="17.876816083582849"/>
    <n v="19364.76524402088"/>
    <x v="24"/>
    <x v="80"/>
  </r>
  <r>
    <n v="2721"/>
    <s v="14186 - 14352"/>
    <n v="12165"/>
    <n v="12227"/>
    <n v="105"/>
    <n v="21149.45488685093"/>
    <n v="17.791859250558851"/>
    <n v="19428.430058281749"/>
    <x v="24"/>
    <x v="81"/>
  </r>
  <r>
    <n v="2722"/>
    <s v="14186 - 14270"/>
    <n v="12165"/>
    <n v="12192"/>
    <n v="106"/>
    <n v="21467.379702042141"/>
    <n v="18.524756283234911"/>
    <n v="17572.212563498269"/>
    <x v="24"/>
    <x v="86"/>
  </r>
  <r>
    <n v="2723"/>
    <s v="14186 - 14371"/>
    <n v="12165"/>
    <n v="12236"/>
    <n v="107"/>
    <n v="21839.927717134891"/>
    <n v="18.57128165383115"/>
    <n v="20030.08278489262"/>
    <x v="24"/>
    <x v="92"/>
  </r>
  <r>
    <n v="2724"/>
    <s v="14186 - 14353"/>
    <n v="12165"/>
    <n v="12228"/>
    <n v="108"/>
    <n v="21899.798220360179"/>
    <n v="18.09566360484072"/>
    <n v="18586.493471887268"/>
    <x v="24"/>
    <x v="95"/>
  </r>
  <r>
    <n v="2725"/>
    <s v="14186 - 14354"/>
    <n v="12165"/>
    <n v="12229"/>
    <n v="109"/>
    <n v="22131.38181846149"/>
    <n v="18.41493548331627"/>
    <n v="18629.89456201061"/>
    <x v="24"/>
    <x v="103"/>
  </r>
  <r>
    <n v="2726"/>
    <s v="14187 - 14187"/>
    <n v="12166"/>
    <n v="12166"/>
    <n v="1"/>
    <n v="0"/>
    <n v="0"/>
    <n v="0"/>
    <x v="25"/>
    <x v="88"/>
  </r>
  <r>
    <n v="2727"/>
    <s v="14187 - 14171"/>
    <n v="12166"/>
    <n v="12157"/>
    <n v="2"/>
    <n v="671.31411557982074"/>
    <n v="0.67131411557982157"/>
    <n v="671.31279272532151"/>
    <x v="25"/>
    <x v="77"/>
  </r>
  <r>
    <n v="2728"/>
    <s v="14187 - 14186"/>
    <n v="12166"/>
    <n v="12165"/>
    <n v="3"/>
    <n v="976.23713329422833"/>
    <n v="0.97623713329422956"/>
    <n v="974.1884461260322"/>
    <x v="25"/>
    <x v="71"/>
  </r>
  <r>
    <n v="2729"/>
    <s v="14187 - 14173"/>
    <n v="12166"/>
    <n v="12158"/>
    <n v="4"/>
    <n v="1255.8247351108121"/>
    <n v="1.2558247351108121"/>
    <n v="942.75221557524435"/>
    <x v="25"/>
    <x v="104"/>
  </r>
  <r>
    <n v="2730"/>
    <s v="14187 - 14207"/>
    <n v="12166"/>
    <n v="12175"/>
    <n v="5"/>
    <n v="1437.6997854520471"/>
    <n v="1.437699785452049"/>
    <n v="1397.94291056507"/>
    <x v="25"/>
    <x v="63"/>
  </r>
  <r>
    <n v="2731"/>
    <s v="14187 - 14208"/>
    <n v="12166"/>
    <n v="12176"/>
    <n v="6"/>
    <n v="2543.9538496868831"/>
    <n v="2.5439538496868801"/>
    <n v="1238.199444861081"/>
    <x v="25"/>
    <x v="62"/>
  </r>
  <r>
    <n v="2732"/>
    <s v="14187 - 14185"/>
    <n v="12166"/>
    <n v="12164"/>
    <n v="7"/>
    <n v="2913.6008444543181"/>
    <n v="2.91360084445432"/>
    <n v="2416.7659062095222"/>
    <x v="25"/>
    <x v="53"/>
  </r>
  <r>
    <n v="2733"/>
    <s v="14187 - 14206"/>
    <n v="12166"/>
    <n v="12174"/>
    <n v="8"/>
    <n v="2951.6564279745262"/>
    <n v="2.9516564279745272"/>
    <n v="2459.9489840404358"/>
    <x v="25"/>
    <x v="45"/>
  </r>
  <r>
    <n v="2734"/>
    <s v="14187 - 14184"/>
    <n v="12166"/>
    <n v="12163"/>
    <n v="9"/>
    <n v="3117.3963733889459"/>
    <n v="3.117396373388948"/>
    <n v="2449.5930357923721"/>
    <x v="25"/>
    <x v="56"/>
  </r>
  <r>
    <n v="2735"/>
    <s v="14187 - 14205"/>
    <n v="12166"/>
    <n v="12173"/>
    <n v="10"/>
    <n v="3206.633032691574"/>
    <n v="3.2066330326915748"/>
    <n v="3153.6723952802931"/>
    <x v="25"/>
    <x v="36"/>
  </r>
  <r>
    <n v="2736"/>
    <s v="14187 - 14226"/>
    <n v="12166"/>
    <n v="12181"/>
    <n v="11"/>
    <n v="3910.193729698165"/>
    <n v="3.910193729698165"/>
    <n v="2846.6425271020612"/>
    <x v="25"/>
    <x v="30"/>
  </r>
  <r>
    <n v="2737"/>
    <s v="14187 - 14170"/>
    <n v="12166"/>
    <n v="12156"/>
    <n v="12"/>
    <n v="3998.952817406705"/>
    <n v="3.9989528174067068"/>
    <n v="2710.8886025293532"/>
    <x v="25"/>
    <x v="72"/>
  </r>
  <r>
    <n v="2738"/>
    <s v="14187 - 14227"/>
    <n v="12166"/>
    <n v="12182"/>
    <n v="13"/>
    <n v="4021.8527974640369"/>
    <n v="4.0218527974640361"/>
    <n v="2347.2515777787071"/>
    <x v="25"/>
    <x v="41"/>
  </r>
  <r>
    <n v="2739"/>
    <s v="14187 - 14169"/>
    <n v="12166"/>
    <n v="12155"/>
    <n v="14"/>
    <n v="4054.5300165184321"/>
    <n v="4.0545300165184326"/>
    <n v="2731.197372102341"/>
    <x v="25"/>
    <x v="74"/>
  </r>
  <r>
    <n v="2740"/>
    <s v="14187 - 14156"/>
    <n v="12166"/>
    <n v="12150"/>
    <n v="15"/>
    <n v="4338.4358057422814"/>
    <n v="4.3384358057422849"/>
    <n v="2256.345504360319"/>
    <x v="25"/>
    <x v="94"/>
  </r>
  <r>
    <n v="2741"/>
    <s v="14187 - 14155"/>
    <n v="12166"/>
    <n v="12149"/>
    <n v="16"/>
    <n v="5321.2162074679181"/>
    <n v="5.3212162074679208"/>
    <n v="2669.528318394513"/>
    <x v="25"/>
    <x v="78"/>
  </r>
  <r>
    <n v="2742"/>
    <s v="14187 - 14275"/>
    <n v="12166"/>
    <n v="12197"/>
    <n v="17"/>
    <n v="8038.533737803562"/>
    <n v="7.2856128552977939"/>
    <n v="5874.9880426019081"/>
    <x v="25"/>
    <x v="16"/>
  </r>
  <r>
    <n v="2743"/>
    <s v="14187 - 14138"/>
    <n v="12166"/>
    <n v="12143"/>
    <n v="18"/>
    <n v="8095.3536640511466"/>
    <n v="8.0953536640511459"/>
    <n v="4895.5526080426216"/>
    <x v="25"/>
    <x v="65"/>
  </r>
  <r>
    <n v="2744"/>
    <s v="14187 - 14245"/>
    <n v="12166"/>
    <n v="12186"/>
    <n v="19"/>
    <n v="8193.7519054511431"/>
    <n v="8.1885031832284056"/>
    <n v="2991.2618899138652"/>
    <x v="25"/>
    <x v="49"/>
  </r>
  <r>
    <n v="2745"/>
    <s v="14187 - 14168"/>
    <n v="12166"/>
    <n v="12154"/>
    <n v="20"/>
    <n v="8362.0845284860097"/>
    <n v="7.9026109044172284"/>
    <n v="6066.6452716491358"/>
    <x v="25"/>
    <x v="27"/>
  </r>
  <r>
    <n v="2746"/>
    <s v="14187 - 14154"/>
    <n v="12166"/>
    <n v="12148"/>
    <n v="21"/>
    <n v="8593.459417288228"/>
    <n v="8.1339857932194466"/>
    <n v="5392.8871790831936"/>
    <x v="25"/>
    <x v="38"/>
  </r>
  <r>
    <n v="2747"/>
    <s v="14187 - 14296"/>
    <n v="12166"/>
    <n v="12205"/>
    <n v="22"/>
    <n v="9061.200176765371"/>
    <n v="8.0526126845191524"/>
    <n v="6799.7631123891169"/>
    <x v="25"/>
    <x v="18"/>
  </r>
  <r>
    <n v="2748"/>
    <s v="14187 - 14297"/>
    <n v="12166"/>
    <n v="12206"/>
    <n v="23"/>
    <n v="9132.4771571989568"/>
    <n v="9.0325757165593981"/>
    <n v="6076.5767711056014"/>
    <x v="25"/>
    <x v="50"/>
  </r>
  <r>
    <n v="2749"/>
    <s v="14187 - 14137"/>
    <n v="12166"/>
    <n v="12142"/>
    <n v="24"/>
    <n v="9202.9785308210503"/>
    <n v="9.2029785308210439"/>
    <n v="5787.8568653379307"/>
    <x v="25"/>
    <x v="66"/>
  </r>
  <r>
    <n v="2750"/>
    <s v="14187 - 14321"/>
    <n v="12166"/>
    <n v="12217"/>
    <n v="25"/>
    <n v="9279.6142954995739"/>
    <n v="9.2796142954995755"/>
    <n v="7147.4743877636838"/>
    <x v="25"/>
    <x v="46"/>
  </r>
  <r>
    <n v="2751"/>
    <s v="14187 - 14274"/>
    <n v="12166"/>
    <n v="12196"/>
    <n v="26"/>
    <n v="9401.366634361053"/>
    <n v="9.1385158163894307"/>
    <n v="7076.1258355915643"/>
    <x v="25"/>
    <x v="8"/>
  </r>
  <r>
    <n v="2752"/>
    <s v="14187 - 14153"/>
    <n v="12166"/>
    <n v="12147"/>
    <n v="27"/>
    <n v="9424.9047126460173"/>
    <n v="8.9654310885772368"/>
    <n v="6433.5085115703341"/>
    <x v="25"/>
    <x v="47"/>
  </r>
  <r>
    <n v="2753"/>
    <s v="14187 - 14228"/>
    <n v="12166"/>
    <n v="12183"/>
    <n v="28"/>
    <n v="9493.3026793894496"/>
    <n v="9.4880539571667111"/>
    <n v="1844.6467820253829"/>
    <x v="25"/>
    <x v="67"/>
  </r>
  <r>
    <n v="2754"/>
    <s v="14187 - 14258"/>
    <n v="12166"/>
    <n v="12190"/>
    <n v="29"/>
    <n v="9683.2921483117498"/>
    <n v="9.67804342608901"/>
    <n v="4901.3320366024282"/>
    <x v="25"/>
    <x v="73"/>
  </r>
  <r>
    <n v="2755"/>
    <s v="14187 - 14322"/>
    <n v="12166"/>
    <n v="12218"/>
    <n v="30"/>
    <n v="9735.7769272312307"/>
    <n v="9.7357769272312318"/>
    <n v="7050.0233111746784"/>
    <x v="25"/>
    <x v="60"/>
  </r>
  <r>
    <n v="2756"/>
    <s v="14187 - 14320"/>
    <n v="12166"/>
    <n v="12216"/>
    <n v="31"/>
    <n v="10009.74539628345"/>
    <n v="8.7589009523812535"/>
    <n v="7746.4771393046549"/>
    <x v="25"/>
    <x v="21"/>
  </r>
  <r>
    <n v="2757"/>
    <s v="14187 - 14152"/>
    <n v="12166"/>
    <n v="12146"/>
    <n v="32"/>
    <n v="10257.675131571141"/>
    <n v="9.5813410774117944"/>
    <n v="6712.2070311675707"/>
    <x v="25"/>
    <x v="40"/>
  </r>
  <r>
    <n v="2758"/>
    <s v="14187 - 14204"/>
    <n v="12166"/>
    <n v="12172"/>
    <n v="33"/>
    <n v="10317.146491106439"/>
    <n v="9.0215354176199014"/>
    <n v="9079.2591582739078"/>
    <x v="25"/>
    <x v="13"/>
  </r>
  <r>
    <n v="2759"/>
    <s v="14187 - 14298"/>
    <n v="12166"/>
    <n v="12207"/>
    <n v="34"/>
    <n v="10377.666249369709"/>
    <n v="10.37766624936971"/>
    <n v="6206.9585544560323"/>
    <x v="25"/>
    <x v="85"/>
  </r>
  <r>
    <n v="2760"/>
    <s v="14187 - 14295"/>
    <n v="12166"/>
    <n v="12204"/>
    <n v="35"/>
    <n v="10418.544146440379"/>
    <n v="10.16948770451342"/>
    <n v="8025.3444831045526"/>
    <x v="25"/>
    <x v="10"/>
  </r>
  <r>
    <n v="2761"/>
    <s v="14187 - 14209"/>
    <n v="12166"/>
    <n v="12177"/>
    <n v="36"/>
    <n v="11006.34780670528"/>
    <n v="11.00109908448254"/>
    <n v="952.66314438660902"/>
    <x v="25"/>
    <x v="98"/>
  </r>
  <r>
    <n v="2762"/>
    <s v="14187 - 14183"/>
    <n v="12166"/>
    <n v="12162"/>
    <n v="37"/>
    <n v="11015.56094702802"/>
    <n v="10.27904545364574"/>
    <n v="8964.149287908358"/>
    <x v="25"/>
    <x v="19"/>
  </r>
  <r>
    <n v="2763"/>
    <s v="14187 - 14343"/>
    <n v="12166"/>
    <n v="12226"/>
    <n v="38"/>
    <n v="11040.434470629139"/>
    <n v="11.04043447062913"/>
    <n v="8235.9785874691588"/>
    <x v="25"/>
    <x v="83"/>
  </r>
  <r>
    <n v="2764"/>
    <s v="14187 - 14276"/>
    <n v="12166"/>
    <n v="12198"/>
    <n v="39"/>
    <n v="11056.715232482051"/>
    <n v="11.05671523248205"/>
    <n v="5531.816959022718"/>
    <x v="25"/>
    <x v="100"/>
  </r>
  <r>
    <n v="2765"/>
    <s v="14187 - 14259"/>
    <n v="12166"/>
    <n v="12191"/>
    <n v="40"/>
    <n v="11117.043507772811"/>
    <n v="11.111794785550069"/>
    <n v="4650.9990766404671"/>
    <x v="25"/>
    <x v="102"/>
  </r>
  <r>
    <n v="2766"/>
    <s v="14187 - 14167"/>
    <n v="12166"/>
    <n v="12153"/>
    <n v="41"/>
    <n v="11126.47367754701"/>
    <n v="10.54349148161617"/>
    <n v="8574.1717939709488"/>
    <x v="25"/>
    <x v="22"/>
  </r>
  <r>
    <n v="2767"/>
    <s v="14187 - 0"/>
    <n v="12166"/>
    <n v="12141"/>
    <n v="42"/>
    <n v="11259.87990360147"/>
    <n v="10.61873729644531"/>
    <n v="9755.5855411984612"/>
    <x v="25"/>
    <x v="0"/>
  </r>
  <r>
    <n v="2768"/>
    <s v="14187 - 14244"/>
    <n v="12166"/>
    <n v="12185"/>
    <n v="43"/>
    <n v="11309.21183380115"/>
    <n v="10.709754210337429"/>
    <n v="9470.2917271585102"/>
    <x v="25"/>
    <x v="5"/>
  </r>
  <r>
    <n v="2769"/>
    <s v="14187 - 14210"/>
    <n v="12166"/>
    <n v="12178"/>
    <n v="44"/>
    <n v="11310.609506802961"/>
    <n v="11.30536078458022"/>
    <n v="1007.584370957278"/>
    <x v="25"/>
    <x v="107"/>
  </r>
  <r>
    <n v="2770"/>
    <s v="14187 - 14340"/>
    <n v="12166"/>
    <n v="12223"/>
    <n v="45"/>
    <n v="11323.98954351592"/>
    <n v="9.8467826348025689"/>
    <n v="8607.9528559736245"/>
    <x v="25"/>
    <x v="25"/>
  </r>
  <r>
    <n v="2771"/>
    <s v="14187 - 14341"/>
    <n v="12166"/>
    <n v="12224"/>
    <n v="46"/>
    <n v="11357.56286884419"/>
    <n v="9.8766759434365419"/>
    <n v="8516.9922772827431"/>
    <x v="25"/>
    <x v="32"/>
  </r>
  <r>
    <n v="2772"/>
    <s v="14187 - 14360"/>
    <n v="12166"/>
    <n v="12235"/>
    <n v="47"/>
    <n v="11517.513410394269"/>
    <n v="11.517513410394271"/>
    <n v="9104.3043184097351"/>
    <x v="25"/>
    <x v="82"/>
  </r>
  <r>
    <n v="2773"/>
    <s v="14187 - 14188"/>
    <n v="12166"/>
    <n v="12167"/>
    <n v="48"/>
    <n v="11523.292539997139"/>
    <n v="11.5180438177744"/>
    <n v="969.74625670835201"/>
    <x v="25"/>
    <x v="108"/>
  </r>
  <r>
    <n v="2774"/>
    <s v="14187 - 14318"/>
    <n v="12166"/>
    <n v="12214"/>
    <n v="49"/>
    <n v="11546.86416826301"/>
    <n v="11.297807726336041"/>
    <n v="8960.3488524525656"/>
    <x v="25"/>
    <x v="14"/>
  </r>
  <r>
    <n v="2775"/>
    <s v="14187 - 14358"/>
    <n v="12166"/>
    <n v="12233"/>
    <n v="50"/>
    <n v="11588.95348581225"/>
    <n v="11.58895348581226"/>
    <n v="8697.8199472178803"/>
    <x v="25"/>
    <x v="55"/>
  </r>
  <r>
    <n v="2776"/>
    <s v="14187 - 14359"/>
    <n v="12166"/>
    <n v="12234"/>
    <n v="51"/>
    <n v="11684.327102949261"/>
    <n v="11.684327102949259"/>
    <n v="9029.4040112248058"/>
    <x v="25"/>
    <x v="70"/>
  </r>
  <r>
    <n v="2777"/>
    <s v="14187 - 14319"/>
    <n v="12166"/>
    <n v="12215"/>
    <n v="52"/>
    <n v="11759.578368955739"/>
    <n v="11.67894744800261"/>
    <n v="8574.2224689844352"/>
    <x v="25"/>
    <x v="23"/>
  </r>
  <r>
    <n v="2778"/>
    <s v="14187 - 14342"/>
    <n v="12166"/>
    <n v="12225"/>
    <n v="53"/>
    <n v="11890.37546339493"/>
    <n v="11.89037546339493"/>
    <n v="8545.8358783783387"/>
    <x v="25"/>
    <x v="48"/>
  </r>
  <r>
    <n v="2779"/>
    <s v="14187 - 14374"/>
    <n v="12166"/>
    <n v="12239"/>
    <n v="54"/>
    <n v="12314.9560437282"/>
    <n v="12.3149560437282"/>
    <n v="9720.051993415289"/>
    <x v="25"/>
    <x v="97"/>
  </r>
  <r>
    <n v="2780"/>
    <s v="14187 - 14339"/>
    <n v="12166"/>
    <n v="12222"/>
    <n v="55"/>
    <n v="12375.05139417194"/>
    <n v="12.294420473218819"/>
    <n v="10023.265220786519"/>
    <x v="25"/>
    <x v="26"/>
  </r>
  <r>
    <n v="2781"/>
    <s v="14187 - 14203"/>
    <n v="12166"/>
    <n v="12171"/>
    <n v="56"/>
    <n v="12430.33369455781"/>
    <n v="11.134722621071271"/>
    <n v="10925.5745040929"/>
    <x v="25"/>
    <x v="20"/>
  </r>
  <r>
    <n v="2782"/>
    <s v="14187 - 14243"/>
    <n v="12166"/>
    <n v="12184"/>
    <n v="57"/>
    <n v="12629.05546262272"/>
    <n v="10.95666434324097"/>
    <n v="11251.475280058639"/>
    <x v="25"/>
    <x v="11"/>
  </r>
  <r>
    <n v="2783"/>
    <s v="14187 - 14373"/>
    <n v="12166"/>
    <n v="12238"/>
    <n v="58"/>
    <n v="13030.893236837161"/>
    <n v="11.024761832796541"/>
    <n v="10698.76633446447"/>
    <x v="25"/>
    <x v="59"/>
  </r>
  <r>
    <n v="2784"/>
    <s v="14187 - 14182"/>
    <n v="12166"/>
    <n v="12161"/>
    <n v="59"/>
    <n v="13150.5811274241"/>
    <n v="11.640308603398459"/>
    <n v="10909.39346128678"/>
    <x v="25"/>
    <x v="29"/>
  </r>
  <r>
    <n v="2785"/>
    <s v="14187 - 14372"/>
    <n v="12166"/>
    <n v="12237"/>
    <n v="60"/>
    <n v="13185.1449009029"/>
    <n v="11.1455712276223"/>
    <n v="10843.1047963153"/>
    <x v="25"/>
    <x v="61"/>
  </r>
  <r>
    <n v="2786"/>
    <s v="14187 - 14338"/>
    <n v="12166"/>
    <n v="12221"/>
    <n v="61"/>
    <n v="13310.887439600299"/>
    <n v="13.23025651864717"/>
    <n v="10791.541769199201"/>
    <x v="25"/>
    <x v="39"/>
  </r>
  <r>
    <n v="2787"/>
    <s v="14187 - 14166"/>
    <n v="12166"/>
    <n v="12152"/>
    <n v="62"/>
    <n v="13572.005637563791"/>
    <n v="12.657881815678049"/>
    <n v="10679.671646369099"/>
    <x v="25"/>
    <x v="43"/>
  </r>
  <r>
    <n v="2788"/>
    <s v="14187 - 14165"/>
    <n v="12166"/>
    <n v="12151"/>
    <n v="63"/>
    <n v="13586.43743159334"/>
    <n v="12.648756404718281"/>
    <n v="10692.435686445149"/>
    <x v="25"/>
    <x v="42"/>
  </r>
  <r>
    <n v="2789"/>
    <s v="14187 - 14257"/>
    <n v="12166"/>
    <n v="12189"/>
    <n v="64"/>
    <n v="13592.88711633586"/>
    <n v="12.99342949287214"/>
    <n v="11785.83737175098"/>
    <x v="25"/>
    <x v="3"/>
  </r>
  <r>
    <n v="2790"/>
    <s v="14187 - 14273"/>
    <n v="12166"/>
    <n v="12195"/>
    <n v="65"/>
    <n v="13700.625036844771"/>
    <n v="12.44929614637779"/>
    <n v="12122.33989895408"/>
    <x v="25"/>
    <x v="1"/>
  </r>
  <r>
    <n v="2791"/>
    <s v="14187 - 14202"/>
    <n v="12166"/>
    <n v="12170"/>
    <n v="66"/>
    <n v="13986.266418871661"/>
    <n v="11.68281298435895"/>
    <n v="13106.37328389669"/>
    <x v="25"/>
    <x v="28"/>
  </r>
  <r>
    <n v="2792"/>
    <s v="14187 - 14293"/>
    <n v="12166"/>
    <n v="12202"/>
    <n v="67"/>
    <n v="14168.75209035944"/>
    <n v="13.476244742510771"/>
    <n v="12183.639824711579"/>
    <x v="25"/>
    <x v="2"/>
  </r>
  <r>
    <n v="2793"/>
    <s v="14187 - 14357"/>
    <n v="12166"/>
    <n v="12232"/>
    <n v="68"/>
    <n v="14303.59188824078"/>
    <n v="14.22296096728765"/>
    <n v="11788.966376656021"/>
    <x v="25"/>
    <x v="52"/>
  </r>
  <r>
    <n v="2794"/>
    <s v="14187 - 14181"/>
    <n v="12166"/>
    <n v="12160"/>
    <n v="69"/>
    <n v="14410.688104746099"/>
    <n v="12.622772154601639"/>
    <n v="12037.97438194628"/>
    <x v="25"/>
    <x v="37"/>
  </r>
  <r>
    <n v="2795"/>
    <s v="14187 - 14356"/>
    <n v="12166"/>
    <n v="12231"/>
    <n v="70"/>
    <n v="14638.49192397369"/>
    <n v="14.55786100302057"/>
    <n v="12036.96719321164"/>
    <x v="25"/>
    <x v="33"/>
  </r>
  <r>
    <n v="2796"/>
    <s v="14187 - 14272"/>
    <n v="12166"/>
    <n v="12194"/>
    <n v="71"/>
    <n v="14699.07674016887"/>
    <n v="13.19813492387086"/>
    <n v="13051.590681264801"/>
    <x v="25"/>
    <x v="4"/>
  </r>
  <r>
    <n v="2797"/>
    <s v="14187 - 14151"/>
    <n v="12166"/>
    <n v="12145"/>
    <n v="72"/>
    <n v="14765.993480410971"/>
    <n v="13.85186965852523"/>
    <n v="10381.80394816443"/>
    <x v="25"/>
    <x v="58"/>
  </r>
  <r>
    <n v="2798"/>
    <s v="14187 - 14294"/>
    <n v="12166"/>
    <n v="12203"/>
    <n v="73"/>
    <n v="14804.80912991181"/>
    <n v="13.94741510253748"/>
    <n v="12017.995750843291"/>
    <x v="25"/>
    <x v="6"/>
  </r>
  <r>
    <n v="2799"/>
    <s v="14187 - 14390"/>
    <n v="12166"/>
    <n v="12240"/>
    <n v="74"/>
    <n v="14856.050935614951"/>
    <n v="12.62964927453155"/>
    <n v="11674.71452430158"/>
    <x v="25"/>
    <x v="90"/>
  </r>
  <r>
    <n v="2800"/>
    <s v="14187 - 14225"/>
    <n v="12166"/>
    <n v="12180"/>
    <n v="75"/>
    <n v="15060.614916897181"/>
    <n v="13.38822379751544"/>
    <n v="14167.19755789281"/>
    <x v="25"/>
    <x v="44"/>
  </r>
  <r>
    <n v="2801"/>
    <s v="14187 - 14406"/>
    <n v="12166"/>
    <n v="12248"/>
    <n v="76"/>
    <n v="15124.50937846162"/>
    <n v="12.599003442390259"/>
    <n v="12684.381715860491"/>
    <x v="25"/>
    <x v="96"/>
  </r>
  <r>
    <n v="2802"/>
    <s v="14187 - 14256"/>
    <n v="12166"/>
    <n v="12188"/>
    <n v="77"/>
    <n v="15205.327657418789"/>
    <n v="13.187332205334171"/>
    <n v="12570.573055094939"/>
    <x v="25"/>
    <x v="7"/>
  </r>
  <r>
    <n v="2803"/>
    <s v="14187 - 14292"/>
    <n v="12166"/>
    <n v="12201"/>
    <n v="78"/>
    <n v="15534.68291048728"/>
    <n v="14.935225287023551"/>
    <n v="13713.843897525419"/>
    <x v="25"/>
    <x v="9"/>
  </r>
  <r>
    <n v="2804"/>
    <s v="14187 - 14224"/>
    <n v="12166"/>
    <n v="12179"/>
    <n v="79"/>
    <n v="15777.303516757371"/>
    <n v="14.104912397375619"/>
    <n v="14847.201299015491"/>
    <x v="25"/>
    <x v="51"/>
  </r>
  <r>
    <n v="2805"/>
    <s v="14187 - 14201"/>
    <n v="12166"/>
    <n v="12169"/>
    <n v="80"/>
    <n v="16057.535630351331"/>
    <n v="13.75408219583862"/>
    <n v="15112.3584361658"/>
    <x v="25"/>
    <x v="57"/>
  </r>
  <r>
    <n v="2806"/>
    <s v="14187 - 14316"/>
    <n v="12166"/>
    <n v="12212"/>
    <n v="81"/>
    <n v="16168.33320779003"/>
    <n v="15.5688755843263"/>
    <n v="14019.882154118901"/>
    <x v="25"/>
    <x v="12"/>
  </r>
  <r>
    <n v="2807"/>
    <s v="14187 - 14404"/>
    <n v="12166"/>
    <n v="12246"/>
    <n v="82"/>
    <n v="16402.233543010061"/>
    <n v="16.321602622056929"/>
    <n v="13303.779444509521"/>
    <x v="25"/>
    <x v="89"/>
  </r>
  <r>
    <n v="2808"/>
    <s v="14187 - 14150"/>
    <n v="12166"/>
    <n v="12144"/>
    <n v="83"/>
    <n v="16558.674121026019"/>
    <n v="14.2175044734213"/>
    <n v="11349.820295188651"/>
    <x v="25"/>
    <x v="69"/>
  </r>
  <r>
    <n v="2809"/>
    <s v="14187 - 14337"/>
    <n v="12166"/>
    <n v="12220"/>
    <n v="84"/>
    <n v="16675.336772846251"/>
    <n v="16.529497720639469"/>
    <n v="12512.534782493731"/>
    <x v="25"/>
    <x v="15"/>
  </r>
  <r>
    <n v="2810"/>
    <s v="14187 - 14405"/>
    <n v="12166"/>
    <n v="12247"/>
    <n v="85"/>
    <n v="16914.89217709456"/>
    <n v="14.69103849996768"/>
    <n v="13120.46585472357"/>
    <x v="25"/>
    <x v="106"/>
  </r>
  <r>
    <n v="2811"/>
    <s v="14187 - 14200"/>
    <n v="12166"/>
    <n v="12168"/>
    <n v="86"/>
    <n v="17032.528204372091"/>
    <n v="15.360137084990351"/>
    <n v="16001.54102970918"/>
    <x v="25"/>
    <x v="76"/>
  </r>
  <r>
    <n v="2812"/>
    <s v="14187 - 14315"/>
    <n v="12166"/>
    <n v="12211"/>
    <n v="87"/>
    <n v="17373.921075989969"/>
    <n v="16.774463452526241"/>
    <n v="14924.770693656419"/>
    <x v="25"/>
    <x v="17"/>
  </r>
  <r>
    <n v="2813"/>
    <s v="14187 - 14403"/>
    <n v="12166"/>
    <n v="12245"/>
    <n v="88"/>
    <n v="17667.840871714208"/>
    <n v="17.443277157275329"/>
    <n v="14388.713983339479"/>
    <x v="25"/>
    <x v="91"/>
  </r>
  <r>
    <n v="2814"/>
    <s v="14187 - 14314"/>
    <n v="12166"/>
    <n v="12210"/>
    <n v="89"/>
    <n v="18334.809485995589"/>
    <n v="16.806117096142941"/>
    <n v="16579.128994720959"/>
    <x v="25"/>
    <x v="24"/>
  </r>
  <r>
    <n v="2815"/>
    <s v="14187 - 14180"/>
    <n v="12166"/>
    <n v="12159"/>
    <n v="90"/>
    <n v="18435.607581365712"/>
    <n v="16.132154146853001"/>
    <n v="16996.071228991361"/>
    <x v="25"/>
    <x v="105"/>
  </r>
  <r>
    <n v="2816"/>
    <s v="14187 - 14402"/>
    <n v="12166"/>
    <n v="12244"/>
    <n v="91"/>
    <n v="18458.94523536972"/>
    <n v="17.913176999353059"/>
    <n v="14709.20553137883"/>
    <x v="25"/>
    <x v="75"/>
  </r>
  <r>
    <n v="2817"/>
    <s v="14187 - 14411"/>
    <n v="12166"/>
    <n v="12249"/>
    <n v="92"/>
    <n v="18877.97113775415"/>
    <n v="18.540174117647421"/>
    <n v="15240.8525207359"/>
    <x v="25"/>
    <x v="99"/>
  </r>
  <r>
    <n v="2818"/>
    <s v="14187 - 14317"/>
    <n v="12166"/>
    <n v="12213"/>
    <n v="93"/>
    <n v="18904.70549908308"/>
    <n v="17.720941948795382"/>
    <n v="13732.832058107069"/>
    <x v="25"/>
    <x v="31"/>
  </r>
  <r>
    <n v="2819"/>
    <s v="14187 - 14400"/>
    <n v="12166"/>
    <n v="12242"/>
    <n v="94"/>
    <n v="19152.727152264761"/>
    <n v="19.060922312274371"/>
    <n v="15719.064274984141"/>
    <x v="25"/>
    <x v="84"/>
  </r>
  <r>
    <n v="2820"/>
    <s v="14187 - 14401"/>
    <n v="12166"/>
    <n v="12243"/>
    <n v="95"/>
    <n v="19259.95541907394"/>
    <n v="18.718989925429408"/>
    <n v="15134.68492447596"/>
    <x v="25"/>
    <x v="87"/>
  </r>
  <r>
    <n v="2821"/>
    <s v="14187 - 14313"/>
    <n v="12166"/>
    <n v="12209"/>
    <n v="96"/>
    <n v="19261.419771268331"/>
    <n v="17.732727381415678"/>
    <n v="17495.028660079231"/>
    <x v="25"/>
    <x v="34"/>
  </r>
  <r>
    <n v="2822"/>
    <s v="14187 - 14291"/>
    <n v="12166"/>
    <n v="12200"/>
    <n v="97"/>
    <n v="19279.394010922431"/>
    <n v="16.675863764157889"/>
    <n v="17377.208653097921"/>
    <x v="25"/>
    <x v="35"/>
  </r>
  <r>
    <n v="2823"/>
    <s v="14187 - 14399"/>
    <n v="12166"/>
    <n v="12241"/>
    <n v="98"/>
    <n v="19939.406574942299"/>
    <n v="19.85877565398917"/>
    <n v="16222.68848336711"/>
    <x v="25"/>
    <x v="101"/>
  </r>
  <r>
    <n v="2824"/>
    <s v="14187 - 14355"/>
    <n v="12166"/>
    <n v="12230"/>
    <n v="99"/>
    <n v="20359.807470037362"/>
    <n v="19.760349846573639"/>
    <n v="17330.782641338181"/>
    <x v="25"/>
    <x v="54"/>
  </r>
  <r>
    <n v="2825"/>
    <s v="14187 - 14271"/>
    <n v="12166"/>
    <n v="12193"/>
    <n v="100"/>
    <n v="20750.824462250661"/>
    <n v="19.078433342868919"/>
    <n v="17514.56573734248"/>
    <x v="25"/>
    <x v="79"/>
  </r>
  <r>
    <n v="2826"/>
    <s v="14187 - 14255"/>
    <n v="12166"/>
    <n v="12187"/>
    <n v="101"/>
    <n v="20875.333027035162"/>
    <n v="17.54037623389431"/>
    <n v="17168.088585841691"/>
    <x v="25"/>
    <x v="93"/>
  </r>
  <r>
    <n v="2827"/>
    <s v="14187 - 14336"/>
    <n v="12166"/>
    <n v="12219"/>
    <n v="102"/>
    <n v="21101.72905421392"/>
    <n v="19.573036664361268"/>
    <n v="18626.901962019529"/>
    <x v="25"/>
    <x v="64"/>
  </r>
  <r>
    <n v="2828"/>
    <s v="14187 - 14290"/>
    <n v="12166"/>
    <n v="12199"/>
    <n v="103"/>
    <n v="21487.573653061179"/>
    <n v="18.544950234253939"/>
    <n v="18630.133830169911"/>
    <x v="25"/>
    <x v="68"/>
  </r>
  <r>
    <n v="2829"/>
    <s v="14187 - 14312"/>
    <n v="12166"/>
    <n v="12208"/>
    <n v="104"/>
    <n v="22121.699280180819"/>
    <n v="18.853053216877079"/>
    <n v="20326.527892068421"/>
    <x v="25"/>
    <x v="80"/>
  </r>
  <r>
    <n v="2830"/>
    <s v="14187 - 14352"/>
    <n v="12166"/>
    <n v="12227"/>
    <n v="105"/>
    <n v="22125.692020145161"/>
    <n v="18.768096383853081"/>
    <n v="20389.57661651797"/>
    <x v="25"/>
    <x v="81"/>
  </r>
  <r>
    <n v="2831"/>
    <s v="14187 - 14270"/>
    <n v="12166"/>
    <n v="12192"/>
    <n v="106"/>
    <n v="22443.616835336379"/>
    <n v="19.500993416529141"/>
    <n v="18544.67181926611"/>
    <x v="25"/>
    <x v="86"/>
  </r>
  <r>
    <n v="2832"/>
    <s v="14187 - 14371"/>
    <n v="12166"/>
    <n v="12236"/>
    <n v="107"/>
    <n v="22816.164850429119"/>
    <n v="19.54751878712538"/>
    <n v="20993.20087245592"/>
    <x v="25"/>
    <x v="92"/>
  </r>
  <r>
    <n v="2833"/>
    <s v="14187 - 14353"/>
    <n v="12166"/>
    <n v="12228"/>
    <n v="108"/>
    <n v="22876.03535365441"/>
    <n v="19.07190073813495"/>
    <n v="19528.329184723731"/>
    <x v="25"/>
    <x v="95"/>
  </r>
  <r>
    <n v="2834"/>
    <s v="14187 - 14354"/>
    <n v="12166"/>
    <n v="12229"/>
    <n v="109"/>
    <n v="23107.618951755721"/>
    <n v="19.391172616610501"/>
    <n v="19566.863399608272"/>
    <x v="25"/>
    <x v="103"/>
  </r>
  <r>
    <n v="2835"/>
    <s v="14188 - 14188"/>
    <n v="12167"/>
    <n v="12167"/>
    <n v="1"/>
    <n v="0"/>
    <n v="0"/>
    <n v="0"/>
    <x v="26"/>
    <x v="108"/>
  </r>
  <r>
    <n v="2836"/>
    <s v="14188 - 14210"/>
    <n v="12167"/>
    <n v="12178"/>
    <n v="2"/>
    <n v="212.68303319417871"/>
    <n v="0.2126830331941785"/>
    <n v="207.9523586439376"/>
    <x v="26"/>
    <x v="107"/>
  </r>
  <r>
    <n v="2837"/>
    <s v="14188 - 14209"/>
    <n v="12167"/>
    <n v="12177"/>
    <n v="3"/>
    <n v="516.9447332918611"/>
    <n v="0.51694473329186041"/>
    <n v="487.81840835199853"/>
    <x v="26"/>
    <x v="98"/>
  </r>
  <r>
    <n v="2838"/>
    <s v="14188 - 14228"/>
    <n v="12167"/>
    <n v="12183"/>
    <n v="4"/>
    <n v="2029.989860607689"/>
    <n v="2.0299898606076869"/>
    <n v="1994.759498535916"/>
    <x v="26"/>
    <x v="67"/>
  </r>
  <r>
    <n v="2839"/>
    <s v="14188 - 14245"/>
    <n v="12167"/>
    <n v="12186"/>
    <n v="5"/>
    <n v="3329.540634545996"/>
    <n v="3.3295406345459919"/>
    <n v="3282.2432939888399"/>
    <x v="26"/>
    <x v="49"/>
  </r>
  <r>
    <n v="2840"/>
    <s v="14188 - 14275"/>
    <n v="12167"/>
    <n v="12197"/>
    <n v="6"/>
    <n v="7225.7125023426324"/>
    <n v="6.6965062200060874"/>
    <n v="6152.6275242319471"/>
    <x v="26"/>
    <x v="16"/>
  </r>
  <r>
    <n v="2841"/>
    <s v="14188 - 14297"/>
    <n v="12167"/>
    <n v="12206"/>
    <n v="7"/>
    <n v="7847.0255428757046"/>
    <n v="7.7471241022361497"/>
    <n v="5867.7396805273511"/>
    <x v="26"/>
    <x v="50"/>
  </r>
  <r>
    <n v="2842"/>
    <s v="14188 - 14321"/>
    <n v="12167"/>
    <n v="12217"/>
    <n v="8"/>
    <n v="8016.0862792772859"/>
    <n v="8.0108375570545505"/>
    <n v="7043.721663725014"/>
    <x v="26"/>
    <x v="46"/>
  </r>
  <r>
    <n v="2843"/>
    <s v="14188 - 14227"/>
    <n v="12167"/>
    <n v="12182"/>
    <n v="9"/>
    <n v="8185.2647489992032"/>
    <n v="8.1800160267764621"/>
    <n v="2656.096093409034"/>
    <x v="26"/>
    <x v="41"/>
  </r>
  <r>
    <n v="2844"/>
    <s v="14188 - 14296"/>
    <n v="12167"/>
    <n v="12205"/>
    <n v="10"/>
    <n v="8248.3789413044415"/>
    <n v="7.463506049227445"/>
    <n v="7005.3760836194306"/>
    <x v="26"/>
    <x v="18"/>
  </r>
  <r>
    <n v="2845"/>
    <s v="14188 - 14258"/>
    <n v="12167"/>
    <n v="12190"/>
    <n v="11"/>
    <n v="8377.7743543075558"/>
    <n v="8.3777743543075527"/>
    <n v="4529.0179232263054"/>
    <x v="26"/>
    <x v="73"/>
  </r>
  <r>
    <n v="2846"/>
    <s v="14188 - 14322"/>
    <n v="12167"/>
    <n v="12218"/>
    <n v="12"/>
    <n v="8450.5181424958464"/>
    <n v="8.4505181424958469"/>
    <n v="6803.7275331605661"/>
    <x v="26"/>
    <x v="60"/>
  </r>
  <r>
    <n v="2847"/>
    <s v="14188 - 14274"/>
    <n v="12167"/>
    <n v="12196"/>
    <n v="13"/>
    <n v="8879.2190488108572"/>
    <n v="8.0554653213595628"/>
    <n v="7556.0067857002596"/>
    <x v="26"/>
    <x v="8"/>
  </r>
  <r>
    <n v="2848"/>
    <s v="14188 - 14208"/>
    <n v="12167"/>
    <n v="12176"/>
    <n v="14"/>
    <n v="8979.3386903102546"/>
    <n v="8.9740899680875152"/>
    <n v="1241.3836643550731"/>
    <x v="26"/>
    <x v="62"/>
  </r>
  <r>
    <n v="2849"/>
    <s v="14188 - 14298"/>
    <n v="12167"/>
    <n v="12207"/>
    <n v="15"/>
    <n v="9077.0350925502826"/>
    <n v="9.0770350925502754"/>
    <n v="5822.9679521167127"/>
    <x v="26"/>
    <x v="85"/>
  </r>
  <r>
    <n v="2850"/>
    <s v="14188 - 14320"/>
    <n v="12167"/>
    <n v="12216"/>
    <n v="16"/>
    <n v="9177.7463898119095"/>
    <n v="8.1605316356080433"/>
    <n v="7927.8515461624702"/>
    <x v="26"/>
    <x v="21"/>
  </r>
  <r>
    <n v="2851"/>
    <s v="14188 - 14226"/>
    <n v="12167"/>
    <n v="12181"/>
    <n v="17"/>
    <n v="9306.2554927234323"/>
    <n v="9.3010067705006882"/>
    <n v="3374.1504073856022"/>
    <x v="26"/>
    <x v="30"/>
  </r>
  <r>
    <n v="2852"/>
    <s v="14188 - 14343"/>
    <n v="12167"/>
    <n v="12226"/>
    <n v="18"/>
    <n v="9754.9828563058909"/>
    <n v="9.7549828563058849"/>
    <n v="7918.7224424508431"/>
    <x v="26"/>
    <x v="83"/>
  </r>
  <r>
    <n v="2853"/>
    <s v="14188 - 14276"/>
    <n v="12167"/>
    <n v="12198"/>
    <n v="19"/>
    <n v="9756.0840756626221"/>
    <n v="9.756084075662617"/>
    <n v="4987.177013241484"/>
    <x v="26"/>
    <x v="100"/>
  </r>
  <r>
    <n v="2854"/>
    <s v="14188 - 14259"/>
    <n v="12167"/>
    <n v="12191"/>
    <n v="20"/>
    <n v="9811.5257137686185"/>
    <n v="9.8115257137686154"/>
    <n v="4052.8227880803911"/>
    <x v="26"/>
    <x v="102"/>
  </r>
  <r>
    <n v="2855"/>
    <s v="14188 - 14295"/>
    <n v="12167"/>
    <n v="12204"/>
    <n v="21"/>
    <n v="9896.3965608901854"/>
    <n v="9.0864372094835488"/>
    <n v="8461.1718678231973"/>
    <x v="26"/>
    <x v="10"/>
  </r>
  <r>
    <n v="2856"/>
    <s v="14188 - 14360"/>
    <n v="12167"/>
    <n v="12235"/>
    <n v="22"/>
    <n v="10253.985394171979"/>
    <n v="10.248736671949249"/>
    <n v="8860.7396944437987"/>
    <x v="26"/>
    <x v="82"/>
  </r>
  <r>
    <n v="2857"/>
    <s v="14188 - 14206"/>
    <n v="12167"/>
    <n v="12174"/>
    <n v="23"/>
    <n v="10264.79279444707"/>
    <n v="10.25954407222433"/>
    <n v="3211.3514262634581"/>
    <x v="26"/>
    <x v="45"/>
  </r>
  <r>
    <n v="2858"/>
    <s v="14188 - 14358"/>
    <n v="12167"/>
    <n v="12233"/>
    <n v="24"/>
    <n v="10325.425469589971"/>
    <n v="10.320176747367229"/>
    <n v="8649.0314855176493"/>
    <x v="26"/>
    <x v="55"/>
  </r>
  <r>
    <n v="2859"/>
    <s v="14188 - 14359"/>
    <n v="12167"/>
    <n v="12234"/>
    <n v="25"/>
    <n v="10420.799086726969"/>
    <n v="10.415550364504231"/>
    <n v="8889.8496247454987"/>
    <x v="26"/>
    <x v="70"/>
  </r>
  <r>
    <n v="2860"/>
    <s v="14188 - 14340"/>
    <n v="12167"/>
    <n v="12223"/>
    <n v="26"/>
    <n v="10498.900893268719"/>
    <n v="9.248475438421158"/>
    <n v="8807.7136024334159"/>
    <x v="26"/>
    <x v="25"/>
  </r>
  <r>
    <n v="2861"/>
    <s v="14188 - 14341"/>
    <n v="12167"/>
    <n v="12224"/>
    <n v="27"/>
    <n v="10525.56386237265"/>
    <n v="9.2783066266633316"/>
    <n v="8628.3437135398817"/>
    <x v="26"/>
    <x v="32"/>
  </r>
  <r>
    <n v="2862"/>
    <s v="14188 - 14342"/>
    <n v="12167"/>
    <n v="12225"/>
    <n v="28"/>
    <n v="10626.84744717264"/>
    <n v="10.62159872494991"/>
    <n v="8551.1830689729286"/>
    <x v="26"/>
    <x v="48"/>
  </r>
  <r>
    <n v="2863"/>
    <s v="14188 - 14205"/>
    <n v="12167"/>
    <n v="12173"/>
    <n v="29"/>
    <n v="10700.063861039331"/>
    <n v="9.4552916343687432"/>
    <n v="4003.1998991138889"/>
    <x v="26"/>
    <x v="36"/>
  </r>
  <r>
    <n v="2864"/>
    <s v="14188 - 14319"/>
    <n v="12167"/>
    <n v="12215"/>
    <n v="30"/>
    <n v="11012.3618741314"/>
    <n v="9.76193641928384"/>
    <n v="8829.572830587922"/>
    <x v="26"/>
    <x v="23"/>
  </r>
  <r>
    <n v="2865"/>
    <s v="14188 - 14318"/>
    <n v="12167"/>
    <n v="12214"/>
    <n v="31"/>
    <n v="11024.71658271281"/>
    <n v="10.214757231306169"/>
    <n v="9409.7401596314612"/>
    <x v="26"/>
    <x v="14"/>
  </r>
  <r>
    <n v="2866"/>
    <s v="14188 - 14374"/>
    <n v="12167"/>
    <n v="12239"/>
    <n v="32"/>
    <n v="11051.42802750591"/>
    <n v="11.04617930528318"/>
    <n v="9424.7262145229342"/>
    <x v="26"/>
    <x v="97"/>
  </r>
  <r>
    <n v="2867"/>
    <s v="14188 - 14173"/>
    <n v="12167"/>
    <n v="12158"/>
    <n v="33"/>
    <n v="11058.377734535759"/>
    <n v="11.05312901231302"/>
    <n v="815.18125609225808"/>
    <x v="26"/>
    <x v="104"/>
  </r>
  <r>
    <n v="2868"/>
    <s v="14188 - 14185"/>
    <n v="12167"/>
    <n v="12164"/>
    <n v="34"/>
    <n v="11244.44805707769"/>
    <n v="11.239199334854939"/>
    <n v="3332.3131773459941"/>
    <x v="26"/>
    <x v="53"/>
  </r>
  <r>
    <n v="2869"/>
    <s v="14188 - 14184"/>
    <n v="12167"/>
    <n v="12163"/>
    <n v="35"/>
    <n v="11448.243586012321"/>
    <n v="11.44299486378957"/>
    <n v="3385.1771381083272"/>
    <x v="26"/>
    <x v="56"/>
  </r>
  <r>
    <n v="2870"/>
    <s v="14188 - 14187"/>
    <n v="12167"/>
    <n v="12166"/>
    <n v="36"/>
    <n v="11523.292539997139"/>
    <n v="11.5180438177744"/>
    <n v="969.74625670835201"/>
    <x v="26"/>
    <x v="88"/>
  </r>
  <r>
    <n v="2871"/>
    <s v="14188 - 14207"/>
    <n v="12167"/>
    <n v="12175"/>
    <n v="37"/>
    <n v="11778.749436969551"/>
    <n v="11.773500714746801"/>
    <n v="2245.143048018489"/>
    <x v="26"/>
    <x v="63"/>
  </r>
  <r>
    <n v="2872"/>
    <s v="14188 - 14339"/>
    <n v="12167"/>
    <n v="12222"/>
    <n v="38"/>
    <n v="11849.973165667159"/>
    <n v="11.20950218997975"/>
    <n v="10393.958301416031"/>
    <x v="26"/>
    <x v="26"/>
  </r>
  <r>
    <n v="2873"/>
    <s v="14188 - 14171"/>
    <n v="12167"/>
    <n v="12157"/>
    <n v="39"/>
    <n v="12194.606655576959"/>
    <n v="12.18935793335422"/>
    <n v="1596.794715242022"/>
    <x v="26"/>
    <x v="77"/>
  </r>
  <r>
    <n v="2874"/>
    <s v="14188 - 14373"/>
    <n v="12167"/>
    <n v="12238"/>
    <n v="40"/>
    <n v="12198.89423036562"/>
    <n v="10.426392516023331"/>
    <n v="10799.30948285755"/>
    <x v="26"/>
    <x v="59"/>
  </r>
  <r>
    <n v="2875"/>
    <s v="14188 - 14186"/>
    <n v="12167"/>
    <n v="12165"/>
    <n v="41"/>
    <n v="12240.21208912737"/>
    <n v="12.234963366904619"/>
    <n v="1879.2859510943149"/>
    <x v="26"/>
    <x v="71"/>
  </r>
  <r>
    <n v="2876"/>
    <s v="14188 - 0"/>
    <n v="12167"/>
    <n v="12141"/>
    <n v="42"/>
    <n v="12248.431224872589"/>
    <n v="10.46354526190356"/>
    <n v="10464.424933657579"/>
    <x v="26"/>
    <x v="0"/>
  </r>
  <r>
    <n v="2877"/>
    <s v="14188 - 14170"/>
    <n v="12167"/>
    <n v="12156"/>
    <n v="43"/>
    <n v="12329.800030030079"/>
    <n v="12.324551307807329"/>
    <n v="3680.571070236389"/>
    <x v="26"/>
    <x v="72"/>
  </r>
  <r>
    <n v="2878"/>
    <s v="14188 - 14372"/>
    <n v="12167"/>
    <n v="12237"/>
    <n v="44"/>
    <n v="12360.0562506557"/>
    <n v="10.54726403124088"/>
    <n v="10941.8560828479"/>
    <x v="26"/>
    <x v="61"/>
  </r>
  <r>
    <n v="2879"/>
    <s v="14188 - 14169"/>
    <n v="12167"/>
    <n v="12155"/>
    <n v="45"/>
    <n v="12385.377229141801"/>
    <n v="12.380128506919061"/>
    <n v="3700.5685288545051"/>
    <x v="26"/>
    <x v="74"/>
  </r>
  <r>
    <n v="2880"/>
    <s v="14188 - 14338"/>
    <n v="12167"/>
    <n v="12221"/>
    <n v="46"/>
    <n v="12785.80921109552"/>
    <n v="12.145338235408101"/>
    <n v="11204.15089841183"/>
    <x v="26"/>
    <x v="39"/>
  </r>
  <r>
    <n v="2881"/>
    <s v="14188 - 14244"/>
    <n v="12167"/>
    <n v="12185"/>
    <n v="47"/>
    <n v="13317.480634577891"/>
    <n v="12.51218503620939"/>
    <n v="10270.16922912096"/>
    <x v="26"/>
    <x v="5"/>
  </r>
  <r>
    <n v="2882"/>
    <s v="14188 - 14357"/>
    <n v="12167"/>
    <n v="12232"/>
    <n v="48"/>
    <n v="13778.513659736"/>
    <n v="13.13804268404858"/>
    <n v="12134.466015728451"/>
    <x v="26"/>
    <x v="52"/>
  </r>
  <r>
    <n v="2883"/>
    <s v="14188 - 14390"/>
    <n v="12167"/>
    <n v="12240"/>
    <n v="49"/>
    <n v="14024.05192914341"/>
    <n v="12.03127995775835"/>
    <n v="11679.832451642769"/>
    <x v="26"/>
    <x v="90"/>
  </r>
  <r>
    <n v="2884"/>
    <s v="14188 - 14356"/>
    <n v="12167"/>
    <n v="12231"/>
    <n v="50"/>
    <n v="14113.41369546892"/>
    <n v="13.4729427197815"/>
    <n v="12474.52882331989"/>
    <x v="26"/>
    <x v="33"/>
  </r>
  <r>
    <n v="2885"/>
    <s v="14188 - 14156"/>
    <n v="12167"/>
    <n v="12150"/>
    <n v="51"/>
    <n v="14140.98880516723"/>
    <n v="14.135740082944491"/>
    <n v="3010.5628804306261"/>
    <x v="26"/>
    <x v="94"/>
  </r>
  <r>
    <n v="2886"/>
    <s v="14188 - 14204"/>
    <n v="12167"/>
    <n v="12172"/>
    <n v="52"/>
    <n v="14219.957361089921"/>
    <n v="13.562448861338741"/>
    <n v="9964.9287991888541"/>
    <x v="26"/>
    <x v="13"/>
  </r>
  <r>
    <n v="2887"/>
    <s v="14188 - 14406"/>
    <n v="12167"/>
    <n v="12248"/>
    <n v="53"/>
    <n v="14292.51037199008"/>
    <n v="12.000634125617051"/>
    <n v="12732.03938273824"/>
    <x v="26"/>
    <x v="96"/>
  </r>
  <r>
    <n v="2888"/>
    <s v="14188 - 14155"/>
    <n v="12167"/>
    <n v="12149"/>
    <n v="54"/>
    <n v="14383.42011521635"/>
    <n v="12.78011087410612"/>
    <n v="3569.7752074601749"/>
    <x v="26"/>
    <x v="78"/>
  </r>
  <r>
    <n v="2889"/>
    <s v="14188 - 14168"/>
    <n v="12167"/>
    <n v="12154"/>
    <n v="55"/>
    <n v="14631.340194112659"/>
    <n v="12.927094343373289"/>
    <n v="7028.2683562930661"/>
    <x v="26"/>
    <x v="27"/>
  </r>
  <r>
    <n v="2890"/>
    <s v="14188 - 14273"/>
    <n v="12167"/>
    <n v="12195"/>
    <n v="56"/>
    <n v="14689.176358115899"/>
    <n v="12.29410411183604"/>
    <n v="12858.546142856299"/>
    <x v="26"/>
    <x v="1"/>
  </r>
  <r>
    <n v="2891"/>
    <s v="14188 - 14138"/>
    <n v="12167"/>
    <n v="12143"/>
    <n v="57"/>
    <n v="14768.999276469"/>
    <n v="12.67967213989095"/>
    <n v="5820.5690139094631"/>
    <x v="26"/>
    <x v="65"/>
  </r>
  <r>
    <n v="2892"/>
    <s v="14188 - 14154"/>
    <n v="12167"/>
    <n v="12148"/>
    <n v="58"/>
    <n v="14862.71508291487"/>
    <n v="13.158469232175509"/>
    <n v="6360.8946496308172"/>
    <x v="26"/>
    <x v="38"/>
  </r>
  <r>
    <n v="2893"/>
    <s v="14188 - 14183"/>
    <n v="12167"/>
    <n v="12162"/>
    <n v="59"/>
    <n v="15140.02129427299"/>
    <n v="14.28649908516199"/>
    <n v="9882.936347923247"/>
    <x v="26"/>
    <x v="19"/>
  </r>
  <r>
    <n v="2894"/>
    <s v="14188 - 14293"/>
    <n v="12167"/>
    <n v="12202"/>
    <n v="60"/>
    <n v="15157.30341163057"/>
    <n v="13.321052707969031"/>
    <n v="12879.89136000464"/>
    <x v="26"/>
    <x v="2"/>
  </r>
  <r>
    <n v="2895"/>
    <s v="14188 - 14167"/>
    <n v="12167"/>
    <n v="12153"/>
    <n v="61"/>
    <n v="15283.59012132832"/>
    <n v="14.58343045949267"/>
    <n v="9508.2139668462114"/>
    <x v="26"/>
    <x v="22"/>
  </r>
  <r>
    <n v="2896"/>
    <s v="14188 - 14243"/>
    <n v="12167"/>
    <n v="12184"/>
    <n v="62"/>
    <n v="15355.770047575101"/>
    <n v="14.55047444920659"/>
    <n v="12093.641198689271"/>
    <x v="26"/>
    <x v="11"/>
  </r>
  <r>
    <n v="2897"/>
    <s v="14188 - 14257"/>
    <n v="12167"/>
    <n v="12189"/>
    <n v="63"/>
    <n v="15532.671103544901"/>
    <n v="13.2711171712298"/>
    <n v="12559.192267437051"/>
    <x v="26"/>
    <x v="3"/>
  </r>
  <r>
    <n v="2898"/>
    <s v="14188 - 14272"/>
    <n v="12167"/>
    <n v="12194"/>
    <n v="64"/>
    <n v="15687.62806144"/>
    <n v="13.042942889329121"/>
    <n v="13804.25052193243"/>
    <x v="26"/>
    <x v="4"/>
  </r>
  <r>
    <n v="2899"/>
    <s v="14188 - 14153"/>
    <n v="12167"/>
    <n v="12147"/>
    <n v="65"/>
    <n v="15694.160378272671"/>
    <n v="13.989914527533299"/>
    <n v="7403.179049004314"/>
    <x v="26"/>
    <x v="47"/>
  </r>
  <r>
    <n v="2900"/>
    <s v="14188 - 14294"/>
    <n v="12167"/>
    <n v="12203"/>
    <n v="66"/>
    <n v="15793.36045118294"/>
    <n v="13.79222306799573"/>
    <n v="12678.30071326197"/>
    <x v="26"/>
    <x v="6"/>
  </r>
  <r>
    <n v="2901"/>
    <s v="14188 - 14137"/>
    <n v="12167"/>
    <n v="12142"/>
    <n v="67"/>
    <n v="15876.624143238911"/>
    <n v="13.78729700666084"/>
    <n v="6734.4387875242464"/>
    <x v="26"/>
    <x v="66"/>
  </r>
  <r>
    <n v="2902"/>
    <s v="14188 - 14404"/>
    <n v="12167"/>
    <n v="12246"/>
    <n v="68"/>
    <n v="15877.15531450528"/>
    <n v="15.236684338817859"/>
    <n v="13498.618059842391"/>
    <x v="26"/>
    <x v="89"/>
  </r>
  <r>
    <n v="2903"/>
    <s v="14188 - 14405"/>
    <n v="12167"/>
    <n v="12247"/>
    <n v="69"/>
    <n v="16088.644419453891"/>
    <n v="14.09587244806883"/>
    <n v="13245.948470909419"/>
    <x v="26"/>
    <x v="106"/>
  </r>
  <r>
    <n v="2904"/>
    <s v="14188 - 14337"/>
    <n v="12167"/>
    <n v="12220"/>
    <n v="70"/>
    <n v="16150.258544341479"/>
    <n v="15.4445794374004"/>
    <n v="13045.511126134361"/>
    <x v="26"/>
    <x v="15"/>
  </r>
  <r>
    <n v="2905"/>
    <s v="14188 - 14256"/>
    <n v="12167"/>
    <n v="12188"/>
    <n v="71"/>
    <n v="16254.975623554519"/>
    <n v="13.472495871387039"/>
    <n v="13367.68671035336"/>
    <x v="26"/>
    <x v="7"/>
  </r>
  <r>
    <n v="2906"/>
    <s v="14188 - 14203"/>
    <n v="12167"/>
    <n v="12171"/>
    <n v="72"/>
    <n v="16333.14456454129"/>
    <n v="15.67563606479011"/>
    <n v="11824.11233183299"/>
    <x v="26"/>
    <x v="20"/>
  </r>
  <r>
    <n v="2907"/>
    <s v="14188 - 14292"/>
    <n v="12167"/>
    <n v="12201"/>
    <n v="73"/>
    <n v="16523.234231758412"/>
    <n v="14.780033252481809"/>
    <n v="14432.086075355641"/>
    <x v="26"/>
    <x v="9"/>
  </r>
  <r>
    <n v="2908"/>
    <s v="14188 - 14152"/>
    <n v="12167"/>
    <n v="12146"/>
    <n v="74"/>
    <n v="16526.930797197791"/>
    <n v="14.605824516367861"/>
    <n v="7680.4744965757154"/>
    <x v="26"/>
    <x v="40"/>
  </r>
  <r>
    <n v="2909"/>
    <s v="14188 - 14182"/>
    <n v="12167"/>
    <n v="12161"/>
    <n v="75"/>
    <n v="17053.39199740758"/>
    <n v="16.181222047117299"/>
    <n v="11834.77466584604"/>
    <x v="26"/>
    <x v="29"/>
  </r>
  <r>
    <n v="2910"/>
    <s v="14188 - 14403"/>
    <n v="12167"/>
    <n v="12245"/>
    <n v="76"/>
    <n v="17142.762643209429"/>
    <n v="16.358358874036259"/>
    <n v="14627.744099149029"/>
    <x v="26"/>
    <x v="91"/>
  </r>
  <r>
    <n v="2911"/>
    <s v="14188 - 14316"/>
    <n v="12167"/>
    <n v="12212"/>
    <n v="77"/>
    <n v="17156.884529061161"/>
    <n v="15.413683549784549"/>
    <n v="14713.106294869949"/>
    <x v="26"/>
    <x v="12"/>
  </r>
  <r>
    <n v="2912"/>
    <s v="14188 - 14165"/>
    <n v="12167"/>
    <n v="12151"/>
    <n v="78"/>
    <n v="17518.584491612859"/>
    <n v="16.857890125901651"/>
    <n v="11641.3836116639"/>
    <x v="26"/>
    <x v="42"/>
  </r>
  <r>
    <n v="2913"/>
    <s v="14188 - 14166"/>
    <n v="12167"/>
    <n v="12152"/>
    <n v="79"/>
    <n v="17534.370516475119"/>
    <n v="16.876862016723951"/>
    <n v="11629.145640695489"/>
    <x v="26"/>
    <x v="43"/>
  </r>
  <r>
    <n v="2914"/>
    <s v="14188 - 14202"/>
    <n v="12167"/>
    <n v="12170"/>
    <n v="80"/>
    <n v="17868.16585821037"/>
    <n v="16.224176314671411"/>
    <n v="13999.702774187081"/>
    <x v="26"/>
    <x v="28"/>
  </r>
  <r>
    <n v="2915"/>
    <s v="14188 - 14402"/>
    <n v="12167"/>
    <n v="12244"/>
    <n v="81"/>
    <n v="17933.867006864941"/>
    <n v="16.828258716113989"/>
    <n v="15008.93385792232"/>
    <x v="26"/>
    <x v="75"/>
  </r>
  <r>
    <n v="2916"/>
    <s v="14188 - 14181"/>
    <n v="12167"/>
    <n v="12160"/>
    <n v="82"/>
    <n v="18313.49897472958"/>
    <n v="17.16368559832048"/>
    <n v="12967.256772881859"/>
    <x v="26"/>
    <x v="37"/>
  </r>
  <r>
    <n v="2917"/>
    <s v="14188 - 14411"/>
    <n v="12167"/>
    <n v="12249"/>
    <n v="83"/>
    <n v="18352.892909249371"/>
    <n v="17.455255834408359"/>
    <n v="15488.39626210536"/>
    <x v="26"/>
    <x v="99"/>
  </r>
  <r>
    <n v="2918"/>
    <s v="14188 - 14315"/>
    <n v="12167"/>
    <n v="12211"/>
    <n v="84"/>
    <n v="18362.472397261099"/>
    <n v="16.619271417984489"/>
    <n v="15647.78349806523"/>
    <x v="26"/>
    <x v="17"/>
  </r>
  <r>
    <n v="2919"/>
    <s v="14188 - 14400"/>
    <n v="12167"/>
    <n v="12242"/>
    <n v="85"/>
    <n v="18627.648923759989"/>
    <n v="17.976004029035309"/>
    <n v="16114.091832581191"/>
    <x v="26"/>
    <x v="84"/>
  </r>
  <r>
    <n v="2920"/>
    <s v="14188 - 14151"/>
    <n v="12167"/>
    <n v="12145"/>
    <n v="86"/>
    <n v="18728.358359322301"/>
    <n v="18.07084985957113"/>
    <n v="11346.54888815511"/>
    <x v="26"/>
    <x v="58"/>
  </r>
  <r>
    <n v="2921"/>
    <s v="14188 - 14401"/>
    <n v="12167"/>
    <n v="12243"/>
    <n v="87"/>
    <n v="18734.87719056915"/>
    <n v="17.634071642190339"/>
    <n v="15485.139332936291"/>
    <x v="26"/>
    <x v="87"/>
  </r>
  <r>
    <n v="2922"/>
    <s v="14188 - 14317"/>
    <n v="12167"/>
    <n v="12213"/>
    <n v="88"/>
    <n v="18829.772688633901"/>
    <n v="17.930424474285608"/>
    <n v="14344.07420390934"/>
    <x v="26"/>
    <x v="31"/>
  </r>
  <r>
    <n v="2923"/>
    <s v="14188 - 14225"/>
    <n v="12167"/>
    <n v="12180"/>
    <n v="89"/>
    <n v="18913.476173049101"/>
    <n v="18.259571688527689"/>
    <n v="15063.57214789558"/>
    <x v="26"/>
    <x v="44"/>
  </r>
  <r>
    <n v="2924"/>
    <s v="14188 - 14314"/>
    <n v="12167"/>
    <n v="12210"/>
    <n v="90"/>
    <n v="19323.360807266719"/>
    <n v="16.6509250616012"/>
    <n v="17321.76868963744"/>
    <x v="26"/>
    <x v="24"/>
  </r>
  <r>
    <n v="2925"/>
    <s v="14188 - 14399"/>
    <n v="12167"/>
    <n v="12241"/>
    <n v="91"/>
    <n v="19414.32834643752"/>
    <n v="18.7738573707501"/>
    <n v="16658.860193419128"/>
    <x v="26"/>
    <x v="101"/>
  </r>
  <r>
    <n v="2926"/>
    <s v="14188 - 14224"/>
    <n v="12167"/>
    <n v="12179"/>
    <n v="92"/>
    <n v="19630.16477290928"/>
    <n v="18.97626028838787"/>
    <n v="15746.08817855387"/>
    <x v="26"/>
    <x v="51"/>
  </r>
  <r>
    <n v="2927"/>
    <s v="14188 - 14201"/>
    <n v="12167"/>
    <n v="12169"/>
    <n v="93"/>
    <n v="19939.43506969004"/>
    <n v="18.295445526151081"/>
    <n v="16014.874766993291"/>
    <x v="26"/>
    <x v="57"/>
  </r>
  <r>
    <n v="2928"/>
    <s v="14188 - 14313"/>
    <n v="12167"/>
    <n v="12209"/>
    <n v="94"/>
    <n v="20249.97109253945"/>
    <n v="17.57753534687393"/>
    <n v="18241.015188007499"/>
    <x v="26"/>
    <x v="34"/>
  </r>
  <r>
    <n v="2929"/>
    <s v="14188 - 14291"/>
    <n v="12167"/>
    <n v="12200"/>
    <n v="95"/>
    <n v="20267.945332193562"/>
    <n v="16.52067172961614"/>
    <n v="18143.42155675964"/>
    <x v="26"/>
    <x v="35"/>
  </r>
  <r>
    <n v="2930"/>
    <s v="14188 - 14150"/>
    <n v="12167"/>
    <n v="12144"/>
    <n v="96"/>
    <n v="20461.4849910095"/>
    <n v="18.75841791714014"/>
    <n v="12312.120223079901"/>
    <x v="26"/>
    <x v="69"/>
  </r>
  <r>
    <n v="2931"/>
    <s v="14188 - 14200"/>
    <n v="12167"/>
    <n v="12168"/>
    <n v="97"/>
    <n v="20885.389460524009"/>
    <n v="20.231484976002591"/>
    <n v="16911.024831066461"/>
    <x v="26"/>
    <x v="76"/>
  </r>
  <r>
    <n v="2932"/>
    <s v="14188 - 14355"/>
    <n v="12167"/>
    <n v="12230"/>
    <n v="98"/>
    <n v="21348.358791308481"/>
    <n v="19.605157812031891"/>
    <n v="17997.758691028212"/>
    <x v="26"/>
    <x v="54"/>
  </r>
  <r>
    <n v="2933"/>
    <s v="14188 - 14336"/>
    <n v="12167"/>
    <n v="12219"/>
    <n v="99"/>
    <n v="22090.28037548505"/>
    <n v="19.41784462981953"/>
    <n v="19355.476851831001"/>
    <x v="26"/>
    <x v="64"/>
  </r>
  <r>
    <n v="2934"/>
    <s v="14188 - 14180"/>
    <n v="12167"/>
    <n v="12159"/>
    <n v="100"/>
    <n v="22317.507020704419"/>
    <n v="20.673517477165461"/>
    <n v="17923.54067000973"/>
    <x v="26"/>
    <x v="105"/>
  </r>
  <r>
    <n v="2935"/>
    <s v="14188 - 14290"/>
    <n v="12167"/>
    <n v="12199"/>
    <n v="101"/>
    <n v="22476.124974332299"/>
    <n v="18.389758199712201"/>
    <n v="19424.086922549581"/>
    <x v="26"/>
    <x v="68"/>
  </r>
  <r>
    <n v="2936"/>
    <s v="14188 - 14271"/>
    <n v="12167"/>
    <n v="12193"/>
    <n v="102"/>
    <n v="22887.105220729121"/>
    <n v="20.3981292138856"/>
    <n v="18328.14542277512"/>
    <x v="26"/>
    <x v="79"/>
  </r>
  <r>
    <n v="2937"/>
    <s v="14188 - 14312"/>
    <n v="12167"/>
    <n v="12208"/>
    <n v="103"/>
    <n v="23110.250601451949"/>
    <n v="18.697861182335341"/>
    <n v="21093.330213760339"/>
    <x v="26"/>
    <x v="80"/>
  </r>
  <r>
    <n v="2938"/>
    <s v="14188 - 14352"/>
    <n v="12167"/>
    <n v="12227"/>
    <n v="104"/>
    <n v="23114.243341416292"/>
    <n v="18.612904349311339"/>
    <n v="21154.10804200669"/>
    <x v="26"/>
    <x v="81"/>
  </r>
  <r>
    <n v="2939"/>
    <s v="14188 - 14270"/>
    <n v="12167"/>
    <n v="12192"/>
    <n v="105"/>
    <n v="23432.168156607499"/>
    <n v="19.3458013819874"/>
    <n v="19365.531233911861"/>
    <x v="26"/>
    <x v="86"/>
  </r>
  <r>
    <n v="2940"/>
    <s v="14188 - 14371"/>
    <n v="12167"/>
    <n v="12236"/>
    <n v="106"/>
    <n v="23804.716171700249"/>
    <n v="19.392326752583639"/>
    <n v="21764.760090009218"/>
    <x v="26"/>
    <x v="92"/>
  </r>
  <r>
    <n v="2941"/>
    <s v="14188 - 14255"/>
    <n v="12167"/>
    <n v="12187"/>
    <n v="107"/>
    <n v="23810.17593514247"/>
    <n v="21.321199928298942"/>
    <n v="18005.772843365881"/>
    <x v="26"/>
    <x v="93"/>
  </r>
  <r>
    <n v="2942"/>
    <s v="14188 - 14353"/>
    <n v="12167"/>
    <n v="12228"/>
    <n v="108"/>
    <n v="23864.58667492554"/>
    <n v="18.916708703593201"/>
    <n v="20236.284856147169"/>
    <x v="26"/>
    <x v="95"/>
  </r>
  <r>
    <n v="2943"/>
    <s v="14188 - 14354"/>
    <n v="12167"/>
    <n v="12229"/>
    <n v="109"/>
    <n v="24096.170273026859"/>
    <n v="19.235980582068759"/>
    <n v="20262.68320197273"/>
    <x v="26"/>
    <x v="103"/>
  </r>
  <r>
    <n v="2944"/>
    <s v="14200 - 14200"/>
    <n v="12168"/>
    <n v="12168"/>
    <n v="1"/>
    <n v="0"/>
    <n v="0"/>
    <n v="0"/>
    <x v="27"/>
    <x v="76"/>
  </r>
  <r>
    <n v="2945"/>
    <s v="14200 - 14224"/>
    <n v="12168"/>
    <n v="12179"/>
    <n v="2"/>
    <n v="1255.224687614721"/>
    <n v="1.2552246876147219"/>
    <n v="1255.0591539648599"/>
    <x v="27"/>
    <x v="51"/>
  </r>
  <r>
    <n v="2946"/>
    <s v="14200 - 14180"/>
    <n v="12168"/>
    <n v="12159"/>
    <n v="3"/>
    <n v="1481.8433222810199"/>
    <n v="1.2736450229353069"/>
    <n v="1404.853948183433"/>
    <x v="27"/>
    <x v="105"/>
  </r>
  <r>
    <n v="2947"/>
    <s v="14200 - 14225"/>
    <n v="12168"/>
    <n v="12180"/>
    <n v="4"/>
    <n v="1971.913287474905"/>
    <n v="1.9719132874749059"/>
    <n v="1928.7650501282151"/>
    <x v="27"/>
    <x v="44"/>
  </r>
  <r>
    <n v="2948"/>
    <s v="14200 - 14201"/>
    <n v="12168"/>
    <n v="12169"/>
    <n v="5"/>
    <n v="2965.2405141163408"/>
    <n v="2.7675038032720281"/>
    <n v="949.16739975658311"/>
    <x v="27"/>
    <x v="57"/>
  </r>
  <r>
    <n v="2949"/>
    <s v="14200 - 14255"/>
    <n v="12168"/>
    <n v="12187"/>
    <n v="6"/>
    <n v="3862.4763942122559"/>
    <n v="3.8624763942122562"/>
    <n v="3158.0741532744742"/>
    <x v="27"/>
    <x v="93"/>
  </r>
  <r>
    <n v="2950"/>
    <s v="14200 - 14271"/>
    <n v="12168"/>
    <n v="12193"/>
    <n v="7"/>
    <n v="4785.5471086255993"/>
    <n v="4.7855471086256003"/>
    <n v="4060.4632892585032"/>
    <x v="27"/>
    <x v="79"/>
  </r>
  <r>
    <n v="2951"/>
    <s v="14200 - 14202"/>
    <n v="12168"/>
    <n v="12170"/>
    <n v="8"/>
    <n v="4978.0120783748916"/>
    <n v="4.9667170522251523"/>
    <n v="2980.9832529784499"/>
    <x v="27"/>
    <x v="28"/>
  </r>
  <r>
    <n v="2952"/>
    <s v="14200 - 14181"/>
    <n v="12168"/>
    <n v="12160"/>
    <n v="9"/>
    <n v="5638.5551957172829"/>
    <n v="5.2484138433815604"/>
    <n v="4060.5368456470942"/>
    <x v="27"/>
    <x v="37"/>
  </r>
  <r>
    <n v="2953"/>
    <s v="14200 - 14203"/>
    <n v="12168"/>
    <n v="12171"/>
    <n v="10"/>
    <n v="5686.7093397248918"/>
    <n v="5.6867093397248958"/>
    <n v="5099.7496185702003"/>
    <x v="27"/>
    <x v="20"/>
  </r>
  <r>
    <n v="2954"/>
    <s v="14200 - 14243"/>
    <n v="12168"/>
    <n v="12184"/>
    <n v="11"/>
    <n v="6112.662111263624"/>
    <n v="6.1126621112636297"/>
    <n v="5297.2552639096766"/>
    <x v="27"/>
    <x v="11"/>
  </r>
  <r>
    <n v="2955"/>
    <s v="14200 - 14270"/>
    <n v="12168"/>
    <n v="12192"/>
    <n v="12"/>
    <n v="6126.4143029498591"/>
    <n v="6.1264143029498586"/>
    <n v="4423.3823843959181"/>
    <x v="27"/>
    <x v="86"/>
  </r>
  <r>
    <n v="2956"/>
    <s v="14200 - 14256"/>
    <n v="12168"/>
    <n v="12188"/>
    <n v="13"/>
    <n v="6450.3738350521307"/>
    <n v="5.8348049556253514"/>
    <n v="5057.8753666799339"/>
    <x v="27"/>
    <x v="7"/>
  </r>
  <r>
    <n v="2957"/>
    <s v="14200 - 14182"/>
    <n v="12168"/>
    <n v="12161"/>
    <n v="14"/>
    <n v="6608.6551293945786"/>
    <n v="6.0298887596229598"/>
    <n v="5131.6294105293327"/>
    <x v="27"/>
    <x v="29"/>
  </r>
  <r>
    <n v="2958"/>
    <s v="14200 - 14290"/>
    <n v="12168"/>
    <n v="12199"/>
    <n v="15"/>
    <n v="7082.4574852250589"/>
    <n v="7.0824574852250599"/>
    <n v="5215.4226942225159"/>
    <x v="27"/>
    <x v="68"/>
  </r>
  <r>
    <n v="2959"/>
    <s v="14200 - 14204"/>
    <n v="12168"/>
    <n v="12172"/>
    <n v="16"/>
    <n v="7411.7530841458611"/>
    <n v="7.4117530841458654"/>
    <n v="6982.5467421075591"/>
    <x v="27"/>
    <x v="13"/>
  </r>
  <r>
    <n v="2960"/>
    <s v="14200 - 14150"/>
    <n v="12168"/>
    <n v="12144"/>
    <n v="17"/>
    <n v="7786.5412119972061"/>
    <n v="6.8431461622012248"/>
    <n v="5627.734813119072"/>
    <x v="27"/>
    <x v="69"/>
  </r>
  <r>
    <n v="2961"/>
    <s v="14200 - 14291"/>
    <n v="12168"/>
    <n v="12200"/>
    <n v="18"/>
    <n v="7815.2001708418884"/>
    <n v="7.7484428489935757"/>
    <n v="5360.3499110208131"/>
    <x v="27"/>
    <x v="35"/>
  </r>
  <r>
    <n v="2962"/>
    <s v="14200 - 14336"/>
    <n v="12168"/>
    <n v="12219"/>
    <n v="19"/>
    <n v="7847.6934594123122"/>
    <n v="7.847693459412314"/>
    <n v="6919.9180221917177"/>
    <x v="27"/>
    <x v="64"/>
  </r>
  <r>
    <n v="2963"/>
    <s v="14200 - 14273"/>
    <n v="12168"/>
    <n v="12195"/>
    <n v="20"/>
    <n v="8000.1954559471314"/>
    <n v="7.1218197767367357"/>
    <n v="6422.773756454565"/>
    <x v="27"/>
    <x v="1"/>
  </r>
  <r>
    <n v="2964"/>
    <s v="14200 - 14313"/>
    <n v="12168"/>
    <n v="12209"/>
    <n v="21"/>
    <n v="8015.2118261617552"/>
    <n v="7.9575402744207437"/>
    <n v="5948.7994512829582"/>
    <x v="27"/>
    <x v="34"/>
  </r>
  <r>
    <n v="2965"/>
    <s v="14200 - 14244"/>
    <n v="12168"/>
    <n v="12185"/>
    <n v="22"/>
    <n v="8150.9515242608268"/>
    <n v="8.1509515242608384"/>
    <n v="7293.60941728543"/>
    <x v="27"/>
    <x v="5"/>
  </r>
  <r>
    <n v="2966"/>
    <s v="14200 - 14272"/>
    <n v="12168"/>
    <n v="12194"/>
    <n v="23"/>
    <n v="8236.389610600012"/>
    <n v="7.4135348145678526"/>
    <n v="5718.2317944411261"/>
    <x v="27"/>
    <x v="4"/>
  </r>
  <r>
    <n v="2967"/>
    <s v="14200 - 14183"/>
    <n v="12168"/>
    <n v="12162"/>
    <n v="24"/>
    <n v="8248.823391426231"/>
    <n v="8.0321322437456271"/>
    <n v="7042.4374996658298"/>
    <x v="27"/>
    <x v="19"/>
  </r>
  <r>
    <n v="2968"/>
    <s v="14200 - 14257"/>
    <n v="12168"/>
    <n v="12189"/>
    <n v="25"/>
    <n v="8275.1930046989983"/>
    <n v="7.4785003029339956"/>
    <n v="5953.8142760799283"/>
    <x v="27"/>
    <x v="3"/>
  </r>
  <r>
    <n v="2969"/>
    <s v="14200 - 14293"/>
    <n v="12168"/>
    <n v="12202"/>
    <n v="26"/>
    <n v="8605.80295188747"/>
    <n v="7.451376793251856"/>
    <n v="7104.5161560622046"/>
    <x v="27"/>
    <x v="2"/>
  </r>
  <r>
    <n v="2970"/>
    <s v="14200 - 14312"/>
    <n v="12168"/>
    <n v="12208"/>
    <n v="27"/>
    <n v="8638.5539237494631"/>
    <n v="8.2719868483587007"/>
    <n v="7029.7994695952921"/>
    <x v="27"/>
    <x v="80"/>
  </r>
  <r>
    <n v="2971"/>
    <s v="14200 - 14352"/>
    <n v="12168"/>
    <n v="12227"/>
    <n v="28"/>
    <n v="8642.5466637138052"/>
    <n v="8.1870300153346989"/>
    <n v="7129.4248152671553"/>
    <x v="27"/>
    <x v="81"/>
  </r>
  <r>
    <n v="2972"/>
    <s v="14200 - 14314"/>
    <n v="12168"/>
    <n v="12210"/>
    <n v="29"/>
    <n v="8941.8221114344888"/>
    <n v="8.8841505596934791"/>
    <n v="5738.3170499462467"/>
    <x v="27"/>
    <x v="24"/>
  </r>
  <r>
    <n v="2973"/>
    <s v="14200 - 14165"/>
    <n v="12168"/>
    <n v="12151"/>
    <n v="30"/>
    <n v="9091.9094338870891"/>
    <n v="9.0919094338870874"/>
    <n v="5651.053939574218"/>
    <x v="27"/>
    <x v="42"/>
  </r>
  <r>
    <n v="2974"/>
    <s v="14200 - 14166"/>
    <n v="12168"/>
    <n v="12152"/>
    <n v="31"/>
    <n v="9132.3816366900428"/>
    <n v="9.129109322598584"/>
    <n v="5675.0227115476446"/>
    <x v="27"/>
    <x v="43"/>
  </r>
  <r>
    <n v="2975"/>
    <s v="14200 - 14294"/>
    <n v="12168"/>
    <n v="12203"/>
    <n v="32"/>
    <n v="9275.5943161226242"/>
    <n v="8.078368921868357"/>
    <n v="7774.2092338625444"/>
    <x v="27"/>
    <x v="6"/>
  </r>
  <r>
    <n v="2976"/>
    <s v="14200 - 14371"/>
    <n v="12168"/>
    <n v="12236"/>
    <n v="33"/>
    <n v="9333.0194939977628"/>
    <n v="8.966452418607"/>
    <n v="7409.0801684541711"/>
    <x v="27"/>
    <x v="92"/>
  </r>
  <r>
    <n v="2977"/>
    <s v="14200 - 14353"/>
    <n v="12168"/>
    <n v="12228"/>
    <n v="34"/>
    <n v="9392.8899972230502"/>
    <n v="8.4908343696165698"/>
    <n v="7928.7862489722311"/>
    <x v="27"/>
    <x v="95"/>
  </r>
  <r>
    <n v="2978"/>
    <s v="14200 - 14167"/>
    <n v="12168"/>
    <n v="12153"/>
    <n v="35"/>
    <n v="9500.4121929635166"/>
    <n v="9.1675597738585175"/>
    <n v="7482.9693804715307"/>
    <x v="27"/>
    <x v="22"/>
  </r>
  <r>
    <n v="2979"/>
    <s v="14200 - 14354"/>
    <n v="12168"/>
    <n v="12229"/>
    <n v="36"/>
    <n v="9624.4735953243671"/>
    <n v="8.8101062480921204"/>
    <n v="8238.7809295536244"/>
    <x v="27"/>
    <x v="103"/>
  </r>
  <r>
    <n v="2980"/>
    <s v="14200 - 14292"/>
    <n v="12168"/>
    <n v="12201"/>
    <n v="37"/>
    <n v="9971.7337720153137"/>
    <n v="8.910357337764637"/>
    <n v="6253.4442207291049"/>
    <x v="27"/>
    <x v="9"/>
  </r>
  <r>
    <n v="2981"/>
    <s v="14200 - 14151"/>
    <n v="12168"/>
    <n v="12145"/>
    <n v="38"/>
    <n v="10326.36947953723"/>
    <n v="10.32309716544577"/>
    <n v="6528.6124167499183"/>
    <x v="27"/>
    <x v="58"/>
  </r>
  <r>
    <n v="2982"/>
    <s v="14200 - 0"/>
    <n v="12168"/>
    <n v="12141"/>
    <n v="39"/>
    <n v="10440.940589190441"/>
    <n v="8.9523786266692174"/>
    <n v="8130.2635694771079"/>
    <x v="27"/>
    <x v="0"/>
  </r>
  <r>
    <n v="2983"/>
    <s v="14200 - 14316"/>
    <n v="12168"/>
    <n v="12212"/>
    <n v="40"/>
    <n v="10605.384069318059"/>
    <n v="9.5440076350673824"/>
    <n v="6740.3694075691947"/>
    <x v="27"/>
    <x v="12"/>
  </r>
  <r>
    <n v="2984"/>
    <s v="14200 - 14315"/>
    <n v="12168"/>
    <n v="12211"/>
    <n v="41"/>
    <n v="10982.36798553229"/>
    <n v="10.189436053867359"/>
    <n v="6025.8149392523228"/>
    <x v="27"/>
    <x v="17"/>
  </r>
  <r>
    <n v="2985"/>
    <s v="14200 - 14337"/>
    <n v="12168"/>
    <n v="12220"/>
    <n v="42"/>
    <n v="11470.56906476437"/>
    <n v="9.8132666317992268"/>
    <n v="9763.9273821728948"/>
    <x v="27"/>
    <x v="15"/>
  </r>
  <r>
    <n v="2986"/>
    <s v="14200 - 14152"/>
    <n v="12168"/>
    <n v="12146"/>
    <n v="43"/>
    <n v="11528.381246784749"/>
    <n v="10.527428715717839"/>
    <n v="9810.6886816854312"/>
    <x v="27"/>
    <x v="40"/>
  </r>
  <r>
    <n v="2987"/>
    <s v="14200 - 14168"/>
    <n v="12168"/>
    <n v="12154"/>
    <n v="44"/>
    <n v="11671.68191256916"/>
    <n v="10.91466106901856"/>
    <n v="10178.833877722351"/>
    <x v="27"/>
    <x v="27"/>
  </r>
  <r>
    <n v="2988"/>
    <s v="14200 - 14153"/>
    <n v="12168"/>
    <n v="12147"/>
    <n v="45"/>
    <n v="12138.395925351369"/>
    <n v="11.104613141079771"/>
    <n v="10300.24481723863"/>
    <x v="27"/>
    <x v="47"/>
  </r>
  <r>
    <n v="2989"/>
    <s v="14200 - 14154"/>
    <n v="12168"/>
    <n v="12148"/>
    <n v="46"/>
    <n v="13108.80364489633"/>
    <n v="12.3023212011955"/>
    <n v="11324.387140550591"/>
    <x v="27"/>
    <x v="38"/>
  </r>
  <r>
    <n v="2990"/>
    <s v="14200 - 14274"/>
    <n v="12168"/>
    <n v="12196"/>
    <n v="47"/>
    <n v="13344.71893798189"/>
    <n v="13.3447189379819"/>
    <n v="11830.3496411587"/>
    <x v="27"/>
    <x v="8"/>
  </r>
  <r>
    <n v="2991"/>
    <s v="14200 - 14317"/>
    <n v="12168"/>
    <n v="12213"/>
    <n v="48"/>
    <n v="13346.203198695181"/>
    <n v="11.68890076573004"/>
    <n v="8380.7082736846132"/>
    <x v="27"/>
    <x v="31"/>
  </r>
  <r>
    <n v="2992"/>
    <s v="14200 - 14356"/>
    <n v="12168"/>
    <n v="12231"/>
    <n v="49"/>
    <n v="13408.966785556049"/>
    <n v="11.49278711393003"/>
    <n v="11195.38795752572"/>
    <x v="27"/>
    <x v="33"/>
  </r>
  <r>
    <n v="2993"/>
    <s v="14200 - 14137"/>
    <n v="12168"/>
    <n v="12142"/>
    <n v="50"/>
    <n v="13752.78774229611"/>
    <n v="12.57573873187353"/>
    <n v="11696.4480150902"/>
    <x v="27"/>
    <x v="66"/>
  </r>
  <r>
    <n v="2994"/>
    <s v="14200 - 14205"/>
    <n v="12168"/>
    <n v="12173"/>
    <n v="51"/>
    <n v="13825.89517168051"/>
    <n v="12.15350405229877"/>
    <n v="12932.450182865839"/>
    <x v="27"/>
    <x v="36"/>
  </r>
  <r>
    <n v="2995"/>
    <s v="14200 - 14295"/>
    <n v="12168"/>
    <n v="12204"/>
    <n v="52"/>
    <n v="14394.364089244609"/>
    <n v="14.394364089244609"/>
    <n v="11843.434796725909"/>
    <x v="27"/>
    <x v="10"/>
  </r>
  <r>
    <n v="2996"/>
    <s v="14200 - 14338"/>
    <n v="12168"/>
    <n v="12221"/>
    <n v="53"/>
    <n v="14736.571269929451"/>
    <n v="12.820391598303431"/>
    <n v="11558.027102928399"/>
    <x v="27"/>
    <x v="39"/>
  </r>
  <r>
    <n v="2997"/>
    <s v="14200 - 14355"/>
    <n v="12168"/>
    <n v="12230"/>
    <n v="54"/>
    <n v="14796.85833156539"/>
    <n v="13.73548189731472"/>
    <n v="7831.7313471718699"/>
    <x v="27"/>
    <x v="54"/>
  </r>
  <r>
    <n v="2998"/>
    <s v="14200 - 14226"/>
    <n v="12168"/>
    <n v="12181"/>
    <n v="55"/>
    <n v="14848.92432870652"/>
    <n v="13.265616492988199"/>
    <n v="14093.69163900929"/>
    <x v="27"/>
    <x v="30"/>
  </r>
  <r>
    <n v="2999"/>
    <s v="14200 - 14138"/>
    <n v="12168"/>
    <n v="12143"/>
    <n v="56"/>
    <n v="14860.41260906601"/>
    <n v="13.683363598643419"/>
    <n v="12648.969106733241"/>
    <x v="27"/>
    <x v="65"/>
  </r>
  <r>
    <n v="3000"/>
    <s v="14200 - 14275"/>
    <n v="12168"/>
    <n v="12197"/>
    <n v="57"/>
    <n v="14973.611795146569"/>
    <n v="14.520429883720411"/>
    <n v="13711.93319922213"/>
    <x v="27"/>
    <x v="16"/>
  </r>
  <r>
    <n v="3001"/>
    <s v="14200 - 14185"/>
    <n v="12168"/>
    <n v="12164"/>
    <n v="58"/>
    <n v="15060.527039028169"/>
    <n v="13.388135919646439"/>
    <n v="13586.23391889111"/>
    <x v="27"/>
    <x v="53"/>
  </r>
  <r>
    <n v="3002"/>
    <s v="14200 - 14206"/>
    <n v="12168"/>
    <n v="12174"/>
    <n v="59"/>
    <n v="15098.58262254838"/>
    <n v="13.426191503166651"/>
    <n v="13810.99122699112"/>
    <x v="27"/>
    <x v="45"/>
  </r>
  <r>
    <n v="3003"/>
    <s v="14200 - 14184"/>
    <n v="12168"/>
    <n v="12163"/>
    <n v="60"/>
    <n v="15264.322567962799"/>
    <n v="13.591931448581059"/>
    <n v="13555.657113384979"/>
    <x v="27"/>
    <x v="56"/>
  </r>
  <r>
    <n v="3004"/>
    <s v="14200 - 14318"/>
    <n v="12168"/>
    <n v="12214"/>
    <n v="61"/>
    <n v="15505.561685078261"/>
    <n v="15.50556168507827"/>
    <n v="11436.117404731391"/>
    <x v="27"/>
    <x v="14"/>
  </r>
  <r>
    <n v="3005"/>
    <s v="14200 - 14207"/>
    <n v="12168"/>
    <n v="12175"/>
    <n v="62"/>
    <n v="15594.828418920029"/>
    <n v="13.9224372995383"/>
    <n v="14668.62891775251"/>
    <x v="27"/>
    <x v="63"/>
  </r>
  <r>
    <n v="3006"/>
    <s v="14200 - 14339"/>
    <n v="12168"/>
    <n v="12222"/>
    <n v="63"/>
    <n v="15672.40731535781"/>
    <n v="13.756227643731791"/>
    <n v="12114.822789574881"/>
    <x v="27"/>
    <x v="26"/>
  </r>
  <r>
    <n v="3007"/>
    <s v="14200 - 14227"/>
    <n v="12168"/>
    <n v="12182"/>
    <n v="64"/>
    <n v="15887.646711138799"/>
    <n v="15.88764671113881"/>
    <n v="15022.500725247861"/>
    <x v="27"/>
    <x v="41"/>
  </r>
  <r>
    <n v="3008"/>
    <s v="14200 - 14402"/>
    <n v="12168"/>
    <n v="12244"/>
    <n v="65"/>
    <n v="15901.285715948619"/>
    <n v="13.03026393043409"/>
    <n v="13724.19013446765"/>
    <x v="27"/>
    <x v="75"/>
  </r>
  <r>
    <n v="3009"/>
    <s v="14200 - 14155"/>
    <n v="12168"/>
    <n v="12149"/>
    <n v="66"/>
    <n v="15949.96934137151"/>
    <n v="15.192948497820909"/>
    <n v="14288.65877113133"/>
    <x v="27"/>
    <x v="78"/>
  </r>
  <r>
    <n v="3010"/>
    <s v="14200 - 14296"/>
    <n v="12168"/>
    <n v="12205"/>
    <n v="67"/>
    <n v="15996.27823410838"/>
    <n v="15.287429712941771"/>
    <n v="14007.35687834173"/>
    <x v="27"/>
    <x v="18"/>
  </r>
  <r>
    <n v="3011"/>
    <s v="14200 - 14186"/>
    <n v="12168"/>
    <n v="12165"/>
    <n v="68"/>
    <n v="16056.291071077851"/>
    <n v="14.383899951696121"/>
    <n v="15039.384005051241"/>
    <x v="27"/>
    <x v="71"/>
  </r>
  <r>
    <n v="3012"/>
    <s v="14200 - 14170"/>
    <n v="12168"/>
    <n v="12156"/>
    <n v="69"/>
    <n v="16145.87901198056"/>
    <n v="14.47348789259882"/>
    <n v="13519.25121943506"/>
    <x v="27"/>
    <x v="72"/>
  </r>
  <r>
    <n v="3013"/>
    <s v="14200 - 14169"/>
    <n v="12168"/>
    <n v="12155"/>
    <n v="70"/>
    <n v="16201.456211092291"/>
    <n v="14.529065091710549"/>
    <n v="13524.23068299982"/>
    <x v="27"/>
    <x v="74"/>
  </r>
  <r>
    <n v="3014"/>
    <s v="14200 - 14357"/>
    <n v="12168"/>
    <n v="12232"/>
    <n v="71"/>
    <n v="16342.96891741682"/>
    <n v="13.935227353253961"/>
    <n v="12434.53133418484"/>
    <x v="27"/>
    <x v="52"/>
  </r>
  <r>
    <n v="3015"/>
    <s v="14200 - 14171"/>
    <n v="12168"/>
    <n v="12157"/>
    <n v="72"/>
    <n v="16361.21408879226"/>
    <n v="14.688822969410531"/>
    <n v="15334.37532567267"/>
    <x v="27"/>
    <x v="77"/>
  </r>
  <r>
    <n v="3016"/>
    <s v="14200 - 14320"/>
    <n v="12168"/>
    <n v="12216"/>
    <n v="73"/>
    <n v="16438.907398486012"/>
    <n v="15.74567484834194"/>
    <n v="14106.90898214188"/>
    <x v="27"/>
    <x v="21"/>
  </r>
  <r>
    <n v="3017"/>
    <s v="14200 - 14400"/>
    <n v="12168"/>
    <n v="12242"/>
    <n v="74"/>
    <n v="16497.09901490276"/>
    <n v="14.075864910268921"/>
    <n v="12566.485233519939"/>
    <x v="27"/>
    <x v="84"/>
  </r>
  <r>
    <n v="3018"/>
    <s v="14200 - 14319"/>
    <n v="12168"/>
    <n v="12215"/>
    <n v="75"/>
    <n v="16582.713782911949"/>
    <n v="16.423452685905669"/>
    <n v="13411.48249025039"/>
    <x v="27"/>
    <x v="23"/>
  </r>
  <r>
    <n v="3019"/>
    <s v="14200 - 14401"/>
    <n v="12168"/>
    <n v="12243"/>
    <n v="76"/>
    <n v="16679.1635271224"/>
    <n v="13.807063587872049"/>
    <n v="13088.06892166314"/>
    <x v="27"/>
    <x v="87"/>
  </r>
  <r>
    <n v="3020"/>
    <s v="14200 - 14403"/>
    <n v="12168"/>
    <n v="12245"/>
    <n v="77"/>
    <n v="16922.29106297583"/>
    <n v="13.796017940704489"/>
    <n v="14499.41650047779"/>
    <x v="27"/>
    <x v="91"/>
  </r>
  <r>
    <n v="3021"/>
    <s v="14200 - 14156"/>
    <n v="12168"/>
    <n v="12150"/>
    <n v="78"/>
    <n v="16932.749743097149"/>
    <n v="16.175728899546549"/>
    <n v="15263.57442572021"/>
    <x v="27"/>
    <x v="94"/>
  </r>
  <r>
    <n v="3022"/>
    <s v="14200 - 14187"/>
    <n v="12168"/>
    <n v="12166"/>
    <n v="79"/>
    <n v="17032.52820437208"/>
    <n v="15.360137084990351"/>
    <n v="16001.54102970918"/>
    <x v="27"/>
    <x v="88"/>
  </r>
  <r>
    <n v="3023"/>
    <s v="14200 - 14340"/>
    <n v="12168"/>
    <n v="12223"/>
    <n v="80"/>
    <n v="17096.17476377463"/>
    <n v="16.936913666768351"/>
    <n v="13924.257875033351"/>
    <x v="27"/>
    <x v="25"/>
  </r>
  <r>
    <n v="3024"/>
    <s v="14200 - 14411"/>
    <n v="12168"/>
    <n v="12249"/>
    <n v="81"/>
    <n v="17212.718055965059"/>
    <n v="14.202653152908811"/>
    <n v="14698.851824391941"/>
    <x v="27"/>
    <x v="99"/>
  </r>
  <r>
    <n v="3025"/>
    <s v="14200 - 14404"/>
    <n v="12168"/>
    <n v="12246"/>
    <n v="82"/>
    <n v="17246.35932665084"/>
    <n v="14.613664019365579"/>
    <n v="14739.778770026611"/>
    <x v="27"/>
    <x v="89"/>
  </r>
  <r>
    <n v="3026"/>
    <s v="14200 - 14399"/>
    <n v="12168"/>
    <n v="12241"/>
    <n v="83"/>
    <n v="17283.07670377395"/>
    <n v="14.87016078063869"/>
    <n v="12044.638305345939"/>
    <x v="27"/>
    <x v="101"/>
  </r>
  <r>
    <n v="3027"/>
    <s v="14200 - 14208"/>
    <n v="12168"/>
    <n v="12176"/>
    <n v="84"/>
    <n v="17365.545658915951"/>
    <n v="17.365545658915959"/>
    <n v="16091.32501668992"/>
    <x v="27"/>
    <x v="62"/>
  </r>
  <r>
    <n v="3028"/>
    <s v="14200 - 14245"/>
    <n v="12168"/>
    <n v="12186"/>
    <n v="85"/>
    <n v="17555.84882597801"/>
    <n v="16.901944341456598"/>
    <n v="14751.4033681031"/>
    <x v="27"/>
    <x v="49"/>
  </r>
  <r>
    <n v="3029"/>
    <s v="14200 - 14341"/>
    <n v="12168"/>
    <n v="12224"/>
    <n v="86"/>
    <n v="17783.66202307351"/>
    <n v="16.865279623460388"/>
    <n v="14716.969363975801"/>
    <x v="27"/>
    <x v="32"/>
  </r>
  <r>
    <n v="3030"/>
    <s v="14200 - 14405"/>
    <n v="12168"/>
    <n v="12247"/>
    <n v="87"/>
    <n v="18283.95653125165"/>
    <n v="15.656000364704299"/>
    <n v="15574.108120603831"/>
    <x v="27"/>
    <x v="106"/>
  </r>
  <r>
    <n v="3031"/>
    <s v="14200 - 14173"/>
    <n v="12168"/>
    <n v="12158"/>
    <n v="88"/>
    <n v="18288.352939482891"/>
    <n v="16.615961820101159"/>
    <n v="16828.208331420919"/>
    <x v="27"/>
    <x v="104"/>
  </r>
  <r>
    <n v="3032"/>
    <s v="14200 - 14297"/>
    <n v="12168"/>
    <n v="12206"/>
    <n v="89"/>
    <n v="18494.574077725822"/>
    <n v="17.7460168747876"/>
    <n v="16720.093532593892"/>
    <x v="27"/>
    <x v="50"/>
  </r>
  <r>
    <n v="3033"/>
    <s v="14200 - 14321"/>
    <n v="12168"/>
    <n v="12217"/>
    <n v="90"/>
    <n v="18499.371666437179"/>
    <n v="17.474743637737721"/>
    <n v="16247.346928816251"/>
    <x v="27"/>
    <x v="46"/>
  </r>
  <r>
    <n v="3034"/>
    <s v="14200 - 14342"/>
    <n v="12168"/>
    <n v="12225"/>
    <n v="91"/>
    <n v="18727.751632922918"/>
    <n v="17.809369233309798"/>
    <n v="15643.95854450892"/>
    <x v="27"/>
    <x v="48"/>
  </r>
  <r>
    <n v="3035"/>
    <s v="14200 - 14228"/>
    <n v="12168"/>
    <n v="12183"/>
    <n v="92"/>
    <n v="18855.399599916309"/>
    <n v="18.201495115394909"/>
    <n v="15624.156493077289"/>
    <x v="27"/>
    <x v="67"/>
  </r>
  <r>
    <n v="3036"/>
    <s v="14200 - 14258"/>
    <n v="12168"/>
    <n v="12190"/>
    <n v="93"/>
    <n v="19045.389068838609"/>
    <n v="18.391484584317201"/>
    <n v="17298.871225144921"/>
    <x v="27"/>
    <x v="73"/>
  </r>
  <r>
    <n v="3037"/>
    <s v="14200 - 14322"/>
    <n v="12168"/>
    <n v="12218"/>
    <n v="94"/>
    <n v="19097.873847758099"/>
    <n v="18.449218085459432"/>
    <n v="17220.563719158199"/>
    <x v="27"/>
    <x v="60"/>
  </r>
  <r>
    <n v="3038"/>
    <s v="14200 - 14358"/>
    <n v="12168"/>
    <n v="12233"/>
    <n v="95"/>
    <n v="19224.61817378514"/>
    <n v="18.306235774172031"/>
    <n v="16140.1693307612"/>
    <x v="27"/>
    <x v="55"/>
  </r>
  <r>
    <n v="3039"/>
    <s v="14200 - 14373"/>
    <n v="12168"/>
    <n v="12238"/>
    <n v="96"/>
    <n v="19456.992391066469"/>
    <n v="18.013365512820378"/>
    <n v="15157.8472838136"/>
    <x v="27"/>
    <x v="59"/>
  </r>
  <r>
    <n v="3040"/>
    <s v="14200 - 14372"/>
    <n v="12168"/>
    <n v="12237"/>
    <n v="97"/>
    <n v="19588.973854631189"/>
    <n v="18.108224690450811"/>
    <n v="15210.938031583841"/>
    <x v="27"/>
    <x v="61"/>
  </r>
  <r>
    <n v="3041"/>
    <s v="14200 - 14298"/>
    <n v="12168"/>
    <n v="12207"/>
    <n v="98"/>
    <n v="19739.763169896582"/>
    <n v="19.09110740759791"/>
    <n v="17816.54923800231"/>
    <x v="27"/>
    <x v="85"/>
  </r>
  <r>
    <n v="3042"/>
    <s v="14200 - 14390"/>
    <n v="12168"/>
    <n v="12240"/>
    <n v="99"/>
    <n v="19877.151387067359"/>
    <n v="17.469409822904499"/>
    <n v="16486.56746453602"/>
    <x v="27"/>
    <x v="90"/>
  </r>
  <r>
    <n v="3043"/>
    <s v="14200 - 14406"/>
    <n v="12168"/>
    <n v="12248"/>
    <n v="100"/>
    <n v="20082.711085385588"/>
    <n v="17.387934452771969"/>
    <n v="16369.675154513779"/>
    <x v="27"/>
    <x v="96"/>
  </r>
  <r>
    <n v="3044"/>
    <s v="14200 - 14359"/>
    <n v="12168"/>
    <n v="12234"/>
    <n v="101"/>
    <n v="20101.847111103201"/>
    <n v="19.183464711490089"/>
    <n v="17016.2069399094"/>
    <x v="27"/>
    <x v="70"/>
  </r>
  <r>
    <n v="3045"/>
    <s v="14200 - 14209"/>
    <n v="12168"/>
    <n v="12177"/>
    <n v="102"/>
    <n v="20368.444727232141"/>
    <n v="19.714540242710729"/>
    <n v="16626.462925382111"/>
    <x v="27"/>
    <x v="98"/>
  </r>
  <r>
    <n v="3046"/>
    <s v="14200 - 14343"/>
    <n v="12168"/>
    <n v="12226"/>
    <n v="103"/>
    <n v="20402.531391156012"/>
    <n v="19.75387562885733"/>
    <n v="18176.908448470582"/>
    <x v="27"/>
    <x v="83"/>
  </r>
  <r>
    <n v="3047"/>
    <s v="14200 - 14276"/>
    <n v="12168"/>
    <n v="12198"/>
    <n v="104"/>
    <n v="20418.812153008919"/>
    <n v="19.770156390710241"/>
    <n v="18438.891763047821"/>
    <x v="27"/>
    <x v="100"/>
  </r>
  <r>
    <n v="3048"/>
    <s v="14200 - 14259"/>
    <n v="12168"/>
    <n v="12191"/>
    <n v="105"/>
    <n v="20479.14042829967"/>
    <n v="19.825235943778271"/>
    <n v="18264.001240053709"/>
    <x v="27"/>
    <x v="102"/>
  </r>
  <r>
    <n v="3049"/>
    <s v="14200 - 14210"/>
    <n v="12168"/>
    <n v="12178"/>
    <n v="106"/>
    <n v="20672.70642732982"/>
    <n v="20.018801942808409"/>
    <n v="16857.56578354146"/>
    <x v="27"/>
    <x v="107"/>
  </r>
  <r>
    <n v="3050"/>
    <s v="14200 - 14360"/>
    <n v="12168"/>
    <n v="12235"/>
    <n v="107"/>
    <n v="20737.27078133187"/>
    <n v="19.712642752632419"/>
    <n v="17937.933903709021"/>
    <x v="27"/>
    <x v="82"/>
  </r>
  <r>
    <n v="3051"/>
    <s v="14200 - 14188"/>
    <n v="12168"/>
    <n v="12167"/>
    <n v="108"/>
    <n v="20885.389460523998"/>
    <n v="20.231484976002591"/>
    <n v="16911.024831066461"/>
    <x v="27"/>
    <x v="108"/>
  </r>
  <r>
    <n v="3052"/>
    <s v="14200 - 14374"/>
    <n v="12168"/>
    <n v="12239"/>
    <n v="109"/>
    <n v="21534.713414665799"/>
    <n v="20.510085385966349"/>
    <n v="18660.76463768784"/>
    <x v="27"/>
    <x v="97"/>
  </r>
  <r>
    <n v="3053"/>
    <s v="14201 - 14201"/>
    <n v="12169"/>
    <n v="12169"/>
    <n v="1"/>
    <n v="0"/>
    <n v="0"/>
    <n v="0"/>
    <x v="28"/>
    <x v="57"/>
  </r>
  <r>
    <n v="3054"/>
    <s v="14201 - 14202"/>
    <n v="12169"/>
    <n v="12170"/>
    <n v="2"/>
    <n v="2071.2692114796719"/>
    <n v="2.0712692114796729"/>
    <n v="2043.4725839545069"/>
    <x v="28"/>
    <x v="28"/>
  </r>
  <r>
    <n v="3055"/>
    <s v="14201 - 14180"/>
    <n v="12169"/>
    <n v="12159"/>
    <n v="3"/>
    <n v="2378.0719510143772"/>
    <n v="2.3780719510143808"/>
    <n v="2292.3322536416649"/>
    <x v="28"/>
    <x v="105"/>
  </r>
  <r>
    <n v="3056"/>
    <s v="14201 - 14200"/>
    <n v="12169"/>
    <n v="12168"/>
    <n v="4"/>
    <n v="2965.2405141163399"/>
    <n v="2.7675038032720272"/>
    <n v="949.16739975658311"/>
    <x v="28"/>
    <x v="76"/>
  </r>
  <r>
    <n v="3057"/>
    <s v="14201 - 14224"/>
    <n v="12169"/>
    <n v="12179"/>
    <n v="5"/>
    <n v="4220.4652017310618"/>
    <n v="4.0227284908867489"/>
    <n v="309.11234780029599"/>
    <x v="28"/>
    <x v="51"/>
  </r>
  <r>
    <n v="3058"/>
    <s v="14201 - 14181"/>
    <n v="12169"/>
    <n v="12160"/>
    <n v="6"/>
    <n v="4621.2796416839137"/>
    <n v="4.2424333154979337"/>
    <n v="3280.705036668106"/>
    <x v="28"/>
    <x v="37"/>
  </r>
  <r>
    <n v="3059"/>
    <s v="14201 - 14203"/>
    <n v="12169"/>
    <n v="12171"/>
    <n v="7"/>
    <n v="4684.3547217811511"/>
    <n v="4.6843547217811512"/>
    <n v="4191.7366517376067"/>
    <x v="28"/>
    <x v="20"/>
  </r>
  <r>
    <n v="3060"/>
    <s v="14201 - 14225"/>
    <n v="12169"/>
    <n v="12180"/>
    <n v="8"/>
    <n v="4937.1538015912456"/>
    <n v="4.7394170907469331"/>
    <n v="982.1102627725345"/>
    <x v="28"/>
    <x v="44"/>
  </r>
  <r>
    <n v="3061"/>
    <s v="14201 - 14243"/>
    <n v="12169"/>
    <n v="12184"/>
    <n v="9"/>
    <n v="5180.2024554760628"/>
    <n v="4.8963211115760377"/>
    <n v="4348.6739386927811"/>
    <x v="28"/>
    <x v="11"/>
  </r>
  <r>
    <n v="3062"/>
    <s v="14201 - 14256"/>
    <n v="12169"/>
    <n v="12188"/>
    <n v="10"/>
    <n v="5523.4584902167053"/>
    <n v="4.8965945846401802"/>
    <n v="4180.9036565161432"/>
    <x v="28"/>
    <x v="7"/>
  </r>
  <r>
    <n v="3063"/>
    <s v="14201 - 14182"/>
    <n v="12169"/>
    <n v="12161"/>
    <n v="11"/>
    <n v="5591.3795753612103"/>
    <n v="5.0239082317393322"/>
    <n v="4296.4758002251338"/>
    <x v="28"/>
    <x v="29"/>
  </r>
  <r>
    <n v="3064"/>
    <s v="14201 - 14255"/>
    <n v="12169"/>
    <n v="12187"/>
    <n v="12"/>
    <n v="5670.9924536555609"/>
    <n v="5.6709924536555656"/>
    <n v="3243.8121505169061"/>
    <x v="28"/>
    <x v="93"/>
  </r>
  <r>
    <n v="3065"/>
    <s v="14201 - 14204"/>
    <n v="12169"/>
    <n v="12172"/>
    <n v="13"/>
    <n v="6409.3984662021194"/>
    <n v="6.4093984662021199"/>
    <n v="6066.9085213859034"/>
    <x v="28"/>
    <x v="13"/>
  </r>
  <r>
    <n v="3066"/>
    <s v="14201 - 14271"/>
    <n v="12169"/>
    <n v="12193"/>
    <n v="14"/>
    <n v="6594.0631680689039"/>
    <n v="6.5940631680689101"/>
    <n v="4095.0344637397129"/>
    <x v="28"/>
    <x v="79"/>
  </r>
  <r>
    <n v="3067"/>
    <s v="14201 - 14150"/>
    <n v="12169"/>
    <n v="12144"/>
    <n v="15"/>
    <n v="6769.2656579638369"/>
    <n v="5.8371656343175982"/>
    <n v="5041.6144797198094"/>
    <x v="28"/>
    <x v="69"/>
  </r>
  <r>
    <n v="3068"/>
    <s v="14201 - 14273"/>
    <n v="12169"/>
    <n v="12195"/>
    <n v="16"/>
    <n v="7069.1891591796521"/>
    <n v="6.1790499110872554"/>
    <n v="5562.3063149785221"/>
    <x v="28"/>
    <x v="1"/>
  </r>
  <r>
    <n v="3069"/>
    <s v="14201 - 14244"/>
    <n v="12169"/>
    <n v="12185"/>
    <n v="17"/>
    <n v="7218.4918684732665"/>
    <n v="6.9346105245732446"/>
    <n v="6344.4421985041727"/>
    <x v="28"/>
    <x v="5"/>
  </r>
  <r>
    <n v="3070"/>
    <s v="14201 - 14183"/>
    <n v="12169"/>
    <n v="12162"/>
    <n v="18"/>
    <n v="7246.4687734824893"/>
    <n v="7.0297776258018816"/>
    <n v="6169.1229240649036"/>
    <x v="28"/>
    <x v="19"/>
  </r>
  <r>
    <n v="3071"/>
    <s v="14201 - 14272"/>
    <n v="12169"/>
    <n v="12194"/>
    <n v="19"/>
    <n v="7309.4742657645857"/>
    <n v="6.4753244435826822"/>
    <n v="4917.3302642776134"/>
    <x v="28"/>
    <x v="4"/>
  </r>
  <r>
    <n v="3072"/>
    <s v="14201 - 14257"/>
    <n v="12169"/>
    <n v="12189"/>
    <n v="20"/>
    <n v="7344.1867079315198"/>
    <n v="6.5357304372845153"/>
    <n v="5053.2596518029886"/>
    <x v="28"/>
    <x v="3"/>
  </r>
  <r>
    <n v="3073"/>
    <s v="14201 - 14293"/>
    <n v="12169"/>
    <n v="12202"/>
    <n v="21"/>
    <n v="7678.8876070520419"/>
    <n v="6.5131664222666856"/>
    <n v="6265.8619812433672"/>
    <x v="28"/>
    <x v="2"/>
  </r>
  <r>
    <n v="3074"/>
    <s v="14201 - 14270"/>
    <n v="12169"/>
    <n v="12192"/>
    <n v="22"/>
    <n v="7934.9303623931628"/>
    <n v="7.9349303623931684"/>
    <n v="4666.473946572406"/>
    <x v="28"/>
    <x v="86"/>
  </r>
  <r>
    <n v="3075"/>
    <s v="14201 - 14165"/>
    <n v="12169"/>
    <n v="12151"/>
    <n v="23"/>
    <n v="8089.5548159433474"/>
    <n v="8.0895548159433428"/>
    <n v="4915.9626532516959"/>
    <x v="28"/>
    <x v="42"/>
  </r>
  <r>
    <n v="3076"/>
    <s v="14201 - 14166"/>
    <n v="12169"/>
    <n v="12152"/>
    <n v="24"/>
    <n v="8130.0270187463011"/>
    <n v="8.1267547046548394"/>
    <n v="4942.2019129871496"/>
    <x v="28"/>
    <x v="43"/>
  </r>
  <r>
    <n v="3077"/>
    <s v="14201 - 14294"/>
    <n v="12169"/>
    <n v="12203"/>
    <n v="25"/>
    <n v="8344.5880193551457"/>
    <n v="7.1355990562188758"/>
    <n v="6936.6467011476707"/>
    <x v="28"/>
    <x v="6"/>
  </r>
  <r>
    <n v="3078"/>
    <s v="14201 - 14167"/>
    <n v="12169"/>
    <n v="12153"/>
    <n v="26"/>
    <n v="8498.057575019775"/>
    <n v="8.1652051559147729"/>
    <n v="6634.7246326512159"/>
    <x v="28"/>
    <x v="22"/>
  </r>
  <r>
    <n v="3079"/>
    <s v="14201 - 14290"/>
    <n v="12169"/>
    <n v="12199"/>
    <n v="27"/>
    <n v="8890.9735446683626"/>
    <n v="8.8909735446683698"/>
    <n v="5343.4274279938018"/>
    <x v="28"/>
    <x v="68"/>
  </r>
  <r>
    <n v="3080"/>
    <s v="14201 - 14292"/>
    <n v="12169"/>
    <n v="12201"/>
    <n v="28"/>
    <n v="9044.8184271798873"/>
    <n v="7.9721469667794658"/>
    <n v="5533.830466805829"/>
    <x v="28"/>
    <x v="9"/>
  </r>
  <r>
    <n v="3081"/>
    <s v="14201 - 14151"/>
    <n v="12169"/>
    <n v="12145"/>
    <n v="29"/>
    <n v="9324.014861593485"/>
    <n v="9.3207425475020234"/>
    <n v="5881.163192744656"/>
    <x v="28"/>
    <x v="58"/>
  </r>
  <r>
    <n v="3082"/>
    <s v="14201 - 0"/>
    <n v="12169"/>
    <n v="12141"/>
    <n v="30"/>
    <n v="9509.9342924229604"/>
    <n v="8.0096087610197362"/>
    <n v="7195.4866534629055"/>
    <x v="28"/>
    <x v="0"/>
  </r>
  <r>
    <n v="3083"/>
    <s v="14201 - 14291"/>
    <n v="12169"/>
    <n v="12200"/>
    <n v="31"/>
    <n v="9623.7162302851902"/>
    <n v="9.5569589084368882"/>
    <n v="5210.6393426867726"/>
    <x v="28"/>
    <x v="35"/>
  </r>
  <r>
    <n v="3084"/>
    <s v="14201 - 14336"/>
    <n v="12169"/>
    <n v="12219"/>
    <n v="32"/>
    <n v="9656.2095188556177"/>
    <n v="9.6562095188556238"/>
    <n v="6841.4486386652634"/>
    <x v="28"/>
    <x v="64"/>
  </r>
  <r>
    <n v="3085"/>
    <s v="14201 - 14316"/>
    <n v="12169"/>
    <n v="12212"/>
    <n v="33"/>
    <n v="9678.4687244826328"/>
    <n v="8.6057972640822111"/>
    <n v="6056.3590202001833"/>
    <x v="28"/>
    <x v="12"/>
  </r>
  <r>
    <n v="3086"/>
    <s v="14201 - 14313"/>
    <n v="12169"/>
    <n v="12209"/>
    <n v="34"/>
    <n v="9823.727885605058"/>
    <n v="9.7660563338640554"/>
    <n v="5768.6888094081914"/>
    <x v="28"/>
    <x v="34"/>
  </r>
  <r>
    <n v="3087"/>
    <s v="14201 - 14315"/>
    <n v="12169"/>
    <n v="12211"/>
    <n v="35"/>
    <n v="10055.452640696871"/>
    <n v="9.2512256828821933"/>
    <n v="5449.896569205338"/>
    <x v="28"/>
    <x v="17"/>
  </r>
  <r>
    <n v="3088"/>
    <s v="14201 - 14312"/>
    <n v="12169"/>
    <n v="12208"/>
    <n v="36"/>
    <n v="10447.06998319277"/>
    <n v="10.080502907802011"/>
    <n v="7234.8885847534384"/>
    <x v="28"/>
    <x v="80"/>
  </r>
  <r>
    <n v="3089"/>
    <s v="14201 - 14352"/>
    <n v="12169"/>
    <n v="12227"/>
    <n v="37"/>
    <n v="10451.062723157111"/>
    <n v="9.9955460747780034"/>
    <n v="7332.0007123567557"/>
    <x v="28"/>
    <x v="81"/>
  </r>
  <r>
    <n v="3090"/>
    <s v="14201 - 14152"/>
    <n v="12169"/>
    <n v="12146"/>
    <n v="38"/>
    <n v="10526.026628841009"/>
    <n v="9.5250740977740929"/>
    <n v="9017.4757180753204"/>
    <x v="28"/>
    <x v="40"/>
  </r>
  <r>
    <n v="3091"/>
    <s v="14201 - 14337"/>
    <n v="12169"/>
    <n v="12220"/>
    <n v="39"/>
    <n v="10540.532391677611"/>
    <n v="8.8931118105345579"/>
    <n v="8968.8634186814852"/>
    <x v="28"/>
    <x v="15"/>
  </r>
  <r>
    <n v="3092"/>
    <s v="14201 - 14168"/>
    <n v="12169"/>
    <n v="12154"/>
    <n v="40"/>
    <n v="10669.327294625409"/>
    <n v="9.9123064510748158"/>
    <n v="9347.4169754343548"/>
    <x v="28"/>
    <x v="27"/>
  </r>
  <r>
    <n v="3093"/>
    <s v="14201 - 14314"/>
    <n v="12169"/>
    <n v="12210"/>
    <n v="41"/>
    <n v="10716.859280585941"/>
    <n v="9.9126323227712643"/>
    <n v="5417.5230791259974"/>
    <x v="28"/>
    <x v="24"/>
  </r>
  <r>
    <n v="3094"/>
    <s v="14201 - 14153"/>
    <n v="12169"/>
    <n v="12147"/>
    <n v="42"/>
    <n v="11136.04130740763"/>
    <n v="10.10225852313603"/>
    <n v="9520.2986745310554"/>
    <x v="28"/>
    <x v="47"/>
  </r>
  <r>
    <n v="3095"/>
    <s v="14201 - 14371"/>
    <n v="12169"/>
    <n v="12236"/>
    <n v="43"/>
    <n v="11141.53555344107"/>
    <n v="10.77496847805031"/>
    <n v="7683.2570093456779"/>
    <x v="28"/>
    <x v="92"/>
  </r>
  <r>
    <n v="3096"/>
    <s v="14201 - 14353"/>
    <n v="12169"/>
    <n v="12228"/>
    <n v="44"/>
    <n v="11201.406056666359"/>
    <n v="10.299350429059871"/>
    <n v="7892.3957611677224"/>
    <x v="28"/>
    <x v="95"/>
  </r>
  <r>
    <n v="3097"/>
    <s v="14201 - 14354"/>
    <n v="12169"/>
    <n v="12229"/>
    <n v="45"/>
    <n v="11432.989654767671"/>
    <n v="10.61862230753542"/>
    <n v="8178.2236201046071"/>
    <x v="28"/>
    <x v="103"/>
  </r>
  <r>
    <n v="3098"/>
    <s v="14201 - 14154"/>
    <n v="12169"/>
    <n v="12148"/>
    <n v="46"/>
    <n v="12106.44902695259"/>
    <n v="11.299966583251759"/>
    <n v="10525.119310234721"/>
    <x v="28"/>
    <x v="38"/>
  </r>
  <r>
    <n v="3099"/>
    <s v="14201 - 14274"/>
    <n v="12169"/>
    <n v="12196"/>
    <n v="47"/>
    <n v="12398.764547147941"/>
    <n v="11.408679488130391"/>
    <n v="10883.825766249651"/>
    <x v="28"/>
    <x v="8"/>
  </r>
  <r>
    <n v="3100"/>
    <s v="14201 - 14317"/>
    <n v="12169"/>
    <n v="12213"/>
    <n v="48"/>
    <n v="12419.287853859751"/>
    <n v="10.75069039474487"/>
    <n v="7669.053352037191"/>
    <x v="28"/>
    <x v="31"/>
  </r>
  <r>
    <n v="3101"/>
    <s v="14201 - 14356"/>
    <n v="12169"/>
    <n v="12231"/>
    <n v="49"/>
    <n v="12478.930112469299"/>
    <n v="10.572632292665361"/>
    <n v="10373.86880286415"/>
    <x v="28"/>
    <x v="33"/>
  </r>
  <r>
    <n v="3102"/>
    <s v="14201 - 14137"/>
    <n v="12169"/>
    <n v="12142"/>
    <n v="50"/>
    <n v="12750.43312435237"/>
    <n v="11.57338411392978"/>
    <n v="10944.160168896129"/>
    <x v="28"/>
    <x v="66"/>
  </r>
  <r>
    <n v="3103"/>
    <s v="14201 - 14205"/>
    <n v="12169"/>
    <n v="12173"/>
    <n v="51"/>
    <n v="12850.90259765975"/>
    <n v="10.54744916314705"/>
    <n v="12027.88448047386"/>
    <x v="28"/>
    <x v="36"/>
  </r>
  <r>
    <n v="3104"/>
    <s v="14201 - 14295"/>
    <n v="12169"/>
    <n v="12204"/>
    <n v="52"/>
    <n v="13448.409698410651"/>
    <n v="12.4583246393931"/>
    <n v="10906.956931321691"/>
    <x v="28"/>
    <x v="10"/>
  </r>
  <r>
    <n v="3105"/>
    <s v="14201 - 14338"/>
    <n v="12169"/>
    <n v="12221"/>
    <n v="53"/>
    <n v="13806.53459684269"/>
    <n v="11.90023677703876"/>
    <n v="10687.403832599501"/>
    <x v="28"/>
    <x v="39"/>
  </r>
  <r>
    <n v="3106"/>
    <s v="14201 - 14138"/>
    <n v="12169"/>
    <n v="12143"/>
    <n v="54"/>
    <n v="13858.05799112227"/>
    <n v="12.68100898069968"/>
    <n v="11876.72220278488"/>
    <x v="28"/>
    <x v="65"/>
  </r>
  <r>
    <n v="3107"/>
    <s v="14201 - 14355"/>
    <n v="12169"/>
    <n v="12230"/>
    <n v="55"/>
    <n v="13869.94298672997"/>
    <n v="12.797271526329549"/>
    <n v="7499.6065513161639"/>
    <x v="28"/>
    <x v="54"/>
  </r>
  <r>
    <n v="3108"/>
    <s v="14201 - 14226"/>
    <n v="12169"/>
    <n v="12181"/>
    <n v="56"/>
    <n v="13897.36400039448"/>
    <n v="11.68385186173629"/>
    <n v="13166.043822432421"/>
    <x v="28"/>
    <x v="30"/>
  </r>
  <r>
    <n v="3109"/>
    <s v="14201 - 14275"/>
    <n v="12169"/>
    <n v="12197"/>
    <n v="57"/>
    <n v="14027.65740431262"/>
    <n v="12.584390433868901"/>
    <n v="12762.97858442677"/>
    <x v="28"/>
    <x v="16"/>
  </r>
  <r>
    <n v="3110"/>
    <s v="14201 - 14185"/>
    <n v="12169"/>
    <n v="12164"/>
    <n v="58"/>
    <n v="14085.53446500742"/>
    <n v="11.782081030494719"/>
    <n v="12695.756026093901"/>
    <x v="28"/>
    <x v="53"/>
  </r>
  <r>
    <n v="3111"/>
    <s v="14201 - 14206"/>
    <n v="12169"/>
    <n v="12174"/>
    <n v="59"/>
    <n v="14123.590048527631"/>
    <n v="11.820136614014929"/>
    <n v="12899.12677487811"/>
    <x v="28"/>
    <x v="45"/>
  </r>
  <r>
    <n v="3112"/>
    <s v="14201 - 14184"/>
    <n v="12169"/>
    <n v="12163"/>
    <n v="60"/>
    <n v="14289.32999394205"/>
    <n v="11.985876559429339"/>
    <n v="12670.338985941449"/>
    <x v="28"/>
    <x v="56"/>
  </r>
  <r>
    <n v="3113"/>
    <s v="14201 - 14318"/>
    <n v="12169"/>
    <n v="12214"/>
    <n v="61"/>
    <n v="14559.60729424431"/>
    <n v="13.56952223522676"/>
    <n v="10514.423335356159"/>
    <x v="28"/>
    <x v="14"/>
  </r>
  <r>
    <n v="3114"/>
    <s v="14201 - 14207"/>
    <n v="12169"/>
    <n v="12175"/>
    <n v="62"/>
    <n v="14619.83584489928"/>
    <n v="12.316382410386581"/>
    <n v="13770.688209210201"/>
    <x v="28"/>
    <x v="63"/>
  </r>
  <r>
    <n v="3115"/>
    <s v="14201 - 14339"/>
    <n v="12169"/>
    <n v="12222"/>
    <n v="63"/>
    <n v="14742.370642271049"/>
    <n v="12.83607282246712"/>
    <n v="11220.91843336563"/>
    <x v="28"/>
    <x v="26"/>
  </r>
  <r>
    <n v="3116"/>
    <s v="14201 - 14227"/>
    <n v="12169"/>
    <n v="12182"/>
    <n v="64"/>
    <n v="14941.692320304841"/>
    <n v="13.9516072612873"/>
    <n v="14095.40405599919"/>
    <x v="28"/>
    <x v="41"/>
  </r>
  <r>
    <n v="3117"/>
    <s v="14201 - 14155"/>
    <n v="12169"/>
    <n v="12149"/>
    <n v="65"/>
    <n v="14947.614723427771"/>
    <n v="14.19059387987717"/>
    <n v="13455.018034697991"/>
    <x v="28"/>
    <x v="78"/>
  </r>
  <r>
    <n v="3118"/>
    <s v="14201 - 14402"/>
    <n v="12169"/>
    <n v="12244"/>
    <n v="66"/>
    <n v="14971.24904286186"/>
    <n v="12.11010910916942"/>
    <n v="12998.582755854961"/>
    <x v="28"/>
    <x v="75"/>
  </r>
  <r>
    <n v="3119"/>
    <s v="14201 - 14296"/>
    <n v="12169"/>
    <n v="12205"/>
    <n v="67"/>
    <n v="15050.323843274429"/>
    <n v="13.351390263090259"/>
    <n v="13062.38373166203"/>
    <x v="28"/>
    <x v="18"/>
  </r>
  <r>
    <n v="3120"/>
    <s v="14201 - 14186"/>
    <n v="12169"/>
    <n v="12165"/>
    <n v="68"/>
    <n v="15081.2984970571"/>
    <n v="12.777845062544399"/>
    <n v="14147.106773800429"/>
    <x v="28"/>
    <x v="71"/>
  </r>
  <r>
    <n v="3121"/>
    <s v="14201 - 14170"/>
    <n v="12169"/>
    <n v="12156"/>
    <n v="69"/>
    <n v="15170.886437959811"/>
    <n v="12.867433003447101"/>
    <n v="12658.9051694892"/>
    <x v="28"/>
    <x v="72"/>
  </r>
  <r>
    <n v="3122"/>
    <s v="14201 - 14169"/>
    <n v="12169"/>
    <n v="12155"/>
    <n v="70"/>
    <n v="15226.463637071531"/>
    <n v="12.92301020255883"/>
    <n v="12665.5857113089"/>
    <x v="28"/>
    <x v="74"/>
  </r>
  <r>
    <n v="3123"/>
    <s v="14201 - 14171"/>
    <n v="12169"/>
    <n v="12157"/>
    <n v="71"/>
    <n v="15386.221514771511"/>
    <n v="13.082768080258811"/>
    <n v="14443.733222996399"/>
    <x v="28"/>
    <x v="77"/>
  </r>
  <r>
    <n v="3124"/>
    <s v="14201 - 14357"/>
    <n v="12169"/>
    <n v="12232"/>
    <n v="72"/>
    <n v="15412.932244330061"/>
    <n v="13.01507253198929"/>
    <n v="11597.36803355654"/>
    <x v="28"/>
    <x v="52"/>
  </r>
  <r>
    <n v="3125"/>
    <s v="14201 - 14320"/>
    <n v="12169"/>
    <n v="12216"/>
    <n v="73"/>
    <n v="15492.95300765206"/>
    <n v="13.80963539849043"/>
    <n v="13170.474985787579"/>
    <x v="28"/>
    <x v="21"/>
  </r>
  <r>
    <n v="3126"/>
    <s v="14201 - 14400"/>
    <n v="12169"/>
    <n v="12242"/>
    <n v="74"/>
    <n v="15570.18367006733"/>
    <n v="13.13765453928375"/>
    <n v="11921.797835271789"/>
    <x v="28"/>
    <x v="84"/>
  </r>
  <r>
    <n v="3127"/>
    <s v="14201 - 14319"/>
    <n v="12169"/>
    <n v="12215"/>
    <n v="75"/>
    <n v="15636.759392077989"/>
    <n v="14.487413236054159"/>
    <n v="12486.591631031501"/>
    <x v="28"/>
    <x v="23"/>
  </r>
  <r>
    <n v="3128"/>
    <s v="14201 - 14401"/>
    <n v="12169"/>
    <n v="12243"/>
    <n v="76"/>
    <n v="15752.24818228697"/>
    <n v="12.86885321688688"/>
    <n v="12397.447161482311"/>
    <x v="28"/>
    <x v="87"/>
  </r>
  <r>
    <n v="3129"/>
    <s v="14201 - 14156"/>
    <n v="12169"/>
    <n v="12150"/>
    <n v="77"/>
    <n v="15930.395125153411"/>
    <n v="15.173374281602801"/>
    <n v="14429.925606523881"/>
    <x v="28"/>
    <x v="94"/>
  </r>
  <r>
    <n v="3130"/>
    <s v="14201 - 14403"/>
    <n v="12169"/>
    <n v="12245"/>
    <n v="78"/>
    <n v="15992.254389889071"/>
    <n v="12.875863119439829"/>
    <n v="13744.490038911919"/>
    <x v="28"/>
    <x v="91"/>
  </r>
  <r>
    <n v="3131"/>
    <s v="14201 - 14187"/>
    <n v="12169"/>
    <n v="12166"/>
    <n v="79"/>
    <n v="16057.535630351331"/>
    <n v="13.754082195838629"/>
    <n v="15112.3584361658"/>
    <x v="28"/>
    <x v="88"/>
  </r>
  <r>
    <n v="3132"/>
    <s v="14201 - 14340"/>
    <n v="12169"/>
    <n v="12223"/>
    <n v="80"/>
    <n v="16150.22037294067"/>
    <n v="15.00087421691684"/>
    <n v="12999.687474235219"/>
    <x v="28"/>
    <x v="25"/>
  </r>
  <r>
    <n v="3133"/>
    <s v="14201 - 14411"/>
    <n v="12169"/>
    <n v="12249"/>
    <n v="81"/>
    <n v="16282.6813828783"/>
    <n v="13.282498331644151"/>
    <n v="13979.192892208939"/>
    <x v="28"/>
    <x v="99"/>
  </r>
  <r>
    <n v="3134"/>
    <s v="14201 - 14404"/>
    <n v="12169"/>
    <n v="12246"/>
    <n v="82"/>
    <n v="16316.322653564081"/>
    <n v="13.69350919810091"/>
    <n v="13936.65365127881"/>
    <x v="28"/>
    <x v="89"/>
  </r>
  <r>
    <n v="3135"/>
    <s v="14201 - 14399"/>
    <n v="12169"/>
    <n v="12241"/>
    <n v="83"/>
    <n v="16356.16135893852"/>
    <n v="13.93195040965352"/>
    <n v="11446.409980194259"/>
    <x v="28"/>
    <x v="101"/>
  </r>
  <r>
    <n v="3136"/>
    <s v="14201 - 14208"/>
    <n v="12169"/>
    <n v="12176"/>
    <n v="84"/>
    <n v="16419.591268082"/>
    <n v="15.429506209064449"/>
    <n v="15178.63386386722"/>
    <x v="28"/>
    <x v="62"/>
  </r>
  <r>
    <n v="3137"/>
    <s v="14201 - 14245"/>
    <n v="12169"/>
    <n v="12186"/>
    <n v="85"/>
    <n v="16609.894435144051"/>
    <n v="14.96590489160509"/>
    <n v="13816.814998409231"/>
    <x v="28"/>
    <x v="49"/>
  </r>
  <r>
    <n v="3138"/>
    <s v="14201 - 14341"/>
    <n v="12169"/>
    <n v="12224"/>
    <n v="86"/>
    <n v="16837.707632239551"/>
    <n v="14.92924017360887"/>
    <n v="13789.8392328966"/>
    <x v="28"/>
    <x v="32"/>
  </r>
  <r>
    <n v="3139"/>
    <s v="14201 - 14173"/>
    <n v="12169"/>
    <n v="12158"/>
    <n v="87"/>
    <n v="17313.36036546214"/>
    <n v="15.009906930949439"/>
    <n v="15948.612364090721"/>
    <x v="28"/>
    <x v="104"/>
  </r>
  <r>
    <n v="3140"/>
    <s v="14201 - 14405"/>
    <n v="12169"/>
    <n v="12247"/>
    <n v="88"/>
    <n v="17353.919858164889"/>
    <n v="14.73584554343963"/>
    <n v="14752.88040188848"/>
    <x v="28"/>
    <x v="106"/>
  </r>
  <r>
    <n v="3141"/>
    <s v="14201 - 14297"/>
    <n v="12169"/>
    <n v="12206"/>
    <n v="89"/>
    <n v="17548.619686891871"/>
    <n v="15.809977424936079"/>
    <n v="15771.21890624984"/>
    <x v="28"/>
    <x v="50"/>
  </r>
  <r>
    <n v="3142"/>
    <s v="14201 - 14321"/>
    <n v="12169"/>
    <n v="12217"/>
    <n v="90"/>
    <n v="17553.41727560322"/>
    <n v="15.538704187886211"/>
    <n v="15303.197773801299"/>
    <x v="28"/>
    <x v="46"/>
  </r>
  <r>
    <n v="3143"/>
    <s v="14201 - 14342"/>
    <n v="12169"/>
    <n v="12225"/>
    <n v="91"/>
    <n v="17781.79724208896"/>
    <n v="15.87332978345829"/>
    <n v="14714.82700978974"/>
    <x v="28"/>
    <x v="48"/>
  </r>
  <r>
    <n v="3144"/>
    <s v="14201 - 14228"/>
    <n v="12169"/>
    <n v="12183"/>
    <n v="92"/>
    <n v="17909.445209082362"/>
    <n v="16.265455665543389"/>
    <n v="14702.186483553231"/>
    <x v="28"/>
    <x v="67"/>
  </r>
  <r>
    <n v="3145"/>
    <s v="14201 - 14258"/>
    <n v="12169"/>
    <n v="12190"/>
    <n v="93"/>
    <n v="18099.434678004662"/>
    <n v="16.455445134465691"/>
    <n v="16351.623575970199"/>
    <x v="28"/>
    <x v="73"/>
  </r>
  <r>
    <n v="3146"/>
    <s v="14201 - 14322"/>
    <n v="12169"/>
    <n v="12218"/>
    <n v="94"/>
    <n v="18151.919456924141"/>
    <n v="16.513178635607911"/>
    <n v="16274.18423828047"/>
    <x v="28"/>
    <x v="60"/>
  </r>
  <r>
    <n v="3147"/>
    <s v="14201 - 14358"/>
    <n v="12169"/>
    <n v="12233"/>
    <n v="95"/>
    <n v="18278.663782951189"/>
    <n v="16.37019632432051"/>
    <n v="15211.30948032889"/>
    <x v="28"/>
    <x v="55"/>
  </r>
  <r>
    <n v="3148"/>
    <s v="14201 - 14373"/>
    <n v="12169"/>
    <n v="12238"/>
    <n v="96"/>
    <n v="18511.038000232518"/>
    <n v="16.077326062968869"/>
    <n v="14270.655683350289"/>
    <x v="28"/>
    <x v="59"/>
  </r>
  <r>
    <n v="3149"/>
    <s v="14201 - 14372"/>
    <n v="12169"/>
    <n v="12237"/>
    <n v="97"/>
    <n v="18643.019463797231"/>
    <n v="16.172185240599301"/>
    <n v="14326.85785411014"/>
    <x v="28"/>
    <x v="61"/>
  </r>
  <r>
    <n v="3150"/>
    <s v="14201 - 14298"/>
    <n v="12169"/>
    <n v="12207"/>
    <n v="98"/>
    <n v="18793.80877906262"/>
    <n v="17.15506795774639"/>
    <n v="16867.402902898979"/>
    <x v="28"/>
    <x v="85"/>
  </r>
  <r>
    <n v="3151"/>
    <s v="14201 - 14390"/>
    <n v="12169"/>
    <n v="12240"/>
    <n v="99"/>
    <n v="18947.114713980609"/>
    <n v="16.549255001639839"/>
    <n v="15611.961757549479"/>
    <x v="28"/>
    <x v="90"/>
  </r>
  <r>
    <n v="3152"/>
    <s v="14201 - 14406"/>
    <n v="12169"/>
    <n v="12248"/>
    <n v="100"/>
    <n v="19152.674412298838"/>
    <n v="16.467779631507309"/>
    <n v="15524.033269269679"/>
    <x v="28"/>
    <x v="96"/>
  </r>
  <r>
    <n v="3153"/>
    <s v="14201 - 14359"/>
    <n v="12169"/>
    <n v="12234"/>
    <n v="101"/>
    <n v="19155.89272026925"/>
    <n v="17.247425261638568"/>
    <n v="16087.82414526152"/>
    <x v="28"/>
    <x v="70"/>
  </r>
  <r>
    <n v="3154"/>
    <s v="14201 - 14209"/>
    <n v="12169"/>
    <n v="12177"/>
    <n v="102"/>
    <n v="19422.49033639819"/>
    <n v="17.778500792859219"/>
    <n v="15723.027508751409"/>
    <x v="28"/>
    <x v="98"/>
  </r>
  <r>
    <n v="3155"/>
    <s v="14201 - 14343"/>
    <n v="12169"/>
    <n v="12226"/>
    <n v="103"/>
    <n v="19456.57700032205"/>
    <n v="17.81783617900582"/>
    <n v="17235.328846053209"/>
    <x v="28"/>
    <x v="83"/>
  </r>
  <r>
    <n v="3156"/>
    <s v="14201 - 14276"/>
    <n v="12169"/>
    <n v="12198"/>
    <n v="104"/>
    <n v="19472.857762174968"/>
    <n v="17.834116940858731"/>
    <n v="17491.336732665899"/>
    <x v="28"/>
    <x v="100"/>
  </r>
  <r>
    <n v="3157"/>
    <s v="14201 - 14259"/>
    <n v="12169"/>
    <n v="12191"/>
    <n v="105"/>
    <n v="19533.18603746573"/>
    <n v="17.88919649392675"/>
    <n v="17320.734169134768"/>
    <x v="28"/>
    <x v="102"/>
  </r>
  <r>
    <n v="3158"/>
    <s v="14201 - 14210"/>
    <n v="12169"/>
    <n v="12178"/>
    <n v="106"/>
    <n v="19726.752036495869"/>
    <n v="18.082762492956899"/>
    <n v="15957.666161583969"/>
    <x v="28"/>
    <x v="107"/>
  </r>
  <r>
    <n v="3159"/>
    <s v="14201 - 14360"/>
    <n v="12169"/>
    <n v="12235"/>
    <n v="107"/>
    <n v="19791.316390497919"/>
    <n v="17.776603302780909"/>
    <n v="17005.75156361096"/>
    <x v="28"/>
    <x v="82"/>
  </r>
  <r>
    <n v="3160"/>
    <s v="14201 - 14188"/>
    <n v="12169"/>
    <n v="12167"/>
    <n v="108"/>
    <n v="19939.435069690051"/>
    <n v="18.295445526151081"/>
    <n v="16014.874766993291"/>
    <x v="28"/>
    <x v="108"/>
  </r>
  <r>
    <n v="3161"/>
    <s v="14201 - 14374"/>
    <n v="12169"/>
    <n v="12239"/>
    <n v="109"/>
    <n v="20588.759023831852"/>
    <n v="18.574045936114839"/>
    <n v="17731.71348574269"/>
    <x v="28"/>
    <x v="97"/>
  </r>
  <r>
    <n v="3162"/>
    <s v="14202 - 14202"/>
    <n v="12170"/>
    <n v="12170"/>
    <n v="1"/>
    <n v="0"/>
    <n v="0"/>
    <n v="0"/>
    <x v="29"/>
    <x v="28"/>
  </r>
  <r>
    <n v="3163"/>
    <s v="14202 - 14201"/>
    <n v="12170"/>
    <n v="12169"/>
    <n v="2"/>
    <n v="2071.2692114796719"/>
    <n v="2.0712692114796729"/>
    <n v="2043.4725839545069"/>
    <x v="29"/>
    <x v="57"/>
  </r>
  <r>
    <n v="3164"/>
    <s v="14202 - 14181"/>
    <n v="12170"/>
    <n v="12160"/>
    <n v="3"/>
    <n v="2550.0104302042419"/>
    <n v="2.1711641040182599"/>
    <n v="1772.004518104744"/>
    <x v="29"/>
    <x v="37"/>
  </r>
  <r>
    <n v="3165"/>
    <s v="14202 - 14203"/>
    <n v="12170"/>
    <n v="12171"/>
    <n v="4"/>
    <n v="2613.0855103014792"/>
    <n v="2.6130855103014778"/>
    <n v="2185.3899448768761"/>
    <x v="29"/>
    <x v="20"/>
  </r>
  <r>
    <n v="3166"/>
    <s v="14202 - 14225"/>
    <n v="12170"/>
    <n v="12180"/>
    <n v="5"/>
    <n v="3006.0987908999869"/>
    <n v="2.9948037647502459"/>
    <n v="1068.6068423172601"/>
    <x v="29"/>
    <x v="44"/>
  </r>
  <r>
    <n v="3167"/>
    <s v="14202 - 14243"/>
    <n v="12170"/>
    <n v="12184"/>
    <n v="6"/>
    <n v="3108.933243996391"/>
    <n v="2.8250519000963639"/>
    <n v="2403.354061702516"/>
    <x v="29"/>
    <x v="11"/>
  </r>
  <r>
    <n v="3168"/>
    <s v="14202 - 14256"/>
    <n v="12170"/>
    <n v="12188"/>
    <n v="7"/>
    <n v="3452.189278737033"/>
    <n v="2.8253253731605068"/>
    <n v="2790.2455065778631"/>
    <x v="29"/>
    <x v="7"/>
  </r>
  <r>
    <n v="3169"/>
    <s v="14202 - 14182"/>
    <n v="12170"/>
    <n v="12161"/>
    <n v="8"/>
    <n v="3520.110363881538"/>
    <n v="2.9526390202596589"/>
    <n v="2484.8790688777508"/>
    <x v="29"/>
    <x v="29"/>
  </r>
  <r>
    <n v="3170"/>
    <s v="14202 - 14224"/>
    <n v="12170"/>
    <n v="12179"/>
    <n v="9"/>
    <n v="3722.787390760172"/>
    <n v="3.711492364610431"/>
    <n v="1757.054170995129"/>
    <x v="29"/>
    <x v="51"/>
  </r>
  <r>
    <n v="3171"/>
    <s v="14202 - 14204"/>
    <n v="12170"/>
    <n v="12172"/>
    <n v="10"/>
    <n v="4338.1292547224484"/>
    <n v="4.338129254722447"/>
    <n v="4037.8099758366329"/>
    <x v="29"/>
    <x v="13"/>
  </r>
  <r>
    <n v="3172"/>
    <s v="14202 - 14180"/>
    <n v="12170"/>
    <n v="12159"/>
    <n v="11"/>
    <n v="4449.3411624940491"/>
    <n v="4.4493411624940542"/>
    <n v="4217.1301642656854"/>
    <x v="29"/>
    <x v="105"/>
  </r>
  <r>
    <n v="3173"/>
    <s v="14202 - 14150"/>
    <n v="12170"/>
    <n v="12144"/>
    <n v="12"/>
    <n v="4697.9964464841651"/>
    <n v="3.7658964228379239"/>
    <n v="3880.071971175244"/>
    <x v="29"/>
    <x v="69"/>
  </r>
  <r>
    <n v="3174"/>
    <s v="14202 - 14200"/>
    <n v="12170"/>
    <n v="12168"/>
    <n v="13"/>
    <n v="4978.0120783748926"/>
    <n v="4.9667170522251523"/>
    <n v="2980.9832529784499"/>
    <x v="29"/>
    <x v="76"/>
  </r>
  <r>
    <n v="3175"/>
    <s v="14202 - 14273"/>
    <n v="12170"/>
    <n v="12195"/>
    <n v="14"/>
    <n v="4997.9199476999802"/>
    <n v="4.1077806996075816"/>
    <n v="4142.424491613292"/>
    <x v="29"/>
    <x v="1"/>
  </r>
  <r>
    <n v="3176"/>
    <s v="14202 - 14244"/>
    <n v="12170"/>
    <n v="12185"/>
    <n v="15"/>
    <n v="5147.2226569935947"/>
    <n v="4.8633413130935716"/>
    <n v="4354.3712014732337"/>
    <x v="29"/>
    <x v="5"/>
  </r>
  <r>
    <n v="3177"/>
    <s v="14202 - 14183"/>
    <n v="12170"/>
    <n v="12162"/>
    <n v="16"/>
    <n v="5175.1995620028156"/>
    <n v="4.9585084143222087"/>
    <n v="4213.6634993616299"/>
    <x v="29"/>
    <x v="19"/>
  </r>
  <r>
    <n v="3178"/>
    <s v="14202 - 14272"/>
    <n v="12170"/>
    <n v="12194"/>
    <n v="17"/>
    <n v="5238.2050542849129"/>
    <n v="4.4040552321030084"/>
    <n v="3800.3365383906312"/>
    <x v="29"/>
    <x v="4"/>
  </r>
  <r>
    <n v="3179"/>
    <s v="14202 - 14257"/>
    <n v="12170"/>
    <n v="12189"/>
    <n v="18"/>
    <n v="5272.9174964518479"/>
    <n v="4.4644612258048424"/>
    <n v="3463.2015444729491"/>
    <x v="29"/>
    <x v="3"/>
  </r>
  <r>
    <n v="3180"/>
    <s v="14202 - 14293"/>
    <n v="12170"/>
    <n v="12202"/>
    <n v="19"/>
    <n v="5607.61839557237"/>
    <n v="4.4418972107870118"/>
    <n v="4903.2031739182185"/>
    <x v="29"/>
    <x v="2"/>
  </r>
  <r>
    <n v="3181"/>
    <s v="14202 - 14165"/>
    <n v="12170"/>
    <n v="12151"/>
    <n v="20"/>
    <n v="6018.2856044636746"/>
    <n v="6.0182856044636699"/>
    <n v="3355.2885970629131"/>
    <x v="29"/>
    <x v="42"/>
  </r>
  <r>
    <n v="3182"/>
    <s v="14202 - 14166"/>
    <n v="12170"/>
    <n v="12152"/>
    <n v="21"/>
    <n v="6058.7578072666283"/>
    <n v="6.0554854931751656"/>
    <n v="3386.0574267205311"/>
    <x v="29"/>
    <x v="43"/>
  </r>
  <r>
    <n v="3183"/>
    <s v="14202 - 14294"/>
    <n v="12170"/>
    <n v="12203"/>
    <n v="22"/>
    <n v="6273.3188078754729"/>
    <n v="5.0643298447392029"/>
    <n v="5550.6130618901661"/>
    <x v="29"/>
    <x v="6"/>
  </r>
  <r>
    <n v="3184"/>
    <s v="14202 - 14167"/>
    <n v="12170"/>
    <n v="12153"/>
    <n v="23"/>
    <n v="6426.7883635401022"/>
    <n v="6.0939359444350991"/>
    <n v="4727.0530186688629"/>
    <x v="29"/>
    <x v="22"/>
  </r>
  <r>
    <n v="3185"/>
    <s v="14202 - 14292"/>
    <n v="12170"/>
    <n v="12201"/>
    <n v="24"/>
    <n v="6973.5492157002154"/>
    <n v="5.9008777552997929"/>
    <n v="4660.7975693563913"/>
    <x v="29"/>
    <x v="9"/>
  </r>
  <r>
    <n v="3186"/>
    <s v="14202 - 14151"/>
    <n v="12170"/>
    <n v="12145"/>
    <n v="25"/>
    <n v="7252.7456501138131"/>
    <n v="7.2494733360223496"/>
    <n v="4493.7384177360009"/>
    <x v="29"/>
    <x v="58"/>
  </r>
  <r>
    <n v="3187"/>
    <s v="14202 - 0"/>
    <n v="12170"/>
    <n v="12141"/>
    <n v="26"/>
    <n v="7438.6650809432886"/>
    <n v="5.9383395495400633"/>
    <n v="5346.8744097973349"/>
    <x v="29"/>
    <x v="0"/>
  </r>
  <r>
    <n v="3188"/>
    <s v="14202 - 14316"/>
    <n v="12170"/>
    <n v="12212"/>
    <n v="27"/>
    <n v="7607.19951300296"/>
    <n v="6.5345280526025373"/>
    <n v="5259.6534301339307"/>
    <x v="29"/>
    <x v="12"/>
  </r>
  <r>
    <n v="3189"/>
    <s v="14202 - 14255"/>
    <n v="12170"/>
    <n v="12187"/>
    <n v="28"/>
    <n v="7742.2616651352328"/>
    <n v="7.7422616651352403"/>
    <n v="4493.7394831087504"/>
    <x v="29"/>
    <x v="93"/>
  </r>
  <r>
    <n v="3190"/>
    <s v="14202 - 14315"/>
    <n v="12170"/>
    <n v="12211"/>
    <n v="29"/>
    <n v="7984.1834292171952"/>
    <n v="7.1799564714025186"/>
    <n v="5031.1558886101766"/>
    <x v="29"/>
    <x v="17"/>
  </r>
  <r>
    <n v="3191"/>
    <s v="14202 - 14152"/>
    <n v="12170"/>
    <n v="12146"/>
    <n v="30"/>
    <n v="8454.7574173613393"/>
    <n v="7.4538048862944191"/>
    <n v="7199.9200454509437"/>
    <x v="29"/>
    <x v="40"/>
  </r>
  <r>
    <n v="3192"/>
    <s v="14202 - 14337"/>
    <n v="12170"/>
    <n v="12220"/>
    <n v="31"/>
    <n v="8469.2631801979369"/>
    <n v="6.821842599054885"/>
    <n v="7679.2301510825027"/>
    <x v="29"/>
    <x v="15"/>
  </r>
  <r>
    <n v="3193"/>
    <s v="14202 - 14168"/>
    <n v="12170"/>
    <n v="12154"/>
    <n v="32"/>
    <n v="8598.058083145741"/>
    <n v="7.841037239595142"/>
    <n v="7450.1224455730471"/>
    <x v="29"/>
    <x v="27"/>
  </r>
  <r>
    <n v="3194"/>
    <s v="14202 - 14314"/>
    <n v="12170"/>
    <n v="12210"/>
    <n v="33"/>
    <n v="8645.5900691062634"/>
    <n v="7.8413631112915896"/>
    <n v="5647.6545224430256"/>
    <x v="29"/>
    <x v="24"/>
  </r>
  <r>
    <n v="3195"/>
    <s v="14202 - 14271"/>
    <n v="12170"/>
    <n v="12193"/>
    <n v="34"/>
    <n v="8665.3323795485758"/>
    <n v="8.6653323795485839"/>
    <n v="5154.2252976004902"/>
    <x v="29"/>
    <x v="79"/>
  </r>
  <r>
    <n v="3196"/>
    <s v="14202 - 14153"/>
    <n v="12170"/>
    <n v="12147"/>
    <n v="35"/>
    <n v="9064.7720959279577"/>
    <n v="8.0309893116563575"/>
    <n v="7725.5064670897309"/>
    <x v="29"/>
    <x v="47"/>
  </r>
  <r>
    <n v="3197"/>
    <s v="14202 - 14313"/>
    <n v="12170"/>
    <n v="12209"/>
    <n v="36"/>
    <n v="9572.2003543789979"/>
    <n v="8.7679733965643258"/>
    <n v="6270.2560401042874"/>
    <x v="29"/>
    <x v="34"/>
  </r>
  <r>
    <n v="3198"/>
    <s v="14202 - 14291"/>
    <n v="12170"/>
    <n v="12200"/>
    <n v="37"/>
    <n v="9579.1394101005953"/>
    <n v="7.7022468861866233"/>
    <n v="5821.7345123780706"/>
    <x v="29"/>
    <x v="35"/>
  </r>
  <r>
    <n v="3199"/>
    <s v="14202 - 14270"/>
    <n v="12170"/>
    <n v="12192"/>
    <n v="38"/>
    <n v="10006.199573872829"/>
    <n v="10.00619957387284"/>
    <n v="5991.3799913602043"/>
    <x v="29"/>
    <x v="86"/>
  </r>
  <r>
    <n v="3200"/>
    <s v="14202 - 14154"/>
    <n v="12170"/>
    <n v="12148"/>
    <n v="39"/>
    <n v="10035.179815472909"/>
    <n v="9.2286973717720855"/>
    <n v="8683.1952156280295"/>
    <x v="29"/>
    <x v="38"/>
  </r>
  <r>
    <n v="3201"/>
    <s v="14202 - 14274"/>
    <n v="12170"/>
    <n v="12196"/>
    <n v="40"/>
    <n v="10327.495335668271"/>
    <n v="9.3374102766507114"/>
    <n v="8929.4434302441387"/>
    <x v="29"/>
    <x v="8"/>
  </r>
  <r>
    <n v="3202"/>
    <s v="14202 - 14317"/>
    <n v="12170"/>
    <n v="12213"/>
    <n v="41"/>
    <n v="10348.018642380081"/>
    <n v="8.6794211832651929"/>
    <n v="6695.6965879056679"/>
    <x v="29"/>
    <x v="31"/>
  </r>
  <r>
    <n v="3203"/>
    <s v="14202 - 14356"/>
    <n v="12170"/>
    <n v="12231"/>
    <n v="42"/>
    <n v="10407.66090098962"/>
    <n v="8.5013630811856906"/>
    <n v="8966.2731498759167"/>
    <x v="29"/>
    <x v="33"/>
  </r>
  <r>
    <n v="3204"/>
    <s v="14202 - 14137"/>
    <n v="12170"/>
    <n v="12142"/>
    <n v="43"/>
    <n v="10679.1639128727"/>
    <n v="9.5021149024501099"/>
    <n v="9193.9040565308132"/>
    <x v="29"/>
    <x v="66"/>
  </r>
  <r>
    <n v="3205"/>
    <s v="14202 - 14205"/>
    <n v="12170"/>
    <n v="12173"/>
    <n v="44"/>
    <n v="10779.633386180079"/>
    <n v="8.4761799516673797"/>
    <n v="10005.083953519201"/>
    <x v="29"/>
    <x v="36"/>
  </r>
  <r>
    <n v="3206"/>
    <s v="14202 - 14290"/>
    <n v="12170"/>
    <n v="12199"/>
    <n v="45"/>
    <n v="10962.242756148031"/>
    <n v="10.96224275614804"/>
    <n v="6442.5719697735194"/>
    <x v="29"/>
    <x v="68"/>
  </r>
  <r>
    <n v="3207"/>
    <s v="14202 - 14295"/>
    <n v="12170"/>
    <n v="12204"/>
    <n v="46"/>
    <n v="11377.140486930981"/>
    <n v="10.38705542791342"/>
    <n v="9023.5913255917858"/>
    <x v="29"/>
    <x v="10"/>
  </r>
  <r>
    <n v="3208"/>
    <s v="14202 - 14336"/>
    <n v="12170"/>
    <n v="12219"/>
    <n v="47"/>
    <n v="11412.509637324591"/>
    <n v="10.608282679509919"/>
    <n v="7475.052221348702"/>
    <x v="29"/>
    <x v="64"/>
  </r>
  <r>
    <n v="3209"/>
    <s v="14202 - 14338"/>
    <n v="12170"/>
    <n v="12221"/>
    <n v="48"/>
    <n v="11735.26538536302"/>
    <n v="9.828967565559088"/>
    <n v="9097.5573247448592"/>
    <x v="29"/>
    <x v="39"/>
  </r>
  <r>
    <n v="3210"/>
    <s v="14202 - 14138"/>
    <n v="12170"/>
    <n v="12143"/>
    <n v="49"/>
    <n v="11786.7887796426"/>
    <n v="10.60973976922001"/>
    <n v="10079.72877735154"/>
    <x v="29"/>
    <x v="65"/>
  </r>
  <r>
    <n v="3211"/>
    <s v="14202 - 14355"/>
    <n v="12170"/>
    <n v="12230"/>
    <n v="50"/>
    <n v="11798.6737752503"/>
    <n v="10.72600231484987"/>
    <n v="7555.4080445079653"/>
    <x v="29"/>
    <x v="54"/>
  </r>
  <r>
    <n v="3212"/>
    <s v="14202 - 14226"/>
    <n v="12170"/>
    <n v="12181"/>
    <n v="51"/>
    <n v="11826.09478891481"/>
    <n v="9.6125826502566181"/>
    <n v="11123.74003838413"/>
    <x v="29"/>
    <x v="30"/>
  </r>
  <r>
    <n v="3213"/>
    <s v="14202 - 14275"/>
    <n v="12170"/>
    <n v="12197"/>
    <n v="52"/>
    <n v="11956.38819283295"/>
    <n v="10.51312122238922"/>
    <n v="10773.68984084745"/>
    <x v="29"/>
    <x v="16"/>
  </r>
  <r>
    <n v="3214"/>
    <s v="14202 - 14185"/>
    <n v="12170"/>
    <n v="12164"/>
    <n v="53"/>
    <n v="12014.26525352775"/>
    <n v="9.7108118190150421"/>
    <n v="10690.03673432803"/>
    <x v="29"/>
    <x v="53"/>
  </r>
  <r>
    <n v="3215"/>
    <s v="14202 - 14206"/>
    <n v="12170"/>
    <n v="12174"/>
    <n v="54"/>
    <n v="12052.320837047961"/>
    <n v="9.748867402535252"/>
    <n v="10868.159969893009"/>
    <x v="29"/>
    <x v="45"/>
  </r>
  <r>
    <n v="3216"/>
    <s v="14202 - 14184"/>
    <n v="12170"/>
    <n v="12163"/>
    <n v="55"/>
    <n v="12218.06078246238"/>
    <n v="9.914607347949671"/>
    <n v="10671.728145880381"/>
    <x v="29"/>
    <x v="56"/>
  </r>
  <r>
    <n v="3217"/>
    <s v="14202 - 14312"/>
    <n v="12170"/>
    <n v="12208"/>
    <n v="56"/>
    <n v="12421.44467935899"/>
    <n v="9.8794363389058191"/>
    <n v="8364.5680305486785"/>
    <x v="29"/>
    <x v="80"/>
  </r>
  <r>
    <n v="3218"/>
    <s v="14202 - 14352"/>
    <n v="12170"/>
    <n v="12227"/>
    <n v="57"/>
    <n v="12425.437419323331"/>
    <n v="9.7944795058818119"/>
    <n v="8453.7876749906409"/>
    <x v="29"/>
    <x v="81"/>
  </r>
  <r>
    <n v="3219"/>
    <s v="14202 - 14318"/>
    <n v="12170"/>
    <n v="12214"/>
    <n v="58"/>
    <n v="12488.338082764631"/>
    <n v="11.498253023747081"/>
    <n v="8710.7698378420719"/>
    <x v="29"/>
    <x v="14"/>
  </r>
  <r>
    <n v="3220"/>
    <s v="14202 - 14207"/>
    <n v="12170"/>
    <n v="12175"/>
    <n v="59"/>
    <n v="12548.56663341961"/>
    <n v="10.24511319890691"/>
    <n v="11754.58600155513"/>
    <x v="29"/>
    <x v="63"/>
  </r>
  <r>
    <n v="3221"/>
    <s v="14202 - 14339"/>
    <n v="12170"/>
    <n v="12222"/>
    <n v="60"/>
    <n v="12671.101430791379"/>
    <n v="10.76480361098745"/>
    <n v="9534.5687323807688"/>
    <x v="29"/>
    <x v="26"/>
  </r>
  <r>
    <n v="3222"/>
    <s v="14202 - 14227"/>
    <n v="12170"/>
    <n v="12182"/>
    <n v="61"/>
    <n v="12870.423108825171"/>
    <n v="11.880338049807619"/>
    <n v="12053.26558416807"/>
    <x v="29"/>
    <x v="41"/>
  </r>
  <r>
    <n v="3223"/>
    <s v="14202 - 14155"/>
    <n v="12170"/>
    <n v="12149"/>
    <n v="62"/>
    <n v="12876.3455119481"/>
    <n v="12.119324668397489"/>
    <n v="11537.277695334689"/>
    <x v="29"/>
    <x v="78"/>
  </r>
  <r>
    <n v="3224"/>
    <s v="14202 - 14402"/>
    <n v="12170"/>
    <n v="12244"/>
    <n v="63"/>
    <n v="12899.97983138219"/>
    <n v="10.038839897689749"/>
    <n v="11861.0093918764"/>
    <x v="29"/>
    <x v="75"/>
  </r>
  <r>
    <n v="3225"/>
    <s v="14202 - 14296"/>
    <n v="12170"/>
    <n v="12205"/>
    <n v="64"/>
    <n v="12979.054631794759"/>
    <n v="11.28012105161058"/>
    <n v="11117.659329952619"/>
    <x v="29"/>
    <x v="18"/>
  </r>
  <r>
    <n v="3226"/>
    <s v="14202 - 14186"/>
    <n v="12170"/>
    <n v="12165"/>
    <n v="65"/>
    <n v="13010.02928557743"/>
    <n v="10.706575851064731"/>
    <n v="12137.80911153198"/>
    <x v="29"/>
    <x v="71"/>
  </r>
  <r>
    <n v="3227"/>
    <s v="14202 - 14170"/>
    <n v="12170"/>
    <n v="12156"/>
    <n v="66"/>
    <n v="13099.617226480141"/>
    <n v="10.79616379196743"/>
    <n v="10698.19302802729"/>
    <x v="29"/>
    <x v="72"/>
  </r>
  <r>
    <n v="3228"/>
    <s v="14202 - 14371"/>
    <n v="12170"/>
    <n v="12236"/>
    <n v="67"/>
    <n v="13115.910249607279"/>
    <n v="10.57390190915412"/>
    <n v="8911.7912867179366"/>
    <x v="29"/>
    <x v="92"/>
  </r>
  <r>
    <n v="3229"/>
    <s v="14202 - 14169"/>
    <n v="12170"/>
    <n v="12155"/>
    <n v="68"/>
    <n v="13155.194425591861"/>
    <n v="10.85174099107916"/>
    <n v="10707.61469677813"/>
    <x v="29"/>
    <x v="74"/>
  </r>
  <r>
    <n v="3230"/>
    <s v="14202 - 14353"/>
    <n v="12170"/>
    <n v="12228"/>
    <n v="69"/>
    <n v="13175.78075283257"/>
    <n v="10.098283860163679"/>
    <n v="8557.8000603844321"/>
    <x v="29"/>
    <x v="95"/>
  </r>
  <r>
    <n v="3231"/>
    <s v="14202 - 14171"/>
    <n v="12170"/>
    <n v="12157"/>
    <n v="70"/>
    <n v="13314.952303291841"/>
    <n v="11.01149886877913"/>
    <n v="12436.3259419326"/>
    <x v="29"/>
    <x v="77"/>
  </r>
  <r>
    <n v="3232"/>
    <s v="14202 - 14357"/>
    <n v="12170"/>
    <n v="12232"/>
    <n v="71"/>
    <n v="13341.663032850391"/>
    <n v="10.943803320509611"/>
    <n v="10119.545987641361"/>
    <x v="29"/>
    <x v="52"/>
  </r>
  <r>
    <n v="3233"/>
    <s v="14202 - 14354"/>
    <n v="12170"/>
    <n v="12229"/>
    <n v="72"/>
    <n v="13407.364350933891"/>
    <n v="10.41755573863923"/>
    <n v="8784.4387374484704"/>
    <x v="29"/>
    <x v="103"/>
  </r>
  <r>
    <n v="3234"/>
    <s v="14202 - 14320"/>
    <n v="12170"/>
    <n v="12216"/>
    <n v="73"/>
    <n v="13421.68379617238"/>
    <n v="11.738366187010749"/>
    <n v="11280.588222265411"/>
    <x v="29"/>
    <x v="21"/>
  </r>
  <r>
    <n v="3235"/>
    <s v="14202 - 14400"/>
    <n v="12170"/>
    <n v="12242"/>
    <n v="74"/>
    <n v="13498.91445858766"/>
    <n v="11.06638532780407"/>
    <n v="11034.20557067727"/>
    <x v="29"/>
    <x v="84"/>
  </r>
  <r>
    <n v="3236"/>
    <s v="14202 - 14319"/>
    <n v="12170"/>
    <n v="12215"/>
    <n v="75"/>
    <n v="13565.490180598321"/>
    <n v="12.41614402457448"/>
    <n v="10658.07121483226"/>
    <x v="29"/>
    <x v="23"/>
  </r>
  <r>
    <n v="3237"/>
    <s v="14202 - 14401"/>
    <n v="12170"/>
    <n v="12243"/>
    <n v="76"/>
    <n v="13680.978970807289"/>
    <n v="10.797584005407201"/>
    <n v="11370.945858161551"/>
    <x v="29"/>
    <x v="87"/>
  </r>
  <r>
    <n v="3238"/>
    <s v="14202 - 14156"/>
    <n v="12170"/>
    <n v="12150"/>
    <n v="77"/>
    <n v="13859.12591367373"/>
    <n v="13.10210507012313"/>
    <n v="12509.896689880159"/>
    <x v="29"/>
    <x v="94"/>
  </r>
  <r>
    <n v="3239"/>
    <s v="14202 - 14403"/>
    <n v="12170"/>
    <n v="12245"/>
    <n v="78"/>
    <n v="13920.985178409401"/>
    <n v="10.80459390796015"/>
    <n v="12510.23884781386"/>
    <x v="29"/>
    <x v="91"/>
  </r>
  <r>
    <n v="3240"/>
    <s v="14202 - 14187"/>
    <n v="12170"/>
    <n v="12166"/>
    <n v="79"/>
    <n v="13986.266418871661"/>
    <n v="11.68281298435895"/>
    <n v="13106.37328389669"/>
    <x v="29"/>
    <x v="88"/>
  </r>
  <r>
    <n v="3241"/>
    <s v="14202 - 14340"/>
    <n v="12170"/>
    <n v="12223"/>
    <n v="80"/>
    <n v="14078.951161461"/>
    <n v="12.929605005437169"/>
    <n v="11170.837937193081"/>
    <x v="29"/>
    <x v="25"/>
  </r>
  <r>
    <n v="3242"/>
    <s v="14202 - 14411"/>
    <n v="12170"/>
    <n v="12249"/>
    <n v="81"/>
    <n v="14211.41217139863"/>
    <n v="11.21122912016447"/>
    <n v="12847.82863661949"/>
    <x v="29"/>
    <x v="99"/>
  </r>
  <r>
    <n v="3243"/>
    <s v="14202 - 14404"/>
    <n v="12170"/>
    <n v="12246"/>
    <n v="82"/>
    <n v="14245.053442084411"/>
    <n v="11.62223998662124"/>
    <n v="12550.11904571682"/>
    <x v="29"/>
    <x v="89"/>
  </r>
  <r>
    <n v="3244"/>
    <s v="14202 - 14399"/>
    <n v="12170"/>
    <n v="12241"/>
    <n v="83"/>
    <n v="14284.89214745885"/>
    <n v="11.86068119817385"/>
    <n v="10696.404212038149"/>
    <x v="29"/>
    <x v="101"/>
  </r>
  <r>
    <n v="3245"/>
    <s v="14202 - 14208"/>
    <n v="12170"/>
    <n v="12176"/>
    <n v="84"/>
    <n v="14348.32205660233"/>
    <n v="13.358236997584781"/>
    <n v="13146.21839940041"/>
    <x v="29"/>
    <x v="62"/>
  </r>
  <r>
    <n v="3246"/>
    <s v="14202 - 14245"/>
    <n v="12170"/>
    <n v="12186"/>
    <n v="85"/>
    <n v="14538.62522366438"/>
    <n v="12.894635680125409"/>
    <n v="11773.42632019393"/>
    <x v="29"/>
    <x v="49"/>
  </r>
  <r>
    <n v="3247"/>
    <s v="14202 - 14341"/>
    <n v="12170"/>
    <n v="12224"/>
    <n v="86"/>
    <n v="14766.43842075988"/>
    <n v="12.857970962129199"/>
    <n v="11946.29071497853"/>
    <x v="29"/>
    <x v="32"/>
  </r>
  <r>
    <n v="3248"/>
    <s v="14202 - 14173"/>
    <n v="12170"/>
    <n v="12158"/>
    <n v="87"/>
    <n v="15242.09115398247"/>
    <n v="12.938637719469771"/>
    <n v="13954.859097565821"/>
    <x v="29"/>
    <x v="104"/>
  </r>
  <r>
    <n v="3249"/>
    <s v="14202 - 14405"/>
    <n v="12170"/>
    <n v="12247"/>
    <n v="88"/>
    <n v="15282.650646685221"/>
    <n v="12.66457633195996"/>
    <n v="13301.49733944193"/>
    <x v="29"/>
    <x v="106"/>
  </r>
  <r>
    <n v="3250"/>
    <s v="14202 - 14297"/>
    <n v="12170"/>
    <n v="12206"/>
    <n v="89"/>
    <n v="15477.3504754122"/>
    <n v="13.738708213456411"/>
    <n v="13781.858666299029"/>
    <x v="29"/>
    <x v="50"/>
  </r>
  <r>
    <n v="3251"/>
    <s v="14202 - 14321"/>
    <n v="12170"/>
    <n v="12217"/>
    <n v="90"/>
    <n v="15482.14806412355"/>
    <n v="13.46743497640654"/>
    <n v="13361.74021023187"/>
    <x v="29"/>
    <x v="46"/>
  </r>
  <r>
    <n v="3252"/>
    <s v="14202 - 14342"/>
    <n v="12170"/>
    <n v="12225"/>
    <n v="91"/>
    <n v="15710.52803060929"/>
    <n v="13.80206057197862"/>
    <n v="12859.215209233291"/>
    <x v="29"/>
    <x v="48"/>
  </r>
  <r>
    <n v="3253"/>
    <s v="14202 - 14228"/>
    <n v="12170"/>
    <n v="12183"/>
    <n v="92"/>
    <n v="15838.175997602681"/>
    <n v="14.19418645406372"/>
    <n v="12662.671450074669"/>
    <x v="29"/>
    <x v="67"/>
  </r>
  <r>
    <n v="3254"/>
    <s v="14202 - 14258"/>
    <n v="12170"/>
    <n v="12190"/>
    <n v="93"/>
    <n v="16028.16546652499"/>
    <n v="14.384175922986021"/>
    <n v="14326.16554832785"/>
    <x v="29"/>
    <x v="73"/>
  </r>
  <r>
    <n v="3255"/>
    <s v="14202 - 14322"/>
    <n v="12170"/>
    <n v="12218"/>
    <n v="94"/>
    <n v="16080.650245444471"/>
    <n v="14.441909424128241"/>
    <n v="14314.275429827279"/>
    <x v="29"/>
    <x v="60"/>
  </r>
  <r>
    <n v="3256"/>
    <s v="14202 - 14358"/>
    <n v="12170"/>
    <n v="12233"/>
    <n v="95"/>
    <n v="16207.39457147151"/>
    <n v="14.29892711284084"/>
    <n v="13355.893489968221"/>
    <x v="29"/>
    <x v="55"/>
  </r>
  <r>
    <n v="3257"/>
    <s v="14202 - 14373"/>
    <n v="12170"/>
    <n v="12238"/>
    <n v="96"/>
    <n v="16439.768788752841"/>
    <n v="14.0060568514892"/>
    <n v="12592.09764343791"/>
    <x v="29"/>
    <x v="59"/>
  </r>
  <r>
    <n v="3258"/>
    <s v="14202 - 14372"/>
    <n v="12170"/>
    <n v="12237"/>
    <n v="97"/>
    <n v="16571.750252317561"/>
    <n v="14.100916029119629"/>
    <n v="12659.74793587999"/>
    <x v="29"/>
    <x v="61"/>
  </r>
  <r>
    <n v="3259"/>
    <s v="14202 - 14298"/>
    <n v="12170"/>
    <n v="12207"/>
    <n v="98"/>
    <n v="16722.53956758295"/>
    <n v="15.083798746266719"/>
    <n v="14868.656878510779"/>
    <x v="29"/>
    <x v="85"/>
  </r>
  <r>
    <n v="3260"/>
    <s v="14202 - 14390"/>
    <n v="12170"/>
    <n v="12240"/>
    <n v="99"/>
    <n v="16875.845502500939"/>
    <n v="14.47798579016016"/>
    <n v="13973.67452632494"/>
    <x v="29"/>
    <x v="90"/>
  </r>
  <r>
    <n v="3261"/>
    <s v="14202 - 14406"/>
    <n v="12170"/>
    <n v="12248"/>
    <n v="100"/>
    <n v="17081.405200819161"/>
    <n v="14.39651042002763"/>
    <n v="13986.90287220724"/>
    <x v="29"/>
    <x v="96"/>
  </r>
  <r>
    <n v="3262"/>
    <s v="14202 - 14359"/>
    <n v="12170"/>
    <n v="12234"/>
    <n v="101"/>
    <n v="17084.623508789569"/>
    <n v="15.1761560501589"/>
    <n v="14232.88527842495"/>
    <x v="29"/>
    <x v="70"/>
  </r>
  <r>
    <n v="3263"/>
    <s v="14202 - 14209"/>
    <n v="12170"/>
    <n v="12177"/>
    <n v="102"/>
    <n v="17351.221124918509"/>
    <n v="15.707231581379549"/>
    <n v="13699.68011505367"/>
    <x v="29"/>
    <x v="98"/>
  </r>
  <r>
    <n v="3264"/>
    <s v="14202 - 14343"/>
    <n v="12170"/>
    <n v="12226"/>
    <n v="103"/>
    <n v="17385.30778884238"/>
    <n v="15.746566967526141"/>
    <n v="15308.889054674521"/>
    <x v="29"/>
    <x v="83"/>
  </r>
  <r>
    <n v="3265"/>
    <s v="14202 - 14276"/>
    <n v="12170"/>
    <n v="12198"/>
    <n v="104"/>
    <n v="17401.588550695291"/>
    <n v="15.762847729379059"/>
    <n v="15467.346942195891"/>
    <x v="29"/>
    <x v="100"/>
  </r>
  <r>
    <n v="3266"/>
    <s v="14202 - 14259"/>
    <n v="12170"/>
    <n v="12191"/>
    <n v="105"/>
    <n v="17461.916825986049"/>
    <n v="15.81792728244708"/>
    <n v="15283.80614580892"/>
    <x v="29"/>
    <x v="102"/>
  </r>
  <r>
    <n v="3267"/>
    <s v="14202 - 14210"/>
    <n v="12170"/>
    <n v="12178"/>
    <n v="106"/>
    <n v="17655.482825016199"/>
    <n v="16.011493281477229"/>
    <n v="13938.15359473386"/>
    <x v="29"/>
    <x v="107"/>
  </r>
  <r>
    <n v="3268"/>
    <s v="14202 - 14360"/>
    <n v="12170"/>
    <n v="12235"/>
    <n v="107"/>
    <n v="17720.047179018249"/>
    <n v="15.70533409130123"/>
    <n v="15130.829695321911"/>
    <x v="29"/>
    <x v="82"/>
  </r>
  <r>
    <n v="3269"/>
    <s v="14202 - 14188"/>
    <n v="12170"/>
    <n v="12167"/>
    <n v="108"/>
    <n v="17868.16585821037"/>
    <n v="16.224176314671411"/>
    <n v="13999.702774187081"/>
    <x v="29"/>
    <x v="108"/>
  </r>
  <r>
    <n v="3270"/>
    <s v="14202 - 14374"/>
    <n v="12170"/>
    <n v="12239"/>
    <n v="109"/>
    <n v="18517.489812352171"/>
    <n v="16.502776724635169"/>
    <n v="15870.77692223713"/>
    <x v="29"/>
    <x v="97"/>
  </r>
  <r>
    <n v="3271"/>
    <s v="14203 - 14203"/>
    <n v="12171"/>
    <n v="12171"/>
    <n v="1"/>
    <n v="0"/>
    <n v="0"/>
    <n v="0"/>
    <x v="30"/>
    <x v="20"/>
  </r>
  <r>
    <n v="3272"/>
    <s v="14203 - 14182"/>
    <n v="12171"/>
    <n v="12161"/>
    <n v="2"/>
    <n v="965.15862778768656"/>
    <n v="0.96515862778768668"/>
    <n v="931.11218776248529"/>
    <x v="30"/>
    <x v="29"/>
  </r>
  <r>
    <n v="3273"/>
    <s v="14203 - 14243"/>
    <n v="12171"/>
    <n v="12184"/>
    <n v="3"/>
    <n v="1591.025287027358"/>
    <n v="1.591025287027358"/>
    <n v="1560.606017615828"/>
    <x v="30"/>
    <x v="11"/>
  </r>
  <r>
    <n v="3274"/>
    <s v="14203 - 14204"/>
    <n v="12171"/>
    <n v="12172"/>
    <n v="4"/>
    <n v="2116.131193454743"/>
    <n v="2.1161311934547431"/>
    <n v="1886.229777098471"/>
    <x v="30"/>
    <x v="13"/>
  </r>
  <r>
    <n v="3275"/>
    <s v="14203 - 14181"/>
    <n v="12171"/>
    <n v="12160"/>
    <n v="5"/>
    <n v="2225.265605109686"/>
    <n v="1.947622178990867"/>
    <n v="1603.744416110161"/>
    <x v="30"/>
    <x v="37"/>
  </r>
  <r>
    <n v="3276"/>
    <s v="14203 - 14202"/>
    <n v="12171"/>
    <n v="12170"/>
    <n v="6"/>
    <n v="2613.0855103014792"/>
    <n v="2.6130855103014778"/>
    <n v="2185.3899448768761"/>
    <x v="30"/>
    <x v="28"/>
  </r>
  <r>
    <n v="3277"/>
    <s v="14203 - 14183"/>
    <n v="12171"/>
    <n v="12162"/>
    <n v="7"/>
    <n v="2694.5345747303381"/>
    <n v="2.279506195499037"/>
    <n v="2047.7767129042541"/>
    <x v="30"/>
    <x v="19"/>
  </r>
  <r>
    <n v="3278"/>
    <s v="14203 - 14165"/>
    <n v="12171"/>
    <n v="12151"/>
    <n v="8"/>
    <n v="3514.8776492500078"/>
    <n v="3.3265056170961449"/>
    <n v="2013.9661508059351"/>
    <x v="30"/>
    <x v="42"/>
  </r>
  <r>
    <n v="3279"/>
    <s v="14203 - 14166"/>
    <n v="12171"/>
    <n v="12152"/>
    <n v="9"/>
    <n v="3578.0928199941491"/>
    <n v="3.376483274351997"/>
    <n v="2043.7074630582431"/>
    <x v="30"/>
    <x v="43"/>
  </r>
  <r>
    <n v="3280"/>
    <s v="14203 - 14244"/>
    <n v="12171"/>
    <n v="12185"/>
    <n v="10"/>
    <n v="3629.3147000245622"/>
    <n v="3.629314700024564"/>
    <n v="2727.6172277069841"/>
    <x v="30"/>
    <x v="5"/>
  </r>
  <r>
    <n v="3281"/>
    <s v="14203 - 14225"/>
    <n v="12171"/>
    <n v="12180"/>
    <n v="11"/>
    <n v="3714.796052249987"/>
    <n v="3.7147960522499899"/>
    <n v="3241.7587913254119"/>
    <x v="30"/>
    <x v="44"/>
  </r>
  <r>
    <n v="3282"/>
    <s v="14203 - 14256"/>
    <n v="12171"/>
    <n v="12188"/>
    <n v="12"/>
    <n v="3905.7800517243322"/>
    <n v="3.56017571902145"/>
    <n v="3108.840933316294"/>
    <x v="30"/>
    <x v="7"/>
  </r>
  <r>
    <n v="3283"/>
    <s v="14203 - 14167"/>
    <n v="12171"/>
    <n v="12153"/>
    <n v="13"/>
    <n v="3965.3943615376688"/>
    <n v="3.3937588841111408"/>
    <n v="2601.1098714955042"/>
    <x v="30"/>
    <x v="22"/>
  </r>
  <r>
    <n v="3284"/>
    <s v="14203 - 14150"/>
    <n v="12171"/>
    <n v="12144"/>
    <n v="14"/>
    <n v="4373.2516213896088"/>
    <n v="3.5423544978105319"/>
    <n v="3057.8684746514832"/>
    <x v="30"/>
    <x v="69"/>
  </r>
  <r>
    <n v="3285"/>
    <s v="14203 - 14257"/>
    <n v="12171"/>
    <n v="12189"/>
    <n v="15"/>
    <n v="4376.540882797216"/>
    <n v="4.3765408827972188"/>
    <n v="3174.9461616556732"/>
    <x v="30"/>
    <x v="3"/>
  </r>
  <r>
    <n v="3286"/>
    <s v="14203 - 14224"/>
    <n v="12171"/>
    <n v="12179"/>
    <n v="16"/>
    <n v="4431.4846521101708"/>
    <n v="4.4314846521101749"/>
    <n v="3922.1960981320249"/>
    <x v="30"/>
    <x v="51"/>
  </r>
  <r>
    <n v="3287"/>
    <s v="14203 - 14201"/>
    <n v="12171"/>
    <n v="12169"/>
    <n v="17"/>
    <n v="4684.354721781152"/>
    <n v="4.6843547217811512"/>
    <n v="4191.7366517376067"/>
    <x v="30"/>
    <x v="57"/>
  </r>
  <r>
    <n v="3288"/>
    <s v="14203 - 14151"/>
    <n v="12171"/>
    <n v="12145"/>
    <n v="18"/>
    <n v="4772.0806628413338"/>
    <n v="4.5704711171991796"/>
    <n v="3184.927937689713"/>
    <x v="30"/>
    <x v="58"/>
  </r>
  <r>
    <n v="3289"/>
    <s v="14203 - 14273"/>
    <n v="12171"/>
    <n v="12195"/>
    <n v="19"/>
    <n v="5100.4524471737059"/>
    <n v="4.9743324418800592"/>
    <n v="3991.834375360349"/>
    <x v="30"/>
    <x v="1"/>
  </r>
  <r>
    <n v="3290"/>
    <s v="14203 - 14200"/>
    <n v="12171"/>
    <n v="12168"/>
    <n v="20"/>
    <n v="5686.7093397248918"/>
    <n v="5.6867093397248967"/>
    <n v="5099.7496185702003"/>
    <x v="30"/>
    <x v="76"/>
  </r>
  <r>
    <n v="3291"/>
    <s v="14203 - 14272"/>
    <n v="12171"/>
    <n v="12194"/>
    <n v="21"/>
    <n v="5691.7958272722117"/>
    <n v="5.1389055779639516"/>
    <n v="4188.7881794867253"/>
    <x v="30"/>
    <x v="4"/>
  </r>
  <r>
    <n v="3292"/>
    <s v="14203 - 14293"/>
    <n v="12171"/>
    <n v="12202"/>
    <n v="22"/>
    <n v="5844.8284706365157"/>
    <n v="5.7517787462515786"/>
    <n v="4702.0971063787301"/>
    <x v="30"/>
    <x v="2"/>
  </r>
  <r>
    <n v="3293"/>
    <s v="14203 - 14152"/>
    <n v="12171"/>
    <n v="12146"/>
    <n v="23"/>
    <n v="5993.3634153589064"/>
    <n v="4.7536278259704634"/>
    <n v="5127.4050139884948"/>
    <x v="30"/>
    <x v="40"/>
  </r>
  <r>
    <n v="3294"/>
    <s v="14203 - 14168"/>
    <n v="12171"/>
    <n v="12154"/>
    <n v="24"/>
    <n v="6142.7059982467126"/>
    <n v="5.1180737124742626"/>
    <n v="5305.6877096612607"/>
    <x v="30"/>
    <x v="27"/>
  </r>
  <r>
    <n v="3295"/>
    <s v="14203 - 14294"/>
    <n v="12171"/>
    <n v="12203"/>
    <n v="25"/>
    <n v="6480.8855101888903"/>
    <n v="6.2229491062782829"/>
    <n v="5217.3610453507627"/>
    <x v="30"/>
    <x v="6"/>
  </r>
  <r>
    <n v="3296"/>
    <s v="14203 - 0"/>
    <n v="12171"/>
    <n v="12141"/>
    <n v="26"/>
    <n v="6515.6084495967807"/>
    <n v="6.0389404802507194"/>
    <n v="4094.9668588835762"/>
    <x v="30"/>
    <x v="0"/>
  </r>
  <r>
    <n v="3297"/>
    <s v="14203 - 14153"/>
    <n v="12171"/>
    <n v="12147"/>
    <n v="27"/>
    <n v="6609.4200110289294"/>
    <n v="5.308025784535479"/>
    <n v="5668.5885999979682"/>
    <x v="30"/>
    <x v="47"/>
  </r>
  <r>
    <n v="3298"/>
    <s v="14203 - 14180"/>
    <n v="12171"/>
    <n v="12159"/>
    <n v="28"/>
    <n v="7062.4266727955292"/>
    <n v="7.0624266727955334"/>
    <n v="6213.7414589970776"/>
    <x v="30"/>
    <x v="105"/>
  </r>
  <r>
    <n v="3299"/>
    <s v="14203 - 14292"/>
    <n v="12171"/>
    <n v="12201"/>
    <n v="29"/>
    <n v="7210.7592907643602"/>
    <n v="7.2107592907643614"/>
    <n v="5176.7582110296999"/>
    <x v="30"/>
    <x v="9"/>
  </r>
  <r>
    <n v="3300"/>
    <s v="14203 - 14154"/>
    <n v="12171"/>
    <n v="12148"/>
    <n v="30"/>
    <n v="7579.8277305738866"/>
    <n v="6.5057338446512096"/>
    <n v="6574.9454794432277"/>
    <x v="30"/>
    <x v="38"/>
  </r>
  <r>
    <n v="3301"/>
    <s v="14203 - 14316"/>
    <n v="12171"/>
    <n v="12212"/>
    <n v="31"/>
    <n v="7844.4095880671057"/>
    <n v="7.844409588067105"/>
    <n v="5772.2921325933085"/>
    <x v="30"/>
    <x v="12"/>
  </r>
  <r>
    <n v="3302"/>
    <s v="14203 - 14137"/>
    <n v="12171"/>
    <n v="12142"/>
    <n v="32"/>
    <n v="8217.7699108702636"/>
    <n v="6.8019378421261543"/>
    <n v="7163.2197716408546"/>
    <x v="30"/>
    <x v="66"/>
  </r>
  <r>
    <n v="3303"/>
    <s v="14203 - 14315"/>
    <n v="12171"/>
    <n v="12211"/>
    <n v="33"/>
    <n v="8437.7742022044931"/>
    <n v="7.9148068172634627"/>
    <n v="5969.5322588995186"/>
    <x v="30"/>
    <x v="17"/>
  </r>
  <r>
    <n v="3304"/>
    <s v="14203 - 14337"/>
    <n v="12171"/>
    <n v="12220"/>
    <n v="34"/>
    <n v="8680.1520197495865"/>
    <n v="7.978439178202132"/>
    <n v="7296.8566013334485"/>
    <x v="30"/>
    <x v="15"/>
  </r>
  <r>
    <n v="3305"/>
    <s v="14203 - 14274"/>
    <n v="12171"/>
    <n v="12196"/>
    <n v="35"/>
    <n v="8792.4740419991758"/>
    <n v="8.7888700267694162"/>
    <n v="7221.9562845562696"/>
    <x v="30"/>
    <x v="8"/>
  </r>
  <r>
    <n v="3306"/>
    <s v="14203 - 14314"/>
    <n v="12171"/>
    <n v="12210"/>
    <n v="36"/>
    <n v="9099.1808420935631"/>
    <n v="8.5762134571525337"/>
    <n v="7057.086574319178"/>
    <x v="30"/>
    <x v="24"/>
  </r>
  <r>
    <n v="3307"/>
    <s v="14203 - 14205"/>
    <n v="12171"/>
    <n v="12173"/>
    <n v="37"/>
    <n v="9223.7006618662344"/>
    <n v="7.9280895883796942"/>
    <n v="7836.3242635463484"/>
    <x v="30"/>
    <x v="36"/>
  </r>
  <r>
    <n v="3308"/>
    <s v="14203 - 14138"/>
    <n v="12171"/>
    <n v="12143"/>
    <n v="38"/>
    <n v="9325.3947776401656"/>
    <n v="7.9095627088960558"/>
    <n v="8000.1297476987438"/>
    <x v="30"/>
    <x v="65"/>
  </r>
  <r>
    <n v="3309"/>
    <s v="14203 - 14271"/>
    <n v="12171"/>
    <n v="12193"/>
    <n v="39"/>
    <n v="9451.2768565561964"/>
    <n v="9.4512768565562002"/>
    <n v="7084.0082638566018"/>
    <x v="30"/>
    <x v="79"/>
  </r>
  <r>
    <n v="3310"/>
    <s v="14203 - 14255"/>
    <n v="12171"/>
    <n v="12187"/>
    <n v="40"/>
    <n v="9524.8307987439803"/>
    <n v="8.2120470065893336"/>
    <n v="6530.2276726377086"/>
    <x v="30"/>
    <x v="93"/>
  </r>
  <r>
    <n v="3311"/>
    <s v="14203 - 14295"/>
    <n v="12171"/>
    <n v="12204"/>
    <n v="41"/>
    <n v="9842.1191932618913"/>
    <n v="9.8385151780321287"/>
    <n v="7495.4181796518315"/>
    <x v="30"/>
    <x v="10"/>
  </r>
  <r>
    <n v="3312"/>
    <s v="14203 - 14313"/>
    <n v="12171"/>
    <n v="12209"/>
    <n v="42"/>
    <n v="10025.791127366299"/>
    <n v="9.5028237424252691"/>
    <n v="7824.6388117520746"/>
    <x v="30"/>
    <x v="34"/>
  </r>
  <r>
    <n v="3313"/>
    <s v="14203 - 14291"/>
    <n v="12171"/>
    <n v="12200"/>
    <n v="43"/>
    <n v="10032.730183087901"/>
    <n v="8.4370972320475666"/>
    <n v="7474.2853566502617"/>
    <x v="30"/>
    <x v="35"/>
  </r>
  <r>
    <n v="3314"/>
    <s v="14203 - 14226"/>
    <n v="12171"/>
    <n v="12181"/>
    <n v="44"/>
    <n v="10271.03176485531"/>
    <n v="9.06492494409855"/>
    <n v="9008.8028215094255"/>
    <x v="30"/>
    <x v="30"/>
  </r>
  <r>
    <n v="3315"/>
    <s v="14203 - 14155"/>
    <n v="12171"/>
    <n v="12149"/>
    <n v="45"/>
    <n v="10420.99342704907"/>
    <n v="9.3963611412766141"/>
    <n v="9370.1992432581519"/>
    <x v="30"/>
    <x v="78"/>
  </r>
  <r>
    <n v="3316"/>
    <s v="14203 - 14275"/>
    <n v="12171"/>
    <n v="12197"/>
    <n v="46"/>
    <n v="10421.366899163861"/>
    <n v="9.9645809725079282"/>
    <n v="8939.3329379265051"/>
    <x v="30"/>
    <x v="16"/>
  </r>
  <r>
    <n v="3317"/>
    <s v="14203 - 14185"/>
    <n v="12171"/>
    <n v="12164"/>
    <n v="47"/>
    <n v="10458.3325292139"/>
    <n v="9.1627214557273575"/>
    <n v="8508.8504232335345"/>
    <x v="30"/>
    <x v="53"/>
  </r>
  <r>
    <n v="3318"/>
    <s v="14203 - 14206"/>
    <n v="12171"/>
    <n v="12174"/>
    <n v="48"/>
    <n v="10496.38811273411"/>
    <n v="9.2007770392475674"/>
    <n v="8711.322358942165"/>
    <x v="30"/>
    <x v="45"/>
  </r>
  <r>
    <n v="3319"/>
    <s v="14203 - 14317"/>
    <n v="12171"/>
    <n v="12213"/>
    <n v="49"/>
    <n v="10580.78187936016"/>
    <n v="9.9964759525361835"/>
    <n v="6830.3302877462429"/>
    <x v="30"/>
    <x v="31"/>
  </r>
  <r>
    <n v="3320"/>
    <s v="14203 - 14356"/>
    <n v="12171"/>
    <n v="12231"/>
    <n v="50"/>
    <n v="10618.54974054127"/>
    <n v="9.6579596603329385"/>
    <n v="8329.1801752314714"/>
    <x v="30"/>
    <x v="33"/>
  </r>
  <r>
    <n v="3321"/>
    <s v="14203 - 14184"/>
    <n v="12171"/>
    <n v="12163"/>
    <n v="51"/>
    <n v="10662.12805814853"/>
    <n v="9.3665169846619865"/>
    <n v="8488.1521502321593"/>
    <x v="30"/>
    <x v="56"/>
  </r>
  <r>
    <n v="3322"/>
    <s v="14203 - 14318"/>
    <n v="12171"/>
    <n v="12214"/>
    <n v="52"/>
    <n v="10953.316789095539"/>
    <n v="10.949712773865789"/>
    <n v="7370.6895414000737"/>
    <x v="30"/>
    <x v="14"/>
  </r>
  <r>
    <n v="3323"/>
    <s v="14203 - 14207"/>
    <n v="12171"/>
    <n v="12175"/>
    <n v="53"/>
    <n v="10992.63390910576"/>
    <n v="9.6970228356192205"/>
    <n v="9579.5516297128761"/>
    <x v="30"/>
    <x v="63"/>
  </r>
  <r>
    <n v="3324"/>
    <s v="14203 - 14270"/>
    <n v="12171"/>
    <n v="12192"/>
    <n v="54"/>
    <n v="11280.277704920531"/>
    <n v="11.28027770492054"/>
    <n v="8007.4350101278733"/>
    <x v="30"/>
    <x v="86"/>
  </r>
  <r>
    <n v="3325"/>
    <s v="14203 - 14227"/>
    <n v="12171"/>
    <n v="12182"/>
    <n v="55"/>
    <n v="11335.401815156079"/>
    <n v="11.33179779992633"/>
    <n v="9935.6914651829338"/>
    <x v="30"/>
    <x v="41"/>
  </r>
  <r>
    <n v="3326"/>
    <s v="14203 - 14156"/>
    <n v="12171"/>
    <n v="12150"/>
    <n v="56"/>
    <n v="11403.7738287747"/>
    <n v="10.37914154300225"/>
    <n v="10340.779574919759"/>
    <x v="30"/>
    <x v="94"/>
  </r>
  <r>
    <n v="3327"/>
    <s v="14203 - 14296"/>
    <n v="12171"/>
    <n v="12205"/>
    <n v="57"/>
    <n v="11444.033338125661"/>
    <n v="10.73158080172929"/>
    <n v="9402.0977133245433"/>
    <x v="30"/>
    <x v="18"/>
  </r>
  <r>
    <n v="3328"/>
    <s v="14203 - 14186"/>
    <n v="12171"/>
    <n v="12165"/>
    <n v="58"/>
    <n v="11454.096561263579"/>
    <n v="10.158485487777041"/>
    <n v="9958.4818847522765"/>
    <x v="30"/>
    <x v="71"/>
  </r>
  <r>
    <n v="3329"/>
    <s v="14203 - 14170"/>
    <n v="12171"/>
    <n v="12156"/>
    <n v="59"/>
    <n v="11543.68450216629"/>
    <n v="10.24807342867974"/>
    <n v="8515.7065073912127"/>
    <x v="30"/>
    <x v="72"/>
  </r>
  <r>
    <n v="3330"/>
    <s v="14203 - 14169"/>
    <n v="12171"/>
    <n v="12155"/>
    <n v="60"/>
    <n v="11599.261701278019"/>
    <n v="10.30365062779147"/>
    <n v="8525.8091895174202"/>
    <x v="30"/>
    <x v="74"/>
  </r>
  <r>
    <n v="3331"/>
    <s v="14203 - 14171"/>
    <n v="12171"/>
    <n v="12157"/>
    <n v="61"/>
    <n v="11759.01957897799"/>
    <n v="10.463408505491451"/>
    <n v="10256.096742291989"/>
    <x v="30"/>
    <x v="77"/>
  </r>
  <r>
    <n v="3332"/>
    <s v="14203 - 14336"/>
    <n v="12171"/>
    <n v="12219"/>
    <n v="62"/>
    <n v="11866.10041031189"/>
    <n v="11.34313302537087"/>
    <n v="9057.8266524328574"/>
    <x v="30"/>
    <x v="64"/>
  </r>
  <r>
    <n v="3333"/>
    <s v="14203 - 14320"/>
    <n v="12171"/>
    <n v="12216"/>
    <n v="63"/>
    <n v="11886.662502503301"/>
    <n v="11.189825937129459"/>
    <n v="9693.2659069239362"/>
    <x v="30"/>
    <x v="21"/>
  </r>
  <r>
    <n v="3334"/>
    <s v="14203 - 14338"/>
    <n v="12171"/>
    <n v="12221"/>
    <n v="64"/>
    <n v="11946.15422491467"/>
    <n v="10.985564144706339"/>
    <n v="8153.2026055784772"/>
    <x v="30"/>
    <x v="39"/>
  </r>
  <r>
    <n v="3335"/>
    <s v="14203 - 14319"/>
    <n v="12171"/>
    <n v="12215"/>
    <n v="65"/>
    <n v="12030.468886929229"/>
    <n v="11.86760377469319"/>
    <n v="9214.3056313638008"/>
    <x v="30"/>
    <x v="23"/>
  </r>
  <r>
    <n v="3336"/>
    <s v="14203 - 14355"/>
    <n v="12171"/>
    <n v="12230"/>
    <n v="66"/>
    <n v="12035.88385031444"/>
    <n v="12.035883850314439"/>
    <n v="8693.7953409518486"/>
    <x v="30"/>
    <x v="54"/>
  </r>
  <r>
    <n v="3337"/>
    <s v="14203 - 14290"/>
    <n v="12171"/>
    <n v="12199"/>
    <n v="67"/>
    <n v="12236.32088719573"/>
    <n v="12.23632088719574"/>
    <n v="8340.8471641541673"/>
    <x v="30"/>
    <x v="68"/>
  </r>
  <r>
    <n v="3338"/>
    <s v="14203 - 14187"/>
    <n v="12171"/>
    <n v="12166"/>
    <n v="68"/>
    <n v="12430.33369455781"/>
    <n v="11.134722621071271"/>
    <n v="10925.5745040929"/>
    <x v="30"/>
    <x v="88"/>
  </r>
  <r>
    <n v="3339"/>
    <s v="14203 - 14340"/>
    <n v="12171"/>
    <n v="12223"/>
    <n v="69"/>
    <n v="12543.929867791911"/>
    <n v="12.381064755555871"/>
    <n v="9716.5584405954341"/>
    <x v="30"/>
    <x v="25"/>
  </r>
  <r>
    <n v="3340"/>
    <s v="14203 - 14339"/>
    <n v="12171"/>
    <n v="12222"/>
    <n v="70"/>
    <n v="12630.451974189489"/>
    <n v="12.470104365027019"/>
    <n v="8399.8606570556458"/>
    <x v="30"/>
    <x v="26"/>
  </r>
  <r>
    <n v="3341"/>
    <s v="14203 - 14208"/>
    <n v="12171"/>
    <n v="12176"/>
    <n v="71"/>
    <n v="12813.300762933241"/>
    <n v="12.80969674770348"/>
    <n v="10991.60467284241"/>
    <x v="30"/>
    <x v="62"/>
  </r>
  <r>
    <n v="3342"/>
    <s v="14203 - 14312"/>
    <n v="12171"/>
    <n v="12208"/>
    <n v="72"/>
    <n v="12875.035452346279"/>
    <n v="10.614286684766761"/>
    <n v="10228.58537226959"/>
    <x v="30"/>
    <x v="80"/>
  </r>
  <r>
    <n v="3343"/>
    <s v="14203 - 14352"/>
    <n v="12171"/>
    <n v="12227"/>
    <n v="73"/>
    <n v="12879.02819231063"/>
    <n v="10.52932985174276"/>
    <n v="10311.43876623012"/>
    <x v="30"/>
    <x v="81"/>
  </r>
  <r>
    <n v="3344"/>
    <s v="14203 - 14245"/>
    <n v="12171"/>
    <n v="12186"/>
    <n v="74"/>
    <n v="13003.60392999529"/>
    <n v="12.346095430244119"/>
    <n v="9688.4717304974056"/>
    <x v="30"/>
    <x v="49"/>
  </r>
  <r>
    <n v="3345"/>
    <s v="14203 - 14402"/>
    <n v="12171"/>
    <n v="12244"/>
    <n v="75"/>
    <n v="13110.86867093384"/>
    <n v="11.19543647683699"/>
    <n v="11505.646546771801"/>
    <x v="30"/>
    <x v="75"/>
  </r>
  <r>
    <n v="3346"/>
    <s v="14203 - 14341"/>
    <n v="12171"/>
    <n v="12224"/>
    <n v="76"/>
    <n v="13231.41712709079"/>
    <n v="12.309430712247909"/>
    <n v="10448.802248874799"/>
    <x v="30"/>
    <x v="32"/>
  </r>
  <r>
    <n v="3347"/>
    <s v="14203 - 14357"/>
    <n v="12171"/>
    <n v="12232"/>
    <n v="77"/>
    <n v="13552.55187240204"/>
    <n v="12.10039989965686"/>
    <n v="9323.4915873852751"/>
    <x v="30"/>
    <x v="52"/>
  </r>
  <r>
    <n v="3348"/>
    <s v="14203 - 14371"/>
    <n v="12171"/>
    <n v="12236"/>
    <n v="78"/>
    <n v="13569.501022594581"/>
    <n v="11.30875225501506"/>
    <n v="10820.733969993789"/>
    <x v="30"/>
    <x v="92"/>
  </r>
  <r>
    <n v="3349"/>
    <s v="14203 - 14353"/>
    <n v="12171"/>
    <n v="12228"/>
    <n v="79"/>
    <n v="13629.37152581987"/>
    <n v="10.83313420602463"/>
    <n v="10122.40592711074"/>
    <x v="30"/>
    <x v="95"/>
  </r>
  <r>
    <n v="3350"/>
    <s v="14203 - 14173"/>
    <n v="12171"/>
    <n v="12158"/>
    <n v="80"/>
    <n v="13686.15842966862"/>
    <n v="12.390547356182079"/>
    <n v="11770.543588006571"/>
    <x v="30"/>
    <x v="104"/>
  </r>
  <r>
    <n v="3351"/>
    <s v="14203 - 14400"/>
    <n v="12171"/>
    <n v="12242"/>
    <n v="81"/>
    <n v="13722.318664994409"/>
    <n v="12.26237005611282"/>
    <n v="11027.921870348429"/>
    <x v="30"/>
    <x v="84"/>
  </r>
  <r>
    <n v="3352"/>
    <s v="14203 - 14354"/>
    <n v="12171"/>
    <n v="12229"/>
    <n v="82"/>
    <n v="13860.955123921191"/>
    <n v="11.15240608450018"/>
    <n v="10299.544942413901"/>
    <x v="30"/>
    <x v="103"/>
  </r>
  <r>
    <n v="3353"/>
    <s v="14203 - 14401"/>
    <n v="12171"/>
    <n v="12243"/>
    <n v="83"/>
    <n v="13904.383177214049"/>
    <n v="11.99356873371595"/>
    <n v="11177.646245993679"/>
    <x v="30"/>
    <x v="87"/>
  </r>
  <r>
    <n v="3354"/>
    <s v="14203 - 14297"/>
    <n v="12171"/>
    <n v="12206"/>
    <n v="84"/>
    <n v="13942.3291817431"/>
    <n v="13.19016796357511"/>
    <n v="11925.343614753951"/>
    <x v="30"/>
    <x v="50"/>
  </r>
  <r>
    <n v="3355"/>
    <s v="14203 - 14321"/>
    <n v="12171"/>
    <n v="12217"/>
    <n v="85"/>
    <n v="13947.126770454461"/>
    <n v="12.91889472652524"/>
    <n v="11631.89407360644"/>
    <x v="30"/>
    <x v="46"/>
  </r>
  <r>
    <n v="3356"/>
    <s v="14203 - 14403"/>
    <n v="12171"/>
    <n v="12245"/>
    <n v="86"/>
    <n v="14131.87401796105"/>
    <n v="11.9611904871074"/>
    <n v="12004.38729864392"/>
    <x v="30"/>
    <x v="91"/>
  </r>
  <r>
    <n v="3357"/>
    <s v="14203 - 14342"/>
    <n v="12171"/>
    <n v="12225"/>
    <n v="87"/>
    <n v="14175.5067369402"/>
    <n v="13.253520322097319"/>
    <n v="11324.338680680339"/>
    <x v="30"/>
    <x v="48"/>
  </r>
  <r>
    <n v="3358"/>
    <s v="14203 - 14228"/>
    <n v="12171"/>
    <n v="12183"/>
    <n v="88"/>
    <n v="14303.154703933589"/>
    <n v="13.64564620418242"/>
    <n v="10528.9052860263"/>
    <x v="30"/>
    <x v="67"/>
  </r>
  <r>
    <n v="3359"/>
    <s v="14203 - 14411"/>
    <n v="12171"/>
    <n v="12249"/>
    <n v="89"/>
    <n v="14422.301010950279"/>
    <n v="12.367825699311719"/>
    <n v="12473.81160688763"/>
    <x v="30"/>
    <x v="99"/>
  </r>
  <r>
    <n v="3360"/>
    <s v="14203 - 14404"/>
    <n v="12171"/>
    <n v="12246"/>
    <n v="90"/>
    <n v="14455.942281636049"/>
    <n v="12.778836565768479"/>
    <n v="11824.05780713469"/>
    <x v="30"/>
    <x v="89"/>
  </r>
  <r>
    <n v="3361"/>
    <s v="14203 - 14258"/>
    <n v="12171"/>
    <n v="12190"/>
    <n v="91"/>
    <n v="14493.1441728559"/>
    <n v="13.83563567310472"/>
    <n v="12350.011781344139"/>
    <x v="30"/>
    <x v="73"/>
  </r>
  <r>
    <n v="3362"/>
    <s v="14203 - 14399"/>
    <n v="12171"/>
    <n v="12241"/>
    <n v="92"/>
    <n v="14508.2963538656"/>
    <n v="13.056665926482591"/>
    <n v="10868.038614982021"/>
    <x v="30"/>
    <x v="101"/>
  </r>
  <r>
    <n v="3363"/>
    <s v="14203 - 14322"/>
    <n v="12171"/>
    <n v="12218"/>
    <n v="93"/>
    <n v="14545.628951775379"/>
    <n v="13.893369174246949"/>
    <n v="12532.55477053311"/>
    <x v="30"/>
    <x v="60"/>
  </r>
  <r>
    <n v="3364"/>
    <s v="14203 - 14358"/>
    <n v="12171"/>
    <n v="12233"/>
    <n v="94"/>
    <n v="14672.37327780242"/>
    <n v="13.750386862959539"/>
    <n v="11815.557384247089"/>
    <x v="30"/>
    <x v="55"/>
  </r>
  <r>
    <n v="3365"/>
    <s v="14203 - 14373"/>
    <n v="12171"/>
    <n v="12238"/>
    <n v="95"/>
    <n v="14904.74749508376"/>
    <n v="13.4575166016079"/>
    <n v="11395.926246804131"/>
    <x v="30"/>
    <x v="59"/>
  </r>
  <r>
    <n v="3366"/>
    <s v="14203 - 14372"/>
    <n v="12171"/>
    <n v="12237"/>
    <n v="96"/>
    <n v="15036.728958648469"/>
    <n v="13.552375779238339"/>
    <n v="11482.31138907579"/>
    <x v="30"/>
    <x v="61"/>
  </r>
  <r>
    <n v="3367"/>
    <s v="14203 - 14298"/>
    <n v="12171"/>
    <n v="12207"/>
    <n v="97"/>
    <n v="15187.51827391386"/>
    <n v="14.535258496385421"/>
    <n v="12979.83143974415"/>
    <x v="30"/>
    <x v="85"/>
  </r>
  <r>
    <n v="3368"/>
    <s v="14203 - 14405"/>
    <n v="12171"/>
    <n v="12247"/>
    <n v="98"/>
    <n v="15493.539486236859"/>
    <n v="13.821172911107199"/>
    <n v="12461.243041380731"/>
    <x v="30"/>
    <x v="106"/>
  </r>
  <r>
    <n v="3369"/>
    <s v="14203 - 14359"/>
    <n v="12171"/>
    <n v="12234"/>
    <n v="99"/>
    <n v="15549.602215120491"/>
    <n v="14.627615800277599"/>
    <n v="12684.270482277911"/>
    <x v="30"/>
    <x v="70"/>
  </r>
  <r>
    <n v="3370"/>
    <s v="14203 - 14209"/>
    <n v="12171"/>
    <n v="12177"/>
    <n v="100"/>
    <n v="15816.19983124942"/>
    <n v="15.15869133149825"/>
    <n v="11531.39748869331"/>
    <x v="30"/>
    <x v="98"/>
  </r>
  <r>
    <n v="3371"/>
    <s v="14203 - 14343"/>
    <n v="12171"/>
    <n v="12226"/>
    <n v="101"/>
    <n v="15850.28649517329"/>
    <n v="15.198026717644851"/>
    <n v="13599.82100774539"/>
    <x v="30"/>
    <x v="83"/>
  </r>
  <r>
    <n v="3372"/>
    <s v="14203 - 14276"/>
    <n v="12171"/>
    <n v="12198"/>
    <n v="102"/>
    <n v="15866.5672570262"/>
    <n v="15.21430747949776"/>
    <n v="13493.61530138831"/>
    <x v="30"/>
    <x v="100"/>
  </r>
  <r>
    <n v="3373"/>
    <s v="14203 - 14259"/>
    <n v="12171"/>
    <n v="12191"/>
    <n v="103"/>
    <n v="15926.895532316959"/>
    <n v="15.269387032565779"/>
    <n v="13252.628225191271"/>
    <x v="30"/>
    <x v="102"/>
  </r>
  <r>
    <n v="3374"/>
    <s v="14203 - 14210"/>
    <n v="12171"/>
    <n v="12178"/>
    <n v="104"/>
    <n v="16120.4615313471"/>
    <n v="15.46295303159593"/>
    <n v="11766.032488225719"/>
    <x v="30"/>
    <x v="107"/>
  </r>
  <r>
    <n v="3375"/>
    <s v="14203 - 14360"/>
    <n v="12171"/>
    <n v="12235"/>
    <n v="105"/>
    <n v="16185.02588534916"/>
    <n v="15.15679384141994"/>
    <n v="13533.472757648749"/>
    <x v="30"/>
    <x v="82"/>
  </r>
  <r>
    <n v="3376"/>
    <s v="14203 - 14188"/>
    <n v="12171"/>
    <n v="12167"/>
    <n v="106"/>
    <n v="16333.14456454128"/>
    <n v="15.67563606479011"/>
    <n v="11824.11233183299"/>
    <x v="30"/>
    <x v="108"/>
  </r>
  <r>
    <n v="3377"/>
    <s v="14203 - 14390"/>
    <n v="12171"/>
    <n v="12240"/>
    <n v="107"/>
    <n v="16729.905193861541"/>
    <n v="15.062404043342919"/>
    <n v="12823.34429345054"/>
    <x v="30"/>
    <x v="90"/>
  </r>
  <r>
    <n v="3378"/>
    <s v="14203 - 14406"/>
    <n v="12171"/>
    <n v="12248"/>
    <n v="108"/>
    <n v="16978.280133623961"/>
    <n v="15.00853916046996"/>
    <n v="13000.860210771199"/>
    <x v="30"/>
    <x v="96"/>
  </r>
  <r>
    <n v="3379"/>
    <s v="14203 - 14374"/>
    <n v="12171"/>
    <n v="12239"/>
    <n v="109"/>
    <n v="16982.468518683079"/>
    <n v="15.95423647475387"/>
    <n v="14295.95659517917"/>
    <x v="30"/>
    <x v="97"/>
  </r>
  <r>
    <n v="3380"/>
    <s v="14204 - 14204"/>
    <n v="12172"/>
    <n v="12172"/>
    <n v="1"/>
    <n v="0"/>
    <n v="0"/>
    <n v="0"/>
    <x v="31"/>
    <x v="13"/>
  </r>
  <r>
    <n v="3381"/>
    <s v="14204 - 14203"/>
    <n v="12172"/>
    <n v="12171"/>
    <n v="2"/>
    <n v="2116.131193454743"/>
    <n v="2.1161311934547431"/>
    <n v="1886.229777098471"/>
    <x v="31"/>
    <x v="20"/>
  </r>
  <r>
    <n v="3382"/>
    <s v="14204 - 14183"/>
    <n v="12172"/>
    <n v="12162"/>
    <n v="3"/>
    <n v="2455.245890502496"/>
    <n v="2.2418270569133512"/>
    <n v="893.18922885755001"/>
    <x v="31"/>
    <x v="19"/>
  </r>
  <r>
    <n v="3383"/>
    <s v="14204 - 14167"/>
    <n v="12172"/>
    <n v="12153"/>
    <n v="4"/>
    <n v="2613.1924213152861"/>
    <n v="2.570541259230811"/>
    <n v="1446.010727480935"/>
    <x v="31"/>
    <x v="22"/>
  </r>
  <r>
    <n v="3384"/>
    <s v="14204 - 14182"/>
    <n v="12172"/>
    <n v="12161"/>
    <n v="5"/>
    <n v="2857.825616698763"/>
    <n v="2.643164166159663"/>
    <n v="2207.2145888545319"/>
    <x v="31"/>
    <x v="29"/>
  </r>
  <r>
    <n v="3385"/>
    <s v="14204 - 14243"/>
    <n v="12172"/>
    <n v="12184"/>
    <n v="6"/>
    <n v="3159.8745627002641"/>
    <n v="3.159874562700264"/>
    <n v="2391.4473288054919"/>
    <x v="31"/>
    <x v="11"/>
  </r>
  <r>
    <n v="3386"/>
    <s v="14204 - 14165"/>
    <n v="12172"/>
    <n v="12151"/>
    <n v="7"/>
    <n v="3323.018110904045"/>
    <n v="3.3198322449440161"/>
    <n v="2730.8435552519559"/>
    <x v="31"/>
    <x v="42"/>
  </r>
  <r>
    <n v="3387"/>
    <s v="14204 - 14166"/>
    <n v="12172"/>
    <n v="12152"/>
    <n v="8"/>
    <n v="3338.8041357663092"/>
    <n v="3.3388041357663099"/>
    <n v="2744.1088166834388"/>
    <x v="31"/>
    <x v="43"/>
  </r>
  <r>
    <n v="3388"/>
    <s v="14204 - 14244"/>
    <n v="12172"/>
    <n v="12185"/>
    <n v="9"/>
    <n v="3569.5220528833761"/>
    <n v="3.5695220528833791"/>
    <n v="1788.8428139806599"/>
    <x v="31"/>
    <x v="5"/>
  </r>
  <r>
    <n v="3389"/>
    <s v="14204 - 14181"/>
    <n v="12172"/>
    <n v="12160"/>
    <n v="10"/>
    <n v="4117.9325940207618"/>
    <n v="3.6256277173628431"/>
    <n v="3298.2496353556489"/>
    <x v="31"/>
    <x v="37"/>
  </r>
  <r>
    <n v="3390"/>
    <s v="14204 - 14152"/>
    <n v="12172"/>
    <n v="12146"/>
    <n v="11"/>
    <n v="4282.7535681760864"/>
    <n v="3.6716089266741592"/>
    <n v="3791.0315614678111"/>
    <x v="31"/>
    <x v="40"/>
  </r>
  <r>
    <n v="3391"/>
    <s v="14204 - 14202"/>
    <n v="12172"/>
    <n v="12170"/>
    <n v="12"/>
    <n v="4338.1292547224484"/>
    <n v="4.338129254722447"/>
    <n v="4037.8099758366329"/>
    <x v="31"/>
    <x v="28"/>
  </r>
  <r>
    <n v="3392"/>
    <s v="14204 - 14168"/>
    <n v="12172"/>
    <n v="12154"/>
    <n v="13"/>
    <n v="4407.4150486679109"/>
    <n v="4.0185734808593061"/>
    <n v="3746.6123138588082"/>
    <x v="31"/>
    <x v="27"/>
  </r>
  <r>
    <n v="3393"/>
    <s v="14204 - 14257"/>
    <n v="12172"/>
    <n v="12189"/>
    <n v="14"/>
    <n v="4525.4524638767207"/>
    <n v="4.5254524638767224"/>
    <n v="3609.6080131247968"/>
    <x v="31"/>
    <x v="3"/>
  </r>
  <r>
    <n v="3394"/>
    <s v="14204 - 14151"/>
    <n v="12172"/>
    <n v="12145"/>
    <n v="15"/>
    <n v="4532.7919786134926"/>
    <n v="4.5327919786134929"/>
    <n v="3484.9302711776741"/>
    <x v="31"/>
    <x v="58"/>
  </r>
  <r>
    <n v="3395"/>
    <s v="14204 - 14153"/>
    <n v="12172"/>
    <n v="12147"/>
    <n v="16"/>
    <n v="4874.1290614501277"/>
    <n v="4.2085255529205208"/>
    <n v="4340.6186564327463"/>
    <x v="31"/>
    <x v="47"/>
  </r>
  <r>
    <n v="3396"/>
    <s v="14204 - 14273"/>
    <n v="12172"/>
    <n v="12195"/>
    <n v="17"/>
    <n v="5248.9241794577329"/>
    <n v="5.115405865492975"/>
    <n v="4322.5977463060444"/>
    <x v="31"/>
    <x v="1"/>
  </r>
  <r>
    <n v="3397"/>
    <s v="14204 - 14225"/>
    <n v="12172"/>
    <n v="12180"/>
    <n v="18"/>
    <n v="5439.8397966709563"/>
    <n v="5.4398397966709604"/>
    <n v="5104.631786907833"/>
    <x v="31"/>
    <x v="44"/>
  </r>
  <r>
    <n v="3398"/>
    <s v="14204 - 0"/>
    <n v="12172"/>
    <n v="12141"/>
    <n v="19"/>
    <n v="5568.8362935081477"/>
    <n v="5.5235472945859474"/>
    <n v="3288.8890165805242"/>
    <x v="31"/>
    <x v="0"/>
  </r>
  <r>
    <n v="3399"/>
    <s v="14204 - 14256"/>
    <n v="12172"/>
    <n v="12188"/>
    <n v="20"/>
    <n v="5630.8237961453005"/>
    <n v="5.2852194634424183"/>
    <n v="4020.075816112701"/>
    <x v="31"/>
    <x v="7"/>
  </r>
  <r>
    <n v="3400"/>
    <s v="14204 - 14154"/>
    <n v="12172"/>
    <n v="12148"/>
    <n v="21"/>
    <n v="5844.5367809950849"/>
    <n v="5.4062336130362523"/>
    <n v="5084.2982411826843"/>
    <x v="31"/>
    <x v="38"/>
  </r>
  <r>
    <n v="3401"/>
    <s v="14204 - 14293"/>
    <n v="12172"/>
    <n v="12202"/>
    <n v="22"/>
    <n v="5983.0257241217851"/>
    <n v="5.8899759997368477"/>
    <n v="4852.6176316072797"/>
    <x v="31"/>
    <x v="2"/>
  </r>
  <r>
    <n v="3402"/>
    <s v="14204 - 14224"/>
    <n v="12172"/>
    <n v="12179"/>
    <n v="23"/>
    <n v="6156.528396531141"/>
    <n v="6.1565283965311437"/>
    <n v="5790.52087526165"/>
    <x v="31"/>
    <x v="51"/>
  </r>
  <r>
    <n v="3403"/>
    <s v="14204 - 14272"/>
    <n v="12172"/>
    <n v="12194"/>
    <n v="24"/>
    <n v="6247.3758827818338"/>
    <n v="5.8642446429860504"/>
    <n v="4902.0828842158244"/>
    <x v="31"/>
    <x v="4"/>
  </r>
  <r>
    <n v="3404"/>
    <s v="14204 - 14150"/>
    <n v="12172"/>
    <n v="12144"/>
    <n v="25"/>
    <n v="6265.918610300685"/>
    <n v="5.2203600361825071"/>
    <n v="3882.886829998653"/>
    <x v="31"/>
    <x v="69"/>
  </r>
  <r>
    <n v="3405"/>
    <s v="14204 - 14201"/>
    <n v="12172"/>
    <n v="12169"/>
    <n v="26"/>
    <n v="6409.3984662021212"/>
    <n v="6.4093984662021199"/>
    <n v="6066.9085213859034"/>
    <x v="31"/>
    <x v="57"/>
  </r>
  <r>
    <n v="3406"/>
    <s v="14204 - 14137"/>
    <n v="12172"/>
    <n v="12142"/>
    <n v="27"/>
    <n v="6499.5748785507349"/>
    <n v="5.6314458794382007"/>
    <n v="5833.4218916770296"/>
    <x v="31"/>
    <x v="66"/>
  </r>
  <r>
    <n v="3407"/>
    <s v="14204 - 14294"/>
    <n v="12172"/>
    <n v="12203"/>
    <n v="28"/>
    <n v="6619.0827636741587"/>
    <n v="6.3611463597635511"/>
    <n v="5171.3317596149727"/>
    <x v="31"/>
    <x v="6"/>
  </r>
  <r>
    <n v="3408"/>
    <s v="14204 - 14274"/>
    <n v="12172"/>
    <n v="12196"/>
    <n v="29"/>
    <n v="6679.2868385478087"/>
    <n v="6.6756828233180494"/>
    <n v="5645.3461296792684"/>
    <x v="31"/>
    <x v="8"/>
  </r>
  <r>
    <n v="3409"/>
    <s v="14204 - 14205"/>
    <n v="12172"/>
    <n v="12173"/>
    <n v="30"/>
    <n v="7110.5134584148673"/>
    <n v="5.8149023849283266"/>
    <n v="5967.6528633888984"/>
    <x v="31"/>
    <x v="36"/>
  </r>
  <r>
    <n v="3410"/>
    <s v="14204 - 14292"/>
    <n v="12172"/>
    <n v="12201"/>
    <n v="31"/>
    <n v="7348.9565442496287"/>
    <n v="7.3489565442496314"/>
    <n v="5837.8726488375914"/>
    <x v="31"/>
    <x v="9"/>
  </r>
  <r>
    <n v="3411"/>
    <s v="14204 - 14200"/>
    <n v="12172"/>
    <n v="12168"/>
    <n v="32"/>
    <n v="7411.753084145862"/>
    <n v="7.4117530841458663"/>
    <n v="6982.5467421075591"/>
    <x v="31"/>
    <x v="76"/>
  </r>
  <r>
    <n v="3412"/>
    <s v="14204 - 14138"/>
    <n v="12172"/>
    <n v="12143"/>
    <n v="33"/>
    <n v="7607.1997453206368"/>
    <n v="6.7390707462081032"/>
    <n v="6544.7250785534816"/>
    <x v="31"/>
    <x v="65"/>
  </r>
  <r>
    <n v="3413"/>
    <s v="14204 - 14295"/>
    <n v="12172"/>
    <n v="12204"/>
    <n v="34"/>
    <n v="7728.9319898105196"/>
    <n v="7.7253279745807646"/>
    <n v="6083.9204472436704"/>
    <x v="31"/>
    <x v="10"/>
  </r>
  <r>
    <n v="3414"/>
    <s v="14204 - 14316"/>
    <n v="12172"/>
    <n v="12212"/>
    <n v="35"/>
    <n v="7982.6068415523741"/>
    <n v="7.982606841552375"/>
    <n v="6364.7756261449604"/>
    <x v="31"/>
    <x v="12"/>
  </r>
  <r>
    <n v="3415"/>
    <s v="14204 - 14226"/>
    <n v="12172"/>
    <n v="12181"/>
    <n v="36"/>
    <n v="8157.8445614039456"/>
    <n v="6.9517377406471814"/>
    <n v="7123.3143903347136"/>
    <x v="31"/>
    <x v="30"/>
  </r>
  <r>
    <n v="3416"/>
    <s v="14204 - 14275"/>
    <n v="12172"/>
    <n v="12197"/>
    <n v="37"/>
    <n v="8308.1796957124898"/>
    <n v="7.8513937690565614"/>
    <n v="7221.1348438364821"/>
    <x v="31"/>
    <x v="16"/>
  </r>
  <r>
    <n v="3417"/>
    <s v="14204 - 14185"/>
    <n v="12172"/>
    <n v="12164"/>
    <n v="38"/>
    <n v="8345.1453257625344"/>
    <n v="7.0495342522759907"/>
    <n v="6665.672590877035"/>
    <x v="31"/>
    <x v="53"/>
  </r>
  <r>
    <n v="3418"/>
    <s v="14204 - 14206"/>
    <n v="12172"/>
    <n v="12174"/>
    <n v="39"/>
    <n v="8383.2009092827429"/>
    <n v="7.0875898357961979"/>
    <n v="6832.3530142765139"/>
    <x v="31"/>
    <x v="45"/>
  </r>
  <r>
    <n v="3419"/>
    <s v="14204 - 14184"/>
    <n v="12172"/>
    <n v="12163"/>
    <n v="40"/>
    <n v="8548.9408546971626"/>
    <n v="7.2533297812106188"/>
    <n v="6656.4671533431529"/>
    <x v="31"/>
    <x v="56"/>
  </r>
  <r>
    <n v="3420"/>
    <s v="14204 - 14155"/>
    <n v="12172"/>
    <n v="12149"/>
    <n v="41"/>
    <n v="8685.7024774702641"/>
    <n v="8.2968609096616568"/>
    <n v="7670.331109142332"/>
    <x v="31"/>
    <x v="78"/>
  </r>
  <r>
    <n v="3421"/>
    <s v="14204 - 14180"/>
    <n v="12172"/>
    <n v="12159"/>
    <n v="42"/>
    <n v="8787.4704172164984"/>
    <n v="8.7874704172165021"/>
    <n v="8095.1571372440167"/>
    <x v="31"/>
    <x v="105"/>
  </r>
  <r>
    <n v="3422"/>
    <s v="14204 - 14337"/>
    <n v="12172"/>
    <n v="12220"/>
    <n v="43"/>
    <n v="8818.349273234855"/>
    <n v="8.1166364316874002"/>
    <n v="6997.9971570058633"/>
    <x v="31"/>
    <x v="15"/>
  </r>
  <r>
    <n v="3423"/>
    <s v="14204 - 14318"/>
    <n v="12172"/>
    <n v="12214"/>
    <n v="44"/>
    <n v="8840.1295856441757"/>
    <n v="8.8365255704144214"/>
    <n v="6149.5534521109612"/>
    <x v="31"/>
    <x v="14"/>
  </r>
  <r>
    <n v="3424"/>
    <s v="14204 - 14207"/>
    <n v="12172"/>
    <n v="12175"/>
    <n v="45"/>
    <n v="8879.4467056543945"/>
    <n v="7.5838356321678528"/>
    <n v="7719.8985096617134"/>
    <x v="31"/>
    <x v="63"/>
  </r>
  <r>
    <n v="3425"/>
    <s v="14204 - 14315"/>
    <n v="12172"/>
    <n v="12211"/>
    <n v="46"/>
    <n v="9188.1947097523134"/>
    <n v="9.1881947097523131"/>
    <n v="6862.5445324812081"/>
    <x v="31"/>
    <x v="17"/>
  </r>
  <r>
    <n v="3426"/>
    <s v="14204 - 14227"/>
    <n v="12172"/>
    <n v="12182"/>
    <n v="47"/>
    <n v="9222.2146117047105"/>
    <n v="9.2186105964749601"/>
    <n v="8049.7991435155027"/>
    <x v="31"/>
    <x v="41"/>
  </r>
  <r>
    <n v="3427"/>
    <s v="14204 - 14296"/>
    <n v="12172"/>
    <n v="12205"/>
    <n v="48"/>
    <n v="9330.8461346742988"/>
    <n v="8.618393598277919"/>
    <n v="7776.3556343887494"/>
    <x v="31"/>
    <x v="18"/>
  </r>
  <r>
    <n v="3428"/>
    <s v="14204 - 14186"/>
    <n v="12172"/>
    <n v="12165"/>
    <n v="49"/>
    <n v="9340.9093578122138"/>
    <n v="8.0452982843256731"/>
    <n v="8108.2632160682551"/>
    <x v="31"/>
    <x v="71"/>
  </r>
  <r>
    <n v="3429"/>
    <s v="14204 - 14170"/>
    <n v="12172"/>
    <n v="12156"/>
    <n v="50"/>
    <n v="9430.4972987149231"/>
    <n v="8.134886225228378"/>
    <n v="6748.6815690495487"/>
    <x v="31"/>
    <x v="72"/>
  </r>
  <r>
    <n v="3430"/>
    <s v="14204 - 14169"/>
    <n v="12172"/>
    <n v="12155"/>
    <n v="51"/>
    <n v="9486.0744978266484"/>
    <n v="8.1904634243401038"/>
    <n v="6763.5394217640942"/>
    <x v="31"/>
    <x v="74"/>
  </r>
  <r>
    <n v="3431"/>
    <s v="14204 - 14171"/>
    <n v="12172"/>
    <n v="12157"/>
    <n v="52"/>
    <n v="9645.832375526621"/>
    <n v="8.3502213020400813"/>
    <n v="8408.3384878701982"/>
    <x v="31"/>
    <x v="77"/>
  </r>
  <r>
    <n v="3432"/>
    <s v="14204 - 14156"/>
    <n v="12172"/>
    <n v="12150"/>
    <n v="53"/>
    <n v="9668.4828791959008"/>
    <n v="9.2796413113872926"/>
    <n v="8628.6295918674714"/>
    <x v="31"/>
    <x v="94"/>
  </r>
  <r>
    <n v="3433"/>
    <s v="14204 - 14320"/>
    <n v="12172"/>
    <n v="12216"/>
    <n v="54"/>
    <n v="9773.4752990519246"/>
    <n v="9.0766387336780934"/>
    <n v="8173.5279267713158"/>
    <x v="31"/>
    <x v="21"/>
  </r>
  <r>
    <n v="3434"/>
    <s v="14204 - 14314"/>
    <n v="12172"/>
    <n v="12210"/>
    <n v="55"/>
    <n v="9889.7050708614734"/>
    <n v="9.8897050708614742"/>
    <n v="8226.3362848622874"/>
    <x v="31"/>
    <x v="24"/>
  </r>
  <r>
    <n v="3435"/>
    <s v="14204 - 14319"/>
    <n v="12172"/>
    <n v="12215"/>
    <n v="56"/>
    <n v="9917.2816834778587"/>
    <n v="9.7544165712418227"/>
    <n v="7832.8479942203239"/>
    <x v="31"/>
    <x v="23"/>
  </r>
  <r>
    <n v="3436"/>
    <s v="14204 - 14187"/>
    <n v="12172"/>
    <n v="12166"/>
    <n v="57"/>
    <n v="10317.146491106439"/>
    <n v="9.0215354176199014"/>
    <n v="9079.2591582739078"/>
    <x v="31"/>
    <x v="88"/>
  </r>
  <r>
    <n v="3437"/>
    <s v="14204 - 14340"/>
    <n v="12172"/>
    <n v="12223"/>
    <n v="58"/>
    <n v="10430.74266434054"/>
    <n v="10.267877552104499"/>
    <n v="8314.3585923257597"/>
    <x v="31"/>
    <x v="25"/>
  </r>
  <r>
    <n v="3438"/>
    <s v="14204 - 14339"/>
    <n v="12172"/>
    <n v="12222"/>
    <n v="59"/>
    <n v="10517.264770738109"/>
    <n v="10.356917161575661"/>
    <n v="7333.5727409027286"/>
    <x v="31"/>
    <x v="26"/>
  </r>
  <r>
    <n v="3439"/>
    <s v="14204 - 14208"/>
    <n v="12172"/>
    <n v="12176"/>
    <n v="60"/>
    <n v="10700.11355948187"/>
    <n v="10.696509544252111"/>
    <n v="9111.7254109492933"/>
    <x v="31"/>
    <x v="62"/>
  </r>
  <r>
    <n v="3440"/>
    <s v="14204 - 14317"/>
    <n v="12172"/>
    <n v="12213"/>
    <n v="61"/>
    <n v="10718.979132845419"/>
    <n v="10.13467320602145"/>
    <n v="7020.6004997039736"/>
    <x v="31"/>
    <x v="31"/>
  </r>
  <r>
    <n v="3441"/>
    <s v="14204 - 14356"/>
    <n v="12172"/>
    <n v="12231"/>
    <n v="62"/>
    <n v="10756.74699402654"/>
    <n v="9.796156913818205"/>
    <n v="7733.5017687635491"/>
    <x v="31"/>
    <x v="33"/>
  </r>
  <r>
    <n v="3442"/>
    <s v="14204 - 14313"/>
    <n v="12172"/>
    <n v="12209"/>
    <n v="63"/>
    <n v="10816.31535613421"/>
    <n v="10.81631535613421"/>
    <n v="9073.4269468722759"/>
    <x v="31"/>
    <x v="34"/>
  </r>
  <r>
    <n v="3443"/>
    <s v="14204 - 14291"/>
    <n v="12172"/>
    <n v="12200"/>
    <n v="64"/>
    <n v="10823.254411855811"/>
    <n v="9.7505888457565071"/>
    <n v="8809.1824742383997"/>
    <x v="31"/>
    <x v="35"/>
  </r>
  <r>
    <n v="3444"/>
    <s v="14204 - 14245"/>
    <n v="12172"/>
    <n v="12186"/>
    <n v="65"/>
    <n v="10890.416726543919"/>
    <n v="10.23290822679275"/>
    <n v="7809.3390608059208"/>
    <x v="31"/>
    <x v="49"/>
  </r>
  <r>
    <n v="3445"/>
    <s v="14204 - 14341"/>
    <n v="12172"/>
    <n v="12224"/>
    <n v="66"/>
    <n v="11118.229923639419"/>
    <n v="10.19624350879654"/>
    <n v="8994.8081938525684"/>
    <x v="31"/>
    <x v="32"/>
  </r>
  <r>
    <n v="3446"/>
    <s v="14204 - 14271"/>
    <n v="12172"/>
    <n v="12193"/>
    <n v="67"/>
    <n v="11176.320600977169"/>
    <n v="11.176320600977171"/>
    <n v="8643.277902156311"/>
    <x v="31"/>
    <x v="79"/>
  </r>
  <r>
    <n v="3447"/>
    <s v="14204 - 14255"/>
    <n v="12172"/>
    <n v="12187"/>
    <n v="68"/>
    <n v="11249.87454316495"/>
    <n v="9.9370907510103024"/>
    <n v="8187.0774949476208"/>
    <x v="31"/>
    <x v="93"/>
  </r>
  <r>
    <n v="3448"/>
    <s v="14204 - 14338"/>
    <n v="12172"/>
    <n v="12221"/>
    <n v="69"/>
    <n v="11453.10081616647"/>
    <n v="11.29275320700401"/>
    <n v="7278.7526632235677"/>
    <x v="31"/>
    <x v="39"/>
  </r>
  <r>
    <n v="3449"/>
    <s v="14204 - 14173"/>
    <n v="12172"/>
    <n v="12158"/>
    <n v="70"/>
    <n v="11572.971226217251"/>
    <n v="10.27736015273072"/>
    <n v="9940.5089215135122"/>
    <x v="31"/>
    <x v="104"/>
  </r>
  <r>
    <n v="3450"/>
    <s v="14204 - 14297"/>
    <n v="12172"/>
    <n v="12206"/>
    <n v="71"/>
    <n v="11829.141978291729"/>
    <n v="11.07698076012375"/>
    <n v="10169.33147469466"/>
    <x v="31"/>
    <x v="50"/>
  </r>
  <r>
    <n v="3451"/>
    <s v="14204 - 14321"/>
    <n v="12172"/>
    <n v="12217"/>
    <n v="72"/>
    <n v="11833.93956700309"/>
    <n v="10.805707523073879"/>
    <n v="9971.3811248609927"/>
    <x v="31"/>
    <x v="46"/>
  </r>
  <r>
    <n v="3452"/>
    <s v="14204 - 14342"/>
    <n v="12172"/>
    <n v="12225"/>
    <n v="73"/>
    <n v="12062.31953348883"/>
    <n v="11.140333118645961"/>
    <n v="9825.5254673348754"/>
    <x v="31"/>
    <x v="48"/>
  </r>
  <r>
    <n v="3453"/>
    <s v="14204 - 14355"/>
    <n v="12172"/>
    <n v="12230"/>
    <n v="74"/>
    <n v="12174.08110379971"/>
    <n v="12.174081103799709"/>
    <n v="9587.9803660366852"/>
    <x v="31"/>
    <x v="54"/>
  </r>
  <r>
    <n v="3454"/>
    <s v="14204 - 14228"/>
    <n v="12172"/>
    <n v="12183"/>
    <n v="75"/>
    <n v="12189.96750048222"/>
    <n v="11.532459000731061"/>
    <n v="8643.1097850283059"/>
    <x v="31"/>
    <x v="67"/>
  </r>
  <r>
    <n v="3455"/>
    <s v="14204 - 14258"/>
    <n v="12172"/>
    <n v="12190"/>
    <n v="76"/>
    <n v="12379.956969404529"/>
    <n v="11.72244846965336"/>
    <n v="10516.78428455647"/>
    <x v="31"/>
    <x v="73"/>
  </r>
  <r>
    <n v="3456"/>
    <s v="14204 - 14322"/>
    <n v="12172"/>
    <n v="12218"/>
    <n v="77"/>
    <n v="12432.44174832401"/>
    <n v="11.78018197079558"/>
    <n v="10826.858670022229"/>
    <x v="31"/>
    <x v="60"/>
  </r>
  <r>
    <n v="3457"/>
    <s v="14204 - 14357"/>
    <n v="12172"/>
    <n v="12232"/>
    <n v="78"/>
    <n v="12450.66767891681"/>
    <n v="12.290320069754349"/>
    <n v="8536.7528107730923"/>
    <x v="31"/>
    <x v="52"/>
  </r>
  <r>
    <n v="3458"/>
    <s v="14204 - 14358"/>
    <n v="12172"/>
    <n v="12233"/>
    <n v="79"/>
    <n v="12559.18607435105"/>
    <n v="11.63719965950818"/>
    <n v="10306.17136373979"/>
    <x v="31"/>
    <x v="55"/>
  </r>
  <r>
    <n v="3459"/>
    <s v="14204 - 14336"/>
    <n v="12172"/>
    <n v="12219"/>
    <n v="80"/>
    <n v="12656.624639079801"/>
    <n v="12.65662463907981"/>
    <n v="10294.201936615569"/>
    <x v="31"/>
    <x v="64"/>
  </r>
  <r>
    <n v="3460"/>
    <s v="14204 - 14373"/>
    <n v="12172"/>
    <n v="12238"/>
    <n v="81"/>
    <n v="12791.56029163239"/>
    <n v="11.344329398156541"/>
    <n v="10189.385333544271"/>
    <x v="31"/>
    <x v="59"/>
  </r>
  <r>
    <n v="3461"/>
    <s v="14204 - 14372"/>
    <n v="12172"/>
    <n v="12237"/>
    <n v="82"/>
    <n v="12923.5417551971"/>
    <n v="11.43918857578697"/>
    <n v="10290.61802073784"/>
    <x v="31"/>
    <x v="61"/>
  </r>
  <r>
    <n v="3462"/>
    <s v="14204 - 14270"/>
    <n v="12172"/>
    <n v="12192"/>
    <n v="83"/>
    <n v="13005.3214493415"/>
    <n v="13.005321449341499"/>
    <n v="9624.7792929931675"/>
    <x v="31"/>
    <x v="86"/>
  </r>
  <r>
    <n v="3463"/>
    <s v="14204 - 14290"/>
    <n v="12172"/>
    <n v="12199"/>
    <n v="84"/>
    <n v="13031.43405399455"/>
    <n v="11.619675315852559"/>
    <n v="9850.5769238144348"/>
    <x v="31"/>
    <x v="68"/>
  </r>
  <r>
    <n v="3464"/>
    <s v="14204 - 14298"/>
    <n v="12172"/>
    <n v="12207"/>
    <n v="85"/>
    <n v="13074.331070462489"/>
    <n v="12.42207129293406"/>
    <n v="11197.86502672727"/>
    <x v="31"/>
    <x v="85"/>
  </r>
  <r>
    <n v="3465"/>
    <s v="14204 - 14402"/>
    <n v="12172"/>
    <n v="12244"/>
    <n v="86"/>
    <n v="13249.06592441911"/>
    <n v="11.33363373032226"/>
    <n v="11041.78025370421"/>
    <x v="31"/>
    <x v="75"/>
  </r>
  <r>
    <n v="3466"/>
    <s v="14204 - 14359"/>
    <n v="12172"/>
    <n v="12234"/>
    <n v="87"/>
    <n v="13436.415011669111"/>
    <n v="12.514428596826241"/>
    <n v="11158.867986915729"/>
    <x v="31"/>
    <x v="70"/>
  </r>
  <r>
    <n v="3467"/>
    <s v="14204 - 14312"/>
    <n v="12172"/>
    <n v="12208"/>
    <n v="88"/>
    <n v="13665.55968111419"/>
    <n v="11.927778298475699"/>
    <n v="11680.58639535803"/>
    <x v="31"/>
    <x v="80"/>
  </r>
  <r>
    <n v="3468"/>
    <s v="14204 - 14352"/>
    <n v="12172"/>
    <n v="12227"/>
    <n v="89"/>
    <n v="13669.552421078541"/>
    <n v="11.842821465451699"/>
    <n v="11756.687493813341"/>
    <x v="31"/>
    <x v="81"/>
  </r>
  <r>
    <n v="3469"/>
    <s v="14204 - 14209"/>
    <n v="12172"/>
    <n v="12177"/>
    <n v="90"/>
    <n v="13703.012627798051"/>
    <n v="13.04550412804689"/>
    <n v="9661.9400052198998"/>
    <x v="31"/>
    <x v="98"/>
  </r>
  <r>
    <n v="3470"/>
    <s v="14204 - 14343"/>
    <n v="12172"/>
    <n v="12226"/>
    <n v="91"/>
    <n v="13737.099291721919"/>
    <n v="13.084839514193479"/>
    <n v="11941.78745738587"/>
    <x v="31"/>
    <x v="83"/>
  </r>
  <r>
    <n v="3471"/>
    <s v="14204 - 14276"/>
    <n v="12172"/>
    <n v="12198"/>
    <n v="92"/>
    <n v="13753.380053574831"/>
    <n v="13.1011202760464"/>
    <n v="11659.5053869648"/>
    <x v="31"/>
    <x v="100"/>
  </r>
  <r>
    <n v="3472"/>
    <s v="14204 - 14259"/>
    <n v="12172"/>
    <n v="12191"/>
    <n v="93"/>
    <n v="13813.70832886559"/>
    <n v="13.156199829114421"/>
    <n v="11390.62248652139"/>
    <x v="31"/>
    <x v="102"/>
  </r>
  <r>
    <n v="3473"/>
    <s v="14204 - 14400"/>
    <n v="12172"/>
    <n v="12242"/>
    <n v="94"/>
    <n v="13860.515918479679"/>
    <n v="12.400567309598079"/>
    <n v="10883.56153421739"/>
    <x v="31"/>
    <x v="84"/>
  </r>
  <r>
    <n v="3474"/>
    <s v="14204 - 14210"/>
    <n v="12172"/>
    <n v="12178"/>
    <n v="95"/>
    <n v="14007.27432789574"/>
    <n v="13.349765828144569"/>
    <n v="9901.3158838229247"/>
    <x v="31"/>
    <x v="107"/>
  </r>
  <r>
    <n v="3475"/>
    <s v="14204 - 14401"/>
    <n v="12172"/>
    <n v="12243"/>
    <n v="96"/>
    <n v="14042.58043069931"/>
    <n v="12.13176598720122"/>
    <n v="10865.63480324802"/>
    <x v="31"/>
    <x v="87"/>
  </r>
  <r>
    <n v="3476"/>
    <s v="14204 - 14360"/>
    <n v="12172"/>
    <n v="12235"/>
    <n v="97"/>
    <n v="14071.838681897791"/>
    <n v="13.043606637968569"/>
    <n v="11961.75048006526"/>
    <x v="31"/>
    <x v="82"/>
  </r>
  <r>
    <n v="3477"/>
    <s v="14204 - 14188"/>
    <n v="12172"/>
    <n v="12167"/>
    <n v="98"/>
    <n v="14219.95736108991"/>
    <n v="13.562448861338749"/>
    <n v="9964.9287991888541"/>
    <x v="31"/>
    <x v="108"/>
  </r>
  <r>
    <n v="3478"/>
    <s v="14204 - 14403"/>
    <n v="12172"/>
    <n v="12245"/>
    <n v="99"/>
    <n v="14270.071271446321"/>
    <n v="12.09938774059267"/>
    <n v="11394.82698316682"/>
    <x v="31"/>
    <x v="91"/>
  </r>
  <r>
    <n v="3479"/>
    <s v="14204 - 14371"/>
    <n v="12172"/>
    <n v="12236"/>
    <n v="100"/>
    <n v="14360.025251362489"/>
    <n v="12.622243868724"/>
    <n v="12306.75663578656"/>
    <x v="31"/>
    <x v="92"/>
  </r>
  <r>
    <n v="3480"/>
    <s v="14204 - 14353"/>
    <n v="12172"/>
    <n v="12228"/>
    <n v="101"/>
    <n v="14419.89575458778"/>
    <n v="12.14662581973357"/>
    <n v="11320.120437205411"/>
    <x v="31"/>
    <x v="95"/>
  </r>
  <r>
    <n v="3481"/>
    <s v="14204 - 14404"/>
    <n v="12172"/>
    <n v="12246"/>
    <n v="102"/>
    <n v="14556.01926523795"/>
    <n v="14.395671656075489"/>
    <n v="11024.478570613899"/>
    <x v="31"/>
    <x v="89"/>
  </r>
  <r>
    <n v="3482"/>
    <s v="14204 - 14411"/>
    <n v="12172"/>
    <n v="12249"/>
    <n v="103"/>
    <n v="14560.49826443555"/>
    <n v="12.50602295279699"/>
    <n v="11968.56023146907"/>
    <x v="31"/>
    <x v="99"/>
  </r>
  <r>
    <n v="3483"/>
    <s v="14204 - 14390"/>
    <n v="12172"/>
    <n v="12240"/>
    <n v="104"/>
    <n v="14616.71799041017"/>
    <n v="12.94921683989155"/>
    <n v="11632.096446278611"/>
    <x v="31"/>
    <x v="90"/>
  </r>
  <r>
    <n v="3484"/>
    <s v="14204 - 14399"/>
    <n v="12172"/>
    <n v="12241"/>
    <n v="105"/>
    <n v="14646.493607350871"/>
    <n v="13.194863179967861"/>
    <n v="10882.477164716751"/>
    <x v="31"/>
    <x v="101"/>
  </r>
  <r>
    <n v="3485"/>
    <s v="14204 - 14354"/>
    <n v="12172"/>
    <n v="12229"/>
    <n v="106"/>
    <n v="14651.479352689101"/>
    <n v="12.465897698209121"/>
    <n v="11452.46300424883"/>
    <x v="31"/>
    <x v="103"/>
  </r>
  <r>
    <n v="3486"/>
    <s v="14204 - 14406"/>
    <n v="12172"/>
    <n v="12248"/>
    <n v="107"/>
    <n v="14865.092930172599"/>
    <n v="12.895351957018599"/>
    <n v="11949.085010950421"/>
    <x v="31"/>
    <x v="96"/>
  </r>
  <r>
    <n v="3487"/>
    <s v="14204 - 14374"/>
    <n v="12172"/>
    <n v="12239"/>
    <n v="108"/>
    <n v="14869.28131523171"/>
    <n v="13.8410492713025"/>
    <n v="12736.31895320731"/>
    <x v="31"/>
    <x v="97"/>
  </r>
  <r>
    <n v="3488"/>
    <s v="14204 - 14405"/>
    <n v="12172"/>
    <n v="12247"/>
    <n v="109"/>
    <n v="15123.45422431215"/>
    <n v="14.963106615149689"/>
    <n v="11546.93248753952"/>
    <x v="31"/>
    <x v="106"/>
  </r>
  <r>
    <n v="3489"/>
    <s v="14205 - 14205"/>
    <n v="12173"/>
    <n v="12173"/>
    <n v="1"/>
    <n v="0"/>
    <n v="0"/>
    <n v="0"/>
    <x v="32"/>
    <x v="36"/>
  </r>
  <r>
    <n v="3490"/>
    <s v="14205 - 14185"/>
    <n v="12173"/>
    <n v="12164"/>
    <n v="2"/>
    <n v="1234.631867347666"/>
    <n v="1.2346318673476639"/>
    <n v="882.68161390943874"/>
    <x v="32"/>
    <x v="53"/>
  </r>
  <r>
    <n v="3491"/>
    <s v="14205 - 14206"/>
    <n v="12173"/>
    <n v="12174"/>
    <n v="3"/>
    <n v="1272.687450867875"/>
    <n v="1.2726874508678709"/>
    <n v="939.32451449732901"/>
    <x v="32"/>
    <x v="45"/>
  </r>
  <r>
    <n v="3492"/>
    <s v="14205 - 14184"/>
    <n v="12173"/>
    <n v="12163"/>
    <n v="4"/>
    <n v="1438.4273962822949"/>
    <n v="1.438427396282292"/>
    <n v="1005.312077448492"/>
    <x v="32"/>
    <x v="56"/>
  </r>
  <r>
    <n v="3493"/>
    <s v="14205 - 14207"/>
    <n v="12173"/>
    <n v="12175"/>
    <n v="5"/>
    <n v="1768.933247239527"/>
    <n v="1.7689332472395261"/>
    <n v="1764.6691694876899"/>
    <x v="32"/>
    <x v="63"/>
  </r>
  <r>
    <n v="3494"/>
    <s v="14205 - 14186"/>
    <n v="12173"/>
    <n v="12165"/>
    <n v="6"/>
    <n v="2230.3958993973461"/>
    <n v="2.2303958993973461"/>
    <n v="2181.673996061154"/>
    <x v="32"/>
    <x v="71"/>
  </r>
  <r>
    <n v="3495"/>
    <s v="14205 - 14226"/>
    <n v="12173"/>
    <n v="12181"/>
    <n v="7"/>
    <n v="2231.224752591515"/>
    <n v="2.2312247525915079"/>
    <n v="1683.9645477019401"/>
    <x v="32"/>
    <x v="30"/>
  </r>
  <r>
    <n v="3496"/>
    <s v="14205 - 14170"/>
    <n v="12173"/>
    <n v="12156"/>
    <n v="8"/>
    <n v="2319.983840300054"/>
    <n v="2.319983840300051"/>
    <n v="1747.0889216482731"/>
    <x v="32"/>
    <x v="72"/>
  </r>
  <r>
    <n v="3497"/>
    <s v="14205 - 14169"/>
    <n v="12173"/>
    <n v="12155"/>
    <n v="9"/>
    <n v="2375.5610394117798"/>
    <n v="2.3755610394117772"/>
    <n v="1799.9897645651449"/>
    <x v="32"/>
    <x v="74"/>
  </r>
  <r>
    <n v="3498"/>
    <s v="14205 - 14171"/>
    <n v="12173"/>
    <n v="12157"/>
    <n v="10"/>
    <n v="2535.3189171117542"/>
    <n v="2.5353189171117538"/>
    <n v="2486.564852719237"/>
    <x v="32"/>
    <x v="77"/>
  </r>
  <r>
    <n v="3499"/>
    <s v="14205 - 14187"/>
    <n v="12173"/>
    <n v="12166"/>
    <n v="11"/>
    <n v="3206.633032691574"/>
    <n v="3.2066330326915762"/>
    <n v="3153.6723952802931"/>
    <x v="32"/>
    <x v="88"/>
  </r>
  <r>
    <n v="3500"/>
    <s v="14205 - 14227"/>
    <n v="12173"/>
    <n v="12182"/>
    <n v="12"/>
    <n v="3352.2154963157418"/>
    <n v="3.3522154963157331"/>
    <n v="2418.035518280089"/>
    <x v="32"/>
    <x v="41"/>
  </r>
  <r>
    <n v="3501"/>
    <s v="14205 - 14173"/>
    <n v="12173"/>
    <n v="12158"/>
    <n v="13"/>
    <n v="4462.4577678023852"/>
    <n v="4.4624577678023876"/>
    <n v="4062.2974532953249"/>
    <x v="32"/>
    <x v="104"/>
  </r>
  <r>
    <n v="3502"/>
    <s v="14205 - 14208"/>
    <n v="12173"/>
    <n v="12176"/>
    <n v="14"/>
    <n v="4830.1144440928974"/>
    <n v="4.8301144440928896"/>
    <n v="3181.9938929769469"/>
    <x v="32"/>
    <x v="62"/>
  </r>
  <r>
    <n v="3503"/>
    <s v="14205 - 14275"/>
    <n v="12173"/>
    <n v="12197"/>
    <n v="15"/>
    <n v="4844.8761415620947"/>
    <n v="3.7917996482881628"/>
    <n v="4273.8617725138211"/>
    <x v="32"/>
    <x v="16"/>
  </r>
  <r>
    <n v="3504"/>
    <s v="14205 - 14155"/>
    <n v="12173"/>
    <n v="12149"/>
    <n v="16"/>
    <n v="4907.5314168981231"/>
    <n v="4.5489944024584759"/>
    <n v="2865.408585734624"/>
    <x v="32"/>
    <x v="78"/>
  </r>
  <r>
    <n v="3505"/>
    <s v="14205 - 14168"/>
    <n v="12173"/>
    <n v="12154"/>
    <n v="17"/>
    <n v="5155.4514957944366"/>
    <n v="4.6959778717256544"/>
    <n v="3467.7773540125918"/>
    <x v="32"/>
    <x v="27"/>
  </r>
  <r>
    <n v="3506"/>
    <s v="14205 - 14138"/>
    <n v="12173"/>
    <n v="12143"/>
    <n v="18"/>
    <n v="5293.1105781507813"/>
    <n v="4.4485556682433058"/>
    <n v="3856.483695376628"/>
    <x v="32"/>
    <x v="65"/>
  </r>
  <r>
    <n v="3507"/>
    <s v="14205 - 14154"/>
    <n v="12173"/>
    <n v="12148"/>
    <n v="19"/>
    <n v="5386.826384596654"/>
    <n v="4.9273527605278709"/>
    <n v="3421.4662568924018"/>
    <x v="32"/>
    <x v="38"/>
  </r>
  <r>
    <n v="3508"/>
    <s v="14205 - 14296"/>
    <n v="12173"/>
    <n v="12205"/>
    <n v="20"/>
    <n v="5867.5425805239038"/>
    <n v="4.5587994775095204"/>
    <n v="5290.1026898366954"/>
    <x v="32"/>
    <x v="18"/>
  </r>
  <r>
    <n v="3509"/>
    <s v="14205 - 14156"/>
    <n v="12173"/>
    <n v="12150"/>
    <n v="21"/>
    <n v="5890.3118186237607"/>
    <n v="5.5317748041841117"/>
    <n v="3509.3143058033179"/>
    <x v="32"/>
    <x v="94"/>
  </r>
  <r>
    <n v="3510"/>
    <s v="14205 - 14274"/>
    <n v="12173"/>
    <n v="12196"/>
    <n v="22"/>
    <n v="6207.7090381195876"/>
    <n v="5.6447026093797978"/>
    <n v="4659.0830055673187"/>
    <x v="32"/>
    <x v="8"/>
  </r>
  <r>
    <n v="3511"/>
    <s v="14205 - 14153"/>
    <n v="12173"/>
    <n v="12147"/>
    <n v="23"/>
    <n v="6218.2716799544432"/>
    <n v="5.7587980558856611"/>
    <n v="4187.6896086859861"/>
    <x v="32"/>
    <x v="47"/>
  </r>
  <r>
    <n v="3512"/>
    <s v="14205 - 14137"/>
    <n v="12173"/>
    <n v="12142"/>
    <n v="24"/>
    <n v="6400.7354449206832"/>
    <n v="5.5561805350132074"/>
    <n v="4273.3752530699076"/>
    <x v="32"/>
    <x v="66"/>
  </r>
  <r>
    <n v="3513"/>
    <s v="14205 - 14320"/>
    <n v="12173"/>
    <n v="12216"/>
    <n v="25"/>
    <n v="6816.0878000419852"/>
    <n v="5.2650877453716243"/>
    <n v="6203.0662760648047"/>
    <x v="32"/>
    <x v="21"/>
  </r>
  <r>
    <n v="3514"/>
    <s v="14205 - 14152"/>
    <n v="12173"/>
    <n v="12146"/>
    <n v="26"/>
    <n v="7051.0420988795659"/>
    <n v="6.3747080447202196"/>
    <n v="4258.1743032488594"/>
    <x v="32"/>
    <x v="40"/>
  </r>
  <r>
    <n v="3515"/>
    <s v="14205 - 14204"/>
    <n v="12173"/>
    <n v="12172"/>
    <n v="27"/>
    <n v="7110.5134584148664"/>
    <n v="5.8149023849283283"/>
    <n v="5967.6528633888984"/>
    <x v="32"/>
    <x v="13"/>
  </r>
  <r>
    <n v="3516"/>
    <s v="14205 - 14295"/>
    <n v="12173"/>
    <n v="12204"/>
    <n v="28"/>
    <n v="7224.8865501989148"/>
    <n v="6.6756744975037856"/>
    <n v="5670.0138417631897"/>
    <x v="32"/>
    <x v="10"/>
  </r>
  <r>
    <n v="3517"/>
    <s v="14205 - 14245"/>
    <n v="12173"/>
    <n v="12186"/>
    <n v="29"/>
    <n v="7370.5232264933302"/>
    <n v="6.1257509998227517"/>
    <n v="2523.0018214503339"/>
    <x v="32"/>
    <x v="49"/>
  </r>
  <r>
    <n v="3518"/>
    <s v="14205 - 14183"/>
    <n v="12173"/>
    <n v="12162"/>
    <n v="30"/>
    <n v="7808.9279143364447"/>
    <n v="7.0724124209541666"/>
    <n v="5937.762212574803"/>
    <x v="32"/>
    <x v="19"/>
  </r>
  <r>
    <n v="3519"/>
    <s v="14205 - 14167"/>
    <n v="12173"/>
    <n v="12153"/>
    <n v="31"/>
    <n v="7919.8406448554369"/>
    <n v="7.3368584489245956"/>
    <n v="5619.4784150785918"/>
    <x v="32"/>
    <x v="22"/>
  </r>
  <r>
    <n v="3520"/>
    <s v="14205 - 0"/>
    <n v="12173"/>
    <n v="12141"/>
    <n v="32"/>
    <n v="8053.2468709098939"/>
    <n v="7.4121042637537311"/>
    <n v="6704.852914131714"/>
    <x v="32"/>
    <x v="0"/>
  </r>
  <r>
    <n v="3521"/>
    <s v="14205 - 14244"/>
    <n v="12173"/>
    <n v="12185"/>
    <n v="33"/>
    <n v="8102.5788011095774"/>
    <n v="7.50312117764586"/>
    <n v="6324.0921991396544"/>
    <x v="32"/>
    <x v="5"/>
  </r>
  <r>
    <n v="3522"/>
    <s v="14205 - 14340"/>
    <n v="12173"/>
    <n v="12223"/>
    <n v="34"/>
    <n v="8130.3319472744524"/>
    <n v="6.3529694277929369"/>
    <n v="6929.0715557642079"/>
    <x v="32"/>
    <x v="25"/>
  </r>
  <r>
    <n v="3523"/>
    <s v="14205 - 14341"/>
    <n v="12173"/>
    <n v="12224"/>
    <n v="35"/>
    <n v="8163.9052726027276"/>
    <n v="6.3828627364269144"/>
    <n v="7124.8107172912596"/>
    <x v="32"/>
    <x v="32"/>
  </r>
  <r>
    <n v="3524"/>
    <s v="14205 - 14297"/>
    <n v="12173"/>
    <n v="12206"/>
    <n v="36"/>
    <n v="8309.2484782411429"/>
    <n v="6.9698235331537459"/>
    <n v="6031.5069203892472"/>
    <x v="32"/>
    <x v="50"/>
  </r>
  <r>
    <n v="3525"/>
    <s v="14205 - 14318"/>
    <n v="12173"/>
    <n v="12214"/>
    <n v="37"/>
    <n v="8353.2065720215396"/>
    <n v="7.8039945193264089"/>
    <n v="6515.3842180304518"/>
    <x v="32"/>
    <x v="14"/>
  </r>
  <r>
    <n v="3526"/>
    <s v="14205 - 14321"/>
    <n v="12173"/>
    <n v="12217"/>
    <n v="38"/>
    <n v="8456.3856165417619"/>
    <n v="7.2168621120939251"/>
    <n v="6599.7538503642982"/>
    <x v="32"/>
    <x v="46"/>
  </r>
  <r>
    <n v="3527"/>
    <s v="14205 - 14319"/>
    <n v="12173"/>
    <n v="12215"/>
    <n v="39"/>
    <n v="8565.9207727142748"/>
    <n v="8.1851342409929835"/>
    <n v="6725.060260428033"/>
    <x v="32"/>
    <x v="23"/>
  </r>
  <r>
    <n v="3528"/>
    <s v="14205 - 14228"/>
    <n v="12173"/>
    <n v="12183"/>
    <n v="40"/>
    <n v="8670.0740004316358"/>
    <n v="7.425301773761058"/>
    <n v="2840.421413850213"/>
    <x v="32"/>
    <x v="67"/>
  </r>
  <r>
    <n v="3529"/>
    <s v="14205 - 14258"/>
    <n v="12173"/>
    <n v="12190"/>
    <n v="41"/>
    <n v="8860.0634693539378"/>
    <n v="7.6152912426833561"/>
    <n v="5596.7339032044638"/>
    <x v="32"/>
    <x v="73"/>
  </r>
  <r>
    <n v="3530"/>
    <s v="14205 - 14322"/>
    <n v="12173"/>
    <n v="12218"/>
    <n v="42"/>
    <n v="8912.5482482734169"/>
    <n v="7.6730247438255796"/>
    <n v="6977.6775948516724"/>
    <x v="32"/>
    <x v="60"/>
  </r>
  <r>
    <n v="3531"/>
    <s v="14205 - 14342"/>
    <n v="12173"/>
    <n v="12225"/>
    <n v="43"/>
    <n v="9107.9948824521416"/>
    <n v="7.3269523462763306"/>
    <n v="7490.785205311443"/>
    <x v="32"/>
    <x v="48"/>
  </r>
  <r>
    <n v="3532"/>
    <s v="14205 - 14339"/>
    <n v="12173"/>
    <n v="12222"/>
    <n v="44"/>
    <n v="9181.3937979304719"/>
    <n v="8.8006072662091839"/>
    <n v="7750.9678252810772"/>
    <x v="32"/>
    <x v="26"/>
  </r>
  <r>
    <n v="3533"/>
    <s v="14205 - 14203"/>
    <n v="12173"/>
    <n v="12171"/>
    <n v="45"/>
    <n v="9223.7006618662344"/>
    <n v="7.9280895883796934"/>
    <n v="7836.3242635463484"/>
    <x v="32"/>
    <x v="20"/>
  </r>
  <r>
    <n v="3534"/>
    <s v="14205 - 14243"/>
    <n v="12173"/>
    <n v="12184"/>
    <n v="46"/>
    <n v="9422.4224299311445"/>
    <n v="7.7500313105493994"/>
    <n v="8100.228441526936"/>
    <x v="32"/>
    <x v="11"/>
  </r>
  <r>
    <n v="3535"/>
    <s v="14205 - 14298"/>
    <n v="12173"/>
    <n v="12207"/>
    <n v="47"/>
    <n v="9554.4375704119011"/>
    <n v="8.3149140659640555"/>
    <n v="6696.1655132651931"/>
    <x v="32"/>
    <x v="85"/>
  </r>
  <r>
    <n v="3536"/>
    <s v="14205 - 14358"/>
    <n v="12173"/>
    <n v="12233"/>
    <n v="48"/>
    <n v="9604.8614233143635"/>
    <n v="7.8238188871385521"/>
    <n v="7804.1235285130579"/>
    <x v="32"/>
    <x v="55"/>
  </r>
  <r>
    <n v="3537"/>
    <s v="14205 - 14373"/>
    <n v="12173"/>
    <n v="12238"/>
    <n v="49"/>
    <n v="9837.235640595698"/>
    <n v="7.5309486257869089"/>
    <n v="9195.1247195359192"/>
    <x v="32"/>
    <x v="59"/>
  </r>
  <r>
    <n v="3538"/>
    <s v="14205 - 14182"/>
    <n v="12173"/>
    <n v="12161"/>
    <n v="50"/>
    <n v="9943.9480947325264"/>
    <n v="8.4336755707068818"/>
    <n v="7899.3387573358041"/>
    <x v="32"/>
    <x v="29"/>
  </r>
  <r>
    <n v="3539"/>
    <s v="14205 - 14372"/>
    <n v="12173"/>
    <n v="12237"/>
    <n v="51"/>
    <n v="9991.4873046614302"/>
    <n v="7.6517580206126654"/>
    <n v="9337.6667809816008"/>
    <x v="32"/>
    <x v="61"/>
  </r>
  <r>
    <n v="3540"/>
    <s v="14205 - 14338"/>
    <n v="12173"/>
    <n v="12221"/>
    <n v="52"/>
    <n v="10117.229843358829"/>
    <n v="9.736443311637542"/>
    <n v="8376.8352137776546"/>
    <x v="32"/>
    <x v="39"/>
  </r>
  <r>
    <n v="3541"/>
    <s v="14205 - 14209"/>
    <n v="12173"/>
    <n v="12177"/>
    <n v="53"/>
    <n v="10183.119127747461"/>
    <n v="8.9383469010768852"/>
    <n v="3695.186093951942"/>
    <x v="32"/>
    <x v="98"/>
  </r>
  <r>
    <n v="3542"/>
    <s v="14205 - 14343"/>
    <n v="12173"/>
    <n v="12226"/>
    <n v="54"/>
    <n v="10217.205791671329"/>
    <n v="8.9776822872234803"/>
    <n v="8264.2356384177547"/>
    <x v="32"/>
    <x v="83"/>
  </r>
  <r>
    <n v="3543"/>
    <s v="14205 - 14276"/>
    <n v="12173"/>
    <n v="12198"/>
    <n v="55"/>
    <n v="10233.486553524241"/>
    <n v="8.9939630490763953"/>
    <n v="6629.7985955805734"/>
    <x v="32"/>
    <x v="100"/>
  </r>
  <r>
    <n v="3544"/>
    <s v="14205 - 14259"/>
    <n v="12173"/>
    <n v="12191"/>
    <n v="56"/>
    <n v="10293.814828815001"/>
    <n v="9.0490426021444179"/>
    <n v="6060.8549621364054"/>
    <x v="32"/>
    <x v="102"/>
  </r>
  <r>
    <n v="3545"/>
    <s v="14205 - 14166"/>
    <n v="12173"/>
    <n v="12152"/>
    <n v="57"/>
    <n v="10365.372604872209"/>
    <n v="9.4512487829864753"/>
    <n v="7806.2975762777278"/>
    <x v="32"/>
    <x v="43"/>
  </r>
  <r>
    <n v="3546"/>
    <s v="14205 - 14165"/>
    <n v="12173"/>
    <n v="12151"/>
    <n v="58"/>
    <n v="10379.80439890177"/>
    <n v="9.4421233720267033"/>
    <n v="7814.7710648672692"/>
    <x v="32"/>
    <x v="42"/>
  </r>
  <r>
    <n v="3547"/>
    <s v="14205 - 14257"/>
    <n v="12173"/>
    <n v="12189"/>
    <n v="59"/>
    <n v="10386.254083644289"/>
    <n v="9.7867964601805664"/>
    <n v="8653.2683490829786"/>
    <x v="32"/>
    <x v="3"/>
  </r>
  <r>
    <n v="3548"/>
    <s v="14205 - 14359"/>
    <n v="12173"/>
    <n v="12234"/>
    <n v="60"/>
    <n v="10482.09036063243"/>
    <n v="8.7010478244566141"/>
    <n v="8402.6171884474679"/>
    <x v="32"/>
    <x v="70"/>
  </r>
  <r>
    <n v="3549"/>
    <s v="14205 - 14210"/>
    <n v="12173"/>
    <n v="12178"/>
    <n v="61"/>
    <n v="10487.380827845151"/>
    <n v="9.2426086011745667"/>
    <n v="3934.1803524298871"/>
    <x v="32"/>
    <x v="107"/>
  </r>
  <r>
    <n v="3550"/>
    <s v="14205 - 14273"/>
    <n v="12173"/>
    <n v="12195"/>
    <n v="62"/>
    <n v="10493.9920041532"/>
    <n v="9.2426631136862127"/>
    <n v="9023.8955670212763"/>
    <x v="32"/>
    <x v="1"/>
  </r>
  <r>
    <n v="3551"/>
    <s v="14205 - 14360"/>
    <n v="12173"/>
    <n v="12235"/>
    <n v="63"/>
    <n v="10694.284731436461"/>
    <n v="9.4547612269886248"/>
    <n v="8813.1737618699062"/>
    <x v="32"/>
    <x v="82"/>
  </r>
  <r>
    <n v="3552"/>
    <s v="14205 - 14188"/>
    <n v="12173"/>
    <n v="12167"/>
    <n v="64"/>
    <n v="10700.063861039331"/>
    <n v="9.455291634368745"/>
    <n v="4003.1998991138889"/>
    <x v="32"/>
    <x v="108"/>
  </r>
  <r>
    <n v="3553"/>
    <s v="14205 - 14202"/>
    <n v="12173"/>
    <n v="12170"/>
    <n v="65"/>
    <n v="10779.633386180079"/>
    <n v="8.4761799516673797"/>
    <n v="10005.083953519201"/>
    <x v="32"/>
    <x v="28"/>
  </r>
  <r>
    <n v="3554"/>
    <s v="14205 - 14293"/>
    <n v="12173"/>
    <n v="12202"/>
    <n v="66"/>
    <n v="10962.119057667869"/>
    <n v="10.2696117098192"/>
    <n v="9135.861772089238"/>
    <x v="32"/>
    <x v="2"/>
  </r>
  <r>
    <n v="3555"/>
    <s v="14205 - 14357"/>
    <n v="12173"/>
    <n v="12232"/>
    <n v="67"/>
    <n v="11109.934291999311"/>
    <n v="10.729147760278011"/>
    <n v="9524.6923923179129"/>
    <x v="32"/>
    <x v="52"/>
  </r>
  <r>
    <n v="3556"/>
    <s v="14205 - 14181"/>
    <n v="12173"/>
    <n v="12160"/>
    <n v="68"/>
    <n v="11204.055072054531"/>
    <n v="9.4161391219100601"/>
    <n v="9039.8265965005703"/>
    <x v="32"/>
    <x v="37"/>
  </r>
  <r>
    <n v="3557"/>
    <s v="14205 - 14356"/>
    <n v="12173"/>
    <n v="12231"/>
    <n v="69"/>
    <n v="11444.834327732229"/>
    <n v="11.064047796010939"/>
    <n v="9524.9199600247521"/>
    <x v="32"/>
    <x v="33"/>
  </r>
  <r>
    <n v="3558"/>
    <s v="14205 - 14374"/>
    <n v="12173"/>
    <n v="12239"/>
    <n v="70"/>
    <n v="11491.72736477039"/>
    <n v="10.252203860322551"/>
    <n v="9555.4161365599957"/>
    <x v="32"/>
    <x v="97"/>
  </r>
  <r>
    <n v="3559"/>
    <s v="14205 - 14272"/>
    <n v="12173"/>
    <n v="12194"/>
    <n v="71"/>
    <n v="11492.4437074773"/>
    <n v="9.9915018911792881"/>
    <n v="9934.2273482319288"/>
    <x v="32"/>
    <x v="4"/>
  </r>
  <r>
    <n v="3560"/>
    <s v="14205 - 14151"/>
    <n v="12173"/>
    <n v="12145"/>
    <n v="72"/>
    <n v="11559.3604477194"/>
    <n v="10.645236625833659"/>
    <n v="7697.4508673781729"/>
    <x v="32"/>
    <x v="58"/>
  </r>
  <r>
    <n v="3561"/>
    <s v="14205 - 14294"/>
    <n v="12173"/>
    <n v="12203"/>
    <n v="73"/>
    <n v="11598.176097220239"/>
    <n v="10.740782069845899"/>
    <n v="9026.9280485605232"/>
    <x v="32"/>
    <x v="6"/>
  </r>
  <r>
    <n v="3562"/>
    <s v="14205 - 14390"/>
    <n v="12173"/>
    <n v="12240"/>
    <n v="74"/>
    <n v="11662.393339373481"/>
    <n v="9.1358360675219252"/>
    <n v="10420.702906062381"/>
    <x v="32"/>
    <x v="90"/>
  </r>
  <r>
    <n v="3563"/>
    <s v="14205 - 14225"/>
    <n v="12173"/>
    <n v="12180"/>
    <n v="75"/>
    <n v="11853.98188420561"/>
    <n v="10.18159076482387"/>
    <n v="11070.9337492507"/>
    <x v="32"/>
    <x v="44"/>
  </r>
  <r>
    <n v="3564"/>
    <s v="14205 - 14406"/>
    <n v="12173"/>
    <n v="12248"/>
    <n v="76"/>
    <n v="11930.851782220159"/>
    <n v="9.1051902353806327"/>
    <n v="11257.26356164543"/>
    <x v="32"/>
    <x v="96"/>
  </r>
  <r>
    <n v="3565"/>
    <s v="14205 - 14256"/>
    <n v="12173"/>
    <n v="12188"/>
    <n v="77"/>
    <n v="11998.694624727221"/>
    <n v="9.9806991726425931"/>
    <n v="9423.1575472615223"/>
    <x v="32"/>
    <x v="7"/>
  </r>
  <r>
    <n v="3566"/>
    <s v="14205 - 14292"/>
    <n v="12173"/>
    <n v="12201"/>
    <n v="78"/>
    <n v="12328.049877795709"/>
    <n v="11.72859225433198"/>
    <n v="10631.486013225651"/>
    <x v="32"/>
    <x v="9"/>
  </r>
  <r>
    <n v="3567"/>
    <s v="14205 - 14224"/>
    <n v="12173"/>
    <n v="12179"/>
    <n v="79"/>
    <n v="12570.670484065789"/>
    <n v="10.898279364684051"/>
    <n v="11755.42225647138"/>
    <x v="32"/>
    <x v="51"/>
  </r>
  <r>
    <n v="3568"/>
    <s v="14205 - 14201"/>
    <n v="12173"/>
    <n v="12169"/>
    <n v="80"/>
    <n v="12850.90259765975"/>
    <n v="10.54744916314705"/>
    <n v="12027.88448047386"/>
    <x v="32"/>
    <x v="57"/>
  </r>
  <r>
    <n v="3569"/>
    <s v="14205 - 14316"/>
    <n v="12173"/>
    <n v="12212"/>
    <n v="81"/>
    <n v="12961.700175098449"/>
    <n v="12.36224255163472"/>
    <n v="10968.53559051929"/>
    <x v="32"/>
    <x v="12"/>
  </r>
  <r>
    <n v="3570"/>
    <s v="14205 - 14404"/>
    <n v="12173"/>
    <n v="12246"/>
    <n v="82"/>
    <n v="13208.575946768589"/>
    <n v="12.827789415047301"/>
    <n v="11418.094163825759"/>
    <x v="32"/>
    <x v="89"/>
  </r>
  <r>
    <n v="3571"/>
    <s v="14205 - 14150"/>
    <n v="12173"/>
    <n v="12144"/>
    <n v="83"/>
    <n v="13352.04108833445"/>
    <n v="11.01087144072973"/>
    <n v="8608.8689351604917"/>
    <x v="32"/>
    <x v="69"/>
  </r>
  <r>
    <n v="3572"/>
    <s v="14205 - 14337"/>
    <n v="12173"/>
    <n v="12220"/>
    <n v="84"/>
    <n v="13481.67917660479"/>
    <n v="13.035684513629841"/>
    <n v="9765.9864269730169"/>
    <x v="32"/>
    <x v="15"/>
  </r>
  <r>
    <n v="3573"/>
    <s v="14205 - 14405"/>
    <n v="12173"/>
    <n v="12247"/>
    <n v="85"/>
    <n v="13721.234580853101"/>
    <n v="11.19722529295804"/>
    <n v="11443.29269879186"/>
    <x v="32"/>
    <x v="106"/>
  </r>
  <r>
    <n v="3574"/>
    <s v="14205 - 14200"/>
    <n v="12173"/>
    <n v="12168"/>
    <n v="86"/>
    <n v="13825.89517168051"/>
    <n v="12.15350405229877"/>
    <n v="12932.450182865839"/>
    <x v="32"/>
    <x v="76"/>
  </r>
  <r>
    <n v="3575"/>
    <s v="14205 - 14315"/>
    <n v="12173"/>
    <n v="12211"/>
    <n v="87"/>
    <n v="14167.288043298389"/>
    <n v="13.56783041983466"/>
    <n v="11833.96416494724"/>
    <x v="32"/>
    <x v="17"/>
  </r>
  <r>
    <n v="3576"/>
    <s v="14205 - 14403"/>
    <n v="12173"/>
    <n v="12245"/>
    <n v="88"/>
    <n v="14474.18327547274"/>
    <n v="13.949463950265701"/>
    <n v="12350.81899512748"/>
    <x v="32"/>
    <x v="91"/>
  </r>
  <r>
    <n v="3577"/>
    <s v="14205 - 14314"/>
    <n v="12173"/>
    <n v="12210"/>
    <n v="89"/>
    <n v="15128.17645330402"/>
    <n v="13.59948406345136"/>
    <n v="13465.75584944307"/>
    <x v="32"/>
    <x v="24"/>
  </r>
  <r>
    <n v="3578"/>
    <s v="14205 - 14180"/>
    <n v="12173"/>
    <n v="12159"/>
    <n v="90"/>
    <n v="15228.97454867413"/>
    <n v="12.92552111416143"/>
    <n v="13980.3716896613"/>
    <x v="32"/>
    <x v="105"/>
  </r>
  <r>
    <n v="3579"/>
    <s v="14205 - 14402"/>
    <n v="12173"/>
    <n v="12244"/>
    <n v="91"/>
    <n v="15265.28763912825"/>
    <n v="14.419363792343431"/>
    <n v="12499.48763173569"/>
    <x v="32"/>
    <x v="75"/>
  </r>
  <r>
    <n v="3580"/>
    <s v="14205 - 14411"/>
    <n v="12173"/>
    <n v="12249"/>
    <n v="92"/>
    <n v="15684.31354151268"/>
    <n v="15.046360910637789"/>
    <n v="13161.967032264931"/>
    <x v="32"/>
    <x v="99"/>
  </r>
  <r>
    <n v="3581"/>
    <s v="14205 - 14317"/>
    <n v="12173"/>
    <n v="12213"/>
    <n v="93"/>
    <n v="15698.072466391501"/>
    <n v="14.514308916103801"/>
    <n v="10814.92509295192"/>
    <x v="32"/>
    <x v="31"/>
  </r>
  <r>
    <n v="3582"/>
    <s v="14205 - 14400"/>
    <n v="12173"/>
    <n v="12242"/>
    <n v="94"/>
    <n v="15959.069556023291"/>
    <n v="15.567109105264739"/>
    <n v="13249.78853548079"/>
    <x v="32"/>
    <x v="84"/>
  </r>
  <r>
    <n v="3583"/>
    <s v="14205 - 14313"/>
    <n v="12173"/>
    <n v="12209"/>
    <n v="95"/>
    <n v="16054.786738576749"/>
    <n v="14.526094348724101"/>
    <n v="14377.68925680223"/>
    <x v="32"/>
    <x v="34"/>
  </r>
  <r>
    <n v="3584"/>
    <s v="14205 - 14401"/>
    <n v="12173"/>
    <n v="12243"/>
    <n v="96"/>
    <n v="16066.29782283247"/>
    <n v="15.225176718419769"/>
    <n v="12785.134577234099"/>
    <x v="32"/>
    <x v="87"/>
  </r>
  <r>
    <n v="3585"/>
    <s v="14205 - 14291"/>
    <n v="12173"/>
    <n v="12200"/>
    <n v="97"/>
    <n v="16072.760978230859"/>
    <n v="13.469230731466309"/>
    <n v="14244.221964338431"/>
    <x v="32"/>
    <x v="35"/>
  </r>
  <r>
    <n v="3586"/>
    <s v="14205 - 14399"/>
    <n v="12173"/>
    <n v="12241"/>
    <n v="98"/>
    <n v="16745.748978700831"/>
    <n v="16.364962446979529"/>
    <n v="13649.48493065973"/>
    <x v="32"/>
    <x v="101"/>
  </r>
  <r>
    <n v="3587"/>
    <s v="14205 - 14355"/>
    <n v="12173"/>
    <n v="12230"/>
    <n v="99"/>
    <n v="17153.17443734578"/>
    <n v="16.553716813882051"/>
    <n v="14305.5808399342"/>
    <x v="32"/>
    <x v="54"/>
  </r>
  <r>
    <n v="3588"/>
    <s v="14205 - 14271"/>
    <n v="12173"/>
    <n v="12193"/>
    <n v="100"/>
    <n v="17544.19142955908"/>
    <n v="15.87180031017734"/>
    <n v="14361.469563653551"/>
    <x v="32"/>
    <x v="79"/>
  </r>
  <r>
    <n v="3589"/>
    <s v="14205 - 14255"/>
    <n v="12173"/>
    <n v="12187"/>
    <n v="101"/>
    <n v="17668.69999434358"/>
    <n v="14.33374320120274"/>
    <n v="14016.26657085861"/>
    <x v="32"/>
    <x v="93"/>
  </r>
  <r>
    <n v="3590"/>
    <s v="14205 - 14336"/>
    <n v="12173"/>
    <n v="12219"/>
    <n v="102"/>
    <n v="17895.096021522349"/>
    <n v="16.366403631669691"/>
    <n v="15524.560241460829"/>
    <x v="32"/>
    <x v="64"/>
  </r>
  <r>
    <n v="3591"/>
    <s v="14205 - 14290"/>
    <n v="12173"/>
    <n v="12199"/>
    <n v="103"/>
    <n v="18280.940620369602"/>
    <n v="15.33831720156236"/>
    <n v="15481.87051944433"/>
    <x v="32"/>
    <x v="68"/>
  </r>
  <r>
    <n v="3592"/>
    <s v="14205 - 14312"/>
    <n v="12173"/>
    <n v="12208"/>
    <n v="104"/>
    <n v="18915.066247489249"/>
    <n v="15.64642018418551"/>
    <n v="17191.59214711883"/>
    <x v="32"/>
    <x v="80"/>
  </r>
  <r>
    <n v="3593"/>
    <s v="14205 - 14352"/>
    <n v="12173"/>
    <n v="12227"/>
    <n v="105"/>
    <n v="18919.058987453591"/>
    <n v="15.5614633511615"/>
    <n v="17256.09110292649"/>
    <x v="32"/>
    <x v="81"/>
  </r>
  <r>
    <n v="3594"/>
    <s v="14205 - 14270"/>
    <n v="12173"/>
    <n v="12192"/>
    <n v="106"/>
    <n v="19236.983802644801"/>
    <n v="16.29436038383756"/>
    <n v="15391.008969188269"/>
    <x v="32"/>
    <x v="86"/>
  </r>
  <r>
    <n v="3595"/>
    <s v="14205 - 14371"/>
    <n v="12173"/>
    <n v="12236"/>
    <n v="107"/>
    <n v="19609.531817737541"/>
    <n v="16.34088575443381"/>
    <n v="17855.082317887849"/>
    <x v="32"/>
    <x v="92"/>
  </r>
  <r>
    <n v="3596"/>
    <s v="14205 - 14353"/>
    <n v="12173"/>
    <n v="12228"/>
    <n v="108"/>
    <n v="19669.402320962839"/>
    <n v="15.865267705443371"/>
    <n v="16446.672149461931"/>
    <x v="32"/>
    <x v="95"/>
  </r>
  <r>
    <n v="3597"/>
    <s v="14205 - 14354"/>
    <n v="12173"/>
    <n v="12229"/>
    <n v="109"/>
    <n v="19900.985919064151"/>
    <n v="16.184539583918919"/>
    <n v="16499.24596889862"/>
    <x v="32"/>
    <x v="103"/>
  </r>
  <r>
    <n v="3598"/>
    <s v="14206 - 14206"/>
    <n v="12174"/>
    <n v="12174"/>
    <n v="1"/>
    <n v="0"/>
    <n v="0"/>
    <n v="0"/>
    <x v="33"/>
    <x v="45"/>
  </r>
  <r>
    <n v="3599"/>
    <s v="14206 - 14226"/>
    <n v="12174"/>
    <n v="12181"/>
    <n v="2"/>
    <n v="958.53730172363953"/>
    <n v="0.9585373017236376"/>
    <n v="956.25984213380809"/>
    <x v="33"/>
    <x v="30"/>
  </r>
  <r>
    <n v="3600"/>
    <s v="14206 - 14185"/>
    <n v="12174"/>
    <n v="12164"/>
    <n v="3"/>
    <n v="979.65526263061838"/>
    <n v="0.97965526263061631"/>
    <n v="979.5594149831619"/>
    <x v="33"/>
    <x v="53"/>
  </r>
  <r>
    <n v="3601"/>
    <s v="14206 - 14184"/>
    <n v="12174"/>
    <n v="12163"/>
    <n v="4"/>
    <n v="1183.4507915652471"/>
    <n v="1.183450791565245"/>
    <n v="1183.181978140879"/>
    <x v="33"/>
    <x v="56"/>
  </r>
  <r>
    <n v="3602"/>
    <s v="14206 - 14205"/>
    <n v="12174"/>
    <n v="12173"/>
    <n v="5"/>
    <n v="1272.687450867875"/>
    <n v="1.2726874508678709"/>
    <n v="939.32451449732901"/>
    <x v="33"/>
    <x v="36"/>
  </r>
  <r>
    <n v="3603"/>
    <s v="14206 - 14207"/>
    <n v="12174"/>
    <n v="12175"/>
    <n v="6"/>
    <n v="1513.9566425224789"/>
    <n v="1.513956642522478"/>
    <n v="1094.7168844806661"/>
    <x v="33"/>
    <x v="63"/>
  </r>
  <r>
    <n v="3604"/>
    <s v="14206 - 14186"/>
    <n v="12174"/>
    <n v="12165"/>
    <n v="7"/>
    <n v="1975.419294680298"/>
    <n v="1.975419294680298"/>
    <n v="1548.8651286395691"/>
    <x v="33"/>
    <x v="71"/>
  </r>
  <r>
    <n v="3605"/>
    <s v="14206 - 14170"/>
    <n v="12174"/>
    <n v="12156"/>
    <n v="8"/>
    <n v="2065.0072355830061"/>
    <n v="2.0650072355830029"/>
    <n v="2060.4082875749418"/>
    <x v="33"/>
    <x v="72"/>
  </r>
  <r>
    <n v="3606"/>
    <s v="14206 - 14227"/>
    <n v="12174"/>
    <n v="12182"/>
    <n v="9"/>
    <n v="2079.528045447867"/>
    <n v="2.0795280454478622"/>
    <n v="1508.3729676827979"/>
    <x v="33"/>
    <x v="41"/>
  </r>
  <r>
    <n v="3607"/>
    <s v="14206 - 14169"/>
    <n v="12174"/>
    <n v="12155"/>
    <n v="10"/>
    <n v="2120.584434694732"/>
    <n v="2.12058443469473"/>
    <n v="2115.3396314745301"/>
    <x v="33"/>
    <x v="74"/>
  </r>
  <r>
    <n v="3608"/>
    <s v="14206 - 14171"/>
    <n v="12174"/>
    <n v="12157"/>
    <n v="11"/>
    <n v="2280.3423123947059"/>
    <n v="2.2803423123947062"/>
    <n v="1836.982722413117"/>
    <x v="33"/>
    <x v="77"/>
  </r>
  <r>
    <n v="3609"/>
    <s v="14206 - 14187"/>
    <n v="12174"/>
    <n v="12166"/>
    <n v="12"/>
    <n v="2951.6564279745262"/>
    <n v="2.9516564279745281"/>
    <n v="2459.9489840404358"/>
    <x v="33"/>
    <x v="88"/>
  </r>
  <r>
    <n v="3610"/>
    <s v="14206 - 14208"/>
    <n v="12174"/>
    <n v="12176"/>
    <n v="13"/>
    <n v="3557.4269932250222"/>
    <n v="3.5574269932250182"/>
    <n v="2280.4695102566652"/>
    <x v="33"/>
    <x v="62"/>
  </r>
  <r>
    <n v="3611"/>
    <s v="14206 - 14173"/>
    <n v="12174"/>
    <n v="12158"/>
    <n v="14"/>
    <n v="4207.4811630853364"/>
    <n v="4.2074811630853386"/>
    <n v="3400.555331179306"/>
    <x v="33"/>
    <x v="104"/>
  </r>
  <r>
    <n v="3612"/>
    <s v="14206 - 14275"/>
    <n v="12174"/>
    <n v="12197"/>
    <n v="15"/>
    <n v="5086.8773098290349"/>
    <n v="4.333956427323268"/>
    <n v="4005.4622313075502"/>
    <x v="33"/>
    <x v="16"/>
  </r>
  <r>
    <n v="3613"/>
    <s v="14206 - 14296"/>
    <n v="12174"/>
    <n v="12205"/>
    <n v="16"/>
    <n v="6109.5437487908439"/>
    <n v="5.1009562565446256"/>
    <n v="5016.740100741752"/>
    <x v="33"/>
    <x v="18"/>
  </r>
  <r>
    <n v="3614"/>
    <s v="14206 - 14155"/>
    <n v="12174"/>
    <n v="12149"/>
    <n v="17"/>
    <n v="6180.2188677659988"/>
    <n v="5.8216818533263464"/>
    <n v="2994.500981893741"/>
    <x v="33"/>
    <x v="78"/>
  </r>
  <r>
    <n v="3615"/>
    <s v="14206 - 14168"/>
    <n v="12174"/>
    <n v="12154"/>
    <n v="18"/>
    <n v="6428.1389466623123"/>
    <n v="5.968665322593524"/>
    <n v="4393.4290195458243"/>
    <x v="33"/>
    <x v="27"/>
  </r>
  <r>
    <n v="3616"/>
    <s v="14206 - 14274"/>
    <n v="12174"/>
    <n v="12196"/>
    <n v="19"/>
    <n v="6449.7102063865277"/>
    <n v="6.186859388414903"/>
    <n v="4793.498958899082"/>
    <x v="33"/>
    <x v="8"/>
  </r>
  <r>
    <n v="3617"/>
    <s v="14206 - 14138"/>
    <n v="12174"/>
    <n v="12143"/>
    <n v="20"/>
    <n v="6565.7980290186561"/>
    <n v="5.7212431191111746"/>
    <n v="4453.513830261666"/>
    <x v="33"/>
    <x v="65"/>
  </r>
  <r>
    <n v="3618"/>
    <s v="14206 - 14154"/>
    <n v="12174"/>
    <n v="12148"/>
    <n v="21"/>
    <n v="6659.5138354645296"/>
    <n v="6.2000402113957422"/>
    <n v="4235.9586228898916"/>
    <x v="33"/>
    <x v="38"/>
  </r>
  <r>
    <n v="3619"/>
    <s v="14206 - 14245"/>
    <n v="12174"/>
    <n v="12186"/>
    <n v="22"/>
    <n v="6935.2521599010761"/>
    <n v="6.930003437678331"/>
    <n v="1730.25436301169"/>
    <x v="33"/>
    <x v="49"/>
  </r>
  <r>
    <n v="3620"/>
    <s v="14206 - 14320"/>
    <n v="12174"/>
    <n v="12216"/>
    <n v="23"/>
    <n v="7058.0889683089244"/>
    <n v="5.8072445244067277"/>
    <n v="5962.9796767276684"/>
    <x v="33"/>
    <x v="21"/>
  </r>
  <r>
    <n v="3621"/>
    <s v="14206 - 14156"/>
    <n v="12174"/>
    <n v="12150"/>
    <n v="24"/>
    <n v="7162.9992694916364"/>
    <n v="6.8044622550519822"/>
    <n v="3396.4623075543991"/>
    <x v="33"/>
    <x v="94"/>
  </r>
  <r>
    <n v="3622"/>
    <s v="14206 - 14295"/>
    <n v="12174"/>
    <n v="12204"/>
    <n v="25"/>
    <n v="7466.887718465855"/>
    <n v="7.2178312765388908"/>
    <n v="5784.8284900288036"/>
    <x v="33"/>
    <x v="10"/>
  </r>
  <r>
    <n v="3623"/>
    <s v="14206 - 14153"/>
    <n v="12174"/>
    <n v="12147"/>
    <n v="26"/>
    <n v="7490.9591308223189"/>
    <n v="7.0314855067535316"/>
    <n v="5071.0562436441951"/>
    <x v="33"/>
    <x v="47"/>
  </r>
  <r>
    <n v="3624"/>
    <s v="14206 - 14137"/>
    <n v="12174"/>
    <n v="12142"/>
    <n v="27"/>
    <n v="7673.4228957885571"/>
    <n v="6.8288679858810761"/>
    <n v="5007.1830723880676"/>
    <x v="33"/>
    <x v="66"/>
  </r>
  <r>
    <n v="3625"/>
    <s v="14206 - 14297"/>
    <n v="12174"/>
    <n v="12206"/>
    <n v="28"/>
    <n v="7873.9774116488888"/>
    <n v="7.774075971009327"/>
    <n v="5339.3362131441227"/>
    <x v="33"/>
    <x v="50"/>
  </r>
  <r>
    <n v="3626"/>
    <s v="14206 - 14321"/>
    <n v="12174"/>
    <n v="12217"/>
    <n v="29"/>
    <n v="8021.1145499495087"/>
    <n v="8.0211145499495036"/>
    <n v="6044.5213185426064"/>
    <x v="33"/>
    <x v="46"/>
  </r>
  <r>
    <n v="3627"/>
    <s v="14206 - 14228"/>
    <n v="12174"/>
    <n v="12183"/>
    <n v="30"/>
    <n v="8234.8029338393826"/>
    <n v="8.2295542116166374"/>
    <n v="1901.274694692808"/>
    <x v="33"/>
    <x v="67"/>
  </r>
  <r>
    <n v="3628"/>
    <s v="14206 - 14152"/>
    <n v="12174"/>
    <n v="12146"/>
    <n v="31"/>
    <n v="8323.7295497474424"/>
    <n v="7.647395495588091"/>
    <n v="5172.8396864711394"/>
    <x v="33"/>
    <x v="40"/>
  </r>
  <r>
    <n v="3629"/>
    <s v="14206 - 14340"/>
    <n v="12174"/>
    <n v="12223"/>
    <n v="32"/>
    <n v="8372.3331155413925"/>
    <n v="6.8951262068280421"/>
    <n v="6753.7590507679224"/>
    <x v="33"/>
    <x v="25"/>
  </r>
  <r>
    <n v="3630"/>
    <s v="14206 - 14204"/>
    <n v="12174"/>
    <n v="12172"/>
    <n v="33"/>
    <n v="8383.2009092827411"/>
    <n v="7.0875898357961997"/>
    <n v="6832.3530142765139"/>
    <x v="33"/>
    <x v="13"/>
  </r>
  <r>
    <n v="3631"/>
    <s v="14206 - 14341"/>
    <n v="12174"/>
    <n v="12224"/>
    <n v="34"/>
    <n v="8405.9064408696668"/>
    <n v="6.9250195154620178"/>
    <n v="6844.4836326446612"/>
    <x v="33"/>
    <x v="32"/>
  </r>
  <r>
    <n v="3632"/>
    <s v="14206 - 14258"/>
    <n v="12174"/>
    <n v="12190"/>
    <n v="35"/>
    <n v="8424.7924027616828"/>
    <n v="8.4195436805389381"/>
    <n v="4757.8298426713618"/>
    <x v="33"/>
    <x v="73"/>
  </r>
  <r>
    <n v="3633"/>
    <s v="14206 - 14322"/>
    <n v="12174"/>
    <n v="12218"/>
    <n v="36"/>
    <n v="8477.2771816811637"/>
    <n v="8.4772771816811598"/>
    <n v="6311.2585815553266"/>
    <x v="33"/>
    <x v="60"/>
  </r>
  <r>
    <n v="3634"/>
    <s v="14206 - 0"/>
    <n v="12174"/>
    <n v="12141"/>
    <n v="37"/>
    <n v="8504.0471944508517"/>
    <n v="8.4623622107584069"/>
    <n v="7296.0826477182454"/>
    <x v="33"/>
    <x v="0"/>
  </r>
  <r>
    <n v="3635"/>
    <s v="14206 - 14244"/>
    <n v="12174"/>
    <n v="12185"/>
    <n v="38"/>
    <n v="8553.3791246505371"/>
    <n v="8.5533791246505366"/>
    <n v="7058.9937767060519"/>
    <x v="33"/>
    <x v="5"/>
  </r>
  <r>
    <n v="3636"/>
    <s v="14206 - 14318"/>
    <n v="12174"/>
    <n v="12214"/>
    <n v="39"/>
    <n v="8595.2077402884788"/>
    <n v="8.346151298361514"/>
    <n v="6686.7408504531286"/>
    <x v="33"/>
    <x v="14"/>
  </r>
  <r>
    <n v="3637"/>
    <s v="14206 - 14319"/>
    <n v="12174"/>
    <n v="12215"/>
    <n v="40"/>
    <n v="8807.921940981214"/>
    <n v="8.7272910200280869"/>
    <n v="6616.2690679880043"/>
    <x v="33"/>
    <x v="23"/>
  </r>
  <r>
    <n v="3638"/>
    <s v="14206 - 14183"/>
    <n v="12174"/>
    <n v="12162"/>
    <n v="41"/>
    <n v="9081.6153652043213"/>
    <n v="8.3450998718220397"/>
    <n v="6845.2263348115739"/>
    <x v="33"/>
    <x v="19"/>
  </r>
  <r>
    <n v="3639"/>
    <s v="14206 - 14298"/>
    <n v="12174"/>
    <n v="12207"/>
    <n v="42"/>
    <n v="9119.1665038196461"/>
    <n v="9.1191665038196348"/>
    <n v="5911.6941384143438"/>
    <x v="33"/>
    <x v="85"/>
  </r>
  <r>
    <n v="3640"/>
    <s v="14206 - 14167"/>
    <n v="12174"/>
    <n v="12153"/>
    <n v="43"/>
    <n v="9192.5280957233117"/>
    <n v="8.609545899792467"/>
    <n v="6544.5993997795713"/>
    <x v="33"/>
    <x v="22"/>
  </r>
  <r>
    <n v="3641"/>
    <s v="14206 - 14342"/>
    <n v="12174"/>
    <n v="12225"/>
    <n v="44"/>
    <n v="9349.9960507190808"/>
    <n v="7.869109125311434"/>
    <n v="7101.7400373192213"/>
    <x v="33"/>
    <x v="48"/>
  </r>
  <r>
    <n v="3642"/>
    <s v="14206 - 14339"/>
    <n v="12174"/>
    <n v="12222"/>
    <n v="45"/>
    <n v="9423.3949661974111"/>
    <n v="9.3427640452442873"/>
    <n v="7844.0898201087521"/>
    <x v="33"/>
    <x v="26"/>
  </r>
  <r>
    <n v="3643"/>
    <s v="14206 - 14209"/>
    <n v="12174"/>
    <n v="12177"/>
    <n v="46"/>
    <n v="9747.8480611552113"/>
    <n v="9.7425993389324645"/>
    <n v="2854.9473564611362"/>
    <x v="33"/>
    <x v="98"/>
  </r>
  <r>
    <n v="3644"/>
    <s v="14206 - 14343"/>
    <n v="12174"/>
    <n v="12226"/>
    <n v="47"/>
    <n v="9781.9347250790743"/>
    <n v="9.7819347250790614"/>
    <n v="7594.7208425988529"/>
    <x v="33"/>
    <x v="83"/>
  </r>
  <r>
    <n v="3645"/>
    <s v="14206 - 14276"/>
    <n v="12174"/>
    <n v="12198"/>
    <n v="48"/>
    <n v="9798.2154869319875"/>
    <n v="9.7982154869319764"/>
    <n v="5755.2511122198966"/>
    <x v="33"/>
    <x v="100"/>
  </r>
  <r>
    <n v="3646"/>
    <s v="14206 - 14358"/>
    <n v="12174"/>
    <n v="12233"/>
    <n v="49"/>
    <n v="9846.8625915813027"/>
    <n v="8.3659756661736555"/>
    <n v="7369.370314520701"/>
    <x v="33"/>
    <x v="55"/>
  </r>
  <r>
    <n v="3647"/>
    <s v="14206 - 14259"/>
    <n v="12174"/>
    <n v="12191"/>
    <n v="50"/>
    <n v="9858.5437622227455"/>
    <n v="9.853295039999999"/>
    <n v="5149.0492245362884"/>
    <x v="33"/>
    <x v="102"/>
  </r>
  <r>
    <n v="3648"/>
    <s v="14206 - 14210"/>
    <n v="12174"/>
    <n v="12178"/>
    <n v="51"/>
    <n v="10052.10976125289"/>
    <n v="10.04686103903015"/>
    <n v="3116.2553685671751"/>
    <x v="33"/>
    <x v="107"/>
  </r>
  <r>
    <n v="3649"/>
    <s v="14206 - 14373"/>
    <n v="12174"/>
    <n v="12238"/>
    <n v="52"/>
    <n v="10079.236808862641"/>
    <n v="8.0731054048220123"/>
    <n v="8979.5788572558467"/>
    <x v="33"/>
    <x v="59"/>
  </r>
  <r>
    <n v="3650"/>
    <s v="14206 - 14372"/>
    <n v="12174"/>
    <n v="12237"/>
    <n v="53"/>
    <n v="10233.488472928369"/>
    <n v="8.1939147996477715"/>
    <n v="9124.0535765602635"/>
    <x v="33"/>
    <x v="61"/>
  </r>
  <r>
    <n v="3651"/>
    <s v="14206 - 14360"/>
    <n v="12174"/>
    <n v="12235"/>
    <n v="54"/>
    <n v="10259.0136648442"/>
    <n v="10.259013664844201"/>
    <n v="8225.5175436437949"/>
    <x v="33"/>
    <x v="82"/>
  </r>
  <r>
    <n v="3652"/>
    <s v="14206 - 14188"/>
    <n v="12174"/>
    <n v="12167"/>
    <n v="55"/>
    <n v="10264.79279444707"/>
    <n v="10.259544072224321"/>
    <n v="3211.3514262634581"/>
    <x v="33"/>
    <x v="108"/>
  </r>
  <r>
    <n v="3653"/>
    <s v="14206 - 14338"/>
    <n v="12174"/>
    <n v="12221"/>
    <n v="56"/>
    <n v="10359.23101162577"/>
    <n v="10.278600090672651"/>
    <n v="8545.3000623658481"/>
    <x v="33"/>
    <x v="39"/>
  </r>
  <r>
    <n v="3654"/>
    <s v="14206 - 14359"/>
    <n v="12174"/>
    <n v="12234"/>
    <n v="57"/>
    <n v="10425.82735739919"/>
    <n v="10.425827357399189"/>
    <n v="7898.3925384128324"/>
    <x v="33"/>
    <x v="70"/>
  </r>
  <r>
    <n v="3655"/>
    <s v="14206 - 14203"/>
    <n v="12174"/>
    <n v="12171"/>
    <n v="58"/>
    <n v="10496.38811273411"/>
    <n v="9.2007770392475656"/>
    <n v="8711.322358942165"/>
    <x v="33"/>
    <x v="20"/>
  </r>
  <r>
    <n v="3656"/>
    <s v="14206 - 14243"/>
    <n v="12174"/>
    <n v="12184"/>
    <n v="59"/>
    <n v="10591.66853764774"/>
    <n v="10.59166853764774"/>
    <n v="8897.6279676841277"/>
    <x v="33"/>
    <x v="11"/>
  </r>
  <r>
    <n v="3657"/>
    <s v="14206 - 14257"/>
    <n v="12174"/>
    <n v="12189"/>
    <n v="60"/>
    <n v="10837.054407185249"/>
    <n v="10.83705440718524"/>
    <n v="9351.5885101770273"/>
    <x v="33"/>
    <x v="3"/>
  </r>
  <r>
    <n v="3658"/>
    <s v="14206 - 14273"/>
    <n v="12174"/>
    <n v="12195"/>
    <n v="61"/>
    <n v="10944.79232769416"/>
    <n v="10.29292106069089"/>
    <n v="9669.204010678106"/>
    <x v="33"/>
    <x v="1"/>
  </r>
  <r>
    <n v="3659"/>
    <s v="14206 - 14374"/>
    <n v="12174"/>
    <n v="12239"/>
    <n v="62"/>
    <n v="11056.456298178129"/>
    <n v="11.05645629817813"/>
    <n v="8944.7928067068715"/>
    <x v="33"/>
    <x v="97"/>
  </r>
  <r>
    <n v="3660"/>
    <s v="14206 - 14182"/>
    <n v="12174"/>
    <n v="12161"/>
    <n v="63"/>
    <n v="11216.6355456004"/>
    <n v="9.7063630215747523"/>
    <n v="8806.9917242682332"/>
    <x v="33"/>
    <x v="29"/>
  </r>
  <r>
    <n v="3661"/>
    <s v="14206 - 14357"/>
    <n v="12174"/>
    <n v="12232"/>
    <n v="64"/>
    <n v="11351.93546026625"/>
    <n v="11.271304539313119"/>
    <n v="9625.4486125396215"/>
    <x v="33"/>
    <x v="52"/>
  </r>
  <r>
    <n v="3662"/>
    <s v="14206 - 14293"/>
    <n v="12174"/>
    <n v="12202"/>
    <n v="65"/>
    <n v="11412.91938120882"/>
    <n v="11.319869656823871"/>
    <n v="9723.7113323679587"/>
    <x v="33"/>
    <x v="2"/>
  </r>
  <r>
    <n v="3663"/>
    <s v="14206 - 14166"/>
    <n v="12174"/>
    <n v="12152"/>
    <n v="66"/>
    <n v="11638.06005574009"/>
    <n v="10.723936233854349"/>
    <n v="8738.3877911588534"/>
    <x v="33"/>
    <x v="43"/>
  </r>
  <r>
    <n v="3664"/>
    <s v="14206 - 14165"/>
    <n v="12174"/>
    <n v="12151"/>
    <n v="67"/>
    <n v="11652.491849769651"/>
    <n v="10.71481082289457"/>
    <n v="8746.4181174662535"/>
    <x v="33"/>
    <x v="42"/>
  </r>
  <r>
    <n v="3665"/>
    <s v="14206 - 14356"/>
    <n v="12174"/>
    <n v="12231"/>
    <n v="68"/>
    <n v="11686.83549599917"/>
    <n v="11.606204575046039"/>
    <n v="9749.8114531555293"/>
    <x v="33"/>
    <x v="33"/>
  </r>
  <r>
    <n v="3666"/>
    <s v="14206 - 14390"/>
    <n v="12174"/>
    <n v="12240"/>
    <n v="69"/>
    <n v="11904.39450764042"/>
    <n v="9.6779928465570286"/>
    <n v="10128.57353757784"/>
    <x v="33"/>
    <x v="90"/>
  </r>
  <r>
    <n v="3667"/>
    <s v="14206 - 14272"/>
    <n v="12174"/>
    <n v="12194"/>
    <n v="70"/>
    <n v="11943.244031018259"/>
    <n v="11.04175983818396"/>
    <n v="10605.44640715704"/>
    <x v="33"/>
    <x v="4"/>
  </r>
  <r>
    <n v="3668"/>
    <s v="14206 - 14294"/>
    <n v="12174"/>
    <n v="12203"/>
    <n v="71"/>
    <n v="12048.976420761201"/>
    <n v="11.79104001685058"/>
    <n v="9561.9236792233842"/>
    <x v="33"/>
    <x v="6"/>
  </r>
  <r>
    <n v="3669"/>
    <s v="14206 - 14202"/>
    <n v="12174"/>
    <n v="12170"/>
    <n v="72"/>
    <n v="12052.320837047961"/>
    <n v="9.7488674025352502"/>
    <n v="10868.159969893009"/>
    <x v="33"/>
    <x v="28"/>
  </r>
  <r>
    <n v="3670"/>
    <s v="14206 - 14406"/>
    <n v="12174"/>
    <n v="12248"/>
    <n v="73"/>
    <n v="12172.8529504871"/>
    <n v="9.6473470144157361"/>
    <n v="11030.13865405746"/>
    <x v="33"/>
    <x v="96"/>
  </r>
  <r>
    <n v="3671"/>
    <s v="14206 - 14181"/>
    <n v="12174"/>
    <n v="12160"/>
    <n v="74"/>
    <n v="12476.742522922401"/>
    <n v="10.688826572777931"/>
    <n v="9948.8583135164135"/>
    <x v="33"/>
    <x v="37"/>
  </r>
  <r>
    <n v="3672"/>
    <s v="14206 - 14256"/>
    <n v="12174"/>
    <n v="12188"/>
    <n v="75"/>
    <n v="12510.59159313278"/>
    <n v="11.47131282024189"/>
    <n v="10156.34961449683"/>
    <x v="33"/>
    <x v="7"/>
  </r>
  <r>
    <n v="3673"/>
    <s v="14206 - 14292"/>
    <n v="12174"/>
    <n v="12201"/>
    <n v="76"/>
    <n v="12778.850201336671"/>
    <n v="12.77885020133666"/>
    <n v="11256.37255746003"/>
    <x v="33"/>
    <x v="9"/>
  </r>
  <r>
    <n v="3674"/>
    <s v="14206 - 14151"/>
    <n v="12174"/>
    <n v="12145"/>
    <n v="77"/>
    <n v="12832.047898587271"/>
    <n v="11.91792407670153"/>
    <n v="8636.6217377318244"/>
    <x v="33"/>
    <x v="58"/>
  </r>
  <r>
    <n v="3675"/>
    <s v="14206 - 14225"/>
    <n v="12174"/>
    <n v="12180"/>
    <n v="78"/>
    <n v="13126.66933507348"/>
    <n v="11.45427821569174"/>
    <n v="11935.987257927211"/>
    <x v="33"/>
    <x v="44"/>
  </r>
  <r>
    <n v="3676"/>
    <s v="14206 - 14316"/>
    <n v="12174"/>
    <n v="12212"/>
    <n v="79"/>
    <n v="13412.500498639411"/>
    <n v="13.4125004986394"/>
    <n v="11559.94323201833"/>
    <x v="33"/>
    <x v="12"/>
  </r>
  <r>
    <n v="3677"/>
    <s v="14206 - 14404"/>
    <n v="12174"/>
    <n v="12246"/>
    <n v="80"/>
    <n v="13450.57711503553"/>
    <n v="13.3699461940824"/>
    <n v="11363.96807498719"/>
    <x v="33"/>
    <x v="89"/>
  </r>
  <r>
    <n v="3678"/>
    <s v="14206 - 14337"/>
    <n v="12174"/>
    <n v="12220"/>
    <n v="81"/>
    <n v="13723.680344871729"/>
    <n v="13.577841292664941"/>
    <n v="10126.16371038525"/>
    <x v="33"/>
    <x v="15"/>
  </r>
  <r>
    <n v="3679"/>
    <s v="14206 - 14224"/>
    <n v="12174"/>
    <n v="12179"/>
    <n v="82"/>
    <n v="13843.357934933671"/>
    <n v="12.170966815551919"/>
    <n v="12622.558068529201"/>
    <x v="33"/>
    <x v="51"/>
  </r>
  <r>
    <n v="3680"/>
    <s v="14206 - 14405"/>
    <n v="12174"/>
    <n v="12247"/>
    <n v="83"/>
    <n v="13963.23574912004"/>
    <n v="11.73938207199315"/>
    <n v="11308.04531963121"/>
    <x v="33"/>
    <x v="106"/>
  </r>
  <r>
    <n v="3681"/>
    <s v="14206 - 14201"/>
    <n v="12174"/>
    <n v="12169"/>
    <n v="84"/>
    <n v="14123.590048527631"/>
    <n v="11.82013661401492"/>
    <n v="12899.12677487811"/>
    <x v="33"/>
    <x v="57"/>
  </r>
  <r>
    <n v="3682"/>
    <s v="14206 - 14315"/>
    <n v="12174"/>
    <n v="12211"/>
    <n v="85"/>
    <n v="14618.088366839351"/>
    <n v="14.61808836683934"/>
    <n v="12468.512892266041"/>
    <x v="33"/>
    <x v="17"/>
  </r>
  <r>
    <n v="3683"/>
    <s v="14206 - 14150"/>
    <n v="12174"/>
    <n v="12144"/>
    <n v="86"/>
    <n v="14624.72853920232"/>
    <n v="12.2835588915976"/>
    <n v="9547.779761478927"/>
    <x v="33"/>
    <x v="69"/>
  </r>
  <r>
    <n v="3684"/>
    <s v="14206 - 14403"/>
    <n v="12174"/>
    <n v="12245"/>
    <n v="87"/>
    <n v="14716.184443739679"/>
    <n v="14.4916207293008"/>
    <n v="12363.710313335951"/>
    <x v="33"/>
    <x v="91"/>
  </r>
  <r>
    <n v="3685"/>
    <s v="14206 - 14200"/>
    <n v="12174"/>
    <n v="12168"/>
    <n v="88"/>
    <n v="15098.582622548391"/>
    <n v="13.42619150316664"/>
    <n v="13810.99122699112"/>
    <x v="33"/>
    <x v="76"/>
  </r>
  <r>
    <n v="3686"/>
    <s v="14206 - 14402"/>
    <n v="12174"/>
    <n v="12244"/>
    <n v="89"/>
    <n v="15507.288807395191"/>
    <n v="14.96152057137853"/>
    <n v="12587.852630352691"/>
    <x v="33"/>
    <x v="75"/>
  </r>
  <r>
    <n v="3687"/>
    <s v="14206 - 14314"/>
    <n v="12174"/>
    <n v="12210"/>
    <n v="90"/>
    <n v="15578.97677684498"/>
    <n v="14.649742010456039"/>
    <n v="14129.306899164299"/>
    <x v="33"/>
    <x v="24"/>
  </r>
  <r>
    <n v="3688"/>
    <s v="14206 - 14411"/>
    <n v="12174"/>
    <n v="12249"/>
    <n v="91"/>
    <n v="15926.314709779621"/>
    <n v="15.588517689672891"/>
    <n v="13195.268930305599"/>
    <x v="33"/>
    <x v="99"/>
  </r>
  <r>
    <n v="3689"/>
    <s v="14206 - 14317"/>
    <n v="12174"/>
    <n v="12213"/>
    <n v="92"/>
    <n v="16148.87278993246"/>
    <n v="15.56456686310848"/>
    <n v="11292.687603911299"/>
    <x v="33"/>
    <x v="31"/>
  </r>
  <r>
    <n v="3690"/>
    <s v="14206 - 14400"/>
    <n v="12174"/>
    <n v="12242"/>
    <n v="93"/>
    <n v="16201.07072429023"/>
    <n v="16.109265884299852"/>
    <n v="13463.81045710589"/>
    <x v="33"/>
    <x v="84"/>
  </r>
  <r>
    <n v="3691"/>
    <s v="14206 - 14401"/>
    <n v="12174"/>
    <n v="12243"/>
    <n v="94"/>
    <n v="16308.298991099409"/>
    <n v="15.767333497454869"/>
    <n v="12939.21830336924"/>
    <x v="33"/>
    <x v="87"/>
  </r>
  <r>
    <n v="3692"/>
    <s v="14206 - 14180"/>
    <n v="12174"/>
    <n v="12159"/>
    <n v="95"/>
    <n v="16501.661999542011"/>
    <n v="14.198208565029301"/>
    <n v="14879.081374550329"/>
    <x v="33"/>
    <x v="105"/>
  </r>
  <r>
    <n v="3693"/>
    <s v="14206 - 14313"/>
    <n v="12174"/>
    <n v="12209"/>
    <n v="96"/>
    <n v="16505.587062117709"/>
    <n v="15.57635229572878"/>
    <n v="15046.72152121317"/>
    <x v="33"/>
    <x v="34"/>
  </r>
  <r>
    <n v="3694"/>
    <s v="14206 - 14291"/>
    <n v="12174"/>
    <n v="12200"/>
    <n v="97"/>
    <n v="16523.561301771821"/>
    <n v="14.51948867847099"/>
    <n v="14939.303058133881"/>
    <x v="33"/>
    <x v="35"/>
  </r>
  <r>
    <n v="3695"/>
    <s v="14206 - 14399"/>
    <n v="12174"/>
    <n v="12241"/>
    <n v="98"/>
    <n v="16987.75014696777"/>
    <n v="16.90711922601464"/>
    <n v="13918.245259263869"/>
    <x v="33"/>
    <x v="101"/>
  </r>
  <r>
    <n v="3696"/>
    <s v="14206 - 14355"/>
    <n v="12174"/>
    <n v="12230"/>
    <n v="99"/>
    <n v="17603.97476088674"/>
    <n v="17.603974760886739"/>
    <n v="14872.2653980054"/>
    <x v="33"/>
    <x v="54"/>
  </r>
  <r>
    <n v="3697"/>
    <s v="14206 - 14336"/>
    <n v="12174"/>
    <n v="12219"/>
    <n v="100"/>
    <n v="18345.896345063309"/>
    <n v="17.416661578674368"/>
    <n v="16172.592985346961"/>
    <x v="33"/>
    <x v="64"/>
  </r>
  <r>
    <n v="3698"/>
    <s v="14206 - 14290"/>
    <n v="12174"/>
    <n v="12199"/>
    <n v="101"/>
    <n v="18731.740943910561"/>
    <n v="16.388575148567039"/>
    <n v="16213.15665899548"/>
    <x v="33"/>
    <x v="68"/>
  </r>
  <r>
    <n v="3699"/>
    <s v="14206 - 14271"/>
    <n v="12174"/>
    <n v="12193"/>
    <n v="102"/>
    <n v="18816.878880426961"/>
    <n v="17.144487761045209"/>
    <n v="15117.691328663261"/>
    <x v="33"/>
    <x v="79"/>
  </r>
  <r>
    <n v="3700"/>
    <s v="14206 - 14255"/>
    <n v="12174"/>
    <n v="12187"/>
    <n v="103"/>
    <n v="18941.387445211461"/>
    <n v="15.60643065207061"/>
    <n v="14803.468944306869"/>
    <x v="33"/>
    <x v="93"/>
  </r>
  <r>
    <n v="3701"/>
    <s v="14206 - 14312"/>
    <n v="12174"/>
    <n v="12208"/>
    <n v="104"/>
    <n v="19365.866571030201"/>
    <n v="16.696678131190179"/>
    <n v="17889.318583917629"/>
    <x v="33"/>
    <x v="80"/>
  </r>
  <r>
    <n v="3702"/>
    <s v="14206 - 14352"/>
    <n v="12174"/>
    <n v="12227"/>
    <n v="105"/>
    <n v="19369.85931099455"/>
    <n v="16.61172129816617"/>
    <n v="17951.011742514649"/>
    <x v="33"/>
    <x v="81"/>
  </r>
  <r>
    <n v="3703"/>
    <s v="14206 - 14270"/>
    <n v="12174"/>
    <n v="12192"/>
    <n v="106"/>
    <n v="19687.784126185761"/>
    <n v="17.344618330842241"/>
    <n v="16156.44801924813"/>
    <x v="33"/>
    <x v="86"/>
  </r>
  <r>
    <n v="3704"/>
    <s v="14206 - 14371"/>
    <n v="12174"/>
    <n v="12236"/>
    <n v="107"/>
    <n v="20060.332141278501"/>
    <n v="17.39114370143848"/>
    <n v="18559.062449317378"/>
    <x v="33"/>
    <x v="92"/>
  </r>
  <r>
    <n v="3705"/>
    <s v="14206 - 14353"/>
    <n v="12174"/>
    <n v="12228"/>
    <n v="108"/>
    <n v="20120.202644503799"/>
    <n v="16.915525652448039"/>
    <n v="17069.789369374252"/>
    <x v="33"/>
    <x v="95"/>
  </r>
  <r>
    <n v="3706"/>
    <s v="14206 - 14354"/>
    <n v="12174"/>
    <n v="12229"/>
    <n v="109"/>
    <n v="20351.786242605111"/>
    <n v="17.234797530923601"/>
    <n v="17107.160164599441"/>
    <x v="33"/>
    <x v="103"/>
  </r>
  <r>
    <n v="3707"/>
    <s v="14207 - 14207"/>
    <n v="12175"/>
    <n v="12175"/>
    <n v="1"/>
    <n v="0"/>
    <n v="0"/>
    <n v="0"/>
    <x v="34"/>
    <x v="63"/>
  </r>
  <r>
    <n v="3708"/>
    <s v="14207 - 14186"/>
    <n v="12175"/>
    <n v="12165"/>
    <n v="2"/>
    <n v="461.46265215781921"/>
    <n v="0.46146265215781967"/>
    <n v="454.22774810521042"/>
    <x v="34"/>
    <x v="71"/>
  </r>
  <r>
    <n v="3709"/>
    <s v="14207 - 14171"/>
    <n v="12175"/>
    <n v="12157"/>
    <n v="3"/>
    <n v="766.3856698722268"/>
    <n v="0.76638566987222778"/>
    <n v="748.09153436949452"/>
    <x v="34"/>
    <x v="77"/>
  </r>
  <r>
    <n v="3710"/>
    <s v="14207 - 14187"/>
    <n v="12175"/>
    <n v="12166"/>
    <n v="4"/>
    <n v="1437.699785452048"/>
    <n v="1.437699785452049"/>
    <n v="1397.94291056507"/>
    <x v="34"/>
    <x v="88"/>
  </r>
  <r>
    <n v="3711"/>
    <s v="14207 - 14185"/>
    <n v="12175"/>
    <n v="12164"/>
    <n v="5"/>
    <n v="1475.9010590022699"/>
    <n v="1.475901059002271"/>
    <n v="1125.344190330582"/>
    <x v="34"/>
    <x v="53"/>
  </r>
  <r>
    <n v="3712"/>
    <s v="14207 - 14206"/>
    <n v="12175"/>
    <n v="12174"/>
    <n v="6"/>
    <n v="1513.9566425224789"/>
    <n v="1.513956642522478"/>
    <n v="1094.7168844806661"/>
    <x v="34"/>
    <x v="45"/>
  </r>
  <r>
    <n v="3713"/>
    <s v="14207 - 14184"/>
    <n v="12175"/>
    <n v="12163"/>
    <n v="7"/>
    <n v="1679.696587936899"/>
    <n v="1.679696587936899"/>
    <n v="1227.1362791010399"/>
    <x v="34"/>
    <x v="56"/>
  </r>
  <r>
    <n v="3714"/>
    <s v="14207 - 14205"/>
    <n v="12175"/>
    <n v="12173"/>
    <n v="8"/>
    <n v="1768.933247239527"/>
    <n v="1.7689332472395261"/>
    <n v="1764.6691694876899"/>
    <x v="34"/>
    <x v="36"/>
  </r>
  <r>
    <n v="3715"/>
    <s v="14207 - 14226"/>
    <n v="12175"/>
    <n v="12181"/>
    <n v="9"/>
    <n v="2472.4939442461182"/>
    <n v="2.472493944246116"/>
    <n v="1726.6184372886721"/>
    <x v="34"/>
    <x v="30"/>
  </r>
  <r>
    <n v="3716"/>
    <s v="14207 - 14170"/>
    <n v="12175"/>
    <n v="12156"/>
    <n v="10"/>
    <n v="2561.2530319546581"/>
    <n v="2.5612530319546578"/>
    <n v="1834.8026234062811"/>
    <x v="34"/>
    <x v="72"/>
  </r>
  <r>
    <n v="3717"/>
    <s v="14207 - 14169"/>
    <n v="12175"/>
    <n v="12155"/>
    <n v="11"/>
    <n v="2616.8302310663839"/>
    <n v="2.616830231066384"/>
    <n v="1877.2006340516871"/>
    <x v="34"/>
    <x v="74"/>
  </r>
  <r>
    <n v="3718"/>
    <s v="14207 - 14173"/>
    <n v="12175"/>
    <n v="12158"/>
    <n v="12"/>
    <n v="2693.5245205628589"/>
    <n v="2.6935245205628608"/>
    <n v="2326.7471560937911"/>
    <x v="34"/>
    <x v="104"/>
  </r>
  <r>
    <n v="3719"/>
    <s v="14207 - 14227"/>
    <n v="12175"/>
    <n v="12182"/>
    <n v="13"/>
    <n v="3593.4846879703459"/>
    <n v="3.5934846879703399"/>
    <n v="1672.852981698614"/>
    <x v="34"/>
    <x v="41"/>
  </r>
  <r>
    <n v="3720"/>
    <s v="14207 - 14208"/>
    <n v="12175"/>
    <n v="12176"/>
    <n v="14"/>
    <n v="3981.65363513893"/>
    <n v="3.98165363513893"/>
    <n v="1612.964581495022"/>
    <x v="34"/>
    <x v="62"/>
  </r>
  <r>
    <n v="3721"/>
    <s v="14207 - 14156"/>
    <n v="12175"/>
    <n v="12150"/>
    <n v="15"/>
    <n v="5776.1355911943292"/>
    <n v="5.7761355911943344"/>
    <n v="2523.0915945353049"/>
    <x v="34"/>
    <x v="94"/>
  </r>
  <r>
    <n v="3722"/>
    <s v="14207 - 14275"/>
    <n v="12175"/>
    <n v="12197"/>
    <n v="16"/>
    <n v="6600.8339523515142"/>
    <n v="5.8479130698457453"/>
    <n v="4890.6821928535237"/>
    <x v="34"/>
    <x v="16"/>
  </r>
  <r>
    <n v="3723"/>
    <s v="14207 - 14155"/>
    <n v="12175"/>
    <n v="12149"/>
    <n v="17"/>
    <n v="6676.4646641376503"/>
    <n v="6.3179276496980012"/>
    <n v="2387.9515947571649"/>
    <x v="34"/>
    <x v="78"/>
  </r>
  <r>
    <n v="3724"/>
    <s v="14207 - 14168"/>
    <n v="12175"/>
    <n v="12154"/>
    <n v="18"/>
    <n v="6924.3847430339629"/>
    <n v="6.4649111189651789"/>
    <n v="4901.267823982942"/>
    <x v="34"/>
    <x v="27"/>
  </r>
  <r>
    <n v="3725"/>
    <s v="14207 - 14138"/>
    <n v="12175"/>
    <n v="12143"/>
    <n v="19"/>
    <n v="7062.0438253903076"/>
    <n v="6.2174889154828286"/>
    <n v="4291.9279411324678"/>
    <x v="34"/>
    <x v="65"/>
  </r>
  <r>
    <n v="3726"/>
    <s v="14207 - 14154"/>
    <n v="12175"/>
    <n v="12148"/>
    <n v="20"/>
    <n v="7155.7596318361802"/>
    <n v="6.6962860077673971"/>
    <n v="4441.5628729926038"/>
    <x v="34"/>
    <x v="38"/>
  </r>
  <r>
    <n v="3727"/>
    <s v="14207 - 14296"/>
    <n v="12175"/>
    <n v="12205"/>
    <n v="21"/>
    <n v="7623.5003913133232"/>
    <n v="6.6149128990671029"/>
    <n v="5875.9921862672381"/>
    <x v="34"/>
    <x v="18"/>
  </r>
  <r>
    <n v="3728"/>
    <s v="14207 - 14274"/>
    <n v="12175"/>
    <n v="12196"/>
    <n v="22"/>
    <n v="7963.6668489090061"/>
    <n v="7.7008160309373812"/>
    <n v="5852.1526010808211"/>
    <x v="34"/>
    <x v="8"/>
  </r>
  <r>
    <n v="3729"/>
    <s v="14207 - 14153"/>
    <n v="12175"/>
    <n v="12147"/>
    <n v="23"/>
    <n v="7987.2049271939704"/>
    <n v="7.5277313031251873"/>
    <n v="5408.8616932467094"/>
    <x v="34"/>
    <x v="47"/>
  </r>
  <r>
    <n v="3730"/>
    <s v="14207 - 14137"/>
    <n v="12175"/>
    <n v="12142"/>
    <n v="24"/>
    <n v="8169.6686921602086"/>
    <n v="7.325113782252731"/>
    <n v="5031.8230842897983"/>
    <x v="34"/>
    <x v="66"/>
  </r>
  <r>
    <n v="3731"/>
    <s v="14207 - 14245"/>
    <n v="12175"/>
    <n v="12186"/>
    <n v="25"/>
    <n v="8449.2088024235563"/>
    <n v="8.4439600802008101"/>
    <n v="2200.1359591636228"/>
    <x v="34"/>
    <x v="49"/>
  </r>
  <r>
    <n v="3732"/>
    <s v="14207 - 14320"/>
    <n v="12175"/>
    <n v="12216"/>
    <n v="26"/>
    <n v="8572.0456108314047"/>
    <n v="7.3212011669292041"/>
    <n v="6830.906950651115"/>
    <x v="34"/>
    <x v="21"/>
  </r>
  <r>
    <n v="3733"/>
    <s v="14207 - 14152"/>
    <n v="12175"/>
    <n v="12146"/>
    <n v="27"/>
    <n v="8819.975346119094"/>
    <n v="8.1436412919597458"/>
    <n v="5612.7284761186665"/>
    <x v="34"/>
    <x v="40"/>
  </r>
  <r>
    <n v="3734"/>
    <s v="14207 - 14204"/>
    <n v="12175"/>
    <n v="12172"/>
    <n v="28"/>
    <n v="8879.4467056543926"/>
    <n v="7.5838356321678528"/>
    <n v="7719.8985096617134"/>
    <x v="34"/>
    <x v="13"/>
  </r>
  <r>
    <n v="3735"/>
    <s v="14207 - 14295"/>
    <n v="12175"/>
    <n v="12204"/>
    <n v="29"/>
    <n v="8980.8443609883343"/>
    <n v="8.7317879190613681"/>
    <n v="6831.8321561539733"/>
    <x v="34"/>
    <x v="10"/>
  </r>
  <r>
    <n v="3736"/>
    <s v="14207 - 14297"/>
    <n v="12175"/>
    <n v="12206"/>
    <n v="30"/>
    <n v="9387.9340541713682"/>
    <n v="9.2880326135318043"/>
    <n v="5732.8615567969237"/>
    <x v="34"/>
    <x v="50"/>
  </r>
  <r>
    <n v="3737"/>
    <s v="14207 - 14321"/>
    <n v="12175"/>
    <n v="12217"/>
    <n v="31"/>
    <n v="9535.0711924719853"/>
    <n v="9.5350711924719835"/>
    <n v="6615.6579881061461"/>
    <x v="34"/>
    <x v="46"/>
  </r>
  <r>
    <n v="3738"/>
    <s v="14207 - 14183"/>
    <n v="12175"/>
    <n v="12162"/>
    <n v="32"/>
    <n v="9577.8611615759692"/>
    <n v="8.8413456681936946"/>
    <n v="7647.2731849111324"/>
    <x v="34"/>
    <x v="19"/>
  </r>
  <r>
    <n v="3739"/>
    <s v="14207 - 14167"/>
    <n v="12175"/>
    <n v="12153"/>
    <n v="33"/>
    <n v="9688.7738920949596"/>
    <n v="9.1057916961641254"/>
    <n v="7288.6895322535529"/>
    <x v="34"/>
    <x v="22"/>
  </r>
  <r>
    <n v="3740"/>
    <s v="14207 - 14228"/>
    <n v="12175"/>
    <n v="12183"/>
    <n v="34"/>
    <n v="9748.759576361861"/>
    <n v="9.7435108541391173"/>
    <n v="1623.798503542354"/>
    <x v="34"/>
    <x v="67"/>
  </r>
  <r>
    <n v="3741"/>
    <s v="14207 - 0"/>
    <n v="12175"/>
    <n v="12141"/>
    <n v="35"/>
    <n v="9822.1801181494193"/>
    <n v="9.1810375109932565"/>
    <n v="8370.750036000627"/>
    <x v="34"/>
    <x v="0"/>
  </r>
  <r>
    <n v="3742"/>
    <s v="14207 - 14244"/>
    <n v="12175"/>
    <n v="12185"/>
    <n v="36"/>
    <n v="9871.5120483491046"/>
    <n v="9.2720544248853862"/>
    <n v="8073.0040169156327"/>
    <x v="34"/>
    <x v="5"/>
  </r>
  <r>
    <n v="3743"/>
    <s v="14207 - 14340"/>
    <n v="12175"/>
    <n v="12223"/>
    <n v="37"/>
    <n v="9886.289758063871"/>
    <n v="8.4090828493505203"/>
    <n v="7656.1708686295324"/>
    <x v="34"/>
    <x v="25"/>
  </r>
  <r>
    <n v="3744"/>
    <s v="14207 - 14341"/>
    <n v="12175"/>
    <n v="12224"/>
    <n v="38"/>
    <n v="9919.8630833921452"/>
    <n v="8.4389761579844933"/>
    <n v="7672.0178347700903"/>
    <x v="34"/>
    <x v="32"/>
  </r>
  <r>
    <n v="3745"/>
    <s v="14207 - 14258"/>
    <n v="12175"/>
    <n v="12190"/>
    <n v="39"/>
    <n v="9938.749045284163"/>
    <n v="9.9335003230614163"/>
    <n v="4863.7812086191307"/>
    <x v="34"/>
    <x v="73"/>
  </r>
  <r>
    <n v="3746"/>
    <s v="14207 - 14322"/>
    <n v="12175"/>
    <n v="12218"/>
    <n v="40"/>
    <n v="9991.2338242036421"/>
    <n v="9.991233824203638"/>
    <n v="6723.3434671045115"/>
    <x v="34"/>
    <x v="60"/>
  </r>
  <r>
    <n v="3747"/>
    <s v="14207 - 14318"/>
    <n v="12175"/>
    <n v="12214"/>
    <n v="41"/>
    <n v="10109.164382810961"/>
    <n v="9.8601079408839922"/>
    <n v="7746.4377556949839"/>
    <x v="34"/>
    <x v="14"/>
  </r>
  <r>
    <n v="3748"/>
    <s v="14207 - 14319"/>
    <n v="12175"/>
    <n v="12215"/>
    <n v="42"/>
    <n v="10321.878583503691"/>
    <n v="10.24124766255057"/>
    <n v="7559.8730959747172"/>
    <x v="34"/>
    <x v="23"/>
  </r>
  <r>
    <n v="3749"/>
    <s v="14207 - 14298"/>
    <n v="12175"/>
    <n v="12207"/>
    <n v="43"/>
    <n v="10633.12314634213"/>
    <n v="10.633123146342109"/>
    <n v="6116.9564068164718"/>
    <x v="34"/>
    <x v="85"/>
  </r>
  <r>
    <n v="3750"/>
    <s v="14207 - 14342"/>
    <n v="12175"/>
    <n v="12225"/>
    <n v="44"/>
    <n v="10863.952693241559"/>
    <n v="9.3830657678339087"/>
    <n v="7833.9573551695112"/>
    <x v="34"/>
    <x v="48"/>
  </r>
  <r>
    <n v="3751"/>
    <s v="14207 - 14339"/>
    <n v="12175"/>
    <n v="12222"/>
    <n v="45"/>
    <n v="10937.35160871989"/>
    <n v="10.856720687766771"/>
    <n v="8874.4899504177156"/>
    <x v="34"/>
    <x v="26"/>
  </r>
  <r>
    <n v="3752"/>
    <s v="14207 - 14203"/>
    <n v="12175"/>
    <n v="12171"/>
    <n v="46"/>
    <n v="10992.63390910576"/>
    <n v="9.697022835619217"/>
    <n v="9579.5516297128761"/>
    <x v="34"/>
    <x v="20"/>
  </r>
  <r>
    <n v="3753"/>
    <s v="14207 - 14243"/>
    <n v="12175"/>
    <n v="12184"/>
    <n v="47"/>
    <n v="11191.35567717067"/>
    <n v="9.5189645577889248"/>
    <n v="9864.5874489924372"/>
    <x v="34"/>
    <x v="11"/>
  </r>
  <r>
    <n v="3754"/>
    <s v="14207 - 14209"/>
    <n v="12175"/>
    <n v="12177"/>
    <n v="48"/>
    <n v="11261.80470367769"/>
    <n v="11.256555981454939"/>
    <n v="1974.882037955244"/>
    <x v="34"/>
    <x v="98"/>
  </r>
  <r>
    <n v="3755"/>
    <s v="14207 - 14343"/>
    <n v="12175"/>
    <n v="12226"/>
    <n v="49"/>
    <n v="11295.891367601551"/>
    <n v="11.29589136760154"/>
    <n v="7980.4416299394125"/>
    <x v="34"/>
    <x v="83"/>
  </r>
  <r>
    <n v="3756"/>
    <s v="14207 - 14276"/>
    <n v="12175"/>
    <n v="12198"/>
    <n v="50"/>
    <n v="11312.17212945447"/>
    <n v="11.312172129454449"/>
    <n v="5723.7232366461039"/>
    <x v="34"/>
    <x v="100"/>
  </r>
  <r>
    <n v="3757"/>
    <s v="14207 - 14358"/>
    <n v="12175"/>
    <n v="12233"/>
    <n v="51"/>
    <n v="11360.819234103779"/>
    <n v="9.8799323086961319"/>
    <n v="8053.9648968352612"/>
    <x v="34"/>
    <x v="55"/>
  </r>
  <r>
    <n v="3758"/>
    <s v="14207 - 14259"/>
    <n v="12175"/>
    <n v="12191"/>
    <n v="52"/>
    <n v="11372.500404745229"/>
    <n v="11.367251682522481"/>
    <n v="4978.2556213391736"/>
    <x v="34"/>
    <x v="102"/>
  </r>
  <r>
    <n v="3759"/>
    <s v="14207 - 14210"/>
    <n v="12175"/>
    <n v="12178"/>
    <n v="53"/>
    <n v="11566.06640377537"/>
    <n v="11.56081768155263"/>
    <n v="2190.266659570289"/>
    <x v="34"/>
    <x v="107"/>
  </r>
  <r>
    <n v="3760"/>
    <s v="14207 - 14373"/>
    <n v="12175"/>
    <n v="12238"/>
    <n v="54"/>
    <n v="11593.193451385119"/>
    <n v="9.5870620473444887"/>
    <n v="9837.4267114314371"/>
    <x v="34"/>
    <x v="59"/>
  </r>
  <r>
    <n v="3761"/>
    <s v="14207 - 14182"/>
    <n v="12175"/>
    <n v="12161"/>
    <n v="55"/>
    <n v="11712.88134197205"/>
    <n v="10.202608817946411"/>
    <n v="9603.2514377571133"/>
    <x v="34"/>
    <x v="29"/>
  </r>
  <r>
    <n v="3762"/>
    <s v="14207 - 14372"/>
    <n v="12175"/>
    <n v="12237"/>
    <n v="56"/>
    <n v="11747.44511545085"/>
    <n v="9.7078714421702479"/>
    <n v="9982.4012706291469"/>
    <x v="34"/>
    <x v="61"/>
  </r>
  <r>
    <n v="3763"/>
    <s v="14207 - 14360"/>
    <n v="12175"/>
    <n v="12235"/>
    <n v="57"/>
    <n v="11772.970307366681"/>
    <n v="11.77297030736668"/>
    <n v="8721.9946894278928"/>
    <x v="34"/>
    <x v="82"/>
  </r>
  <r>
    <n v="3764"/>
    <s v="14207 - 14188"/>
    <n v="12175"/>
    <n v="12167"/>
    <n v="58"/>
    <n v="11778.749436969551"/>
    <n v="11.773500714746801"/>
    <n v="2245.143048018489"/>
    <x v="34"/>
    <x v="108"/>
  </r>
  <r>
    <n v="3765"/>
    <s v="14207 - 14338"/>
    <n v="12175"/>
    <n v="12221"/>
    <n v="59"/>
    <n v="11873.187654148251"/>
    <n v="11.792556733195131"/>
    <n v="9598.9263875695233"/>
    <x v="34"/>
    <x v="39"/>
  </r>
  <r>
    <n v="3766"/>
    <s v="14207 - 14359"/>
    <n v="12175"/>
    <n v="12234"/>
    <n v="60"/>
    <n v="11939.78399992167"/>
    <n v="11.939783999921669"/>
    <n v="8501.9217853745595"/>
    <x v="34"/>
    <x v="70"/>
  </r>
  <r>
    <n v="3767"/>
    <s v="14207 - 14166"/>
    <n v="12175"/>
    <n v="12152"/>
    <n v="61"/>
    <n v="12134.30585211174"/>
    <n v="11.220182030226001"/>
    <n v="9436.1633689409355"/>
    <x v="34"/>
    <x v="43"/>
  </r>
  <r>
    <n v="3768"/>
    <s v="14207 - 14165"/>
    <n v="12175"/>
    <n v="12151"/>
    <n v="62"/>
    <n v="12148.73764614129"/>
    <n v="11.21105661926623"/>
    <n v="9447.036253216349"/>
    <x v="34"/>
    <x v="42"/>
  </r>
  <r>
    <n v="3769"/>
    <s v="14207 - 14257"/>
    <n v="12175"/>
    <n v="12189"/>
    <n v="63"/>
    <n v="12155.187330883809"/>
    <n v="11.55572970742009"/>
    <n v="10388.06332246963"/>
    <x v="34"/>
    <x v="3"/>
  </r>
  <r>
    <n v="3770"/>
    <s v="14207 - 14273"/>
    <n v="12175"/>
    <n v="12195"/>
    <n v="64"/>
    <n v="12262.925251392729"/>
    <n v="11.01159636092574"/>
    <n v="10729.0637859864"/>
    <x v="34"/>
    <x v="1"/>
  </r>
  <r>
    <n v="3771"/>
    <s v="14207 - 14202"/>
    <n v="12175"/>
    <n v="12170"/>
    <n v="65"/>
    <n v="12548.56663341961"/>
    <n v="10.2451131989069"/>
    <n v="11754.58600155513"/>
    <x v="34"/>
    <x v="28"/>
  </r>
  <r>
    <n v="3772"/>
    <s v="14207 - 14374"/>
    <n v="12175"/>
    <n v="12239"/>
    <n v="66"/>
    <n v="12570.412940700609"/>
    <n v="12.57041294070061"/>
    <n v="9402.0283504131603"/>
    <x v="34"/>
    <x v="97"/>
  </r>
  <r>
    <n v="3773"/>
    <s v="14207 - 14293"/>
    <n v="12175"/>
    <n v="12202"/>
    <n v="67"/>
    <n v="12731.052304907391"/>
    <n v="12.03854495705872"/>
    <n v="10801.071606299711"/>
    <x v="34"/>
    <x v="2"/>
  </r>
  <r>
    <n v="3774"/>
    <s v="14207 - 14357"/>
    <n v="12175"/>
    <n v="12232"/>
    <n v="68"/>
    <n v="12865.89210278873"/>
    <n v="12.785261181835599"/>
    <n v="10653.335641602809"/>
    <x v="34"/>
    <x v="52"/>
  </r>
  <r>
    <n v="3775"/>
    <s v="14207 - 14181"/>
    <n v="12175"/>
    <n v="12160"/>
    <n v="69"/>
    <n v="12972.988319294051"/>
    <n v="11.185072369149591"/>
    <n v="10738.922688120871"/>
    <x v="34"/>
    <x v="37"/>
  </r>
  <r>
    <n v="3776"/>
    <s v="14207 - 14356"/>
    <n v="12175"/>
    <n v="12231"/>
    <n v="70"/>
    <n v="13200.79213852165"/>
    <n v="13.120161217568519"/>
    <n v="10816.84317598308"/>
    <x v="34"/>
    <x v="33"/>
  </r>
  <r>
    <n v="3777"/>
    <s v="14207 - 14272"/>
    <n v="12175"/>
    <n v="12194"/>
    <n v="71"/>
    <n v="13261.37695471683"/>
    <n v="11.76043513841881"/>
    <n v="11655.439572062351"/>
    <x v="34"/>
    <x v="4"/>
  </r>
  <r>
    <n v="3778"/>
    <s v="14207 - 14151"/>
    <n v="12175"/>
    <n v="12145"/>
    <n v="72"/>
    <n v="13328.29369495892"/>
    <n v="12.41416987307319"/>
    <n v="9220.0856615118919"/>
    <x v="34"/>
    <x v="58"/>
  </r>
  <r>
    <n v="3779"/>
    <s v="14207 - 14294"/>
    <n v="12175"/>
    <n v="12203"/>
    <n v="73"/>
    <n v="13367.109344459761"/>
    <n v="12.50971531708543"/>
    <n v="10649.514948018659"/>
    <x v="34"/>
    <x v="6"/>
  </r>
  <r>
    <n v="3780"/>
    <s v="14207 - 14390"/>
    <n v="12175"/>
    <n v="12240"/>
    <n v="74"/>
    <n v="13418.3511501629"/>
    <n v="11.19194948907951"/>
    <n v="10920.34802180069"/>
    <x v="34"/>
    <x v="90"/>
  </r>
  <r>
    <n v="3781"/>
    <s v="14207 - 14225"/>
    <n v="12175"/>
    <n v="12180"/>
    <n v="75"/>
    <n v="13622.91513144513"/>
    <n v="11.95052401206339"/>
    <n v="12818.59917376151"/>
    <x v="34"/>
    <x v="44"/>
  </r>
  <r>
    <n v="3782"/>
    <s v="14207 - 14406"/>
    <n v="12175"/>
    <n v="12248"/>
    <n v="76"/>
    <n v="13686.809593009581"/>
    <n v="11.161303656938211"/>
    <n v="11868.691199210811"/>
    <x v="34"/>
    <x v="96"/>
  </r>
  <r>
    <n v="3783"/>
    <s v="14207 - 14256"/>
    <n v="12175"/>
    <n v="12188"/>
    <n v="77"/>
    <n v="13767.62787196675"/>
    <n v="11.74963241988212"/>
    <n v="11173.336829729409"/>
    <x v="34"/>
    <x v="7"/>
  </r>
  <r>
    <n v="3784"/>
    <s v="14207 - 14292"/>
    <n v="12175"/>
    <n v="12201"/>
    <n v="78"/>
    <n v="14096.983125035231"/>
    <n v="13.497525501571509"/>
    <n v="12324.098555164501"/>
    <x v="34"/>
    <x v="9"/>
  </r>
  <r>
    <n v="3785"/>
    <s v="14207 - 14224"/>
    <n v="12175"/>
    <n v="12179"/>
    <n v="79"/>
    <n v="14339.60373130532"/>
    <n v="12.667212611923571"/>
    <n v="13501.34399762774"/>
    <x v="34"/>
    <x v="51"/>
  </r>
  <r>
    <n v="3786"/>
    <s v="14207 - 14201"/>
    <n v="12175"/>
    <n v="12169"/>
    <n v="80"/>
    <n v="14619.83584489928"/>
    <n v="12.316382410386581"/>
    <n v="13770.688209210201"/>
    <x v="34"/>
    <x v="57"/>
  </r>
  <r>
    <n v="3787"/>
    <s v="14207 - 14316"/>
    <n v="12175"/>
    <n v="12212"/>
    <n v="81"/>
    <n v="14730.63342233798"/>
    <n v="14.131175798874249"/>
    <n v="12637.286470127239"/>
    <x v="34"/>
    <x v="12"/>
  </r>
  <r>
    <n v="3788"/>
    <s v="14207 - 14404"/>
    <n v="12175"/>
    <n v="12246"/>
    <n v="82"/>
    <n v="14964.533757558011"/>
    <n v="14.88390283660488"/>
    <n v="12314.297460491551"/>
    <x v="34"/>
    <x v="89"/>
  </r>
  <r>
    <n v="3789"/>
    <s v="14207 - 14150"/>
    <n v="12175"/>
    <n v="12144"/>
    <n v="83"/>
    <n v="15120.974335573979"/>
    <n v="12.77980468796925"/>
    <n v="10166.948685009271"/>
    <x v="34"/>
    <x v="69"/>
  </r>
  <r>
    <n v="3790"/>
    <s v="14207 - 14337"/>
    <n v="12175"/>
    <n v="12220"/>
    <n v="84"/>
    <n v="15237.636987394209"/>
    <n v="15.091797935187421"/>
    <n v="11216.911217318109"/>
    <x v="34"/>
    <x v="15"/>
  </r>
  <r>
    <n v="3791"/>
    <s v="14207 - 14405"/>
    <n v="12175"/>
    <n v="12247"/>
    <n v="85"/>
    <n v="15477.192391642509"/>
    <n v="13.25333871451563"/>
    <n v="12209.700496190189"/>
    <x v="34"/>
    <x v="106"/>
  </r>
  <r>
    <n v="3792"/>
    <s v="14207 - 14200"/>
    <n v="12175"/>
    <n v="12168"/>
    <n v="86"/>
    <n v="15594.82841892004"/>
    <n v="13.9224372995383"/>
    <n v="14668.62891775251"/>
    <x v="34"/>
    <x v="76"/>
  </r>
  <r>
    <n v="3793"/>
    <s v="14207 - 14315"/>
    <n v="12175"/>
    <n v="12211"/>
    <n v="87"/>
    <n v="15936.22129053792"/>
    <n v="15.336763667074189"/>
    <n v="13533.53170076987"/>
    <x v="34"/>
    <x v="17"/>
  </r>
  <r>
    <n v="3794"/>
    <s v="14207 - 14403"/>
    <n v="12175"/>
    <n v="12245"/>
    <n v="88"/>
    <n v="16230.14108626216"/>
    <n v="16.005577371823279"/>
    <n v="13346.76829848572"/>
    <x v="34"/>
    <x v="91"/>
  </r>
  <r>
    <n v="3795"/>
    <s v="14207 - 14314"/>
    <n v="12175"/>
    <n v="12210"/>
    <n v="89"/>
    <n v="16897.10970054354"/>
    <n v="15.368417310690891"/>
    <n v="15183.894460943889"/>
    <x v="34"/>
    <x v="24"/>
  </r>
  <r>
    <n v="3796"/>
    <s v="14207 - 14180"/>
    <n v="12175"/>
    <n v="12159"/>
    <n v="90"/>
    <n v="16997.907795913659"/>
    <n v="14.694454361400959"/>
    <n v="15691.737185386521"/>
    <x v="34"/>
    <x v="105"/>
  </r>
  <r>
    <n v="3797"/>
    <s v="14207 - 14402"/>
    <n v="12175"/>
    <n v="12244"/>
    <n v="91"/>
    <n v="17021.245449917671"/>
    <n v="16.475477213901009"/>
    <n v="13604.799013559459"/>
    <x v="34"/>
    <x v="75"/>
  </r>
  <r>
    <n v="3798"/>
    <s v="14207 - 14411"/>
    <n v="12175"/>
    <n v="12249"/>
    <n v="92"/>
    <n v="17440.271352302101"/>
    <n v="17.102474332195371"/>
    <n v="14186.607623006619"/>
    <x v="34"/>
    <x v="99"/>
  </r>
  <r>
    <n v="3799"/>
    <s v="14207 - 14317"/>
    <n v="12175"/>
    <n v="12213"/>
    <n v="93"/>
    <n v="17467.005713631032"/>
    <n v="16.283242163343331"/>
    <n v="12386.466241673879"/>
    <x v="34"/>
    <x v="31"/>
  </r>
  <r>
    <n v="3800"/>
    <s v="14207 - 14400"/>
    <n v="12175"/>
    <n v="12242"/>
    <n v="94"/>
    <n v="17715.027366812719"/>
    <n v="17.623222526822321"/>
    <n v="14523.818660154089"/>
    <x v="34"/>
    <x v="84"/>
  </r>
  <r>
    <n v="3801"/>
    <s v="14207 - 14401"/>
    <n v="12175"/>
    <n v="12243"/>
    <n v="95"/>
    <n v="17822.255633621891"/>
    <n v="17.281290139977362"/>
    <n v="13980.764369788531"/>
    <x v="34"/>
    <x v="87"/>
  </r>
  <r>
    <n v="3802"/>
    <s v="14207 - 14313"/>
    <n v="12175"/>
    <n v="12209"/>
    <n v="96"/>
    <n v="17823.719985816278"/>
    <n v="16.295027595963631"/>
    <n v="16099.22829558657"/>
    <x v="34"/>
    <x v="34"/>
  </r>
  <r>
    <n v="3803"/>
    <s v="14207 - 14291"/>
    <n v="12175"/>
    <n v="12200"/>
    <n v="97"/>
    <n v="17841.694225470379"/>
    <n v="15.23816397870584"/>
    <n v="15979.545712488931"/>
    <x v="34"/>
    <x v="35"/>
  </r>
  <r>
    <n v="3804"/>
    <s v="14207 - 14399"/>
    <n v="12175"/>
    <n v="12241"/>
    <n v="98"/>
    <n v="18501.70678949025"/>
    <n v="18.42107586853712"/>
    <n v="14991.95392293119"/>
    <x v="34"/>
    <x v="101"/>
  </r>
  <r>
    <n v="3805"/>
    <s v="14207 - 14355"/>
    <n v="12175"/>
    <n v="12230"/>
    <n v="99"/>
    <n v="18922.107684585309"/>
    <n v="18.322650061121589"/>
    <n v="15956.03683681011"/>
    <x v="34"/>
    <x v="54"/>
  </r>
  <r>
    <n v="3806"/>
    <s v="14207 - 14271"/>
    <n v="12175"/>
    <n v="12193"/>
    <n v="100"/>
    <n v="19313.124676798609"/>
    <n v="17.640733557416869"/>
    <n v="16120.05188051635"/>
    <x v="34"/>
    <x v="79"/>
  </r>
  <r>
    <n v="3807"/>
    <s v="14207 - 14255"/>
    <n v="12175"/>
    <n v="12187"/>
    <n v="101"/>
    <n v="19437.633241583109"/>
    <n v="16.10267644844226"/>
    <n v="15780.276439905039"/>
    <x v="34"/>
    <x v="93"/>
  </r>
  <r>
    <n v="3808"/>
    <s v="14207 - 14336"/>
    <n v="12175"/>
    <n v="12219"/>
    <n v="102"/>
    <n v="19664.029268761871"/>
    <n v="18.135336878909222"/>
    <n v="17233.82250302477"/>
    <x v="34"/>
    <x v="64"/>
  </r>
  <r>
    <n v="3809"/>
    <s v="14207 - 14290"/>
    <n v="12175"/>
    <n v="12199"/>
    <n v="103"/>
    <n v="20049.873867609131"/>
    <n v="17.107250448801889"/>
    <n v="17232.92276133515"/>
    <x v="34"/>
    <x v="68"/>
  </r>
  <r>
    <n v="3810"/>
    <s v="14207 - 14312"/>
    <n v="12175"/>
    <n v="12208"/>
    <n v="104"/>
    <n v="20683.999494728771"/>
    <n v="17.415353431425029"/>
    <n v="18928.77113672614"/>
    <x v="34"/>
    <x v="80"/>
  </r>
  <r>
    <n v="3811"/>
    <s v="14207 - 14352"/>
    <n v="12175"/>
    <n v="12227"/>
    <n v="105"/>
    <n v="20687.992234693109"/>
    <n v="17.33039659840103"/>
    <n v="18991.921727229372"/>
    <x v="34"/>
    <x v="81"/>
  </r>
  <r>
    <n v="3812"/>
    <s v="14207 - 14270"/>
    <n v="12175"/>
    <n v="12192"/>
    <n v="106"/>
    <n v="21005.91704988433"/>
    <n v="18.063293631077091"/>
    <n v="17151.84227964099"/>
    <x v="34"/>
    <x v="86"/>
  </r>
  <r>
    <n v="3813"/>
    <s v="14207 - 14371"/>
    <n v="12175"/>
    <n v="12236"/>
    <n v="107"/>
    <n v="21378.46506497707"/>
    <n v="18.10981900167333"/>
    <n v="19595.29561704005"/>
    <x v="34"/>
    <x v="92"/>
  </r>
  <r>
    <n v="3814"/>
    <s v="14207 - 14353"/>
    <n v="12175"/>
    <n v="12228"/>
    <n v="108"/>
    <n v="21438.335568202361"/>
    <n v="17.6342009526829"/>
    <n v="18139.7686271901"/>
    <x v="34"/>
    <x v="95"/>
  </r>
  <r>
    <n v="3815"/>
    <s v="14207 - 14354"/>
    <n v="12175"/>
    <n v="12229"/>
    <n v="109"/>
    <n v="21669.91916630368"/>
    <n v="17.95347283115845"/>
    <n v="18181.646223887419"/>
    <x v="34"/>
    <x v="103"/>
  </r>
  <r>
    <n v="3816"/>
    <s v="14208 - 14208"/>
    <n v="12176"/>
    <n v="12176"/>
    <n v="1"/>
    <n v="0"/>
    <n v="0"/>
    <n v="0"/>
    <x v="35"/>
    <x v="62"/>
  </r>
  <r>
    <n v="3817"/>
    <s v="14208 - 14227"/>
    <n v="12176"/>
    <n v="12182"/>
    <n v="2"/>
    <n v="1477.8989477771549"/>
    <n v="1.477898947777156"/>
    <n v="1426.007069473239"/>
    <x v="35"/>
    <x v="41"/>
  </r>
  <r>
    <n v="3818"/>
    <s v="14208 - 14173"/>
    <n v="12176"/>
    <n v="12158"/>
    <n v="3"/>
    <n v="2079.039044225508"/>
    <n v="2.079039044225504"/>
    <n v="1871.628683144465"/>
    <x v="35"/>
    <x v="104"/>
  </r>
  <r>
    <n v="3819"/>
    <s v="14208 - 14187"/>
    <n v="12176"/>
    <n v="12166"/>
    <n v="4"/>
    <n v="2543.9538496868831"/>
    <n v="2.543953849686881"/>
    <n v="1238.199444861081"/>
    <x v="35"/>
    <x v="88"/>
  </r>
  <r>
    <n v="3820"/>
    <s v="14208 - 14226"/>
    <n v="12176"/>
    <n v="12181"/>
    <n v="5"/>
    <n v="2598.889691501382"/>
    <n v="2.5988896915013799"/>
    <n v="2216.7388460359248"/>
    <x v="35"/>
    <x v="30"/>
  </r>
  <r>
    <n v="3821"/>
    <s v="14208 - 14171"/>
    <n v="12176"/>
    <n v="12157"/>
    <n v="6"/>
    <n v="3215.267965266703"/>
    <n v="3.215267965266702"/>
    <n v="1363.6422802730469"/>
    <x v="35"/>
    <x v="77"/>
  </r>
  <r>
    <n v="3822"/>
    <s v="14208 - 14186"/>
    <n v="12176"/>
    <n v="12165"/>
    <n v="7"/>
    <n v="3520.1909829811111"/>
    <n v="3.5201909829811102"/>
    <n v="1482.257970463269"/>
    <x v="35"/>
    <x v="71"/>
  </r>
  <r>
    <n v="3823"/>
    <s v="14208 - 14206"/>
    <n v="12176"/>
    <n v="12174"/>
    <n v="8"/>
    <n v="3557.4269932250222"/>
    <n v="3.5574269932250182"/>
    <n v="2280.4695102566652"/>
    <x v="35"/>
    <x v="45"/>
  </r>
  <r>
    <n v="3824"/>
    <s v="14208 - 14207"/>
    <n v="12176"/>
    <n v="12175"/>
    <n v="9"/>
    <n v="3981.65363513893"/>
    <n v="3.98165363513893"/>
    <n v="1612.964581495022"/>
    <x v="35"/>
    <x v="63"/>
  </r>
  <r>
    <n v="3825"/>
    <s v="14208 - 14185"/>
    <n v="12176"/>
    <n v="12164"/>
    <n v="10"/>
    <n v="4537.0822558556411"/>
    <n v="4.5370822558556343"/>
    <n v="2717.7118478508301"/>
    <x v="35"/>
    <x v="53"/>
  </r>
  <r>
    <n v="3826"/>
    <s v="14208 - 14184"/>
    <n v="12176"/>
    <n v="12163"/>
    <n v="11"/>
    <n v="4740.8777847902693"/>
    <n v="4.7408777847902623"/>
    <n v="2836.677287953481"/>
    <x v="35"/>
    <x v="56"/>
  </r>
  <r>
    <n v="3827"/>
    <s v="14208 - 14205"/>
    <n v="12176"/>
    <n v="12173"/>
    <n v="12"/>
    <n v="4830.1144440928974"/>
    <n v="4.8301144440928896"/>
    <n v="3181.9938929769469"/>
    <x v="35"/>
    <x v="36"/>
  </r>
  <r>
    <n v="3828"/>
    <s v="14208 - 14156"/>
    <n v="12176"/>
    <n v="12150"/>
    <n v="13"/>
    <n v="5161.6501148569769"/>
    <n v="5.1616501148569762"/>
    <n v="3441.0030054932022"/>
    <x v="35"/>
    <x v="94"/>
  </r>
  <r>
    <n v="3829"/>
    <s v="14208 - 14170"/>
    <n v="12176"/>
    <n v="12156"/>
    <n v="14"/>
    <n v="5622.4342288080288"/>
    <n v="5.6224342288080216"/>
    <n v="3401.6618484320838"/>
    <x v="35"/>
    <x v="72"/>
  </r>
  <r>
    <n v="3830"/>
    <s v="14208 - 14245"/>
    <n v="12176"/>
    <n v="12186"/>
    <n v="15"/>
    <n v="5649.7980557642613"/>
    <n v="5.6445493335415238"/>
    <n v="2042.8464661562421"/>
    <x v="35"/>
    <x v="49"/>
  </r>
  <r>
    <n v="3831"/>
    <s v="14208 - 14169"/>
    <n v="12176"/>
    <n v="12155"/>
    <n v="16"/>
    <n v="5678.0114279197551"/>
    <n v="5.6780114279197473"/>
    <n v="3437.9209992349138"/>
    <x v="35"/>
    <x v="74"/>
  </r>
  <r>
    <n v="3832"/>
    <s v="14208 - 14275"/>
    <n v="12176"/>
    <n v="12197"/>
    <n v="17"/>
    <n v="5945.2866688780387"/>
    <n v="5.421329108764235"/>
    <n v="4912.3675009007784"/>
    <x v="35"/>
    <x v="16"/>
  </r>
  <r>
    <n v="3833"/>
    <s v="14208 - 14155"/>
    <n v="12176"/>
    <n v="12149"/>
    <n v="18"/>
    <n v="6144.4305165826136"/>
    <n v="6.1444305165826121"/>
    <n v="3686.8114809896779"/>
    <x v="35"/>
    <x v="78"/>
  </r>
  <r>
    <n v="3834"/>
    <s v="14208 - 14297"/>
    <n v="12176"/>
    <n v="12206"/>
    <n v="19"/>
    <n v="6588.5233075120732"/>
    <n v="6.4886218668725197"/>
    <n v="4846.6209477870543"/>
    <x v="35"/>
    <x v="50"/>
  </r>
  <r>
    <n v="3835"/>
    <s v="14208 - 14321"/>
    <n v="12176"/>
    <n v="12217"/>
    <n v="20"/>
    <n v="6735.6604458126931"/>
    <n v="6.7356604458126981"/>
    <n v="5946.5243824456056"/>
    <x v="35"/>
    <x v="46"/>
  </r>
  <r>
    <n v="3836"/>
    <s v="14208 - 14228"/>
    <n v="12176"/>
    <n v="12183"/>
    <n v="21"/>
    <n v="6949.3488297025669"/>
    <n v="6.9441001074798301"/>
    <n v="753.38230983989081"/>
    <x v="35"/>
    <x v="67"/>
  </r>
  <r>
    <n v="3837"/>
    <s v="14208 - 14296"/>
    <n v="12176"/>
    <n v="12205"/>
    <n v="22"/>
    <n v="6967.9531078398477"/>
    <n v="6.1883289379855926"/>
    <n v="5775.3780154573942"/>
    <x v="35"/>
    <x v="18"/>
  </r>
  <r>
    <n v="3838"/>
    <s v="14208 - 14258"/>
    <n v="12176"/>
    <n v="12190"/>
    <n v="23"/>
    <n v="7139.3382986248689"/>
    <n v="7.1340895764021299"/>
    <n v="3669.6167816605348"/>
    <x v="35"/>
    <x v="73"/>
  </r>
  <r>
    <n v="3839"/>
    <s v="14208 - 14322"/>
    <n v="12176"/>
    <n v="12218"/>
    <n v="24"/>
    <n v="7191.823077544349"/>
    <n v="7.1918230775443526"/>
    <n v="5816.0265531990744"/>
    <x v="35"/>
    <x v="60"/>
  </r>
  <r>
    <n v="3840"/>
    <s v="14208 - 14274"/>
    <n v="12176"/>
    <n v="12196"/>
    <n v="25"/>
    <n v="7598.7932153462652"/>
    <n v="6.7802882101177113"/>
    <n v="6335.883328901703"/>
    <x v="35"/>
    <x v="8"/>
  </r>
  <r>
    <n v="3841"/>
    <s v="14208 - 14298"/>
    <n v="12176"/>
    <n v="12207"/>
    <n v="26"/>
    <n v="7833.7123996828323"/>
    <n v="7.8337123996828293"/>
    <n v="4973.8621686373499"/>
    <x v="35"/>
    <x v="85"/>
  </r>
  <r>
    <n v="3842"/>
    <s v="14208 - 14320"/>
    <n v="12176"/>
    <n v="12216"/>
    <n v="27"/>
    <n v="7897.3205563473157"/>
    <n v="6.88535452436619"/>
    <n v="6704.3700837155238"/>
    <x v="35"/>
    <x v="21"/>
  </r>
  <r>
    <n v="3843"/>
    <s v="14208 - 14209"/>
    <n v="12176"/>
    <n v="12177"/>
    <n v="28"/>
    <n v="8462.3939570183957"/>
    <n v="8.4571452347956555"/>
    <n v="758.81346563730335"/>
    <x v="35"/>
    <x v="98"/>
  </r>
  <r>
    <n v="3844"/>
    <s v="14208 - 14343"/>
    <n v="12176"/>
    <n v="12226"/>
    <n v="29"/>
    <n v="8496.4806209422604"/>
    <n v="8.4964806209422541"/>
    <n v="6997.842095462519"/>
    <x v="35"/>
    <x v="83"/>
  </r>
  <r>
    <n v="3845"/>
    <s v="14208 - 14276"/>
    <n v="12176"/>
    <n v="12198"/>
    <n v="30"/>
    <n v="8512.7613827951736"/>
    <n v="8.5127613827951691"/>
    <n v="4351.8861712512016"/>
    <x v="35"/>
    <x v="100"/>
  </r>
  <r>
    <n v="3846"/>
    <s v="14208 - 14259"/>
    <n v="12176"/>
    <n v="12191"/>
    <n v="31"/>
    <n v="8573.0896580859317"/>
    <n v="8.5678409358631953"/>
    <n v="3514.1273172499859"/>
    <x v="35"/>
    <x v="102"/>
  </r>
  <r>
    <n v="3847"/>
    <s v="14208 - 14295"/>
    <n v="12176"/>
    <n v="12204"/>
    <n v="32"/>
    <n v="8615.9707274255925"/>
    <n v="7.8112600982416991"/>
    <n v="7229.089413826573"/>
    <x v="35"/>
    <x v="10"/>
  </r>
  <r>
    <n v="3848"/>
    <s v="14208 - 14210"/>
    <n v="12176"/>
    <n v="12178"/>
    <n v="33"/>
    <n v="8766.6556571160781"/>
    <n v="8.761406934893337"/>
    <n v="1061.6452982662661"/>
    <x v="35"/>
    <x v="107"/>
  </r>
  <r>
    <n v="3849"/>
    <s v="14208 - 14138"/>
    <n v="12176"/>
    <n v="12143"/>
    <n v="34"/>
    <n v="8918.5679731658402"/>
    <n v="8.9185679731658389"/>
    <n v="5796.8694064913961"/>
    <x v="35"/>
    <x v="65"/>
  </r>
  <r>
    <n v="3850"/>
    <s v="14208 - 14360"/>
    <n v="12176"/>
    <n v="12235"/>
    <n v="35"/>
    <n v="8973.5595607073883"/>
    <n v="8.973559560707395"/>
    <n v="7872.2939740430829"/>
    <x v="35"/>
    <x v="82"/>
  </r>
  <r>
    <n v="3851"/>
    <s v="14208 - 14188"/>
    <n v="12176"/>
    <n v="12167"/>
    <n v="36"/>
    <n v="8979.3386903102564"/>
    <n v="8.9740899680875152"/>
    <n v="1241.3836643550731"/>
    <x v="35"/>
    <x v="108"/>
  </r>
  <r>
    <n v="3852"/>
    <s v="14208 - 14358"/>
    <n v="12176"/>
    <n v="12233"/>
    <n v="37"/>
    <n v="9044.9996361253725"/>
    <n v="9.0449996361253771"/>
    <n v="7520.7653297912748"/>
    <x v="35"/>
    <x v="55"/>
  </r>
  <r>
    <n v="3853"/>
    <s v="14208 - 14359"/>
    <n v="12176"/>
    <n v="12234"/>
    <n v="38"/>
    <n v="9140.3732532623762"/>
    <n v="9.1403732532623838"/>
    <n v="7820.0444178239441"/>
    <x v="35"/>
    <x v="70"/>
  </r>
  <r>
    <n v="3854"/>
    <s v="14208 - 14340"/>
    <n v="12176"/>
    <n v="12223"/>
    <n v="39"/>
    <n v="9218.4750598041264"/>
    <n v="7.9732983271793039"/>
    <n v="7581.0970870083129"/>
    <x v="35"/>
    <x v="25"/>
  </r>
  <r>
    <n v="3855"/>
    <s v="14208 - 14341"/>
    <n v="12176"/>
    <n v="12224"/>
    <n v="40"/>
    <n v="9245.1380289080571"/>
    <n v="8.0031295154214792"/>
    <n v="7426.280186421116"/>
    <x v="35"/>
    <x v="32"/>
  </r>
  <r>
    <n v="3856"/>
    <s v="14208 - 14342"/>
    <n v="12176"/>
    <n v="12225"/>
    <n v="41"/>
    <n v="9346.4216137080475"/>
    <n v="9.3464216137080527"/>
    <n v="7393.7052869022946"/>
    <x v="35"/>
    <x v="48"/>
  </r>
  <r>
    <n v="3857"/>
    <s v="14208 - 14154"/>
    <n v="12176"/>
    <n v="12148"/>
    <n v="42"/>
    <n v="9707.3272309863987"/>
    <n v="9.7073272309863956"/>
    <n v="6049.0709723096079"/>
    <x v="35"/>
    <x v="38"/>
  </r>
  <r>
    <n v="3858"/>
    <s v="14208 - 14319"/>
    <n v="12176"/>
    <n v="12215"/>
    <n v="43"/>
    <n v="9731.9360406668075"/>
    <n v="8.4867593080419859"/>
    <n v="7593.4009955093607"/>
    <x v="35"/>
    <x v="23"/>
  </r>
  <r>
    <n v="3859"/>
    <s v="14208 - 14318"/>
    <n v="12176"/>
    <n v="12214"/>
    <n v="44"/>
    <n v="9744.2907492482173"/>
    <n v="8.9395801200643223"/>
    <n v="8179.1953455836947"/>
    <x v="35"/>
    <x v="14"/>
  </r>
  <r>
    <n v="3860"/>
    <s v="14208 - 14374"/>
    <n v="12176"/>
    <n v="12239"/>
    <n v="45"/>
    <n v="9771.0021940413171"/>
    <n v="9.7710021940413245"/>
    <n v="8483.0706733751267"/>
    <x v="35"/>
    <x v="97"/>
  </r>
  <r>
    <n v="3861"/>
    <s v="14208 - 0"/>
    <n v="12176"/>
    <n v="12141"/>
    <n v="46"/>
    <n v="9786.7895799225589"/>
    <n v="9.7451045962301173"/>
    <n v="9360.4395377912952"/>
    <x v="35"/>
    <x v="0"/>
  </r>
  <r>
    <n v="3862"/>
    <s v="14208 - 14244"/>
    <n v="12176"/>
    <n v="12185"/>
    <n v="47"/>
    <n v="9852.9081915854931"/>
    <n v="9.8529081915854988"/>
    <n v="9266.1991879244179"/>
    <x v="35"/>
    <x v="5"/>
  </r>
  <r>
    <n v="3863"/>
    <s v="14208 - 14168"/>
    <n v="12176"/>
    <n v="12154"/>
    <n v="48"/>
    <n v="9985.5659398873322"/>
    <n v="9.5260923158185413"/>
    <n v="6495.3649914593007"/>
    <x v="35"/>
    <x v="27"/>
  </r>
  <r>
    <n v="3864"/>
    <s v="14208 - 14137"/>
    <n v="12176"/>
    <n v="12142"/>
    <n v="49"/>
    <n v="10026.19283993574"/>
    <n v="10.026192839935741"/>
    <n v="6598.3426684095966"/>
    <x v="35"/>
    <x v="66"/>
  </r>
  <r>
    <n v="3865"/>
    <s v="14208 - 14339"/>
    <n v="12176"/>
    <n v="12222"/>
    <n v="50"/>
    <n v="10569.54733220257"/>
    <n v="9.9343250787378921"/>
    <n v="9153.248108614378"/>
    <x v="35"/>
    <x v="26"/>
  </r>
  <r>
    <n v="3866"/>
    <s v="14208 - 14204"/>
    <n v="12176"/>
    <n v="12172"/>
    <n v="51"/>
    <n v="10700.11355948187"/>
    <n v="10.696509544252111"/>
    <n v="9111.7254109492933"/>
    <x v="35"/>
    <x v="13"/>
  </r>
  <r>
    <n v="3867"/>
    <s v="14208 - 14373"/>
    <n v="12176"/>
    <n v="12238"/>
    <n v="52"/>
    <n v="10918.468396901029"/>
    <n v="9.1512154047814747"/>
    <n v="9603.5967151848454"/>
    <x v="35"/>
    <x v="59"/>
  </r>
  <r>
    <n v="3868"/>
    <s v="14208 - 14153"/>
    <n v="12176"/>
    <n v="12147"/>
    <n v="53"/>
    <n v="11048.38612404734"/>
    <n v="10.58891249997855"/>
    <n v="7021.8168756017321"/>
    <x v="35"/>
    <x v="47"/>
  </r>
  <r>
    <n v="3869"/>
    <s v="14208 - 14372"/>
    <n v="12176"/>
    <n v="12237"/>
    <n v="54"/>
    <n v="11079.630417191111"/>
    <n v="9.2720869199990332"/>
    <n v="9746.932213498043"/>
    <x v="35"/>
    <x v="61"/>
  </r>
  <r>
    <n v="3870"/>
    <s v="14208 - 14338"/>
    <n v="12176"/>
    <n v="12221"/>
    <n v="55"/>
    <n v="11505.383377630929"/>
    <n v="10.87016112416625"/>
    <n v="9966.6075184830006"/>
    <x v="35"/>
    <x v="39"/>
  </r>
  <r>
    <n v="3871"/>
    <s v="14208 - 14183"/>
    <n v="12176"/>
    <n v="12162"/>
    <n v="56"/>
    <n v="11620.17749266495"/>
    <n v="11.420559768075369"/>
    <n v="9118.0018538178629"/>
    <x v="35"/>
    <x v="19"/>
  </r>
  <r>
    <n v="3872"/>
    <s v="14208 - 14167"/>
    <n v="12176"/>
    <n v="12153"/>
    <n v="57"/>
    <n v="11763.746319720271"/>
    <n v="11.71749114240605"/>
    <n v="8798.7579278801313"/>
    <x v="35"/>
    <x v="22"/>
  </r>
  <r>
    <n v="3873"/>
    <s v="14208 - 14152"/>
    <n v="12176"/>
    <n v="12146"/>
    <n v="58"/>
    <n v="11881.15654297246"/>
    <n v="11.204822488813109"/>
    <n v="7219.8023559690564"/>
    <x v="35"/>
    <x v="40"/>
  </r>
  <r>
    <n v="3874"/>
    <s v="14208 - 14243"/>
    <n v="12176"/>
    <n v="12184"/>
    <n v="59"/>
    <n v="11891.1976045827"/>
    <n v="11.891197604582709"/>
    <n v="11145.1716285643"/>
    <x v="35"/>
    <x v="11"/>
  </r>
  <r>
    <n v="3875"/>
    <s v="14208 - 14257"/>
    <n v="12176"/>
    <n v="12189"/>
    <n v="60"/>
    <n v="12136.5834741202"/>
    <n v="12.13658347412021"/>
    <n v="11513.503297031029"/>
    <x v="35"/>
    <x v="3"/>
  </r>
  <r>
    <n v="3876"/>
    <s v="14208 - 14273"/>
    <n v="12176"/>
    <n v="12195"/>
    <n v="61"/>
    <n v="12227.534713165869"/>
    <n v="11.575663446162601"/>
    <n v="11772.7371955952"/>
    <x v="35"/>
    <x v="1"/>
  </r>
  <r>
    <n v="3877"/>
    <s v="14208 - 14357"/>
    <n v="12176"/>
    <n v="12232"/>
    <n v="62"/>
    <n v="12498.0878262714"/>
    <n v="11.86286557280672"/>
    <n v="10893.08833450909"/>
    <x v="35"/>
    <x v="52"/>
  </r>
  <r>
    <n v="3878"/>
    <s v="14208 - 14293"/>
    <n v="12176"/>
    <n v="12202"/>
    <n v="63"/>
    <n v="12695.66176668053"/>
    <n v="12.602612042295579"/>
    <n v="11758.75543428315"/>
    <x v="35"/>
    <x v="2"/>
  </r>
  <r>
    <n v="3879"/>
    <s v="14208 - 14390"/>
    <n v="12176"/>
    <n v="12240"/>
    <n v="64"/>
    <n v="12743.62609567881"/>
    <n v="10.756102846516489"/>
    <n v="10526.159642690351"/>
    <x v="35"/>
    <x v="90"/>
  </r>
  <r>
    <n v="3880"/>
    <s v="14208 - 14203"/>
    <n v="12176"/>
    <n v="12171"/>
    <n v="65"/>
    <n v="12813.300762933241"/>
    <n v="12.80969674770348"/>
    <n v="10991.60467284241"/>
    <x v="35"/>
    <x v="20"/>
  </r>
  <r>
    <n v="3881"/>
    <s v="14208 - 14356"/>
    <n v="12176"/>
    <n v="12231"/>
    <n v="66"/>
    <n v="12832.987862004329"/>
    <n v="12.197765608539649"/>
    <n v="11239.79688035927"/>
    <x v="35"/>
    <x v="33"/>
  </r>
  <r>
    <n v="3882"/>
    <s v="14208 - 14406"/>
    <n v="12176"/>
    <n v="12248"/>
    <n v="67"/>
    <n v="13012.084538525491"/>
    <n v="10.7254570143752"/>
    <n v="11559.239526677129"/>
    <x v="35"/>
    <x v="96"/>
  </r>
  <r>
    <n v="3883"/>
    <s v="14208 - 14272"/>
    <n v="12176"/>
    <n v="12194"/>
    <n v="68"/>
    <n v="13225.98641648997"/>
    <n v="12.324502223655671"/>
    <n v="12732.74285820461"/>
    <x v="35"/>
    <x v="4"/>
  </r>
  <r>
    <n v="3884"/>
    <s v="14208 - 14294"/>
    <n v="12176"/>
    <n v="12203"/>
    <n v="69"/>
    <n v="13331.718806232901"/>
    <n v="13.073782402322291"/>
    <n v="11530.928139871659"/>
    <x v="35"/>
    <x v="6"/>
  </r>
  <r>
    <n v="3885"/>
    <s v="14208 - 14182"/>
    <n v="12176"/>
    <n v="12161"/>
    <n v="70"/>
    <n v="13533.54819579952"/>
    <n v="13.31528273003067"/>
    <n v="11079.89813163048"/>
    <x v="35"/>
    <x v="29"/>
  </r>
  <r>
    <n v="3886"/>
    <s v="14208 - 14256"/>
    <n v="12176"/>
    <n v="12188"/>
    <n v="71"/>
    <n v="13793.333978604491"/>
    <n v="12.7540552057136"/>
    <n v="12348.822212607831"/>
    <x v="35"/>
    <x v="7"/>
  </r>
  <r>
    <n v="3887"/>
    <s v="14208 - 14165"/>
    <n v="12176"/>
    <n v="12151"/>
    <n v="72"/>
    <n v="13998.74069000481"/>
    <n v="13.99195080881502"/>
    <n v="10984.45768194797"/>
    <x v="35"/>
    <x v="42"/>
  </r>
  <r>
    <n v="3888"/>
    <s v="14208 - 14166"/>
    <n v="12176"/>
    <n v="12152"/>
    <n v="73"/>
    <n v="14014.52671486707"/>
    <n v="14.01092269963732"/>
    <n v="10975.036346630341"/>
    <x v="35"/>
    <x v="43"/>
  </r>
  <r>
    <n v="3889"/>
    <s v="14208 - 14292"/>
    <n v="12176"/>
    <n v="12201"/>
    <n v="74"/>
    <n v="14061.59258680837"/>
    <n v="14.06159258680837"/>
    <n v="13326.438539537479"/>
    <x v="35"/>
    <x v="9"/>
  </r>
  <r>
    <n v="3890"/>
    <s v="14208 - 14202"/>
    <n v="12176"/>
    <n v="12170"/>
    <n v="75"/>
    <n v="14348.322056602319"/>
    <n v="13.358236997584781"/>
    <n v="13146.21839940041"/>
    <x v="35"/>
    <x v="28"/>
  </r>
  <r>
    <n v="3891"/>
    <s v="14208 - 14404"/>
    <n v="12176"/>
    <n v="12246"/>
    <n v="76"/>
    <n v="14596.729481040689"/>
    <n v="13.961507227576011"/>
    <n v="12276.28929164351"/>
    <x v="35"/>
    <x v="89"/>
  </r>
  <r>
    <n v="3892"/>
    <s v="14208 - 14316"/>
    <n v="12176"/>
    <n v="12212"/>
    <n v="77"/>
    <n v="14695.24288411112"/>
    <n v="14.69524288411111"/>
    <n v="13586.2628581153"/>
    <x v="35"/>
    <x v="12"/>
  </r>
  <r>
    <n v="3893"/>
    <s v="14208 - 14181"/>
    <n v="12176"/>
    <n v="12160"/>
    <n v="78"/>
    <n v="14793.65517312153"/>
    <n v="14.29774628123385"/>
    <n v="12220.918625692349"/>
    <x v="35"/>
    <x v="37"/>
  </r>
  <r>
    <n v="3894"/>
    <s v="14208 - 14405"/>
    <n v="12176"/>
    <n v="12247"/>
    <n v="79"/>
    <n v="14808.2185859893"/>
    <n v="12.820695336826979"/>
    <n v="12043.33515641068"/>
    <x v="35"/>
    <x v="106"/>
  </r>
  <r>
    <n v="3895"/>
    <s v="14208 - 14337"/>
    <n v="12176"/>
    <n v="12220"/>
    <n v="80"/>
    <n v="14869.832710876881"/>
    <n v="14.169402326158551"/>
    <n v="11833.783451583569"/>
    <x v="35"/>
    <x v="15"/>
  </r>
  <r>
    <n v="3896"/>
    <s v="14208 - 14151"/>
    <n v="12176"/>
    <n v="12145"/>
    <n v="81"/>
    <n v="15208.51455771425"/>
    <n v="15.2049105424845"/>
    <n v="10804.14988788918"/>
    <x v="35"/>
    <x v="58"/>
  </r>
  <r>
    <n v="3897"/>
    <s v="14208 - 14225"/>
    <n v="12176"/>
    <n v="12180"/>
    <n v="82"/>
    <n v="15393.63237144105"/>
    <n v="15.393632371441059"/>
    <n v="14214.34234643235"/>
    <x v="35"/>
    <x v="44"/>
  </r>
  <r>
    <n v="3898"/>
    <s v="14208 - 14403"/>
    <n v="12176"/>
    <n v="12245"/>
    <n v="83"/>
    <n v="15862.33680974484"/>
    <n v="15.0831817627944"/>
    <n v="13396.691788528509"/>
    <x v="35"/>
    <x v="91"/>
  </r>
  <r>
    <n v="3899"/>
    <s v="14208 - 14315"/>
    <n v="12176"/>
    <n v="12211"/>
    <n v="84"/>
    <n v="15900.83075231106"/>
    <n v="15.90083075231105"/>
    <n v="14544.372189420439"/>
    <x v="35"/>
    <x v="17"/>
  </r>
  <r>
    <n v="3900"/>
    <s v="14208 - 14224"/>
    <n v="12176"/>
    <n v="12179"/>
    <n v="85"/>
    <n v="16110.32097130124"/>
    <n v="16.110320971301249"/>
    <n v="14901.29671747188"/>
    <x v="35"/>
    <x v="51"/>
  </r>
  <r>
    <n v="3901"/>
    <s v="14208 - 14201"/>
    <n v="12176"/>
    <n v="12169"/>
    <n v="86"/>
    <n v="16419.591268082"/>
    <n v="15.429506209064449"/>
    <n v="15178.63386386722"/>
    <x v="35"/>
    <x v="57"/>
  </r>
  <r>
    <n v="3902"/>
    <s v="14208 - 14402"/>
    <n v="12176"/>
    <n v="12244"/>
    <n v="87"/>
    <n v="16653.441173400341"/>
    <n v="15.553081604872141"/>
    <n v="13769.963365006981"/>
    <x v="35"/>
    <x v="75"/>
  </r>
  <r>
    <n v="3903"/>
    <s v="14208 - 14314"/>
    <n v="12176"/>
    <n v="12210"/>
    <n v="88"/>
    <n v="16861.71916231668"/>
    <n v="15.93248439592775"/>
    <n v="16234.273706157761"/>
    <x v="35"/>
    <x v="24"/>
  </r>
  <r>
    <n v="3904"/>
    <s v="14208 - 14150"/>
    <n v="12176"/>
    <n v="12144"/>
    <n v="89"/>
    <n v="16941.641189401449"/>
    <n v="15.89247860005351"/>
    <n v="11740.4444274174"/>
    <x v="35"/>
    <x v="69"/>
  </r>
  <r>
    <n v="3905"/>
    <s v="14208 - 14411"/>
    <n v="12176"/>
    <n v="12249"/>
    <n v="90"/>
    <n v="17072.467075784782"/>
    <n v="16.180078723166499"/>
    <n v="14256.129319755109"/>
    <x v="35"/>
    <x v="99"/>
  </r>
  <r>
    <n v="3906"/>
    <s v="14208 - 14400"/>
    <n v="12176"/>
    <n v="12242"/>
    <n v="91"/>
    <n v="17347.223090295389"/>
    <n v="16.700826917793449"/>
    <n v="14873.915115309441"/>
    <x v="35"/>
    <x v="84"/>
  </r>
  <r>
    <n v="3907"/>
    <s v="14208 - 14200"/>
    <n v="12176"/>
    <n v="12168"/>
    <n v="92"/>
    <n v="17365.545658915958"/>
    <n v="17.36554565891597"/>
    <n v="16091.32501668992"/>
    <x v="35"/>
    <x v="76"/>
  </r>
  <r>
    <n v="3908"/>
    <s v="14208 - 14317"/>
    <n v="12176"/>
    <n v="12213"/>
    <n v="93"/>
    <n v="17431.615175404171"/>
    <n v="16.847309248580189"/>
    <n v="13164.71475275675"/>
    <x v="35"/>
    <x v="31"/>
  </r>
  <r>
    <n v="3909"/>
    <s v="14208 - 14401"/>
    <n v="12176"/>
    <n v="12243"/>
    <n v="94"/>
    <n v="17454.451357104561"/>
    <n v="16.358894530948479"/>
    <n v="14243.777710271819"/>
    <x v="35"/>
    <x v="87"/>
  </r>
  <r>
    <n v="3910"/>
    <s v="14208 - 14313"/>
    <n v="12176"/>
    <n v="12209"/>
    <n v="95"/>
    <n v="17788.329447589422"/>
    <n v="16.859094681200489"/>
    <n v="17155.65538348482"/>
    <x v="35"/>
    <x v="34"/>
  </r>
  <r>
    <n v="3911"/>
    <s v="14208 - 14291"/>
    <n v="12176"/>
    <n v="12200"/>
    <n v="96"/>
    <n v="17806.303687243519"/>
    <n v="15.802231063942701"/>
    <n v="17079.054590237931"/>
    <x v="35"/>
    <x v="35"/>
  </r>
  <r>
    <n v="3912"/>
    <s v="14208 - 14399"/>
    <n v="12176"/>
    <n v="12241"/>
    <n v="97"/>
    <n v="18133.902512972931"/>
    <n v="17.498680259508241"/>
    <n v="15422.64840910058"/>
    <x v="35"/>
    <x v="101"/>
  </r>
  <r>
    <n v="3913"/>
    <s v="14208 - 14180"/>
    <n v="12176"/>
    <n v="12159"/>
    <n v="98"/>
    <n v="18797.663219096368"/>
    <n v="17.80757816007883"/>
    <n v="17156.88864227989"/>
    <x v="35"/>
    <x v="105"/>
  </r>
  <r>
    <n v="3914"/>
    <s v="14208 - 14355"/>
    <n v="12176"/>
    <n v="12230"/>
    <n v="99"/>
    <n v="18886.717146358449"/>
    <n v="18.886717146358439"/>
    <n v="16847.97159520413"/>
    <x v="35"/>
    <x v="54"/>
  </r>
  <r>
    <n v="3915"/>
    <s v="14208 - 14336"/>
    <n v="12176"/>
    <n v="12219"/>
    <n v="100"/>
    <n v="19628.638730535011"/>
    <n v="18.699403964146079"/>
    <n v="18252.561131538459"/>
    <x v="35"/>
    <x v="64"/>
  </r>
  <r>
    <n v="3916"/>
    <s v="14208 - 14290"/>
    <n v="12176"/>
    <n v="12199"/>
    <n v="101"/>
    <n v="20014.48332938227"/>
    <n v="17.671317534038749"/>
    <n v="18390.340246746578"/>
    <x v="35"/>
    <x v="68"/>
  </r>
  <r>
    <n v="3917"/>
    <s v="14208 - 14271"/>
    <n v="12176"/>
    <n v="12193"/>
    <n v="102"/>
    <n v="20425.463575779089"/>
    <n v="19.679688548212152"/>
    <n v="17321.57092494571"/>
    <x v="35"/>
    <x v="79"/>
  </r>
  <r>
    <n v="3918"/>
    <s v="14208 - 14312"/>
    <n v="12176"/>
    <n v="12208"/>
    <n v="103"/>
    <n v="20648.60895650191"/>
    <n v="17.9794205166619"/>
    <n v="20026.41764590473"/>
    <x v="35"/>
    <x v="80"/>
  </r>
  <r>
    <n v="3919"/>
    <s v="14208 - 14352"/>
    <n v="12176"/>
    <n v="12227"/>
    <n v="104"/>
    <n v="20652.601696466249"/>
    <n v="17.894463683637891"/>
    <n v="20084.708274706201"/>
    <x v="35"/>
    <x v="81"/>
  </r>
  <r>
    <n v="3920"/>
    <s v="14208 - 14270"/>
    <n v="12176"/>
    <n v="12192"/>
    <n v="105"/>
    <n v="20970.52651165747"/>
    <n v="18.627360716313959"/>
    <n v="18367.808841068141"/>
    <x v="35"/>
    <x v="86"/>
  </r>
  <r>
    <n v="3921"/>
    <s v="14208 - 14255"/>
    <n v="12176"/>
    <n v="12187"/>
    <n v="106"/>
    <n v="21215.300856516351"/>
    <n v="19.570533163613121"/>
    <n v="17035.445797845139"/>
    <x v="35"/>
    <x v="93"/>
  </r>
  <r>
    <n v="3922"/>
    <s v="14208 - 14371"/>
    <n v="12176"/>
    <n v="12236"/>
    <n v="107"/>
    <n v="21343.07452675021"/>
    <n v="18.673886086910201"/>
    <n v="20702.42544710061"/>
    <x v="35"/>
    <x v="92"/>
  </r>
  <r>
    <n v="3923"/>
    <s v="14208 - 14353"/>
    <n v="12176"/>
    <n v="12228"/>
    <n v="108"/>
    <n v="21402.945029975501"/>
    <n v="18.19826803791976"/>
    <n v="19114.95242892738"/>
    <x v="35"/>
    <x v="95"/>
  </r>
  <r>
    <n v="3924"/>
    <s v="14208 - 14354"/>
    <n v="12176"/>
    <n v="12229"/>
    <n v="109"/>
    <n v="21634.52862807682"/>
    <n v="18.517539916395311"/>
    <n v="19131.75245309051"/>
    <x v="35"/>
    <x v="103"/>
  </r>
  <r>
    <n v="3925"/>
    <s v="14209 - 14209"/>
    <n v="12177"/>
    <n v="12177"/>
    <n v="1"/>
    <n v="0"/>
    <n v="0"/>
    <n v="0"/>
    <x v="36"/>
    <x v="98"/>
  </r>
  <r>
    <n v="3926"/>
    <s v="14209 - 14210"/>
    <n v="12177"/>
    <n v="12178"/>
    <n v="2"/>
    <n v="304.26170009768242"/>
    <n v="0.30426170009768211"/>
    <n v="303.24303839732931"/>
    <x v="36"/>
    <x v="107"/>
  </r>
  <r>
    <n v="3927"/>
    <s v="14209 - 14188"/>
    <n v="12177"/>
    <n v="12167"/>
    <n v="3"/>
    <n v="516.9447332918611"/>
    <n v="0.51694473329186053"/>
    <n v="487.81840835199853"/>
    <x v="36"/>
    <x v="108"/>
  </r>
  <r>
    <n v="3928"/>
    <s v="14209 - 14228"/>
    <n v="12177"/>
    <n v="12183"/>
    <n v="4"/>
    <n v="1513.045127315828"/>
    <n v="1.5130451273158261"/>
    <n v="1511.022167943285"/>
    <x v="36"/>
    <x v="67"/>
  </r>
  <r>
    <n v="3929"/>
    <s v="14209 - 14245"/>
    <n v="12177"/>
    <n v="12186"/>
    <n v="5"/>
    <n v="2812.5959012541339"/>
    <n v="2.8125959012541322"/>
    <n v="2801.659031354839"/>
    <x v="36"/>
    <x v="49"/>
  </r>
  <r>
    <n v="3930"/>
    <s v="14209 - 14275"/>
    <n v="12177"/>
    <n v="12197"/>
    <n v="6"/>
    <n v="6708.7677690507708"/>
    <n v="6.1795614867142268"/>
    <n v="5666.3597300403917"/>
    <x v="36"/>
    <x v="16"/>
  </r>
  <r>
    <n v="3931"/>
    <s v="14209 - 14297"/>
    <n v="12177"/>
    <n v="12206"/>
    <n v="7"/>
    <n v="7330.0808095838447"/>
    <n v="7.230179368944289"/>
    <n v="5427.5412740564716"/>
    <x v="36"/>
    <x v="50"/>
  </r>
  <r>
    <n v="3932"/>
    <s v="14209 - 14321"/>
    <n v="12177"/>
    <n v="12217"/>
    <n v="8"/>
    <n v="7499.1415459854252"/>
    <n v="7.4938928237626898"/>
    <n v="6583.9940955825314"/>
    <x v="36"/>
    <x v="46"/>
  </r>
  <r>
    <n v="3933"/>
    <s v="14209 - 14227"/>
    <n v="12177"/>
    <n v="12182"/>
    <n v="9"/>
    <n v="7668.3200157073416"/>
    <n v="7.6630712934846024"/>
    <n v="2181.7696483077798"/>
    <x v="36"/>
    <x v="41"/>
  </r>
  <r>
    <n v="3934"/>
    <s v="14209 - 14296"/>
    <n v="12177"/>
    <n v="12205"/>
    <n v="10"/>
    <n v="7731.4342080125798"/>
    <n v="6.9465613159355843"/>
    <n v="6517.5763598249787"/>
    <x v="36"/>
    <x v="18"/>
  </r>
  <r>
    <n v="3935"/>
    <s v="14209 - 14258"/>
    <n v="12177"/>
    <n v="12190"/>
    <n v="11"/>
    <n v="7860.829621015695"/>
    <n v="7.860829621015692"/>
    <n v="4131.7861540996191"/>
    <x v="36"/>
    <x v="73"/>
  </r>
  <r>
    <n v="3936"/>
    <s v="14209 - 14322"/>
    <n v="12177"/>
    <n v="12218"/>
    <n v="12"/>
    <n v="7933.5734092039847"/>
    <n v="7.9335734092039862"/>
    <n v="6374.7072600287129"/>
    <x v="36"/>
    <x v="60"/>
  </r>
  <r>
    <n v="3937"/>
    <s v="14209 - 14274"/>
    <n v="12177"/>
    <n v="12196"/>
    <n v="13"/>
    <n v="8362.2743155189964"/>
    <n v="7.5385205880677022"/>
    <n v="7089.0593033659434"/>
    <x v="36"/>
    <x v="8"/>
  </r>
  <r>
    <n v="3938"/>
    <s v="14209 - 14208"/>
    <n v="12177"/>
    <n v="12176"/>
    <n v="14"/>
    <n v="8462.3939570183938"/>
    <n v="8.4571452347956555"/>
    <n v="758.81346563730335"/>
    <x v="36"/>
    <x v="62"/>
  </r>
  <r>
    <n v="3939"/>
    <s v="14209 - 14298"/>
    <n v="12177"/>
    <n v="12207"/>
    <n v="15"/>
    <n v="8560.0903592584218"/>
    <n v="8.5600903592584157"/>
    <n v="5433.9805032985214"/>
    <x v="36"/>
    <x v="85"/>
  </r>
  <r>
    <n v="3940"/>
    <s v="14209 - 14320"/>
    <n v="12177"/>
    <n v="12216"/>
    <n v="16"/>
    <n v="8660.8016565200487"/>
    <n v="7.6435869023161827"/>
    <n v="7440.4846162160866"/>
    <x v="36"/>
    <x v="21"/>
  </r>
  <r>
    <n v="3941"/>
    <s v="14209 - 14226"/>
    <n v="12177"/>
    <n v="12181"/>
    <n v="17"/>
    <n v="8789.3107594315716"/>
    <n v="8.7840620372088285"/>
    <n v="2933.4213903251939"/>
    <x v="36"/>
    <x v="30"/>
  </r>
  <r>
    <n v="3942"/>
    <s v="14209 - 14343"/>
    <n v="12177"/>
    <n v="12226"/>
    <n v="18"/>
    <n v="9238.0381230140301"/>
    <n v="9.2380381230140252"/>
    <n v="7511.6048932150807"/>
    <x v="36"/>
    <x v="83"/>
  </r>
  <r>
    <n v="3943"/>
    <s v="14209 - 14276"/>
    <n v="12177"/>
    <n v="12198"/>
    <n v="19"/>
    <n v="9239.1393423707614"/>
    <n v="9.2391393423707573"/>
    <n v="4663.5528634266657"/>
    <x v="36"/>
    <x v="100"/>
  </r>
  <r>
    <n v="3944"/>
    <s v="14209 - 14259"/>
    <n v="12177"/>
    <n v="12191"/>
    <n v="20"/>
    <n v="9294.5809804767578"/>
    <n v="9.2945809804767556"/>
    <n v="3754.3895769079891"/>
    <x v="36"/>
    <x v="102"/>
  </r>
  <r>
    <n v="3945"/>
    <s v="14209 - 14295"/>
    <n v="12177"/>
    <n v="12204"/>
    <n v="21"/>
    <n v="9379.4518275983246"/>
    <n v="8.5694924761916891"/>
    <n v="7986.7069222827377"/>
    <x v="36"/>
    <x v="10"/>
  </r>
  <r>
    <n v="3946"/>
    <s v="14209 - 14360"/>
    <n v="12177"/>
    <n v="12235"/>
    <n v="22"/>
    <n v="9737.0406608801204"/>
    <n v="9.7317919386573895"/>
    <n v="8433.8186611781512"/>
    <x v="36"/>
    <x v="82"/>
  </r>
  <r>
    <n v="3947"/>
    <s v="14209 - 14206"/>
    <n v="12177"/>
    <n v="12174"/>
    <n v="23"/>
    <n v="9747.8480611552095"/>
    <n v="9.7425993389324663"/>
    <n v="2854.9473564611362"/>
    <x v="36"/>
    <x v="45"/>
  </r>
  <r>
    <n v="3948"/>
    <s v="14209 - 14358"/>
    <n v="12177"/>
    <n v="12233"/>
    <n v="24"/>
    <n v="9808.4807362981046"/>
    <n v="9.8032320140753715"/>
    <n v="8181.9942401632807"/>
    <x v="36"/>
    <x v="55"/>
  </r>
  <r>
    <n v="3949"/>
    <s v="14209 - 14359"/>
    <n v="12177"/>
    <n v="12234"/>
    <n v="25"/>
    <n v="9903.8543534351084"/>
    <n v="9.8986056312123747"/>
    <n v="8438.9434114974538"/>
    <x v="36"/>
    <x v="70"/>
  </r>
  <r>
    <n v="3950"/>
    <s v="14209 - 14340"/>
    <n v="12177"/>
    <n v="12223"/>
    <n v="26"/>
    <n v="9981.9561599768585"/>
    <n v="8.7315307051292983"/>
    <n v="8320.1064595778644"/>
    <x v="36"/>
    <x v="25"/>
  </r>
  <r>
    <n v="3951"/>
    <s v="14209 - 14341"/>
    <n v="12177"/>
    <n v="12224"/>
    <n v="27"/>
    <n v="10008.619129080789"/>
    <n v="8.7613618933714719"/>
    <n v="8144.1919390130988"/>
    <x v="36"/>
    <x v="32"/>
  </r>
  <r>
    <n v="3952"/>
    <s v="14209 - 14342"/>
    <n v="12177"/>
    <n v="12225"/>
    <n v="28"/>
    <n v="10109.90271388078"/>
    <n v="10.104653991658051"/>
    <n v="8076.745892336151"/>
    <x v="36"/>
    <x v="48"/>
  </r>
  <r>
    <n v="3953"/>
    <s v="14209 - 14205"/>
    <n v="12177"/>
    <n v="12173"/>
    <n v="29"/>
    <n v="10183.119127747461"/>
    <n v="8.9383469010768835"/>
    <n v="3695.186093951942"/>
    <x v="36"/>
    <x v="36"/>
  </r>
  <r>
    <n v="3954"/>
    <s v="14209 - 14319"/>
    <n v="12177"/>
    <n v="12215"/>
    <n v="30"/>
    <n v="10495.41714083954"/>
    <n v="9.2449916859919803"/>
    <n v="8341.9799956114875"/>
    <x v="36"/>
    <x v="23"/>
  </r>
  <r>
    <n v="3955"/>
    <s v="14209 - 14318"/>
    <n v="12177"/>
    <n v="12214"/>
    <n v="31"/>
    <n v="10507.771849420949"/>
    <n v="9.6978124980143132"/>
    <n v="8936.3871660432687"/>
    <x v="36"/>
    <x v="14"/>
  </r>
  <r>
    <n v="3956"/>
    <s v="14209 - 14374"/>
    <n v="12177"/>
    <n v="12239"/>
    <n v="32"/>
    <n v="10534.483294214049"/>
    <n v="10.529234571991321"/>
    <n v="9012.7501565770726"/>
    <x v="36"/>
    <x v="97"/>
  </r>
  <r>
    <n v="3957"/>
    <s v="14209 - 14173"/>
    <n v="12177"/>
    <n v="12158"/>
    <n v="33"/>
    <n v="10541.4330012439"/>
    <n v="10.53618427902116"/>
    <n v="1216.0430549451451"/>
    <x v="36"/>
    <x v="104"/>
  </r>
  <r>
    <n v="3958"/>
    <s v="14209 - 14185"/>
    <n v="12177"/>
    <n v="12164"/>
    <n v="34"/>
    <n v="10727.50332378583"/>
    <n v="10.72225460156308"/>
    <n v="3094.4993534250621"/>
    <x v="36"/>
    <x v="53"/>
  </r>
  <r>
    <n v="3959"/>
    <s v="14209 - 14184"/>
    <n v="12177"/>
    <n v="12163"/>
    <n v="35"/>
    <n v="10931.29885272046"/>
    <n v="10.92605013049771"/>
    <n v="3173.0855466355201"/>
    <x v="36"/>
    <x v="56"/>
  </r>
  <r>
    <n v="3960"/>
    <s v="14209 - 14187"/>
    <n v="12177"/>
    <n v="12166"/>
    <n v="36"/>
    <n v="11006.34780670528"/>
    <n v="11.00109908448254"/>
    <n v="952.66314438660902"/>
    <x v="36"/>
    <x v="88"/>
  </r>
  <r>
    <n v="3961"/>
    <s v="14209 - 14207"/>
    <n v="12177"/>
    <n v="12175"/>
    <n v="37"/>
    <n v="11261.80470367769"/>
    <n v="11.256555981454939"/>
    <n v="1974.882037955244"/>
    <x v="36"/>
    <x v="63"/>
  </r>
  <r>
    <n v="3962"/>
    <s v="14209 - 14339"/>
    <n v="12177"/>
    <n v="12222"/>
    <n v="38"/>
    <n v="11333.0284323753"/>
    <n v="10.69255745668789"/>
    <n v="9911.5438736547258"/>
    <x v="36"/>
    <x v="26"/>
  </r>
  <r>
    <n v="3963"/>
    <s v="14209 - 14171"/>
    <n v="12177"/>
    <n v="12157"/>
    <n v="39"/>
    <n v="11677.6619222851"/>
    <n v="11.67241320006236"/>
    <n v="1436.6090206547881"/>
    <x v="36"/>
    <x v="77"/>
  </r>
  <r>
    <n v="3964"/>
    <s v="14209 - 14373"/>
    <n v="12177"/>
    <n v="12238"/>
    <n v="40"/>
    <n v="11681.94949707376"/>
    <n v="9.9094477827314691"/>
    <n v="10316.606513533039"/>
    <x v="36"/>
    <x v="59"/>
  </r>
  <r>
    <n v="3965"/>
    <s v="14209 - 14186"/>
    <n v="12177"/>
    <n v="12165"/>
    <n v="41"/>
    <n v="11723.267355835511"/>
    <n v="11.718018633612759"/>
    <n v="1676.9290487420731"/>
    <x v="36"/>
    <x v="71"/>
  </r>
  <r>
    <n v="3966"/>
    <s v="14209 - 0"/>
    <n v="12177"/>
    <n v="12141"/>
    <n v="42"/>
    <n v="11731.48649158073"/>
    <n v="9.9466005286117003"/>
    <n v="10054.892449068249"/>
    <x v="36"/>
    <x v="0"/>
  </r>
  <r>
    <n v="3967"/>
    <s v="14209 - 14170"/>
    <n v="12177"/>
    <n v="12156"/>
    <n v="43"/>
    <n v="11812.85529673822"/>
    <n v="11.80760657451547"/>
    <n v="3576.4041001412752"/>
    <x v="36"/>
    <x v="72"/>
  </r>
  <r>
    <n v="3968"/>
    <s v="14209 - 14372"/>
    <n v="12177"/>
    <n v="12237"/>
    <n v="44"/>
    <n v="11843.111517363841"/>
    <n v="10.030319297949021"/>
    <n v="10459.32698053194"/>
    <x v="36"/>
    <x v="61"/>
  </r>
  <r>
    <n v="3969"/>
    <s v="14209 - 14169"/>
    <n v="12177"/>
    <n v="12155"/>
    <n v="45"/>
    <n v="11868.43249584994"/>
    <n v="11.863183773627201"/>
    <n v="3603.014645272694"/>
    <x v="36"/>
    <x v="74"/>
  </r>
  <r>
    <n v="3970"/>
    <s v="14209 - 14338"/>
    <n v="12177"/>
    <n v="12221"/>
    <n v="46"/>
    <n v="12268.86447780366"/>
    <n v="11.628393502116239"/>
    <n v="10725.3865367373"/>
    <x v="36"/>
    <x v="39"/>
  </r>
  <r>
    <n v="3971"/>
    <s v="14209 - 14244"/>
    <n v="12177"/>
    <n v="12185"/>
    <n v="47"/>
    <n v="12800.53590128603"/>
    <n v="11.99524030291753"/>
    <n v="9904.2954660462674"/>
    <x v="36"/>
    <x v="5"/>
  </r>
  <r>
    <n v="3972"/>
    <s v="14209 - 14357"/>
    <n v="12177"/>
    <n v="12232"/>
    <n v="48"/>
    <n v="13261.568926444141"/>
    <n v="12.62109795075672"/>
    <n v="11649.809328280469"/>
    <x v="36"/>
    <x v="52"/>
  </r>
  <r>
    <n v="3973"/>
    <s v="14209 - 14390"/>
    <n v="12177"/>
    <n v="12240"/>
    <n v="49"/>
    <n v="13507.107195851549"/>
    <n v="11.514335224466491"/>
    <n v="11207.01963978136"/>
    <x v="36"/>
    <x v="90"/>
  </r>
  <r>
    <n v="3974"/>
    <s v="14209 - 14356"/>
    <n v="12177"/>
    <n v="12231"/>
    <n v="50"/>
    <n v="13596.468962177059"/>
    <n v="12.95599798648964"/>
    <n v="11998.160396925599"/>
    <x v="36"/>
    <x v="33"/>
  </r>
  <r>
    <n v="3975"/>
    <s v="14209 - 14156"/>
    <n v="12177"/>
    <n v="12150"/>
    <n v="51"/>
    <n v="13624.044071875371"/>
    <n v="13.618795349652631"/>
    <n v="3180.4190678098339"/>
    <x v="36"/>
    <x v="94"/>
  </r>
  <r>
    <n v="3976"/>
    <s v="14209 - 14204"/>
    <n v="12177"/>
    <n v="12172"/>
    <n v="52"/>
    <n v="13703.012627798051"/>
    <n v="13.045504128046881"/>
    <n v="9661.9400052198998"/>
    <x v="36"/>
    <x v="13"/>
  </r>
  <r>
    <n v="3977"/>
    <s v="14209 - 14406"/>
    <n v="12177"/>
    <n v="12248"/>
    <n v="53"/>
    <n v="13775.565638698219"/>
    <n v="11.483689392325189"/>
    <n v="12254.63683994754"/>
    <x v="36"/>
    <x v="96"/>
  </r>
  <r>
    <n v="3978"/>
    <s v="14209 - 14155"/>
    <n v="12177"/>
    <n v="12149"/>
    <n v="54"/>
    <n v="13866.475381924491"/>
    <n v="12.26316614081426"/>
    <n v="3620.507756991326"/>
    <x v="36"/>
    <x v="78"/>
  </r>
  <r>
    <n v="3979"/>
    <s v="14209 - 14168"/>
    <n v="12177"/>
    <n v="12154"/>
    <n v="55"/>
    <n v="14114.395460820801"/>
    <n v="12.410149610081429"/>
    <n v="6848.1840844420212"/>
    <x v="36"/>
    <x v="27"/>
  </r>
  <r>
    <n v="3980"/>
    <s v="14209 - 14273"/>
    <n v="12177"/>
    <n v="12195"/>
    <n v="56"/>
    <n v="14172.23162482404"/>
    <n v="11.77715937854418"/>
    <n v="12458.030744014161"/>
    <x v="36"/>
    <x v="1"/>
  </r>
  <r>
    <n v="3981"/>
    <s v="14209 - 14138"/>
    <n v="12177"/>
    <n v="12143"/>
    <n v="57"/>
    <n v="14252.054543177141"/>
    <n v="12.162727406599091"/>
    <n v="5835.3947122412956"/>
    <x v="36"/>
    <x v="65"/>
  </r>
  <r>
    <n v="3982"/>
    <s v="14209 - 14154"/>
    <n v="12177"/>
    <n v="12148"/>
    <n v="58"/>
    <n v="14345.77034962301"/>
    <n v="12.641524498883649"/>
    <n v="6265.2255171117167"/>
    <x v="36"/>
    <x v="38"/>
  </r>
  <r>
    <n v="3983"/>
    <s v="14209 - 14183"/>
    <n v="12177"/>
    <n v="12162"/>
    <n v="59"/>
    <n v="14623.07656098113"/>
    <n v="13.769554351870131"/>
    <n v="9615.9935547875502"/>
    <x v="36"/>
    <x v="19"/>
  </r>
  <r>
    <n v="3984"/>
    <s v="14209 - 14293"/>
    <n v="12177"/>
    <n v="12202"/>
    <n v="60"/>
    <n v="14640.358678338711"/>
    <n v="12.804107974677169"/>
    <n v="12463.276570447309"/>
    <x v="36"/>
    <x v="2"/>
  </r>
  <r>
    <n v="3985"/>
    <s v="14209 - 14167"/>
    <n v="12177"/>
    <n v="12153"/>
    <n v="61"/>
    <n v="14766.645388036461"/>
    <n v="14.06648572620081"/>
    <n v="9263.2517021783078"/>
    <x v="36"/>
    <x v="22"/>
  </r>
  <r>
    <n v="3986"/>
    <s v="14209 - 14243"/>
    <n v="12177"/>
    <n v="12184"/>
    <n v="62"/>
    <n v="14838.825314283229"/>
    <n v="14.03352971591473"/>
    <n v="11752.55816284663"/>
    <x v="36"/>
    <x v="11"/>
  </r>
  <r>
    <n v="3987"/>
    <s v="14209 - 14257"/>
    <n v="12177"/>
    <n v="12189"/>
    <n v="63"/>
    <n v="15015.72637025304"/>
    <n v="12.754172437937941"/>
    <n v="12176.41145933211"/>
    <x v="36"/>
    <x v="3"/>
  </r>
  <r>
    <n v="3988"/>
    <s v="14209 - 14272"/>
    <n v="12177"/>
    <n v="12194"/>
    <n v="64"/>
    <n v="15170.683328148139"/>
    <n v="12.525998156037261"/>
    <n v="13410.42391936497"/>
    <x v="36"/>
    <x v="4"/>
  </r>
  <r>
    <n v="3989"/>
    <s v="14209 - 14153"/>
    <n v="12177"/>
    <n v="12147"/>
    <n v="65"/>
    <n v="15177.21564498081"/>
    <n v="13.47296979424144"/>
    <n v="7284.1199817588194"/>
    <x v="36"/>
    <x v="47"/>
  </r>
  <r>
    <n v="3990"/>
    <s v="14209 - 14294"/>
    <n v="12177"/>
    <n v="12203"/>
    <n v="66"/>
    <n v="15276.415717891079"/>
    <n v="13.27527833470387"/>
    <n v="12249.34573198959"/>
    <x v="36"/>
    <x v="6"/>
  </r>
  <r>
    <n v="3991"/>
    <s v="14209 - 14137"/>
    <n v="12177"/>
    <n v="12142"/>
    <n v="67"/>
    <n v="15359.679409947041"/>
    <n v="13.27035227336898"/>
    <n v="6709.4233244308953"/>
    <x v="36"/>
    <x v="66"/>
  </r>
  <r>
    <n v="3992"/>
    <s v="14209 - 14404"/>
    <n v="12177"/>
    <n v="12246"/>
    <n v="68"/>
    <n v="15360.21058121342"/>
    <n v="14.719739605526"/>
    <n v="13011.501538224409"/>
    <x v="36"/>
    <x v="89"/>
  </r>
  <r>
    <n v="3993"/>
    <s v="14209 - 14405"/>
    <n v="12177"/>
    <n v="12247"/>
    <n v="69"/>
    <n v="15571.69968616203"/>
    <n v="13.57892771477697"/>
    <n v="12762.026757790951"/>
    <x v="36"/>
    <x v="106"/>
  </r>
  <r>
    <n v="3994"/>
    <s v="14209 - 14337"/>
    <n v="12177"/>
    <n v="12220"/>
    <n v="70"/>
    <n v="15633.31381104962"/>
    <n v="14.92763470410854"/>
    <n v="12583.868598904261"/>
    <x v="36"/>
    <x v="15"/>
  </r>
  <r>
    <n v="3995"/>
    <s v="14209 - 14256"/>
    <n v="12177"/>
    <n v="12188"/>
    <n v="71"/>
    <n v="15738.03089026266"/>
    <n v="12.95555113809518"/>
    <n v="12996.95374672469"/>
    <x v="36"/>
    <x v="7"/>
  </r>
  <r>
    <n v="3996"/>
    <s v="14209 - 14203"/>
    <n v="12177"/>
    <n v="12171"/>
    <n v="72"/>
    <n v="15816.199831249431"/>
    <n v="15.15869133149825"/>
    <n v="11531.39748869331"/>
    <x v="36"/>
    <x v="20"/>
  </r>
  <r>
    <n v="3997"/>
    <s v="14209 - 14292"/>
    <n v="12177"/>
    <n v="12201"/>
    <n v="73"/>
    <n v="16006.289498466551"/>
    <n v="14.263088519189949"/>
    <n v="14022.94641762064"/>
    <x v="36"/>
    <x v="9"/>
  </r>
  <r>
    <n v="3998"/>
    <s v="14209 - 14152"/>
    <n v="12177"/>
    <n v="12146"/>
    <n v="74"/>
    <n v="16009.98606390593"/>
    <n v="14.088879783076001"/>
    <n v="7530.9470524919161"/>
    <x v="36"/>
    <x v="40"/>
  </r>
  <r>
    <n v="3999"/>
    <s v="14209 - 14182"/>
    <n v="12177"/>
    <n v="12161"/>
    <n v="75"/>
    <n v="16536.447264115719"/>
    <n v="15.664277313825441"/>
    <n v="11574.03199769837"/>
    <x v="36"/>
    <x v="29"/>
  </r>
  <r>
    <n v="4000"/>
    <s v="14209 - 14403"/>
    <n v="12177"/>
    <n v="12245"/>
    <n v="76"/>
    <n v="16625.817909917569"/>
    <n v="15.8414141407444"/>
    <n v="14139.94600494973"/>
    <x v="36"/>
    <x v="91"/>
  </r>
  <r>
    <n v="4001"/>
    <s v="14209 - 14316"/>
    <n v="12177"/>
    <n v="12212"/>
    <n v="77"/>
    <n v="16639.9397957693"/>
    <n v="14.896738816492689"/>
    <n v="14294.20015840596"/>
    <x v="36"/>
    <x v="12"/>
  </r>
  <r>
    <n v="4002"/>
    <s v="14209 - 14165"/>
    <n v="12177"/>
    <n v="12151"/>
    <n v="78"/>
    <n v="17001.639758320991"/>
    <n v="16.34094539260979"/>
    <n v="11420.352894613939"/>
    <x v="36"/>
    <x v="42"/>
  </r>
  <r>
    <n v="4003"/>
    <s v="14209 - 14166"/>
    <n v="12177"/>
    <n v="12152"/>
    <n v="79"/>
    <n v="17017.425783183251"/>
    <n v="16.35991728343209"/>
    <n v="11409.24341126698"/>
    <x v="36"/>
    <x v="43"/>
  </r>
  <r>
    <n v="4004"/>
    <s v="14209 - 14202"/>
    <n v="12177"/>
    <n v="12170"/>
    <n v="80"/>
    <n v="17351.221124918509"/>
    <n v="15.707231581379549"/>
    <n v="13699.68011505367"/>
    <x v="36"/>
    <x v="28"/>
  </r>
  <r>
    <n v="4005"/>
    <s v="14209 - 14402"/>
    <n v="12177"/>
    <n v="12244"/>
    <n v="81"/>
    <n v="17416.92227357308"/>
    <n v="16.311313982822131"/>
    <n v="14521.872837970461"/>
    <x v="36"/>
    <x v="75"/>
  </r>
  <r>
    <n v="4006"/>
    <s v="14209 - 14181"/>
    <n v="12177"/>
    <n v="12160"/>
    <n v="82"/>
    <n v="17796.55424143772"/>
    <n v="16.646740865028619"/>
    <n v="12710.945507961909"/>
    <x v="36"/>
    <x v="37"/>
  </r>
  <r>
    <n v="4007"/>
    <s v="14209 - 14411"/>
    <n v="12177"/>
    <n v="12249"/>
    <n v="83"/>
    <n v="17835.94817595751"/>
    <n v="16.93831110111649"/>
    <n v="15000.578643645629"/>
    <x v="36"/>
    <x v="99"/>
  </r>
  <r>
    <n v="4008"/>
    <s v="14209 - 14315"/>
    <n v="12177"/>
    <n v="12211"/>
    <n v="84"/>
    <n v="17845.527663969231"/>
    <n v="16.102326684692631"/>
    <n v="15239.90257750548"/>
    <x v="36"/>
    <x v="17"/>
  </r>
  <r>
    <n v="4009"/>
    <s v="14209 - 14400"/>
    <n v="12177"/>
    <n v="12242"/>
    <n v="85"/>
    <n v="18110.704190468121"/>
    <n v="17.45905929574344"/>
    <n v="15632.452764928879"/>
    <x v="36"/>
    <x v="84"/>
  </r>
  <r>
    <n v="4010"/>
    <s v="14209 - 14151"/>
    <n v="12177"/>
    <n v="12145"/>
    <n v="86"/>
    <n v="18211.41362603044"/>
    <n v="17.553905126279268"/>
    <n v="11171.364877530719"/>
    <x v="36"/>
    <x v="58"/>
  </r>
  <r>
    <n v="4011"/>
    <s v="14209 - 14401"/>
    <n v="12177"/>
    <n v="12243"/>
    <n v="87"/>
    <n v="18217.932457277289"/>
    <n v="17.117126908898481"/>
    <n v="15000.300705273359"/>
    <x v="36"/>
    <x v="87"/>
  </r>
  <r>
    <n v="4012"/>
    <s v="14209 - 14317"/>
    <n v="12177"/>
    <n v="12213"/>
    <n v="88"/>
    <n v="18312.82795534204"/>
    <n v="17.413479740993751"/>
    <n v="13899.706462687171"/>
    <x v="36"/>
    <x v="31"/>
  </r>
  <r>
    <n v="4013"/>
    <s v="14209 - 14225"/>
    <n v="12177"/>
    <n v="12180"/>
    <n v="89"/>
    <n v="18396.53143975724"/>
    <n v="17.742626955235831"/>
    <n v="14765.862834713929"/>
    <x v="36"/>
    <x v="44"/>
  </r>
  <r>
    <n v="4014"/>
    <s v="14209 - 14314"/>
    <n v="12177"/>
    <n v="12210"/>
    <n v="90"/>
    <n v="18806.416073974859"/>
    <n v="16.133980328309331"/>
    <n v="16921.455091591841"/>
    <x v="36"/>
    <x v="24"/>
  </r>
  <r>
    <n v="4015"/>
    <s v="14209 - 14399"/>
    <n v="12177"/>
    <n v="12241"/>
    <n v="91"/>
    <n v="18897.383613145659"/>
    <n v="18.256912637458239"/>
    <n v="16181.29677548976"/>
    <x v="36"/>
    <x v="101"/>
  </r>
  <r>
    <n v="4016"/>
    <s v="14209 - 14224"/>
    <n v="12177"/>
    <n v="12179"/>
    <n v="92"/>
    <n v="19113.220039617419"/>
    <n v="18.459315555096008"/>
    <n v="15450.544148973169"/>
    <x v="36"/>
    <x v="51"/>
  </r>
  <r>
    <n v="4017"/>
    <s v="14209 - 14201"/>
    <n v="12177"/>
    <n v="12169"/>
    <n v="93"/>
    <n v="19422.490336398179"/>
    <n v="17.778500792859219"/>
    <n v="15723.027508751409"/>
    <x v="36"/>
    <x v="57"/>
  </r>
  <r>
    <n v="4018"/>
    <s v="14209 - 14313"/>
    <n v="12177"/>
    <n v="12209"/>
    <n v="94"/>
    <n v="19733.026359247589"/>
    <n v="17.060590613582072"/>
    <n v="17841.81445921995"/>
    <x v="36"/>
    <x v="34"/>
  </r>
  <r>
    <n v="4019"/>
    <s v="14209 - 14291"/>
    <n v="12177"/>
    <n v="12200"/>
    <n v="95"/>
    <n v="19751.000598901701"/>
    <n v="16.003726996324279"/>
    <n v="17753.7230523326"/>
    <x v="36"/>
    <x v="35"/>
  </r>
  <r>
    <n v="4020"/>
    <s v="14209 - 14150"/>
    <n v="12177"/>
    <n v="12144"/>
    <n v="96"/>
    <n v="19944.540257717639"/>
    <n v="18.241473183848282"/>
    <n v="12126.23478453433"/>
    <x v="36"/>
    <x v="69"/>
  </r>
  <r>
    <n v="4021"/>
    <s v="14209 - 14200"/>
    <n v="12177"/>
    <n v="12168"/>
    <n v="97"/>
    <n v="20368.444727232141"/>
    <n v="19.714540242710729"/>
    <n v="16626.462925382111"/>
    <x v="36"/>
    <x v="76"/>
  </r>
  <r>
    <n v="4022"/>
    <s v="14209 - 14355"/>
    <n v="12177"/>
    <n v="12230"/>
    <n v="98"/>
    <n v="20831.41405801662"/>
    <n v="19.088213078740029"/>
    <n v="17568.344183456509"/>
    <x v="36"/>
    <x v="54"/>
  </r>
  <r>
    <n v="4023"/>
    <s v="14209 - 14336"/>
    <n v="12177"/>
    <n v="12219"/>
    <n v="99"/>
    <n v="21573.335642193189"/>
    <n v="18.900899896527669"/>
    <n v="18948.351144269971"/>
    <x v="36"/>
    <x v="64"/>
  </r>
  <r>
    <n v="4024"/>
    <s v="14209 - 14180"/>
    <n v="12177"/>
    <n v="12159"/>
    <n v="100"/>
    <n v="21800.562287412558"/>
    <n v="20.1565727438736"/>
    <n v="17661.47843607566"/>
    <x v="36"/>
    <x v="105"/>
  </r>
  <r>
    <n v="4025"/>
    <s v="14209 - 14290"/>
    <n v="12177"/>
    <n v="12199"/>
    <n v="101"/>
    <n v="21959.180241040442"/>
    <n v="17.87281346642034"/>
    <n v="19048.300986863011"/>
    <x v="36"/>
    <x v="68"/>
  </r>
  <r>
    <n v="4026"/>
    <s v="14209 - 14271"/>
    <n v="12177"/>
    <n v="12193"/>
    <n v="102"/>
    <n v="22370.160487437261"/>
    <n v="19.881184480593731"/>
    <n v="17964.16360902043"/>
    <x v="36"/>
    <x v="79"/>
  </r>
  <r>
    <n v="4027"/>
    <s v="14209 - 14312"/>
    <n v="12177"/>
    <n v="12208"/>
    <n v="103"/>
    <n v="22593.305868160089"/>
    <n v="18.18091644904348"/>
    <n v="20702.890807334439"/>
    <x v="36"/>
    <x v="80"/>
  </r>
  <r>
    <n v="4028"/>
    <s v="14209 - 14352"/>
    <n v="12177"/>
    <n v="12227"/>
    <n v="104"/>
    <n v="22597.298608124431"/>
    <n v="18.095959616019481"/>
    <n v="20762.547515747221"/>
    <x v="36"/>
    <x v="81"/>
  </r>
  <r>
    <n v="4029"/>
    <s v="14209 - 14270"/>
    <n v="12177"/>
    <n v="12192"/>
    <n v="105"/>
    <n v="22915.223423315641"/>
    <n v="18.828856648695542"/>
    <n v="19005.636816290342"/>
    <x v="36"/>
    <x v="86"/>
  </r>
  <r>
    <n v="4030"/>
    <s v="14209 - 14371"/>
    <n v="12177"/>
    <n v="12236"/>
    <n v="106"/>
    <n v="23287.771438408381"/>
    <n v="18.875382019291781"/>
    <n v="21376.471731188121"/>
    <x v="36"/>
    <x v="92"/>
  </r>
  <r>
    <n v="4031"/>
    <s v="14209 - 14255"/>
    <n v="12177"/>
    <n v="12187"/>
    <n v="107"/>
    <n v="23293.231201850609"/>
    <n v="20.80425519500708"/>
    <n v="17657.528473650491"/>
    <x v="36"/>
    <x v="93"/>
  </r>
  <r>
    <n v="4032"/>
    <s v="14209 - 14353"/>
    <n v="12177"/>
    <n v="12228"/>
    <n v="108"/>
    <n v="23347.641941633679"/>
    <n v="18.39976397030134"/>
    <n v="19820.652187101081"/>
    <x v="36"/>
    <x v="95"/>
  </r>
  <r>
    <n v="4033"/>
    <s v="14209 - 14354"/>
    <n v="12177"/>
    <n v="12229"/>
    <n v="109"/>
    <n v="23579.225539734991"/>
    <n v="18.719035848776901"/>
    <n v="19842.511550298139"/>
    <x v="36"/>
    <x v="103"/>
  </r>
  <r>
    <n v="4034"/>
    <s v="14210 - 14210"/>
    <n v="12178"/>
    <n v="12178"/>
    <n v="1"/>
    <n v="0"/>
    <n v="0"/>
    <n v="0"/>
    <x v="37"/>
    <x v="107"/>
  </r>
  <r>
    <n v="4035"/>
    <s v="14210 - 14188"/>
    <n v="12178"/>
    <n v="12167"/>
    <n v="2"/>
    <n v="212.68303319417871"/>
    <n v="0.2126830331941785"/>
    <n v="207.9523586439376"/>
    <x v="37"/>
    <x v="108"/>
  </r>
  <r>
    <n v="4036"/>
    <s v="14210 - 14209"/>
    <n v="12178"/>
    <n v="12177"/>
    <n v="3"/>
    <n v="304.26170009768231"/>
    <n v="0.30426170009768189"/>
    <n v="303.24303839732931"/>
    <x v="37"/>
    <x v="98"/>
  </r>
  <r>
    <n v="4037"/>
    <s v="14210 - 14228"/>
    <n v="12178"/>
    <n v="12183"/>
    <n v="4"/>
    <n v="1817.306827413511"/>
    <n v="1.817306827413508"/>
    <n v="1812.9808956666311"/>
    <x v="37"/>
    <x v="67"/>
  </r>
  <r>
    <n v="4038"/>
    <s v="14210 - 14245"/>
    <n v="12178"/>
    <n v="12186"/>
    <n v="5"/>
    <n v="3116.8576013518168"/>
    <n v="3.1168576013518141"/>
    <n v="3104.3603977083631"/>
    <x v="37"/>
    <x v="49"/>
  </r>
  <r>
    <n v="4039"/>
    <s v="14210 - 14275"/>
    <n v="12178"/>
    <n v="12197"/>
    <n v="6"/>
    <n v="7013.0294691484532"/>
    <n v="6.4838231868119092"/>
    <n v="5965.6162972225529"/>
    <x v="37"/>
    <x v="16"/>
  </r>
  <r>
    <n v="4040"/>
    <s v="14210 - 14297"/>
    <n v="12178"/>
    <n v="12206"/>
    <n v="7"/>
    <n v="7634.3425096815272"/>
    <n v="7.5344410690419714"/>
    <n v="5660.1575381750936"/>
    <x v="37"/>
    <x v="50"/>
  </r>
  <r>
    <n v="4041"/>
    <s v="14210 - 14321"/>
    <n v="12178"/>
    <n v="12217"/>
    <n v="8"/>
    <n v="7803.4032460831077"/>
    <n v="7.7981545238603722"/>
    <n v="6835.935735071087"/>
    <x v="37"/>
    <x v="46"/>
  </r>
  <r>
    <n v="4042"/>
    <s v="14210 - 14227"/>
    <n v="12178"/>
    <n v="12182"/>
    <n v="9"/>
    <n v="7972.5817158050249"/>
    <n v="7.9673329935822839"/>
    <n v="2484.9969891776991"/>
    <x v="37"/>
    <x v="41"/>
  </r>
  <r>
    <n v="4043"/>
    <s v="14210 - 14296"/>
    <n v="12178"/>
    <n v="12205"/>
    <n v="10"/>
    <n v="8035.6959081102623"/>
    <n v="7.2508230160332658"/>
    <n v="6811.164138600132"/>
    <x v="37"/>
    <x v="18"/>
  </r>
  <r>
    <n v="4044"/>
    <s v="14210 - 14258"/>
    <n v="12178"/>
    <n v="12190"/>
    <n v="11"/>
    <n v="8165.0913211133766"/>
    <n v="8.1650913211133744"/>
    <n v="4326.2509891498357"/>
    <x v="37"/>
    <x v="73"/>
  </r>
  <r>
    <n v="4045"/>
    <s v="14210 - 14322"/>
    <n v="12178"/>
    <n v="12218"/>
    <n v="12"/>
    <n v="8237.8351093016663"/>
    <n v="8.2378351093016686"/>
    <n v="6597.072885320491"/>
    <x v="37"/>
    <x v="60"/>
  </r>
  <r>
    <n v="4046"/>
    <s v="14210 - 14274"/>
    <n v="12178"/>
    <n v="12196"/>
    <n v="13"/>
    <n v="8666.5360156166789"/>
    <n v="7.8427822881653846"/>
    <n v="7391.8837166021731"/>
    <x v="37"/>
    <x v="8"/>
  </r>
  <r>
    <n v="4047"/>
    <s v="14210 - 14208"/>
    <n v="12178"/>
    <n v="12176"/>
    <n v="14"/>
    <n v="8766.6556571160763"/>
    <n v="8.761406934893337"/>
    <n v="1061.6452982662661"/>
    <x v="37"/>
    <x v="62"/>
  </r>
  <r>
    <n v="4048"/>
    <s v="14210 - 14298"/>
    <n v="12178"/>
    <n v="12207"/>
    <n v="15"/>
    <n v="8864.3520593561043"/>
    <n v="8.8643520593560972"/>
    <n v="5621.9006613699348"/>
    <x v="37"/>
    <x v="85"/>
  </r>
  <r>
    <n v="4049"/>
    <s v="14210 - 14320"/>
    <n v="12178"/>
    <n v="12216"/>
    <n v="16"/>
    <n v="8965.0633566177312"/>
    <n v="7.947848602413865"/>
    <n v="7731.2052228767188"/>
    <x v="37"/>
    <x v="21"/>
  </r>
  <r>
    <n v="4050"/>
    <s v="14210 - 14226"/>
    <n v="12178"/>
    <n v="12181"/>
    <n v="17"/>
    <n v="9093.572459529254"/>
    <n v="9.08832373730651"/>
    <n v="3229.563120120255"/>
    <x v="37"/>
    <x v="30"/>
  </r>
  <r>
    <n v="4051"/>
    <s v="14210 - 14343"/>
    <n v="12178"/>
    <n v="12226"/>
    <n v="18"/>
    <n v="9542.2998231117126"/>
    <n v="9.5422998231117067"/>
    <n v="7714.924728546378"/>
    <x v="37"/>
    <x v="83"/>
  </r>
  <r>
    <n v="4052"/>
    <s v="14210 - 14276"/>
    <n v="12178"/>
    <n v="12198"/>
    <n v="19"/>
    <n v="9543.4010424684438"/>
    <n v="9.5434010424684388"/>
    <n v="4799.8081920549384"/>
    <x v="37"/>
    <x v="100"/>
  </r>
  <r>
    <n v="4053"/>
    <s v="14210 - 14259"/>
    <n v="12178"/>
    <n v="12191"/>
    <n v="20"/>
    <n v="9598.8426805744402"/>
    <n v="9.5988426805744371"/>
    <n v="3871.123611277183"/>
    <x v="37"/>
    <x v="102"/>
  </r>
  <r>
    <n v="4054"/>
    <s v="14210 - 14295"/>
    <n v="12178"/>
    <n v="12204"/>
    <n v="21"/>
    <n v="9683.7135276960071"/>
    <n v="8.8737541762893706"/>
    <n v="8289.940150013681"/>
    <x v="37"/>
    <x v="10"/>
  </r>
  <r>
    <n v="4055"/>
    <s v="14210 - 14360"/>
    <n v="12178"/>
    <n v="12235"/>
    <n v="22"/>
    <n v="10041.302360977799"/>
    <n v="10.036053638755069"/>
    <n v="8654.392981961515"/>
    <x v="37"/>
    <x v="82"/>
  </r>
  <r>
    <n v="4056"/>
    <s v="14210 - 14206"/>
    <n v="12178"/>
    <n v="12174"/>
    <n v="23"/>
    <n v="10052.10976125289"/>
    <n v="10.04686103903015"/>
    <n v="3116.2553685671751"/>
    <x v="37"/>
    <x v="45"/>
  </r>
  <r>
    <n v="4057"/>
    <s v="14210 - 14358"/>
    <n v="12178"/>
    <n v="12233"/>
    <n v="24"/>
    <n v="10112.742436395791"/>
    <n v="10.107493714173049"/>
    <n v="8441.8299217969143"/>
    <x v="37"/>
    <x v="55"/>
  </r>
  <r>
    <n v="4058"/>
    <s v="14210 - 14359"/>
    <n v="12178"/>
    <n v="12234"/>
    <n v="25"/>
    <n v="10208.116053532791"/>
    <n v="10.20286733131006"/>
    <n v="8681.9132519958039"/>
    <x v="37"/>
    <x v="70"/>
  </r>
  <r>
    <n v="4059"/>
    <s v="14210 - 14340"/>
    <n v="12178"/>
    <n v="12223"/>
    <n v="26"/>
    <n v="10286.217860074539"/>
    <n v="9.0357924052269798"/>
    <n v="8611.9483164199701"/>
    <x v="37"/>
    <x v="25"/>
  </r>
  <r>
    <n v="4060"/>
    <s v="14210 - 14341"/>
    <n v="12178"/>
    <n v="12224"/>
    <n v="27"/>
    <n v="10312.88082917847"/>
    <n v="9.0656235934691534"/>
    <n v="8426.985740909673"/>
    <x v="37"/>
    <x v="32"/>
  </r>
  <r>
    <n v="4061"/>
    <s v="14210 - 14342"/>
    <n v="12178"/>
    <n v="12225"/>
    <n v="28"/>
    <n v="10414.16441397846"/>
    <n v="10.40891569175573"/>
    <n v="8345.3342639579114"/>
    <x v="37"/>
    <x v="48"/>
  </r>
  <r>
    <n v="4062"/>
    <s v="14210 - 14205"/>
    <n v="12178"/>
    <n v="12173"/>
    <n v="29"/>
    <n v="10487.380827845151"/>
    <n v="9.242608601174565"/>
    <n v="3934.1803524298871"/>
    <x v="37"/>
    <x v="36"/>
  </r>
  <r>
    <n v="4063"/>
    <s v="14210 - 14319"/>
    <n v="12178"/>
    <n v="12215"/>
    <n v="30"/>
    <n v="10799.67884093722"/>
    <n v="9.5492533860896618"/>
    <n v="8638.2681956000761"/>
    <x v="37"/>
    <x v="23"/>
  </r>
  <r>
    <n v="4064"/>
    <s v="14210 - 14318"/>
    <n v="12178"/>
    <n v="12214"/>
    <n v="31"/>
    <n v="10812.03354951863"/>
    <n v="10.002074198111989"/>
    <n v="9239.6300752135357"/>
    <x v="37"/>
    <x v="14"/>
  </r>
  <r>
    <n v="4065"/>
    <s v="14210 - 14374"/>
    <n v="12178"/>
    <n v="12239"/>
    <n v="32"/>
    <n v="10838.74499431173"/>
    <n v="10.833496272089"/>
    <n v="9220.3024230698738"/>
    <x v="37"/>
    <x v="97"/>
  </r>
  <r>
    <n v="4066"/>
    <s v="14210 - 14173"/>
    <n v="12178"/>
    <n v="12158"/>
    <n v="33"/>
    <n v="10845.694701341579"/>
    <n v="10.84044597911884"/>
    <n v="1010.5058102042281"/>
    <x v="37"/>
    <x v="104"/>
  </r>
  <r>
    <n v="4067"/>
    <s v="14210 - 14185"/>
    <n v="12178"/>
    <n v="12164"/>
    <n v="34"/>
    <n v="11031.76502388351"/>
    <n v="11.026516301660759"/>
    <n v="3296.1279154838999"/>
    <x v="37"/>
    <x v="53"/>
  </r>
  <r>
    <n v="4068"/>
    <s v="14210 - 14184"/>
    <n v="12178"/>
    <n v="12163"/>
    <n v="35"/>
    <n v="11235.56055281814"/>
    <n v="11.23031183059539"/>
    <n v="3360.9946880816879"/>
    <x v="37"/>
    <x v="56"/>
  </r>
  <r>
    <n v="4069"/>
    <s v="14210 - 14187"/>
    <n v="12178"/>
    <n v="12166"/>
    <n v="36"/>
    <n v="11310.609506802961"/>
    <n v="11.30536078458022"/>
    <n v="1007.584370957278"/>
    <x v="37"/>
    <x v="88"/>
  </r>
  <r>
    <n v="4070"/>
    <s v="14210 - 14207"/>
    <n v="12178"/>
    <n v="12175"/>
    <n v="37"/>
    <n v="11566.06640377537"/>
    <n v="11.56081768155263"/>
    <n v="2190.266659570289"/>
    <x v="37"/>
    <x v="63"/>
  </r>
  <r>
    <n v="4071"/>
    <s v="14210 - 14339"/>
    <n v="12178"/>
    <n v="12222"/>
    <n v="38"/>
    <n v="11637.29013247299"/>
    <n v="10.99681915678557"/>
    <n v="10213.40040421149"/>
    <x v="37"/>
    <x v="26"/>
  </r>
  <r>
    <n v="4072"/>
    <s v="14210 - 14171"/>
    <n v="12178"/>
    <n v="12157"/>
    <n v="39"/>
    <n v="11981.923622382779"/>
    <n v="11.97667490016004"/>
    <n v="1586.5266459273989"/>
    <x v="37"/>
    <x v="77"/>
  </r>
  <r>
    <n v="4073"/>
    <s v="14210 - 14373"/>
    <n v="12178"/>
    <n v="12238"/>
    <n v="40"/>
    <n v="11986.21119717144"/>
    <n v="10.213709482829151"/>
    <n v="10596.79568606648"/>
    <x v="37"/>
    <x v="59"/>
  </r>
  <r>
    <n v="4074"/>
    <s v="14210 - 14186"/>
    <n v="12178"/>
    <n v="12165"/>
    <n v="41"/>
    <n v="12027.52905593319"/>
    <n v="12.02228033371045"/>
    <n v="1853.204612125536"/>
    <x v="37"/>
    <x v="71"/>
  </r>
  <r>
    <n v="4075"/>
    <s v="14210 - 0"/>
    <n v="12178"/>
    <n v="12141"/>
    <n v="42"/>
    <n v="12035.74819167842"/>
    <n v="10.25086222870938"/>
    <n v="10341.492194649119"/>
    <x v="37"/>
    <x v="0"/>
  </r>
  <r>
    <n v="4076"/>
    <s v="14210 - 14170"/>
    <n v="12178"/>
    <n v="12156"/>
    <n v="43"/>
    <n v="12117.116996835901"/>
    <n v="12.111868274613149"/>
    <n v="3704.6862919168871"/>
    <x v="37"/>
    <x v="72"/>
  </r>
  <r>
    <n v="4077"/>
    <s v="14210 - 14372"/>
    <n v="12178"/>
    <n v="12237"/>
    <n v="44"/>
    <n v="12147.37321746152"/>
    <n v="10.334580998046709"/>
    <n v="10739.22536561523"/>
    <x v="37"/>
    <x v="61"/>
  </r>
  <r>
    <n v="4078"/>
    <s v="14210 - 14169"/>
    <n v="12178"/>
    <n v="12155"/>
    <n v="45"/>
    <n v="12172.69419594763"/>
    <n v="12.167445473724881"/>
    <n v="3727.541340240145"/>
    <x v="37"/>
    <x v="74"/>
  </r>
  <r>
    <n v="4079"/>
    <s v="14210 - 14338"/>
    <n v="12178"/>
    <n v="12221"/>
    <n v="46"/>
    <n v="12573.12617790134"/>
    <n v="11.93265520221393"/>
    <n v="11028.22434184351"/>
    <x v="37"/>
    <x v="39"/>
  </r>
  <r>
    <n v="4080"/>
    <s v="14210 - 14244"/>
    <n v="12178"/>
    <n v="12185"/>
    <n v="47"/>
    <n v="13104.797601383711"/>
    <n v="12.29950200301521"/>
    <n v="10172.977830562601"/>
    <x v="37"/>
    <x v="5"/>
  </r>
  <r>
    <n v="4081"/>
    <s v="14210 - 14357"/>
    <n v="12178"/>
    <n v="12232"/>
    <n v="48"/>
    <n v="13565.83062654182"/>
    <n v="12.9253596508544"/>
    <n v="11950.424752081601"/>
    <x v="37"/>
    <x v="52"/>
  </r>
  <r>
    <n v="4082"/>
    <s v="14210 - 14390"/>
    <n v="12178"/>
    <n v="12240"/>
    <n v="49"/>
    <n v="13811.36889594923"/>
    <n v="11.81859692456417"/>
    <n v="11473.536466740419"/>
    <x v="37"/>
    <x v="90"/>
  </r>
  <r>
    <n v="4083"/>
    <s v="14210 - 14356"/>
    <n v="12178"/>
    <n v="12231"/>
    <n v="50"/>
    <n v="13900.73066227474"/>
    <n v="13.26025968658732"/>
    <n v="12301.28515479282"/>
    <x v="37"/>
    <x v="33"/>
  </r>
  <r>
    <n v="4084"/>
    <s v="14210 - 14156"/>
    <n v="12178"/>
    <n v="12150"/>
    <n v="51"/>
    <n v="13928.30577197305"/>
    <n v="13.923057049750311"/>
    <n v="3140.6717987306461"/>
    <x v="37"/>
    <x v="94"/>
  </r>
  <r>
    <n v="4085"/>
    <s v="14210 - 14204"/>
    <n v="12178"/>
    <n v="12172"/>
    <n v="52"/>
    <n v="14007.27432789574"/>
    <n v="13.349765828144561"/>
    <n v="9901.3158838229247"/>
    <x v="37"/>
    <x v="13"/>
  </r>
  <r>
    <n v="4086"/>
    <s v="14210 - 14406"/>
    <n v="12178"/>
    <n v="12248"/>
    <n v="53"/>
    <n v="14079.8273387959"/>
    <n v="11.787951092422871"/>
    <n v="12526.979202646349"/>
    <x v="37"/>
    <x v="96"/>
  </r>
  <r>
    <n v="4087"/>
    <s v="14210 - 14155"/>
    <n v="12178"/>
    <n v="12149"/>
    <n v="54"/>
    <n v="14170.737082022169"/>
    <n v="12.56742784091194"/>
    <n v="3656.724705115364"/>
    <x v="37"/>
    <x v="78"/>
  </r>
  <r>
    <n v="4088"/>
    <s v="14210 - 14168"/>
    <n v="12178"/>
    <n v="12154"/>
    <n v="55"/>
    <n v="14418.657160918479"/>
    <n v="12.714411310179109"/>
    <n v="7022.6276555782642"/>
    <x v="37"/>
    <x v="27"/>
  </r>
  <r>
    <n v="4089"/>
    <s v="14210 - 14273"/>
    <n v="12178"/>
    <n v="12195"/>
    <n v="56"/>
    <n v="14476.493324921719"/>
    <n v="12.08142107864186"/>
    <n v="12741.336122150369"/>
    <x v="37"/>
    <x v="1"/>
  </r>
  <r>
    <n v="4090"/>
    <s v="14210 - 14138"/>
    <n v="12178"/>
    <n v="12143"/>
    <n v="57"/>
    <n v="14556.316243274819"/>
    <n v="12.46698910669677"/>
    <n v="5896.4958428525761"/>
    <x v="37"/>
    <x v="65"/>
  </r>
  <r>
    <n v="4091"/>
    <s v="14210 - 14154"/>
    <n v="12178"/>
    <n v="12148"/>
    <n v="58"/>
    <n v="14650.032049720699"/>
    <n v="12.945786198981329"/>
    <n v="6391.8991005609514"/>
    <x v="37"/>
    <x v="38"/>
  </r>
  <r>
    <n v="4092"/>
    <s v="14210 - 14183"/>
    <n v="12178"/>
    <n v="12162"/>
    <n v="59"/>
    <n v="14927.338261078819"/>
    <n v="14.073816051967819"/>
    <n v="9837.3716099859012"/>
    <x v="37"/>
    <x v="19"/>
  </r>
  <r>
    <n v="4093"/>
    <s v="14210 - 14293"/>
    <n v="12178"/>
    <n v="12202"/>
    <n v="60"/>
    <n v="14944.62037843639"/>
    <n v="13.108369674774851"/>
    <n v="12752.626793546809"/>
    <x v="37"/>
    <x v="2"/>
  </r>
  <r>
    <n v="4094"/>
    <s v="14210 - 14167"/>
    <n v="12178"/>
    <n v="12153"/>
    <n v="61"/>
    <n v="15070.907088134139"/>
    <n v="14.37074742629849"/>
    <n v="9473.2414613282363"/>
    <x v="37"/>
    <x v="22"/>
  </r>
  <r>
    <n v="4095"/>
    <s v="14210 - 14243"/>
    <n v="12178"/>
    <n v="12184"/>
    <n v="62"/>
    <n v="15143.087014380921"/>
    <n v="14.33779141601241"/>
    <n v="12010.31950128776"/>
    <x v="37"/>
    <x v="11"/>
  </r>
  <r>
    <n v="4096"/>
    <s v="14210 - 14257"/>
    <n v="12178"/>
    <n v="12189"/>
    <n v="63"/>
    <n v="15319.988070350721"/>
    <n v="13.05843413803562"/>
    <n v="12452.538256937351"/>
    <x v="37"/>
    <x v="3"/>
  </r>
  <r>
    <n v="4097"/>
    <s v="14210 - 14272"/>
    <n v="12178"/>
    <n v="12194"/>
    <n v="64"/>
    <n v="15474.94502824582"/>
    <n v="12.830259856134941"/>
    <n v="13691.138939488639"/>
    <x v="37"/>
    <x v="4"/>
  </r>
  <r>
    <n v="4098"/>
    <s v="14210 - 14153"/>
    <n v="12178"/>
    <n v="12147"/>
    <n v="65"/>
    <n v="15481.477345078491"/>
    <n v="13.777231494339119"/>
    <n v="7424.761833079785"/>
    <x v="37"/>
    <x v="47"/>
  </r>
  <r>
    <n v="4099"/>
    <s v="14210 - 14294"/>
    <n v="12178"/>
    <n v="12203"/>
    <n v="66"/>
    <n v="15580.67741798876"/>
    <n v="13.57954003480155"/>
    <n v="12542.93919275352"/>
    <x v="37"/>
    <x v="6"/>
  </r>
  <r>
    <n v="4100"/>
    <s v="14210 - 14137"/>
    <n v="12178"/>
    <n v="12142"/>
    <n v="67"/>
    <n v="15663.941110044731"/>
    <n v="13.57461397346666"/>
    <n v="6795.0731478686976"/>
    <x v="37"/>
    <x v="66"/>
  </r>
  <r>
    <n v="4101"/>
    <s v="14210 - 14404"/>
    <n v="12178"/>
    <n v="12246"/>
    <n v="68"/>
    <n v="15664.4722813111"/>
    <n v="15.024001305623679"/>
    <n v="13301.11809906668"/>
    <x v="37"/>
    <x v="89"/>
  </r>
  <r>
    <n v="4102"/>
    <s v="14210 - 14405"/>
    <n v="12178"/>
    <n v="12247"/>
    <n v="69"/>
    <n v="15875.961386259711"/>
    <n v="13.88318941487465"/>
    <n v="13044.27903552009"/>
    <x v="37"/>
    <x v="106"/>
  </r>
  <r>
    <n v="4103"/>
    <s v="14210 - 14337"/>
    <n v="12178"/>
    <n v="12220"/>
    <n v="70"/>
    <n v="15937.575511147301"/>
    <n v="15.231896404206219"/>
    <n v="12886.02801779827"/>
    <x v="37"/>
    <x v="15"/>
  </r>
  <r>
    <n v="4104"/>
    <s v="14210 - 14256"/>
    <n v="12178"/>
    <n v="12188"/>
    <n v="71"/>
    <n v="16042.292590360339"/>
    <n v="13.25981283819287"/>
    <n v="13268.037880392831"/>
    <x v="37"/>
    <x v="7"/>
  </r>
  <r>
    <n v="4105"/>
    <s v="14210 - 14203"/>
    <n v="12178"/>
    <n v="12171"/>
    <n v="72"/>
    <n v="16120.461531347109"/>
    <n v="15.46295303159593"/>
    <n v="11766.032488225719"/>
    <x v="37"/>
    <x v="20"/>
  </r>
  <r>
    <n v="4106"/>
    <s v="14210 - 14292"/>
    <n v="12178"/>
    <n v="12201"/>
    <n v="73"/>
    <n v="16310.55119856423"/>
    <n v="14.567350219287629"/>
    <n v="14309.623253192971"/>
    <x v="37"/>
    <x v="9"/>
  </r>
  <r>
    <n v="4107"/>
    <s v="14210 - 14152"/>
    <n v="12178"/>
    <n v="12146"/>
    <n v="74"/>
    <n v="16314.24776400361"/>
    <n v="14.393141483173681"/>
    <n v="7688.8442253495523"/>
    <x v="37"/>
    <x v="40"/>
  </r>
  <r>
    <n v="4108"/>
    <s v="14210 - 14182"/>
    <n v="12178"/>
    <n v="12161"/>
    <n v="75"/>
    <n v="16840.708964213401"/>
    <n v="15.96853901392312"/>
    <n v="11792.61030367391"/>
    <x v="37"/>
    <x v="29"/>
  </r>
  <r>
    <n v="4109"/>
    <s v="14210 - 14403"/>
    <n v="12178"/>
    <n v="12245"/>
    <n v="76"/>
    <n v="16930.079610015251"/>
    <n v="16.145675840842081"/>
    <n v="14433.28448867123"/>
    <x v="37"/>
    <x v="91"/>
  </r>
  <r>
    <n v="4110"/>
    <s v="14210 - 14316"/>
    <n v="12178"/>
    <n v="12212"/>
    <n v="77"/>
    <n v="16944.201495866979"/>
    <n v="15.20100051659038"/>
    <n v="14584.43903801685"/>
    <x v="37"/>
    <x v="12"/>
  </r>
  <r>
    <n v="4111"/>
    <s v="14210 - 14165"/>
    <n v="12178"/>
    <n v="12151"/>
    <n v="78"/>
    <n v="17305.901458418681"/>
    <n v="16.645207092707469"/>
    <n v="11618.250569145521"/>
    <x v="37"/>
    <x v="42"/>
  </r>
  <r>
    <n v="4112"/>
    <s v="14210 - 14166"/>
    <n v="12178"/>
    <n v="12152"/>
    <n v="79"/>
    <n v="17321.687483280941"/>
    <n v="16.664178983529769"/>
    <n v="11606.54192789624"/>
    <x v="37"/>
    <x v="43"/>
  </r>
  <r>
    <n v="4113"/>
    <s v="14210 - 14202"/>
    <n v="12178"/>
    <n v="12170"/>
    <n v="80"/>
    <n v="17655.482825016192"/>
    <n v="16.011493281477229"/>
    <n v="13938.15359473386"/>
    <x v="37"/>
    <x v="28"/>
  </r>
  <r>
    <n v="4114"/>
    <s v="14210 - 14402"/>
    <n v="12178"/>
    <n v="12244"/>
    <n v="81"/>
    <n v="17721.183973670759"/>
    <n v="16.615575682919811"/>
    <n v="14819.59696091164"/>
    <x v="37"/>
    <x v="75"/>
  </r>
  <r>
    <n v="4115"/>
    <s v="14210 - 14181"/>
    <n v="12178"/>
    <n v="12160"/>
    <n v="82"/>
    <n v="18100.815941535398"/>
    <n v="16.951002565126299"/>
    <n v="12927.41837204808"/>
    <x v="37"/>
    <x v="37"/>
  </r>
  <r>
    <n v="4116"/>
    <s v="14210 - 14411"/>
    <n v="12178"/>
    <n v="12249"/>
    <n v="83"/>
    <n v="18140.209876055189"/>
    <n v="17.24257280121418"/>
    <n v="15294.465129459601"/>
    <x v="37"/>
    <x v="99"/>
  </r>
  <r>
    <n v="4117"/>
    <s v="14210 - 14315"/>
    <n v="12178"/>
    <n v="12211"/>
    <n v="84"/>
    <n v="18149.789364066921"/>
    <n v="16.406588384790311"/>
    <n v="15526.15399530871"/>
    <x v="37"/>
    <x v="17"/>
  </r>
  <r>
    <n v="4118"/>
    <s v="14210 - 14400"/>
    <n v="12178"/>
    <n v="12242"/>
    <n v="85"/>
    <n v="18414.965890565811"/>
    <n v="17.763320995841131"/>
    <n v="15934.54691087058"/>
    <x v="37"/>
    <x v="84"/>
  </r>
  <r>
    <n v="4119"/>
    <s v="14210 - 14151"/>
    <n v="12178"/>
    <n v="12145"/>
    <n v="86"/>
    <n v="18515.675326128119"/>
    <n v="17.858166826376952"/>
    <n v="11344.54327043127"/>
    <x v="37"/>
    <x v="58"/>
  </r>
  <r>
    <n v="4120"/>
    <s v="14210 - 14401"/>
    <n v="12178"/>
    <n v="12243"/>
    <n v="87"/>
    <n v="18522.194157374979"/>
    <n v="17.42138860899616"/>
    <n v="15300.74452100754"/>
    <x v="37"/>
    <x v="87"/>
  </r>
  <r>
    <n v="4121"/>
    <s v="14210 - 14317"/>
    <n v="12178"/>
    <n v="12213"/>
    <n v="88"/>
    <n v="18617.08965543973"/>
    <n v="17.71774144109143"/>
    <n v="14198.007235175461"/>
    <x v="37"/>
    <x v="31"/>
  </r>
  <r>
    <n v="4122"/>
    <s v="14210 - 14225"/>
    <n v="12178"/>
    <n v="12180"/>
    <n v="89"/>
    <n v="18700.793139854919"/>
    <n v="18.046888655333511"/>
    <n v="15003.30188246155"/>
    <x v="37"/>
    <x v="44"/>
  </r>
  <r>
    <n v="4123"/>
    <s v="14210 - 14314"/>
    <n v="12178"/>
    <n v="12210"/>
    <n v="90"/>
    <n v="19110.677774072541"/>
    <n v="16.438242028407021"/>
    <n v="17204.872016924739"/>
    <x v="37"/>
    <x v="24"/>
  </r>
  <r>
    <n v="4124"/>
    <s v="14210 - 14399"/>
    <n v="12178"/>
    <n v="12241"/>
    <n v="91"/>
    <n v="19201.645313243349"/>
    <n v="18.561174337555919"/>
    <n v="16484.28661633559"/>
    <x v="37"/>
    <x v="101"/>
  </r>
  <r>
    <n v="4125"/>
    <s v="14210 - 14224"/>
    <n v="12178"/>
    <n v="12179"/>
    <n v="92"/>
    <n v="19417.481739715109"/>
    <n v="18.763577255193699"/>
    <n v="15686.978092476669"/>
    <x v="37"/>
    <x v="51"/>
  </r>
  <r>
    <n v="4126"/>
    <s v="14210 - 14201"/>
    <n v="12178"/>
    <n v="12169"/>
    <n v="93"/>
    <n v="19726.752036495869"/>
    <n v="18.082762492956899"/>
    <n v="15957.666161583969"/>
    <x v="37"/>
    <x v="57"/>
  </r>
  <r>
    <n v="4127"/>
    <s v="14210 - 14313"/>
    <n v="12178"/>
    <n v="12209"/>
    <n v="94"/>
    <n v="20037.288059345279"/>
    <n v="17.364852313679759"/>
    <n v="18124.826219299859"/>
    <x v="37"/>
    <x v="34"/>
  </r>
  <r>
    <n v="4128"/>
    <s v="14210 - 14291"/>
    <n v="12178"/>
    <n v="12200"/>
    <n v="95"/>
    <n v="20055.26229899938"/>
    <n v="16.307988696421958"/>
    <n v="18032.958425707959"/>
    <x v="37"/>
    <x v="35"/>
  </r>
  <r>
    <n v="4129"/>
    <s v="14210 - 14150"/>
    <n v="12178"/>
    <n v="12144"/>
    <n v="96"/>
    <n v="20248.801957815322"/>
    <n v="18.545734883945961"/>
    <n v="12305.419869164851"/>
    <x v="37"/>
    <x v="69"/>
  </r>
  <r>
    <n v="4130"/>
    <s v="14210 - 14200"/>
    <n v="12178"/>
    <n v="12168"/>
    <n v="97"/>
    <n v="20672.706427329831"/>
    <n v="20.01880194280842"/>
    <n v="16857.56578354146"/>
    <x v="37"/>
    <x v="76"/>
  </r>
  <r>
    <n v="4131"/>
    <s v="14210 - 14355"/>
    <n v="12178"/>
    <n v="12230"/>
    <n v="98"/>
    <n v="21135.67575811431"/>
    <n v="19.392474778837709"/>
    <n v="17862.22946265119"/>
    <x v="37"/>
    <x v="54"/>
  </r>
  <r>
    <n v="4132"/>
    <s v="14210 - 14336"/>
    <n v="12178"/>
    <n v="12219"/>
    <n v="99"/>
    <n v="21877.597342290868"/>
    <n v="19.205161596625349"/>
    <n v="19234.42470723746"/>
    <x v="37"/>
    <x v="64"/>
  </r>
  <r>
    <n v="4133"/>
    <s v="14210 - 14180"/>
    <n v="12178"/>
    <n v="12159"/>
    <n v="100"/>
    <n v="22104.823987510241"/>
    <n v="20.46083444397129"/>
    <n v="17881.348808252031"/>
    <x v="37"/>
    <x v="105"/>
  </r>
  <r>
    <n v="4134"/>
    <s v="14210 - 14290"/>
    <n v="12178"/>
    <n v="12199"/>
    <n v="101"/>
    <n v="22263.44194113812"/>
    <n v="18.177075166518019"/>
    <n v="19321.826500911018"/>
    <x v="37"/>
    <x v="68"/>
  </r>
  <r>
    <n v="4135"/>
    <s v="14210 - 14271"/>
    <n v="12178"/>
    <n v="12193"/>
    <n v="102"/>
    <n v="22674.422187534939"/>
    <n v="20.185446180691422"/>
    <n v="18232.587478290839"/>
    <x v="37"/>
    <x v="79"/>
  </r>
  <r>
    <n v="4136"/>
    <s v="14210 - 14312"/>
    <n v="12178"/>
    <n v="12208"/>
    <n v="103"/>
    <n v="22897.567568257771"/>
    <n v="18.485178149141159"/>
    <n v="20982.506179886092"/>
    <x v="37"/>
    <x v="80"/>
  </r>
  <r>
    <n v="4137"/>
    <s v="14210 - 14352"/>
    <n v="12178"/>
    <n v="12227"/>
    <n v="104"/>
    <n v="22901.56030822211"/>
    <n v="18.400221316117161"/>
    <n v="21042.61443982699"/>
    <x v="37"/>
    <x v="81"/>
  </r>
  <r>
    <n v="4138"/>
    <s v="14210 - 14270"/>
    <n v="12178"/>
    <n v="12192"/>
    <n v="105"/>
    <n v="23219.48512341332"/>
    <n v="19.133118348793221"/>
    <n v="19272.311758018692"/>
    <x v="37"/>
    <x v="86"/>
  </r>
  <r>
    <n v="4139"/>
    <s v="14210 - 14371"/>
    <n v="12178"/>
    <n v="12236"/>
    <n v="106"/>
    <n v="23592.033138506071"/>
    <n v="19.17964371938946"/>
    <n v="21655.23403227187"/>
    <x v="37"/>
    <x v="92"/>
  </r>
  <r>
    <n v="4140"/>
    <s v="14210 - 14255"/>
    <n v="12178"/>
    <n v="12187"/>
    <n v="107"/>
    <n v="23597.492901948292"/>
    <n v="21.10851689510476"/>
    <n v="17918.960992625289"/>
    <x v="37"/>
    <x v="93"/>
  </r>
  <r>
    <n v="4141"/>
    <s v="14210 - 14353"/>
    <n v="12178"/>
    <n v="12228"/>
    <n v="108"/>
    <n v="23651.903641731358"/>
    <n v="18.70402567039903"/>
    <n v="20109.866235747049"/>
    <x v="37"/>
    <x v="95"/>
  </r>
  <r>
    <n v="4142"/>
    <s v="14210 - 14354"/>
    <n v="12178"/>
    <n v="12229"/>
    <n v="109"/>
    <n v="23883.487239832681"/>
    <n v="19.023297548874581"/>
    <n v="20133.32841050045"/>
    <x v="37"/>
    <x v="103"/>
  </r>
  <r>
    <n v="4143"/>
    <s v="14224 - 14224"/>
    <n v="12179"/>
    <n v="12179"/>
    <n v="1"/>
    <n v="0"/>
    <n v="0"/>
    <n v="0"/>
    <x v="38"/>
    <x v="51"/>
  </r>
  <r>
    <n v="4144"/>
    <s v="14224 - 14225"/>
    <n v="12179"/>
    <n v="12180"/>
    <n v="2"/>
    <n v="716.68859986018401"/>
    <n v="0.71668859986018441"/>
    <n v="688.95169622868298"/>
    <x v="38"/>
    <x v="44"/>
  </r>
  <r>
    <n v="4145"/>
    <s v="14224 - 14200"/>
    <n v="12179"/>
    <n v="12168"/>
    <n v="3"/>
    <n v="1255.224687614721"/>
    <n v="1.2552246876147219"/>
    <n v="1255.0591539648599"/>
    <x v="38"/>
    <x v="76"/>
  </r>
  <r>
    <n v="4146"/>
    <s v="14224 - 14180"/>
    <n v="12179"/>
    <n v="12159"/>
    <n v="4"/>
    <n v="2737.0680098957409"/>
    <n v="2.5288697105500288"/>
    <n v="2599.6836199388381"/>
    <x v="38"/>
    <x v="105"/>
  </r>
  <r>
    <n v="4147"/>
    <s v="14224 - 14202"/>
    <n v="12179"/>
    <n v="12170"/>
    <n v="5"/>
    <n v="3722.7873907601702"/>
    <n v="3.711492364610431"/>
    <n v="1757.054170995129"/>
    <x v="38"/>
    <x v="28"/>
  </r>
  <r>
    <n v="4148"/>
    <s v="14224 - 14201"/>
    <n v="12179"/>
    <n v="12169"/>
    <n v="6"/>
    <n v="4220.4652017310618"/>
    <n v="4.0227284908867498"/>
    <n v="309.11234780029599"/>
    <x v="38"/>
    <x v="57"/>
  </r>
  <r>
    <n v="4149"/>
    <s v="14224 - 14181"/>
    <n v="12179"/>
    <n v="12160"/>
    <n v="7"/>
    <n v="4383.3305081025619"/>
    <n v="3.9931891557668391"/>
    <n v="3085.7020312751988"/>
    <x v="38"/>
    <x v="37"/>
  </r>
  <r>
    <n v="4150"/>
    <s v="14224 - 14203"/>
    <n v="12179"/>
    <n v="12171"/>
    <n v="8"/>
    <n v="4431.4846521101708"/>
    <n v="4.4314846521101741"/>
    <n v="3922.1960981320249"/>
    <x v="38"/>
    <x v="20"/>
  </r>
  <r>
    <n v="4151"/>
    <s v="14224 - 14243"/>
    <n v="12179"/>
    <n v="12184"/>
    <n v="9"/>
    <n v="4857.4374236489029"/>
    <n v="4.857437423648908"/>
    <n v="4042.261813019551"/>
    <x v="38"/>
    <x v="11"/>
  </r>
  <r>
    <n v="4152"/>
    <s v="14224 - 14255"/>
    <n v="12179"/>
    <n v="12187"/>
    <n v="10"/>
    <n v="5117.7010818269773"/>
    <n v="5.1177010818269784"/>
    <n v="3280.3805164902419"/>
    <x v="38"/>
    <x v="93"/>
  </r>
  <r>
    <n v="4153"/>
    <s v="14224 - 14256"/>
    <n v="12179"/>
    <n v="12188"/>
    <n v="11"/>
    <n v="5195.1491474374097"/>
    <n v="4.5795802680106297"/>
    <n v="3883.655614544055"/>
    <x v="38"/>
    <x v="7"/>
  </r>
  <r>
    <n v="4154"/>
    <s v="14224 - 14182"/>
    <n v="12179"/>
    <n v="12161"/>
    <n v="12"/>
    <n v="5353.4304417798576"/>
    <n v="4.7746640720082381"/>
    <n v="4067.403659091583"/>
    <x v="38"/>
    <x v="29"/>
  </r>
  <r>
    <n v="4155"/>
    <s v="14224 - 14271"/>
    <n v="12179"/>
    <n v="12193"/>
    <n v="13"/>
    <n v="6040.7717962403203"/>
    <n v="6.040771796240322"/>
    <n v="4102.5106778555037"/>
    <x v="38"/>
    <x v="79"/>
  </r>
  <r>
    <n v="4156"/>
    <s v="14224 - 14204"/>
    <n v="12179"/>
    <n v="12172"/>
    <n v="14"/>
    <n v="6156.5283965311401"/>
    <n v="6.1565283965311437"/>
    <n v="5790.52087526165"/>
    <x v="38"/>
    <x v="13"/>
  </r>
  <r>
    <n v="4157"/>
    <s v="14224 - 14150"/>
    <n v="12179"/>
    <n v="12144"/>
    <n v="15"/>
    <n v="6531.3165243824851"/>
    <n v="5.5879214745865031"/>
    <n v="4921.5842503310241"/>
    <x v="38"/>
    <x v="69"/>
  </r>
  <r>
    <n v="4158"/>
    <s v="14224 - 14273"/>
    <n v="12179"/>
    <n v="12195"/>
    <n v="16"/>
    <n v="6744.9707683324104"/>
    <n v="5.866595089122014"/>
    <n v="5268.1996057824263"/>
    <x v="38"/>
    <x v="1"/>
  </r>
  <r>
    <n v="4159"/>
    <s v="14224 - 14244"/>
    <n v="12179"/>
    <n v="12185"/>
    <n v="17"/>
    <n v="6895.7268366461058"/>
    <n v="6.8957268366461157"/>
    <n v="6039.8462018617311"/>
    <x v="38"/>
    <x v="5"/>
  </r>
  <r>
    <n v="4160"/>
    <s v="14224 - 14272"/>
    <n v="12179"/>
    <n v="12194"/>
    <n v="18"/>
    <n v="6981.1649229852901"/>
    <n v="6.1583101269531308"/>
    <n v="4640.9468410608324"/>
    <x v="38"/>
    <x v="4"/>
  </r>
  <r>
    <n v="4161"/>
    <s v="14224 - 14183"/>
    <n v="12179"/>
    <n v="12162"/>
    <n v="19"/>
    <n v="6993.598703811509"/>
    <n v="6.7769075561309036"/>
    <n v="5916.2002997146401"/>
    <x v="38"/>
    <x v="19"/>
  </r>
  <r>
    <n v="4162"/>
    <s v="14224 - 14257"/>
    <n v="12179"/>
    <n v="12189"/>
    <n v="20"/>
    <n v="7019.9683170842773"/>
    <n v="6.2232756153192739"/>
    <n v="4749.6780054104302"/>
    <x v="38"/>
    <x v="3"/>
  </r>
  <r>
    <n v="4163"/>
    <s v="14224 - 14293"/>
    <n v="12179"/>
    <n v="12202"/>
    <n v="21"/>
    <n v="7350.5782642727481"/>
    <n v="6.1961521056371343"/>
    <n v="5977.0394845021501"/>
    <x v="38"/>
    <x v="2"/>
  </r>
  <r>
    <n v="4164"/>
    <s v="14224 - 14270"/>
    <n v="12179"/>
    <n v="12192"/>
    <n v="22"/>
    <n v="7381.6389905645801"/>
    <n v="7.3816389905645803"/>
    <n v="4735.3408352909646"/>
    <x v="38"/>
    <x v="86"/>
  </r>
  <r>
    <n v="4165"/>
    <s v="14224 - 14165"/>
    <n v="12179"/>
    <n v="12151"/>
    <n v="23"/>
    <n v="7836.6847462723672"/>
    <n v="7.8366847462723657"/>
    <n v="4732.5947808648671"/>
    <x v="38"/>
    <x v="42"/>
  </r>
  <r>
    <n v="4166"/>
    <s v="14224 - 14166"/>
    <n v="12179"/>
    <n v="12152"/>
    <n v="24"/>
    <n v="7877.1569490753209"/>
    <n v="7.8738846349838623"/>
    <n v="4759.750303875252"/>
    <x v="38"/>
    <x v="43"/>
  </r>
  <r>
    <n v="4167"/>
    <s v="14224 - 14294"/>
    <n v="12179"/>
    <n v="12203"/>
    <n v="25"/>
    <n v="8020.3696285079022"/>
    <n v="6.8231442342536353"/>
    <n v="6647.6550982060826"/>
    <x v="38"/>
    <x v="6"/>
  </r>
  <r>
    <n v="4168"/>
    <s v="14224 - 14167"/>
    <n v="12179"/>
    <n v="12153"/>
    <n v="26"/>
    <n v="8245.1875053487947"/>
    <n v="7.9123350862437949"/>
    <n v="6393.8814399029916"/>
    <x v="38"/>
    <x v="22"/>
  </r>
  <r>
    <n v="4169"/>
    <s v="14224 - 14290"/>
    <n v="12179"/>
    <n v="12199"/>
    <n v="27"/>
    <n v="8337.6821728397808"/>
    <n v="8.3376821728397825"/>
    <n v="5370.1086382721396"/>
    <x v="38"/>
    <x v="68"/>
  </r>
  <r>
    <n v="4170"/>
    <s v="14224 - 14292"/>
    <n v="12179"/>
    <n v="12201"/>
    <n v="28"/>
    <n v="8716.5090844005917"/>
    <n v="7.6551326501499153"/>
    <n v="5281.2779253980416"/>
    <x v="38"/>
    <x v="9"/>
  </r>
  <r>
    <n v="4171"/>
    <s v="14224 - 14291"/>
    <n v="12179"/>
    <n v="12200"/>
    <n v="29"/>
    <n v="9070.4248584566103"/>
    <n v="9.0036675366082974"/>
    <n v="5147.3716881385362"/>
    <x v="38"/>
    <x v="35"/>
  </r>
  <r>
    <n v="4172"/>
    <s v="14224 - 14151"/>
    <n v="12179"/>
    <n v="12145"/>
    <n v="30"/>
    <n v="9071.1447919225066"/>
    <n v="9.0678724778310453"/>
    <n v="5731.961549902876"/>
    <x v="38"/>
    <x v="58"/>
  </r>
  <r>
    <n v="4173"/>
    <s v="14224 - 14336"/>
    <n v="12179"/>
    <n v="12219"/>
    <n v="31"/>
    <n v="9102.9181470270341"/>
    <n v="9.1029181470270366"/>
    <n v="6792.899010823452"/>
    <x v="38"/>
    <x v="64"/>
  </r>
  <r>
    <n v="4174"/>
    <s v="14224 - 0"/>
    <n v="12179"/>
    <n v="12141"/>
    <n v="32"/>
    <n v="9185.7159015757188"/>
    <n v="7.6971539390544956"/>
    <n v="6886.433569880578"/>
    <x v="38"/>
    <x v="0"/>
  </r>
  <r>
    <n v="4175"/>
    <s v="14224 - 14313"/>
    <n v="12179"/>
    <n v="12209"/>
    <n v="33"/>
    <n v="9270.4365137764762"/>
    <n v="9.2127649620354664"/>
    <n v="5691.937109375709"/>
    <x v="38"/>
    <x v="34"/>
  </r>
  <r>
    <n v="4176"/>
    <s v="14224 - 14316"/>
    <n v="12179"/>
    <n v="12212"/>
    <n v="34"/>
    <n v="9350.159381703339"/>
    <n v="8.2887829474526598"/>
    <n v="5813.813120909098"/>
    <x v="38"/>
    <x v="12"/>
  </r>
  <r>
    <n v="4177"/>
    <s v="14224 - 14315"/>
    <n v="12179"/>
    <n v="12211"/>
    <n v="35"/>
    <n v="9727.1432979175734"/>
    <n v="8.9342113662526419"/>
    <n v="5243.8996939142971"/>
    <x v="38"/>
    <x v="17"/>
  </r>
  <r>
    <n v="4178"/>
    <s v="14224 - 14312"/>
    <n v="12179"/>
    <n v="12208"/>
    <n v="36"/>
    <n v="9893.7786113641851"/>
    <n v="9.5272115359734233"/>
    <n v="7277.1616891495314"/>
    <x v="38"/>
    <x v="80"/>
  </r>
  <r>
    <n v="4179"/>
    <s v="14224 - 14352"/>
    <n v="12179"/>
    <n v="12227"/>
    <n v="37"/>
    <n v="9897.7713513285271"/>
    <n v="9.4422547029494215"/>
    <n v="7373.1072196735277"/>
    <x v="38"/>
    <x v="81"/>
  </r>
  <r>
    <n v="4180"/>
    <s v="14224 - 14314"/>
    <n v="12179"/>
    <n v="12210"/>
    <n v="38"/>
    <n v="10197.046799049211"/>
    <n v="10.1393752473082"/>
    <n v="5296.2066618622721"/>
    <x v="38"/>
    <x v="24"/>
  </r>
  <r>
    <n v="4181"/>
    <s v="14224 - 14337"/>
    <n v="12179"/>
    <n v="12220"/>
    <n v="39"/>
    <n v="10215.34437714965"/>
    <n v="8.5580419441845041"/>
    <n v="8690.169923991778"/>
    <x v="38"/>
    <x v="15"/>
  </r>
  <r>
    <n v="4182"/>
    <s v="14224 - 14152"/>
    <n v="12179"/>
    <n v="12146"/>
    <n v="40"/>
    <n v="10273.156559170029"/>
    <n v="9.2722040281031148"/>
    <n v="8799.5175293935736"/>
    <x v="38"/>
    <x v="40"/>
  </r>
  <r>
    <n v="4183"/>
    <s v="14224 - 14168"/>
    <n v="12179"/>
    <n v="12154"/>
    <n v="41"/>
    <n v="10416.45722495444"/>
    <n v="9.6594363814038378"/>
    <n v="9111.8828678346399"/>
    <x v="38"/>
    <x v="27"/>
  </r>
  <r>
    <n v="4184"/>
    <s v="14224 - 14371"/>
    <n v="12179"/>
    <n v="12236"/>
    <n v="42"/>
    <n v="10588.244181612479"/>
    <n v="10.221677106221721"/>
    <n v="7746.516998207142"/>
    <x v="38"/>
    <x v="92"/>
  </r>
  <r>
    <n v="4185"/>
    <s v="14224 - 14353"/>
    <n v="12179"/>
    <n v="12228"/>
    <n v="43"/>
    <n v="10648.11468483777"/>
    <n v="9.7460590572312924"/>
    <n v="7853.817763062978"/>
    <x v="38"/>
    <x v="95"/>
  </r>
  <r>
    <n v="4186"/>
    <s v="14224 - 14354"/>
    <n v="12179"/>
    <n v="12229"/>
    <n v="44"/>
    <n v="10879.698282939091"/>
    <n v="10.065330935706839"/>
    <n v="8130.932985417151"/>
    <x v="38"/>
    <x v="103"/>
  </r>
  <r>
    <n v="4187"/>
    <s v="14224 - 14153"/>
    <n v="12179"/>
    <n v="12147"/>
    <n v="45"/>
    <n v="10883.171237736649"/>
    <n v="9.8493884534650515"/>
    <n v="9307.6985510379363"/>
    <x v="38"/>
    <x v="47"/>
  </r>
  <r>
    <n v="4188"/>
    <s v="14224 - 14154"/>
    <n v="12179"/>
    <n v="12148"/>
    <n v="46"/>
    <n v="11853.57895728161"/>
    <n v="11.047096513580779"/>
    <n v="10303.23161773378"/>
    <x v="38"/>
    <x v="38"/>
  </r>
  <r>
    <n v="4189"/>
    <s v="14224 - 14274"/>
    <n v="12179"/>
    <n v="12196"/>
    <n v="47"/>
    <n v="12089.49425036717"/>
    <n v="12.08949425036718"/>
    <n v="10575.957145017681"/>
    <x v="38"/>
    <x v="8"/>
  </r>
  <r>
    <n v="4190"/>
    <s v="14224 - 14317"/>
    <n v="12179"/>
    <n v="12213"/>
    <n v="48"/>
    <n v="12090.978511080461"/>
    <n v="10.433676078115321"/>
    <n v="7415.4181957129813"/>
    <x v="38"/>
    <x v="31"/>
  </r>
  <r>
    <n v="4191"/>
    <s v="14224 - 14356"/>
    <n v="12179"/>
    <n v="12231"/>
    <n v="49"/>
    <n v="12153.742097941329"/>
    <n v="10.237562426315311"/>
    <n v="10087.554074527499"/>
    <x v="38"/>
    <x v="33"/>
  </r>
  <r>
    <n v="4192"/>
    <s v="14224 - 14137"/>
    <n v="12179"/>
    <n v="12142"/>
    <n v="50"/>
    <n v="12497.56305468139"/>
    <n v="11.3205140442588"/>
    <n v="10742.20503263825"/>
    <x v="38"/>
    <x v="66"/>
  </r>
  <r>
    <n v="4193"/>
    <s v="14224 - 14205"/>
    <n v="12179"/>
    <n v="12173"/>
    <n v="51"/>
    <n v="12570.670484065789"/>
    <n v="10.898279364684051"/>
    <n v="11755.42225647138"/>
    <x v="38"/>
    <x v="36"/>
  </r>
  <r>
    <n v="4194"/>
    <s v="14224 - 14295"/>
    <n v="12179"/>
    <n v="12204"/>
    <n v="52"/>
    <n v="13139.139401629889"/>
    <n v="13.13913940162989"/>
    <n v="10597.847603034361"/>
    <x v="38"/>
    <x v="10"/>
  </r>
  <r>
    <n v="4195"/>
    <s v="14224 - 14338"/>
    <n v="12179"/>
    <n v="12221"/>
    <n v="53"/>
    <n v="13481.346582314731"/>
    <n v="11.56516691068871"/>
    <n v="10389.044439970359"/>
    <x v="38"/>
    <x v="39"/>
  </r>
  <r>
    <n v="4196"/>
    <s v="14224 - 14355"/>
    <n v="12179"/>
    <n v="12230"/>
    <n v="54"/>
    <n v="13541.63364395067"/>
    <n v="12.480257209699991"/>
    <n v="7366.1503253798683"/>
    <x v="38"/>
    <x v="54"/>
  </r>
  <r>
    <n v="4197"/>
    <s v="14224 - 14226"/>
    <n v="12179"/>
    <n v="12181"/>
    <n v="55"/>
    <n v="13593.6996410918"/>
    <n v="12.01039180537347"/>
    <n v="12880.336486949171"/>
    <x v="38"/>
    <x v="30"/>
  </r>
  <r>
    <n v="4198"/>
    <s v="14224 - 14138"/>
    <n v="12179"/>
    <n v="12143"/>
    <n v="56"/>
    <n v="13605.18792145129"/>
    <n v="12.4281389110287"/>
    <n v="11665.653914465751"/>
    <x v="38"/>
    <x v="65"/>
  </r>
  <r>
    <n v="4199"/>
    <s v="14224 - 14275"/>
    <n v="12179"/>
    <n v="12197"/>
    <n v="57"/>
    <n v="13718.387107531849"/>
    <n v="13.26520519610569"/>
    <n v="12457.16008202066"/>
    <x v="38"/>
    <x v="16"/>
  </r>
  <r>
    <n v="4200"/>
    <s v="14224 - 14185"/>
    <n v="12179"/>
    <n v="12164"/>
    <n v="58"/>
    <n v="13805.302351413449"/>
    <n v="12.132911232031709"/>
    <n v="12430.435397142501"/>
    <x v="38"/>
    <x v="53"/>
  </r>
  <r>
    <n v="4201"/>
    <s v="14224 - 14206"/>
    <n v="12179"/>
    <n v="12174"/>
    <n v="59"/>
    <n v="13843.35793493366"/>
    <n v="12.170966815551919"/>
    <n v="12622.558068529201"/>
    <x v="38"/>
    <x v="45"/>
  </r>
  <r>
    <n v="4202"/>
    <s v="14224 - 14184"/>
    <n v="12179"/>
    <n v="12163"/>
    <n v="60"/>
    <n v="14009.097880348079"/>
    <n v="12.33670676096634"/>
    <n v="12407.609493423181"/>
    <x v="38"/>
    <x v="56"/>
  </r>
  <r>
    <n v="4203"/>
    <s v="14224 - 14318"/>
    <n v="12179"/>
    <n v="12214"/>
    <n v="61"/>
    <n v="14250.336997463541"/>
    <n v="14.250336997463551"/>
    <n v="10206.472963587659"/>
    <x v="38"/>
    <x v="14"/>
  </r>
  <r>
    <n v="4204"/>
    <s v="14224 - 14207"/>
    <n v="12179"/>
    <n v="12175"/>
    <n v="62"/>
    <n v="14339.603731305309"/>
    <n v="12.66721261192358"/>
    <n v="13501.34399762774"/>
    <x v="38"/>
    <x v="63"/>
  </r>
  <r>
    <n v="4205"/>
    <s v="14224 - 14339"/>
    <n v="12179"/>
    <n v="12222"/>
    <n v="63"/>
    <n v="14417.18262774309"/>
    <n v="12.50100295611707"/>
    <n v="10917.55962612562"/>
    <x v="38"/>
    <x v="26"/>
  </r>
  <r>
    <n v="4206"/>
    <s v="14224 - 14227"/>
    <n v="12179"/>
    <n v="12182"/>
    <n v="64"/>
    <n v="14632.422023524079"/>
    <n v="14.632422023524081"/>
    <n v="13809.939077595291"/>
    <x v="38"/>
    <x v="41"/>
  </r>
  <r>
    <n v="4207"/>
    <s v="14224 - 14402"/>
    <n v="12179"/>
    <n v="12244"/>
    <n v="65"/>
    <n v="14646.061028333899"/>
    <n v="11.77503924281937"/>
    <n v="12737.327976618189"/>
    <x v="38"/>
    <x v="75"/>
  </r>
  <r>
    <n v="4208"/>
    <s v="14224 - 14155"/>
    <n v="12179"/>
    <n v="12149"/>
    <n v="66"/>
    <n v="14694.74465375679"/>
    <n v="13.93772381020619"/>
    <n v="13216.373568931551"/>
    <x v="38"/>
    <x v="78"/>
  </r>
  <r>
    <n v="4209"/>
    <s v="14224 - 14296"/>
    <n v="12179"/>
    <n v="12205"/>
    <n v="67"/>
    <n v="14741.05354649366"/>
    <n v="14.03220502532705"/>
    <n v="12754.02240938759"/>
    <x v="38"/>
    <x v="18"/>
  </r>
  <r>
    <n v="4210"/>
    <s v="14224 - 14186"/>
    <n v="12179"/>
    <n v="12165"/>
    <n v="68"/>
    <n v="14801.06638346313"/>
    <n v="13.1286752640814"/>
    <n v="13880.573670169109"/>
    <x v="38"/>
    <x v="71"/>
  </r>
  <r>
    <n v="4211"/>
    <s v="14224 - 14170"/>
    <n v="12179"/>
    <n v="12156"/>
    <n v="69"/>
    <n v="14890.65432436584"/>
    <n v="13.218263204984099"/>
    <n v="12408.245874988461"/>
    <x v="38"/>
    <x v="72"/>
  </r>
  <r>
    <n v="4212"/>
    <s v="14224 - 14169"/>
    <n v="12179"/>
    <n v="12155"/>
    <n v="70"/>
    <n v="14946.231523477571"/>
    <n v="13.27384040409583"/>
    <n v="12415.724222861219"/>
    <x v="38"/>
    <x v="74"/>
  </r>
  <r>
    <n v="4213"/>
    <s v="14224 - 14357"/>
    <n v="12179"/>
    <n v="12232"/>
    <n v="71"/>
    <n v="15087.7442298021"/>
    <n v="12.680002665639231"/>
    <n v="11306.77914254146"/>
    <x v="38"/>
    <x v="52"/>
  </r>
  <r>
    <n v="4214"/>
    <s v="14224 - 14171"/>
    <n v="12179"/>
    <n v="12157"/>
    <n v="72"/>
    <n v="15105.98940117754"/>
    <n v="13.433598281795801"/>
    <n v="14177.96609868497"/>
    <x v="38"/>
    <x v="77"/>
  </r>
  <r>
    <n v="4215"/>
    <s v="14224 - 14320"/>
    <n v="12179"/>
    <n v="12216"/>
    <n v="73"/>
    <n v="15183.68271087129"/>
    <n v="14.490450160727219"/>
    <n v="12861.36455101922"/>
    <x v="38"/>
    <x v="21"/>
  </r>
  <r>
    <n v="4216"/>
    <s v="14224 - 14400"/>
    <n v="12179"/>
    <n v="12242"/>
    <n v="74"/>
    <n v="15241.87432728804"/>
    <n v="12.820640222654189"/>
    <n v="11684.3822142514"/>
    <x v="38"/>
    <x v="84"/>
  </r>
  <r>
    <n v="4217"/>
    <s v="14224 - 14319"/>
    <n v="12179"/>
    <n v="12215"/>
    <n v="75"/>
    <n v="15327.489095297229"/>
    <n v="15.16822799829095"/>
    <n v="12178.228139893021"/>
    <x v="38"/>
    <x v="23"/>
  </r>
  <r>
    <n v="4218"/>
    <s v="14224 - 14401"/>
    <n v="12179"/>
    <n v="12243"/>
    <n v="76"/>
    <n v="15423.938839507669"/>
    <n v="12.55183890025733"/>
    <n v="12146.388479330461"/>
    <x v="38"/>
    <x v="87"/>
  </r>
  <r>
    <n v="4219"/>
    <s v="14224 - 14403"/>
    <n v="12179"/>
    <n v="12245"/>
    <n v="77"/>
    <n v="15667.06637536111"/>
    <n v="12.54079325308977"/>
    <n v="13474.87860042427"/>
    <x v="38"/>
    <x v="91"/>
  </r>
  <r>
    <n v="4220"/>
    <s v="14224 - 14156"/>
    <n v="12179"/>
    <n v="12150"/>
    <n v="78"/>
    <n v="15677.525055482431"/>
    <n v="14.92050421193183"/>
    <n v="14190.959975671691"/>
    <x v="38"/>
    <x v="94"/>
  </r>
  <r>
    <n v="4221"/>
    <s v="14224 - 14187"/>
    <n v="12179"/>
    <n v="12166"/>
    <n v="79"/>
    <n v="15777.30351675736"/>
    <n v="14.104912397375619"/>
    <n v="14847.201299015491"/>
    <x v="38"/>
    <x v="88"/>
  </r>
  <r>
    <n v="4222"/>
    <s v="14224 - 14340"/>
    <n v="12179"/>
    <n v="12223"/>
    <n v="80"/>
    <n v="15840.95007615991"/>
    <n v="15.68168897915363"/>
    <n v="12691.35010534962"/>
    <x v="38"/>
    <x v="25"/>
  </r>
  <r>
    <n v="4223"/>
    <s v="14224 - 14411"/>
    <n v="12179"/>
    <n v="12249"/>
    <n v="81"/>
    <n v="15957.49336835034"/>
    <n v="12.94742846529409"/>
    <n v="13719.256533777139"/>
    <x v="38"/>
    <x v="99"/>
  </r>
  <r>
    <n v="4224"/>
    <s v="14224 - 14404"/>
    <n v="12179"/>
    <n v="12246"/>
    <n v="82"/>
    <n v="15991.13463903612"/>
    <n v="13.35843933175086"/>
    <n v="13654.18470397057"/>
    <x v="38"/>
    <x v="89"/>
  </r>
  <r>
    <n v="4225"/>
    <s v="14224 - 14399"/>
    <n v="12179"/>
    <n v="12241"/>
    <n v="83"/>
    <n v="16027.85201615923"/>
    <n v="13.614936093023969"/>
    <n v="11223.161000262849"/>
    <x v="38"/>
    <x v="101"/>
  </r>
  <r>
    <n v="4226"/>
    <s v="14224 - 14208"/>
    <n v="12179"/>
    <n v="12176"/>
    <n v="84"/>
    <n v="16110.320971301229"/>
    <n v="16.110320971301238"/>
    <n v="14901.29671747188"/>
    <x v="38"/>
    <x v="62"/>
  </r>
  <r>
    <n v="4227"/>
    <s v="14224 - 14245"/>
    <n v="12179"/>
    <n v="12186"/>
    <n v="85"/>
    <n v="16300.62413836329"/>
    <n v="15.646719653841879"/>
    <n v="13526.608576977251"/>
    <x v="38"/>
    <x v="49"/>
  </r>
  <r>
    <n v="4228"/>
    <s v="14224 - 14341"/>
    <n v="12179"/>
    <n v="12224"/>
    <n v="86"/>
    <n v="16528.437335458781"/>
    <n v="15.610054935845669"/>
    <n v="13481.23807439196"/>
    <x v="38"/>
    <x v="32"/>
  </r>
  <r>
    <n v="4229"/>
    <s v="14224 - 14405"/>
    <n v="12179"/>
    <n v="12247"/>
    <n v="87"/>
    <n v="17028.731843636921"/>
    <n v="14.40077567708957"/>
    <n v="14465.675112941781"/>
    <x v="38"/>
    <x v="106"/>
  </r>
  <r>
    <n v="4230"/>
    <s v="14224 - 14173"/>
    <n v="12179"/>
    <n v="12158"/>
    <n v="88"/>
    <n v="17033.128251868169"/>
    <n v="15.36073713248644"/>
    <n v="15688.005704849489"/>
    <x v="38"/>
    <x v="104"/>
  </r>
  <r>
    <n v="4231"/>
    <s v="14224 - 14297"/>
    <n v="12179"/>
    <n v="12206"/>
    <n v="89"/>
    <n v="17239.3493901111"/>
    <n v="16.490792187172879"/>
    <n v="15465.22258586613"/>
    <x v="38"/>
    <x v="50"/>
  </r>
  <r>
    <n v="4232"/>
    <s v="14224 - 14321"/>
    <n v="12179"/>
    <n v="12217"/>
    <n v="90"/>
    <n v="17244.146978822449"/>
    <n v="16.219518950123"/>
    <n v="14994.65836910377"/>
    <x v="38"/>
    <x v="46"/>
  </r>
  <r>
    <n v="4233"/>
    <s v="14224 - 14342"/>
    <n v="12179"/>
    <n v="12225"/>
    <n v="91"/>
    <n v="17472.5269453082"/>
    <n v="16.554144545695081"/>
    <n v="14406.049156726011"/>
    <x v="38"/>
    <x v="48"/>
  </r>
  <r>
    <n v="4234"/>
    <s v="14224 - 14228"/>
    <n v="12179"/>
    <n v="12183"/>
    <n v="92"/>
    <n v="17600.174912301591"/>
    <n v="16.946270427780181"/>
    <n v="14419.700409577539"/>
    <x v="38"/>
    <x v="67"/>
  </r>
  <r>
    <n v="4235"/>
    <s v="14224 - 14258"/>
    <n v="12179"/>
    <n v="12190"/>
    <n v="93"/>
    <n v="17790.164381223891"/>
    <n v="17.13625989670248"/>
    <n v="16050.929934242091"/>
    <x v="38"/>
    <x v="73"/>
  </r>
  <r>
    <n v="4236"/>
    <s v="14224 - 14322"/>
    <n v="12179"/>
    <n v="12218"/>
    <n v="94"/>
    <n v="17842.64916014337"/>
    <n v="17.193993397844711"/>
    <n v="15966.275207362751"/>
    <x v="38"/>
    <x v="60"/>
  </r>
  <r>
    <n v="4237"/>
    <s v="14224 - 14358"/>
    <n v="12179"/>
    <n v="12233"/>
    <n v="95"/>
    <n v="17969.393486170418"/>
    <n v="17.05101108655731"/>
    <n v="14902.549476834471"/>
    <x v="38"/>
    <x v="55"/>
  </r>
  <r>
    <n v="4238"/>
    <s v="14224 - 14373"/>
    <n v="12179"/>
    <n v="12238"/>
    <n v="96"/>
    <n v="18201.767703451751"/>
    <n v="16.758140825205661"/>
    <n v="13968.398905318219"/>
    <x v="38"/>
    <x v="59"/>
  </r>
  <r>
    <n v="4239"/>
    <s v="14224 - 14372"/>
    <n v="12179"/>
    <n v="12237"/>
    <n v="97"/>
    <n v="18333.74916701646"/>
    <n v="16.85300000283609"/>
    <n v="14025.22554008431"/>
    <x v="38"/>
    <x v="61"/>
  </r>
  <r>
    <n v="4240"/>
    <s v="14224 - 14298"/>
    <n v="12179"/>
    <n v="12207"/>
    <n v="98"/>
    <n v="18484.53848228186"/>
    <n v="17.835882719983189"/>
    <n v="16562.284048706129"/>
    <x v="38"/>
    <x v="85"/>
  </r>
  <r>
    <n v="4241"/>
    <s v="14224 - 14390"/>
    <n v="12179"/>
    <n v="12240"/>
    <n v="99"/>
    <n v="18621.926699452641"/>
    <n v="16.214185135289782"/>
    <n v="15312.21598686361"/>
    <x v="38"/>
    <x v="90"/>
  </r>
  <r>
    <n v="4242"/>
    <s v="14224 - 14406"/>
    <n v="12179"/>
    <n v="12248"/>
    <n v="100"/>
    <n v="18827.48639777087"/>
    <n v="16.132709765157252"/>
    <n v="15230.80628310738"/>
    <x v="38"/>
    <x v="96"/>
  </r>
  <r>
    <n v="4243"/>
    <s v="14224 - 14359"/>
    <n v="12179"/>
    <n v="12234"/>
    <n v="101"/>
    <n v="18846.622423488479"/>
    <n v="17.928240023875372"/>
    <n v="15779.096612129741"/>
    <x v="38"/>
    <x v="70"/>
  </r>
  <r>
    <n v="4244"/>
    <s v="14224 - 14209"/>
    <n v="12179"/>
    <n v="12177"/>
    <n v="102"/>
    <n v="19113.220039617419"/>
    <n v="18.459315555096008"/>
    <n v="15450.544148973169"/>
    <x v="38"/>
    <x v="98"/>
  </r>
  <r>
    <n v="4245"/>
    <s v="14224 - 14343"/>
    <n v="12179"/>
    <n v="12226"/>
    <n v="103"/>
    <n v="19147.30670354129"/>
    <n v="18.498650941242609"/>
    <n v="16926.42420996393"/>
    <x v="38"/>
    <x v="83"/>
  </r>
  <r>
    <n v="4246"/>
    <s v="14224 - 14276"/>
    <n v="12179"/>
    <n v="12198"/>
    <n v="104"/>
    <n v="19163.587465394201"/>
    <n v="18.51493170309552"/>
    <n v="17190.234735299051"/>
    <x v="38"/>
    <x v="100"/>
  </r>
  <r>
    <n v="4247"/>
    <s v="14224 - 14259"/>
    <n v="12179"/>
    <n v="12191"/>
    <n v="105"/>
    <n v="19223.915740684952"/>
    <n v="18.57001125616355"/>
    <n v="17023.949156204919"/>
    <x v="38"/>
    <x v="102"/>
  </r>
  <r>
    <n v="4248"/>
    <s v="14224 - 14210"/>
    <n v="12179"/>
    <n v="12178"/>
    <n v="106"/>
    <n v="19417.481739715098"/>
    <n v="18.763577255193692"/>
    <n v="15686.978092476669"/>
    <x v="38"/>
    <x v="107"/>
  </r>
  <r>
    <n v="4249"/>
    <s v="14224 - 14360"/>
    <n v="12179"/>
    <n v="12235"/>
    <n v="107"/>
    <n v="19482.046093717148"/>
    <n v="18.457418065017691"/>
    <n v="16696.765820573972"/>
    <x v="38"/>
    <x v="82"/>
  </r>
  <r>
    <n v="4250"/>
    <s v="14224 - 14188"/>
    <n v="12179"/>
    <n v="12167"/>
    <n v="108"/>
    <n v="19630.16477290928"/>
    <n v="18.97626028838787"/>
    <n v="15746.08817855387"/>
    <x v="38"/>
    <x v="108"/>
  </r>
  <r>
    <n v="4251"/>
    <s v="14224 - 14374"/>
    <n v="12179"/>
    <n v="12239"/>
    <n v="109"/>
    <n v="20279.488727051081"/>
    <n v="19.254860698351621"/>
    <n v="17422.924847133028"/>
    <x v="38"/>
    <x v="97"/>
  </r>
  <r>
    <n v="4252"/>
    <s v="14225 - 14225"/>
    <n v="12180"/>
    <n v="12180"/>
    <n v="1"/>
    <n v="0"/>
    <n v="0"/>
    <n v="0"/>
    <x v="39"/>
    <x v="44"/>
  </r>
  <r>
    <n v="4253"/>
    <s v="14225 - 14224"/>
    <n v="12180"/>
    <n v="12179"/>
    <n v="2"/>
    <n v="716.68859986018424"/>
    <n v="0.71668859986018463"/>
    <n v="688.95169622868298"/>
    <x v="39"/>
    <x v="51"/>
  </r>
  <r>
    <n v="4254"/>
    <s v="14225 - 14200"/>
    <n v="12180"/>
    <n v="12168"/>
    <n v="3"/>
    <n v="1971.913287474905"/>
    <n v="1.971913287474907"/>
    <n v="1928.7650501282151"/>
    <x v="39"/>
    <x v="76"/>
  </r>
  <r>
    <n v="4255"/>
    <s v="14225 - 14202"/>
    <n v="12180"/>
    <n v="12170"/>
    <n v="4"/>
    <n v="3006.0987908999859"/>
    <n v="2.9948037647502459"/>
    <n v="1068.6068423172601"/>
    <x v="39"/>
    <x v="28"/>
  </r>
  <r>
    <n v="4256"/>
    <s v="14225 - 14180"/>
    <n v="12180"/>
    <n v="12159"/>
    <n v="5"/>
    <n v="3453.7566097559252"/>
    <n v="3.245558310410213"/>
    <n v="3224.4811776168031"/>
    <x v="39"/>
    <x v="105"/>
  </r>
  <r>
    <n v="4257"/>
    <s v="14225 - 14181"/>
    <n v="12180"/>
    <n v="12160"/>
    <n v="6"/>
    <n v="3666.6419082423781"/>
    <n v="3.276500555906654"/>
    <n v="2519.3067677771751"/>
    <x v="39"/>
    <x v="37"/>
  </r>
  <r>
    <n v="4258"/>
    <s v="14225 - 14203"/>
    <n v="12180"/>
    <n v="12171"/>
    <n v="7"/>
    <n v="3714.796052249987"/>
    <n v="3.7147960522499899"/>
    <n v="3241.7587913254119"/>
    <x v="39"/>
    <x v="20"/>
  </r>
  <r>
    <n v="4259"/>
    <s v="14225 - 14243"/>
    <n v="12180"/>
    <n v="12184"/>
    <n v="8"/>
    <n v="4140.7488237887192"/>
    <n v="4.1407488237887238"/>
    <n v="3379.1006858344931"/>
    <x v="39"/>
    <x v="11"/>
  </r>
  <r>
    <n v="4260"/>
    <s v="14225 - 14256"/>
    <n v="12180"/>
    <n v="12188"/>
    <n v="9"/>
    <n v="4478.460547577226"/>
    <n v="3.862891668150445"/>
    <n v="3373.9903970756282"/>
    <x v="39"/>
    <x v="7"/>
  </r>
  <r>
    <n v="4261"/>
    <s v="14225 - 14182"/>
    <n v="12180"/>
    <n v="12161"/>
    <n v="10"/>
    <n v="4636.7418419196738"/>
    <n v="4.0579754721480539"/>
    <n v="3435.2318810466559"/>
    <x v="39"/>
    <x v="29"/>
  </r>
  <r>
    <n v="4262"/>
    <s v="14225 - 14201"/>
    <n v="12180"/>
    <n v="12169"/>
    <n v="11"/>
    <n v="4937.1538015912474"/>
    <n v="4.739417090746934"/>
    <n v="982.1102627725345"/>
    <x v="39"/>
    <x v="57"/>
  </r>
  <r>
    <n v="4263"/>
    <s v="14225 - 14204"/>
    <n v="12180"/>
    <n v="12172"/>
    <n v="12"/>
    <n v="5439.8397966709563"/>
    <n v="5.4398397966709604"/>
    <n v="5104.631786907833"/>
    <x v="39"/>
    <x v="13"/>
  </r>
  <r>
    <n v="4264"/>
    <s v="14225 - 14150"/>
    <n v="12180"/>
    <n v="12144"/>
    <n v="13"/>
    <n v="5814.6279245223013"/>
    <n v="4.8712328747263189"/>
    <n v="4476.2236882460402"/>
    <x v="39"/>
    <x v="69"/>
  </r>
  <r>
    <n v="4265"/>
    <s v="14225 - 14255"/>
    <n v="12180"/>
    <n v="12187"/>
    <n v="14"/>
    <n v="5834.3896816871611"/>
    <n v="5.8343896816871634"/>
    <n v="3689.1725852143031"/>
    <x v="39"/>
    <x v="93"/>
  </r>
  <r>
    <n v="4266"/>
    <s v="14225 - 14273"/>
    <n v="12180"/>
    <n v="12195"/>
    <n v="15"/>
    <n v="6028.2821684722257"/>
    <n v="5.1499064892618298"/>
    <n v="4766.6002057466558"/>
    <x v="39"/>
    <x v="1"/>
  </r>
  <r>
    <n v="4267"/>
    <s v="14225 - 14244"/>
    <n v="12180"/>
    <n v="12185"/>
    <n v="16"/>
    <n v="6179.038236785922"/>
    <n v="6.1790382367859316"/>
    <n v="5368.2953360335987"/>
    <x v="39"/>
    <x v="5"/>
  </r>
  <r>
    <n v="4268"/>
    <s v="14225 - 14272"/>
    <n v="12180"/>
    <n v="12194"/>
    <n v="17"/>
    <n v="6264.4763231251063"/>
    <n v="5.4416215270929467"/>
    <n v="4227.6416529506869"/>
    <x v="39"/>
    <x v="4"/>
  </r>
  <r>
    <n v="4269"/>
    <s v="14225 - 14183"/>
    <n v="12180"/>
    <n v="12162"/>
    <n v="18"/>
    <n v="6276.9101039513253"/>
    <n v="6.0602189562707203"/>
    <n v="5249.5087790003499"/>
    <x v="39"/>
    <x v="19"/>
  </r>
  <r>
    <n v="4270"/>
    <s v="14225 - 14257"/>
    <n v="12180"/>
    <n v="12189"/>
    <n v="19"/>
    <n v="6303.2797172240926"/>
    <n v="5.5065870154590897"/>
    <n v="4191.7503395091153"/>
    <x v="39"/>
    <x v="3"/>
  </r>
  <r>
    <n v="4271"/>
    <s v="14225 - 14293"/>
    <n v="12180"/>
    <n v="12202"/>
    <n v="20"/>
    <n v="6633.8896644125643"/>
    <n v="5.4794635057769501"/>
    <n v="5498.7100225054564"/>
    <x v="39"/>
    <x v="2"/>
  </r>
  <r>
    <n v="4272"/>
    <s v="14225 - 14271"/>
    <n v="12180"/>
    <n v="12193"/>
    <n v="21"/>
    <n v="6757.460396100505"/>
    <n v="6.7574603961005071"/>
    <n v="4445.3622028090776"/>
    <x v="39"/>
    <x v="79"/>
  </r>
  <r>
    <n v="4273"/>
    <s v="14225 - 14165"/>
    <n v="12180"/>
    <n v="12151"/>
    <n v="22"/>
    <n v="7119.9961464121834"/>
    <n v="7.1199961464121806"/>
    <n v="4170.9662151070715"/>
    <x v="39"/>
    <x v="42"/>
  </r>
  <r>
    <n v="4274"/>
    <s v="14225 - 14166"/>
    <n v="12180"/>
    <n v="12152"/>
    <n v="23"/>
    <n v="7160.4683492151371"/>
    <n v="7.1571960351236781"/>
    <n v="4199.5448191478499"/>
    <x v="39"/>
    <x v="43"/>
  </r>
  <r>
    <n v="4275"/>
    <s v="14225 - 14294"/>
    <n v="12180"/>
    <n v="12203"/>
    <n v="24"/>
    <n v="7303.6810286477184"/>
    <n v="6.1064556343934511"/>
    <n v="6165.8207275587747"/>
    <x v="39"/>
    <x v="6"/>
  </r>
  <r>
    <n v="4276"/>
    <s v="14225 - 14167"/>
    <n v="12180"/>
    <n v="12153"/>
    <n v="25"/>
    <n v="7528.4989054886109"/>
    <n v="7.1956464863836107"/>
    <n v="5740.4418342794033"/>
    <x v="39"/>
    <x v="22"/>
  </r>
  <r>
    <n v="4277"/>
    <s v="14225 - 14292"/>
    <n v="12180"/>
    <n v="12201"/>
    <n v="26"/>
    <n v="7999.820484540408"/>
    <n v="6.9384440502897311"/>
    <n v="4954.8578786919043"/>
    <x v="39"/>
    <x v="9"/>
  </r>
  <r>
    <n v="4278"/>
    <s v="14225 - 14270"/>
    <n v="12180"/>
    <n v="12192"/>
    <n v="27"/>
    <n v="8098.3275904247648"/>
    <n v="8.0983275904247645"/>
    <n v="5178.4740606894311"/>
    <x v="39"/>
    <x v="86"/>
  </r>
  <r>
    <n v="4279"/>
    <s v="14225 - 14151"/>
    <n v="12180"/>
    <n v="12145"/>
    <n v="28"/>
    <n v="8354.4561920623219"/>
    <n v="8.3511838779708611"/>
    <n v="5225.3645677163922"/>
    <x v="39"/>
    <x v="58"/>
  </r>
  <r>
    <n v="4280"/>
    <s v="14225 - 0"/>
    <n v="12180"/>
    <n v="12141"/>
    <n v="29"/>
    <n v="8469.0273017155341"/>
    <n v="6.9804653391943106"/>
    <n v="6259.8813581172572"/>
    <x v="39"/>
    <x v="0"/>
  </r>
  <r>
    <n v="4281"/>
    <s v="14225 - 14316"/>
    <n v="12180"/>
    <n v="12212"/>
    <n v="30"/>
    <n v="8633.4707818431543"/>
    <n v="7.5720943475924756"/>
    <n v="5517.8584623456754"/>
    <x v="39"/>
    <x v="12"/>
  </r>
  <r>
    <n v="4282"/>
    <s v="14225 - 14315"/>
    <n v="12180"/>
    <n v="12211"/>
    <n v="31"/>
    <n v="9010.4546980573887"/>
    <n v="8.2175227663924577"/>
    <n v="5069.5023210284699"/>
    <x v="39"/>
    <x v="17"/>
  </r>
  <r>
    <n v="4283"/>
    <s v="14225 - 14290"/>
    <n v="12180"/>
    <n v="12199"/>
    <n v="32"/>
    <n v="9054.3707726999637"/>
    <n v="9.0543707726999667"/>
    <n v="5733.916645679722"/>
    <x v="39"/>
    <x v="68"/>
  </r>
  <r>
    <n v="4284"/>
    <s v="14225 - 14337"/>
    <n v="12180"/>
    <n v="12220"/>
    <n v="33"/>
    <n v="9498.655777289463"/>
    <n v="7.84135334432432"/>
    <n v="8247.6814923428265"/>
    <x v="39"/>
    <x v="15"/>
  </r>
  <r>
    <n v="4285"/>
    <s v="14225 - 14152"/>
    <n v="12180"/>
    <n v="12146"/>
    <n v="34"/>
    <n v="9556.4679593098481"/>
    <n v="8.5555154282429307"/>
    <n v="8173.1786276227958"/>
    <x v="39"/>
    <x v="40"/>
  </r>
  <r>
    <n v="4286"/>
    <s v="14225 - 14314"/>
    <n v="12180"/>
    <n v="12210"/>
    <n v="35"/>
    <n v="9671.8613379464587"/>
    <n v="8.8789294062815287"/>
    <n v="5348.3064312186589"/>
    <x v="39"/>
    <x v="24"/>
  </r>
  <r>
    <n v="4287"/>
    <s v="14225 - 14168"/>
    <n v="12180"/>
    <n v="12154"/>
    <n v="36"/>
    <n v="9699.7686250942534"/>
    <n v="8.9427477815436536"/>
    <n v="8462.5211475393808"/>
    <x v="39"/>
    <x v="27"/>
  </r>
  <r>
    <n v="4288"/>
    <s v="14225 - 14291"/>
    <n v="12180"/>
    <n v="12200"/>
    <n v="37"/>
    <n v="9787.1134583167932"/>
    <n v="9.7203561364684816"/>
    <n v="5334.2082070411097"/>
    <x v="39"/>
    <x v="35"/>
  </r>
  <r>
    <n v="4289"/>
    <s v="14225 - 14336"/>
    <n v="12180"/>
    <n v="12219"/>
    <n v="38"/>
    <n v="9819.606746887217"/>
    <n v="9.8196067468872208"/>
    <n v="6996.7551180689552"/>
    <x v="39"/>
    <x v="64"/>
  </r>
  <r>
    <n v="4290"/>
    <s v="14225 - 14313"/>
    <n v="12180"/>
    <n v="12209"/>
    <n v="39"/>
    <n v="9987.1251136366609"/>
    <n v="9.9294535618956505"/>
    <n v="5843.3320286541266"/>
    <x v="39"/>
    <x v="34"/>
  </r>
  <r>
    <n v="4291"/>
    <s v="14225 - 14153"/>
    <n v="12180"/>
    <n v="12147"/>
    <n v="40"/>
    <n v="10166.48263787647"/>
    <n v="9.1326998536048674"/>
    <n v="8688.3190731701034"/>
    <x v="39"/>
    <x v="47"/>
  </r>
  <r>
    <n v="4292"/>
    <s v="14225 - 14312"/>
    <n v="12180"/>
    <n v="12208"/>
    <n v="41"/>
    <n v="10610.46721122437"/>
    <n v="10.243900135833609"/>
    <n v="7657.4894215458908"/>
    <x v="39"/>
    <x v="80"/>
  </r>
  <r>
    <n v="4293"/>
    <s v="14225 - 14352"/>
    <n v="12180"/>
    <n v="12227"/>
    <n v="42"/>
    <n v="10614.45995118871"/>
    <n v="10.158943302809609"/>
    <n v="7750.8701332074161"/>
    <x v="39"/>
    <x v="81"/>
  </r>
  <r>
    <n v="4294"/>
    <s v="14225 - 14154"/>
    <n v="12180"/>
    <n v="12148"/>
    <n v="43"/>
    <n v="11136.890357421429"/>
    <n v="10.330407913720601"/>
    <n v="9670.3866509770814"/>
    <x v="39"/>
    <x v="38"/>
  </r>
  <r>
    <n v="4295"/>
    <s v="14225 - 14371"/>
    <n v="12180"/>
    <n v="12236"/>
    <n v="44"/>
    <n v="11304.932781472669"/>
    <n v="10.93836570608191"/>
    <n v="8162.4957396962409"/>
    <x v="39"/>
    <x v="92"/>
  </r>
  <r>
    <n v="4296"/>
    <s v="14225 - 14353"/>
    <n v="12180"/>
    <n v="12228"/>
    <n v="45"/>
    <n v="11364.803284697949"/>
    <n v="10.46274765709148"/>
    <n v="8072.6703567915347"/>
    <x v="39"/>
    <x v="95"/>
  </r>
  <r>
    <n v="4297"/>
    <s v="14225 - 14274"/>
    <n v="12180"/>
    <n v="12196"/>
    <n v="46"/>
    <n v="11372.805650506991"/>
    <n v="11.37280565050699"/>
    <n v="9919.118369840482"/>
    <x v="39"/>
    <x v="8"/>
  </r>
  <r>
    <n v="4298"/>
    <s v="14225 - 14317"/>
    <n v="12180"/>
    <n v="12213"/>
    <n v="47"/>
    <n v="11374.28991122027"/>
    <n v="9.7169874782551311"/>
    <n v="7071.7801718180963"/>
    <x v="39"/>
    <x v="31"/>
  </r>
  <r>
    <n v="4299"/>
    <s v="14225 - 14356"/>
    <n v="12180"/>
    <n v="12231"/>
    <n v="48"/>
    <n v="11437.05349808115"/>
    <n v="9.5208738264551265"/>
    <n v="9609.8740942055683"/>
    <x v="39"/>
    <x v="33"/>
  </r>
  <r>
    <n v="4300"/>
    <s v="14225 - 14354"/>
    <n v="12180"/>
    <n v="12229"/>
    <n v="49"/>
    <n v="11596.38688279927"/>
    <n v="10.782019535567031"/>
    <n v="8329.9623521366739"/>
    <x v="39"/>
    <x v="103"/>
  </r>
  <r>
    <n v="4301"/>
    <s v="14225 - 14137"/>
    <n v="12180"/>
    <n v="12142"/>
    <n v="50"/>
    <n v="11780.874454821211"/>
    <n v="10.60382544439862"/>
    <n v="10136.804992837109"/>
    <x v="39"/>
    <x v="66"/>
  </r>
  <r>
    <n v="4302"/>
    <s v="14225 - 14205"/>
    <n v="12180"/>
    <n v="12173"/>
    <n v="51"/>
    <n v="11853.981884205599"/>
    <n v="10.18159076482387"/>
    <n v="11070.9337492507"/>
    <x v="39"/>
    <x v="36"/>
  </r>
  <r>
    <n v="4303"/>
    <s v="14225 - 14295"/>
    <n v="12180"/>
    <n v="12204"/>
    <n v="52"/>
    <n v="12422.450801769701"/>
    <n v="12.422450801769701"/>
    <n v="9964.6475544543409"/>
    <x v="39"/>
    <x v="10"/>
  </r>
  <r>
    <n v="4304"/>
    <s v="14225 - 14338"/>
    <n v="12180"/>
    <n v="12221"/>
    <n v="53"/>
    <n v="12764.65798245455"/>
    <n v="10.84847831082852"/>
    <n v="9852.0465883010947"/>
    <x v="39"/>
    <x v="39"/>
  </r>
  <r>
    <n v="4305"/>
    <s v="14225 - 14355"/>
    <n v="12180"/>
    <n v="12230"/>
    <n v="54"/>
    <n v="12824.945044090489"/>
    <n v="11.76356860983981"/>
    <n v="7370.8118062485164"/>
    <x v="39"/>
    <x v="54"/>
  </r>
  <r>
    <n v="4306"/>
    <s v="14225 - 14226"/>
    <n v="12180"/>
    <n v="12181"/>
    <n v="55"/>
    <n v="12877.01104123161"/>
    <n v="11.293703205513291"/>
    <n v="12191.411870928099"/>
    <x v="39"/>
    <x v="30"/>
  </r>
  <r>
    <n v="4307"/>
    <s v="14225 - 14138"/>
    <n v="12180"/>
    <n v="12143"/>
    <n v="56"/>
    <n v="12888.499321591111"/>
    <n v="11.71145031116852"/>
    <n v="11046.608284087741"/>
    <x v="39"/>
    <x v="65"/>
  </r>
  <r>
    <n v="4308"/>
    <s v="14225 - 14275"/>
    <n v="12180"/>
    <n v="12197"/>
    <n v="57"/>
    <n v="13001.69850767167"/>
    <n v="12.548516596245509"/>
    <n v="11789.034143961821"/>
    <x v="39"/>
    <x v="16"/>
  </r>
  <r>
    <n v="4309"/>
    <s v="14225 - 14185"/>
    <n v="12180"/>
    <n v="12164"/>
    <n v="58"/>
    <n v="13088.61375155327"/>
    <n v="11.416222632171531"/>
    <n v="11750.515280568939"/>
    <x v="39"/>
    <x v="53"/>
  </r>
  <r>
    <n v="4310"/>
    <s v="14225 - 14206"/>
    <n v="12180"/>
    <n v="12174"/>
    <n v="59"/>
    <n v="13126.66933507348"/>
    <n v="11.45427821569174"/>
    <n v="11935.987257927211"/>
    <x v="39"/>
    <x v="45"/>
  </r>
  <r>
    <n v="4311"/>
    <s v="14225 - 14184"/>
    <n v="12180"/>
    <n v="12163"/>
    <n v="60"/>
    <n v="13292.4092804879"/>
    <n v="11.620018161106159"/>
    <n v="11729.65036723565"/>
    <x v="39"/>
    <x v="56"/>
  </r>
  <r>
    <n v="4312"/>
    <s v="14225 - 14318"/>
    <n v="12180"/>
    <n v="12214"/>
    <n v="61"/>
    <n v="13533.64839760336"/>
    <n v="13.533648397603359"/>
    <n v="9599.1699280828288"/>
    <x v="39"/>
    <x v="14"/>
  </r>
  <r>
    <n v="4313"/>
    <s v="14225 - 14207"/>
    <n v="12180"/>
    <n v="12175"/>
    <n v="62"/>
    <n v="13622.91513144513"/>
    <n v="11.95052401206339"/>
    <n v="12818.59917376151"/>
    <x v="39"/>
    <x v="63"/>
  </r>
  <r>
    <n v="4314"/>
    <s v="14225 - 14339"/>
    <n v="12180"/>
    <n v="12222"/>
    <n v="63"/>
    <n v="13700.494027882911"/>
    <n v="11.78431435625688"/>
    <n v="10349.57067399709"/>
    <x v="39"/>
    <x v="26"/>
  </r>
  <r>
    <n v="4315"/>
    <s v="14225 - 14227"/>
    <n v="12180"/>
    <n v="12182"/>
    <n v="64"/>
    <n v="13915.733423663891"/>
    <n v="13.9157334236639"/>
    <n v="13121.026528126249"/>
    <x v="39"/>
    <x v="41"/>
  </r>
  <r>
    <n v="4316"/>
    <s v="14225 - 14402"/>
    <n v="12180"/>
    <n v="12244"/>
    <n v="65"/>
    <n v="13929.372428473711"/>
    <n v="11.05835064295918"/>
    <n v="12353.890666503899"/>
    <x v="39"/>
    <x v="75"/>
  </r>
  <r>
    <n v="4317"/>
    <s v="14225 - 14155"/>
    <n v="12180"/>
    <n v="12149"/>
    <n v="66"/>
    <n v="13978.056053896609"/>
    <n v="13.22103521034601"/>
    <n v="12561.709460109039"/>
    <x v="39"/>
    <x v="78"/>
  </r>
  <r>
    <n v="4318"/>
    <s v="14225 - 14296"/>
    <n v="12180"/>
    <n v="12205"/>
    <n v="67"/>
    <n v="14024.364946633479"/>
    <n v="13.315516425466861"/>
    <n v="12101.30601055363"/>
    <x v="39"/>
    <x v="18"/>
  </r>
  <r>
    <n v="4319"/>
    <s v="14225 - 14186"/>
    <n v="12180"/>
    <n v="12165"/>
    <n v="68"/>
    <n v="14084.377783602949"/>
    <n v="12.41198666422121"/>
    <n v="13199.666320864209"/>
    <x v="39"/>
    <x v="71"/>
  </r>
  <r>
    <n v="4320"/>
    <s v="14225 - 14170"/>
    <n v="12180"/>
    <n v="12156"/>
    <n v="69"/>
    <n v="14173.965724505661"/>
    <n v="12.50157460512392"/>
    <n v="11741.01995807729"/>
    <x v="39"/>
    <x v="72"/>
  </r>
  <r>
    <n v="4321"/>
    <s v="14225 - 14169"/>
    <n v="12180"/>
    <n v="12155"/>
    <n v="70"/>
    <n v="14229.54292361738"/>
    <n v="12.557151804235639"/>
    <n v="11749.287381918661"/>
    <x v="39"/>
    <x v="74"/>
  </r>
  <r>
    <n v="4322"/>
    <s v="14225 - 14357"/>
    <n v="12180"/>
    <n v="12232"/>
    <n v="71"/>
    <n v="14371.05562994191"/>
    <n v="11.96331406577905"/>
    <n v="10808.070527458351"/>
    <x v="39"/>
    <x v="52"/>
  </r>
  <r>
    <n v="4323"/>
    <s v="14225 - 14171"/>
    <n v="12180"/>
    <n v="12157"/>
    <n v="72"/>
    <n v="14389.300801317349"/>
    <n v="12.71690968193562"/>
    <n v="13497.574475415649"/>
    <x v="39"/>
    <x v="77"/>
  </r>
  <r>
    <n v="4324"/>
    <s v="14225 - 14320"/>
    <n v="12180"/>
    <n v="12216"/>
    <n v="73"/>
    <n v="14466.99411101111"/>
    <n v="13.77376156086703"/>
    <n v="12227.26522916361"/>
    <x v="39"/>
    <x v="21"/>
  </r>
  <r>
    <n v="4325"/>
    <s v="14225 - 14400"/>
    <n v="12180"/>
    <n v="12242"/>
    <n v="74"/>
    <n v="14525.185727427859"/>
    <n v="12.10395162279401"/>
    <n v="11382.78002936076"/>
    <x v="39"/>
    <x v="84"/>
  </r>
  <r>
    <n v="4326"/>
    <s v="14225 - 14319"/>
    <n v="12180"/>
    <n v="12215"/>
    <n v="75"/>
    <n v="14610.800495437041"/>
    <n v="14.451539398430761"/>
    <n v="11564.316422237631"/>
    <x v="39"/>
    <x v="23"/>
  </r>
  <r>
    <n v="4327"/>
    <s v="14225 - 14401"/>
    <n v="12180"/>
    <n v="12243"/>
    <n v="76"/>
    <n v="14707.25023964749"/>
    <n v="11.835150300397141"/>
    <n v="11799.130342109371"/>
    <x v="39"/>
    <x v="87"/>
  </r>
  <r>
    <n v="4328"/>
    <s v="14225 - 14403"/>
    <n v="12180"/>
    <n v="12245"/>
    <n v="77"/>
    <n v="14950.377775500931"/>
    <n v="11.82410465322959"/>
    <n v="13060.144174700859"/>
    <x v="39"/>
    <x v="91"/>
  </r>
  <r>
    <n v="4329"/>
    <s v="14225 - 14156"/>
    <n v="12180"/>
    <n v="12150"/>
    <n v="78"/>
    <n v="14960.83645562224"/>
    <n v="14.20381561207164"/>
    <n v="13535.69898070029"/>
    <x v="39"/>
    <x v="94"/>
  </r>
  <r>
    <n v="4330"/>
    <s v="14225 - 14187"/>
    <n v="12180"/>
    <n v="12166"/>
    <n v="79"/>
    <n v="15060.614916897181"/>
    <n v="13.38822379751544"/>
    <n v="14167.19755789281"/>
    <x v="39"/>
    <x v="88"/>
  </r>
  <r>
    <n v="4331"/>
    <s v="14225 - 14340"/>
    <n v="12180"/>
    <n v="12223"/>
    <n v="80"/>
    <n v="15124.26147629972"/>
    <n v="14.965000379293439"/>
    <n v="12077.647259662621"/>
    <x v="39"/>
    <x v="25"/>
  </r>
  <r>
    <n v="4332"/>
    <s v="14225 - 14411"/>
    <n v="12180"/>
    <n v="12249"/>
    <n v="81"/>
    <n v="15240.804768490159"/>
    <n v="12.230739865433909"/>
    <n v="13339.258154168159"/>
    <x v="39"/>
    <x v="99"/>
  </r>
  <r>
    <n v="4333"/>
    <s v="14225 - 14404"/>
    <n v="12180"/>
    <n v="12246"/>
    <n v="82"/>
    <n v="15274.446039175929"/>
    <n v="12.641750731890671"/>
    <n v="13188.79438489801"/>
    <x v="39"/>
    <x v="89"/>
  </r>
  <r>
    <n v="4334"/>
    <s v="14225 - 14399"/>
    <n v="12180"/>
    <n v="12241"/>
    <n v="83"/>
    <n v="15311.163416299039"/>
    <n v="12.89824749316378"/>
    <n v="10966.778331389651"/>
    <x v="39"/>
    <x v="101"/>
  </r>
  <r>
    <n v="4335"/>
    <s v="14225 - 14208"/>
    <n v="12180"/>
    <n v="12176"/>
    <n v="84"/>
    <n v="15393.63237144105"/>
    <n v="15.393632371441059"/>
    <n v="14214.34234643235"/>
    <x v="39"/>
    <x v="62"/>
  </r>
  <r>
    <n v="4336"/>
    <s v="14225 - 14245"/>
    <n v="12180"/>
    <n v="12186"/>
    <n v="85"/>
    <n v="15583.935538503099"/>
    <n v="14.9300310539817"/>
    <n v="12838.030896831689"/>
    <x v="39"/>
    <x v="49"/>
  </r>
  <r>
    <n v="4337"/>
    <s v="14225 - 14341"/>
    <n v="12180"/>
    <n v="12224"/>
    <n v="86"/>
    <n v="15811.7487355986"/>
    <n v="14.89336633598548"/>
    <n v="12863.03422230787"/>
    <x v="39"/>
    <x v="32"/>
  </r>
  <r>
    <n v="4338"/>
    <s v="14225 - 14405"/>
    <n v="12180"/>
    <n v="12247"/>
    <n v="87"/>
    <n v="16312.043243776739"/>
    <n v="13.684087077229391"/>
    <n v="13979.422534843479"/>
    <x v="39"/>
    <x v="106"/>
  </r>
  <r>
    <n v="4339"/>
    <s v="14225 - 14173"/>
    <n v="12180"/>
    <n v="12158"/>
    <n v="88"/>
    <n v="16316.43965200799"/>
    <n v="14.64404853262625"/>
    <n v="15011.41327759225"/>
    <x v="39"/>
    <x v="104"/>
  </r>
  <r>
    <n v="4340"/>
    <s v="14225 - 14297"/>
    <n v="12180"/>
    <n v="12206"/>
    <n v="89"/>
    <n v="16522.66079025092"/>
    <n v="15.774103587312689"/>
    <n v="14797.62356279728"/>
    <x v="39"/>
    <x v="50"/>
  </r>
  <r>
    <n v="4341"/>
    <s v="14225 - 14321"/>
    <n v="12180"/>
    <n v="12217"/>
    <n v="90"/>
    <n v="16527.45837896227"/>
    <n v="15.50283035026281"/>
    <n v="14343.702511604901"/>
    <x v="39"/>
    <x v="46"/>
  </r>
  <r>
    <n v="4342"/>
    <s v="14225 - 14342"/>
    <n v="12180"/>
    <n v="12225"/>
    <n v="91"/>
    <n v="16755.83834544801"/>
    <n v="15.8374559458349"/>
    <n v="13784.19422555408"/>
    <x v="39"/>
    <x v="48"/>
  </r>
  <r>
    <n v="4343"/>
    <s v="14225 - 14228"/>
    <n v="12180"/>
    <n v="12183"/>
    <n v="92"/>
    <n v="16883.486312441411"/>
    <n v="16.229581827920001"/>
    <n v="13731.188240195659"/>
    <x v="39"/>
    <x v="67"/>
  </r>
  <r>
    <n v="4344"/>
    <s v="14225 - 14258"/>
    <n v="12180"/>
    <n v="12190"/>
    <n v="93"/>
    <n v="17073.475781363712"/>
    <n v="16.4195712968423"/>
    <n v="15370.213619111109"/>
    <x v="39"/>
    <x v="73"/>
  </r>
  <r>
    <n v="4345"/>
    <s v="14225 - 14322"/>
    <n v="12180"/>
    <n v="12218"/>
    <n v="94"/>
    <n v="17125.960560283191"/>
    <n v="16.47730479798453"/>
    <n v="15309.12180159245"/>
    <x v="39"/>
    <x v="60"/>
  </r>
  <r>
    <n v="4346"/>
    <s v="14225 - 14358"/>
    <n v="12180"/>
    <n v="12233"/>
    <n v="95"/>
    <n v="17252.704886310239"/>
    <n v="16.334322486697118"/>
    <n v="14280.95870186086"/>
    <x v="39"/>
    <x v="55"/>
  </r>
  <r>
    <n v="4347"/>
    <s v="14225 - 14373"/>
    <n v="12180"/>
    <n v="12238"/>
    <n v="96"/>
    <n v="17485.079103591572"/>
    <n v="16.041452225345481"/>
    <n v="13405.784245768609"/>
    <x v="39"/>
    <x v="59"/>
  </r>
  <r>
    <n v="4348"/>
    <s v="14225 - 14372"/>
    <n v="12180"/>
    <n v="12237"/>
    <n v="97"/>
    <n v="17617.060567156281"/>
    <n v="16.13631140297591"/>
    <n v="13466.48030054574"/>
    <x v="39"/>
    <x v="61"/>
  </r>
  <r>
    <n v="4349"/>
    <s v="14225 - 14298"/>
    <n v="12180"/>
    <n v="12207"/>
    <n v="98"/>
    <n v="17767.849882421669"/>
    <n v="17.119194120123002"/>
    <n v="15891.46811327125"/>
    <x v="39"/>
    <x v="85"/>
  </r>
  <r>
    <n v="4350"/>
    <s v="14225 - 14390"/>
    <n v="12180"/>
    <n v="12240"/>
    <n v="99"/>
    <n v="17905.238099592461"/>
    <n v="15.49749653542959"/>
    <n v="14763.994064436611"/>
    <x v="39"/>
    <x v="90"/>
  </r>
  <r>
    <n v="4351"/>
    <s v="14225 - 14406"/>
    <n v="12180"/>
    <n v="12248"/>
    <n v="100"/>
    <n v="18110.797797910691"/>
    <n v="15.416021165297069"/>
    <n v="14716.46652657011"/>
    <x v="39"/>
    <x v="96"/>
  </r>
  <r>
    <n v="4352"/>
    <s v="14225 - 14359"/>
    <n v="12180"/>
    <n v="12234"/>
    <n v="101"/>
    <n v="18129.9338236283"/>
    <n v="17.21155142401518"/>
    <n v="15157.98576096658"/>
    <x v="39"/>
    <x v="70"/>
  </r>
  <r>
    <n v="4353"/>
    <s v="14225 - 14209"/>
    <n v="12180"/>
    <n v="12177"/>
    <n v="102"/>
    <n v="18396.53143975724"/>
    <n v="17.742626955235821"/>
    <n v="14765.862834713929"/>
    <x v="39"/>
    <x v="98"/>
  </r>
  <r>
    <n v="4354"/>
    <s v="14225 - 14343"/>
    <n v="12180"/>
    <n v="12226"/>
    <n v="103"/>
    <n v="18430.618103681099"/>
    <n v="17.781962341382421"/>
    <n v="16281.097734802621"/>
    <x v="39"/>
    <x v="83"/>
  </r>
  <r>
    <n v="4355"/>
    <s v="14225 - 14276"/>
    <n v="12180"/>
    <n v="12198"/>
    <n v="104"/>
    <n v="18446.898865534011"/>
    <n v="17.79824310323534"/>
    <n v="16510.152387297971"/>
    <x v="39"/>
    <x v="100"/>
  </r>
  <r>
    <n v="4356"/>
    <s v="14225 - 14259"/>
    <n v="12180"/>
    <n v="12191"/>
    <n v="105"/>
    <n v="18507.227140824769"/>
    <n v="17.853322656303359"/>
    <n v="16338.70555185724"/>
    <x v="39"/>
    <x v="102"/>
  </r>
  <r>
    <n v="4357"/>
    <s v="14225 - 14210"/>
    <n v="12180"/>
    <n v="12178"/>
    <n v="106"/>
    <n v="18700.793139854919"/>
    <n v="18.046888655333511"/>
    <n v="15003.30188246155"/>
    <x v="39"/>
    <x v="107"/>
  </r>
  <r>
    <n v="4358"/>
    <s v="14225 - 14360"/>
    <n v="12180"/>
    <n v="12235"/>
    <n v="107"/>
    <n v="18765.357493856969"/>
    <n v="17.740729465157511"/>
    <n v="16069.11743653136"/>
    <x v="39"/>
    <x v="82"/>
  </r>
  <r>
    <n v="4359"/>
    <s v="14225 - 14188"/>
    <n v="12180"/>
    <n v="12167"/>
    <n v="108"/>
    <n v="18913.476173049101"/>
    <n v="18.259571688527689"/>
    <n v="15063.57214789558"/>
    <x v="39"/>
    <x v="108"/>
  </r>
  <r>
    <n v="4360"/>
    <s v="14225 - 14374"/>
    <n v="12180"/>
    <n v="12239"/>
    <n v="109"/>
    <n v="19562.800127190891"/>
    <n v="18.53817209849144"/>
    <n v="16800.266723757079"/>
    <x v="39"/>
    <x v="97"/>
  </r>
  <r>
    <n v="4361"/>
    <s v="14226 - 14226"/>
    <n v="12181"/>
    <n v="12181"/>
    <n v="1"/>
    <n v="0"/>
    <n v="0"/>
    <n v="0"/>
    <x v="40"/>
    <x v="30"/>
  </r>
  <r>
    <n v="4362"/>
    <s v="14226 - 14206"/>
    <n v="12181"/>
    <n v="12174"/>
    <n v="2"/>
    <n v="958.53730172363953"/>
    <n v="0.95853730172363749"/>
    <n v="956.25984213380809"/>
    <x v="40"/>
    <x v="45"/>
  </r>
  <r>
    <n v="4363"/>
    <s v="14226 - 14227"/>
    <n v="12181"/>
    <n v="12182"/>
    <n v="3"/>
    <n v="1120.990743724228"/>
    <n v="1.120990743724225"/>
    <n v="929.90058289460524"/>
    <x v="40"/>
    <x v="41"/>
  </r>
  <r>
    <n v="4364"/>
    <s v="14226 - 14185"/>
    <n v="12181"/>
    <n v="12164"/>
    <n v="4"/>
    <n v="1938.1925643542579"/>
    <n v="1.9381925643542539"/>
    <n v="1935.8190001588321"/>
    <x v="40"/>
    <x v="53"/>
  </r>
  <r>
    <n v="4365"/>
    <s v="14226 - 14184"/>
    <n v="12181"/>
    <n v="12163"/>
    <n v="5"/>
    <n v="2141.9880932888868"/>
    <n v="2.141988093288882"/>
    <n v="2139.4263100714038"/>
    <x v="40"/>
    <x v="56"/>
  </r>
  <r>
    <n v="4366"/>
    <s v="14226 - 14205"/>
    <n v="12181"/>
    <n v="12173"/>
    <n v="6"/>
    <n v="2231.224752591515"/>
    <n v="2.2312247525915079"/>
    <n v="1683.9645477019401"/>
    <x v="40"/>
    <x v="36"/>
  </r>
  <r>
    <n v="4367"/>
    <s v="14226 - 14207"/>
    <n v="12181"/>
    <n v="12175"/>
    <n v="7"/>
    <n v="2472.4939442461182"/>
    <n v="2.472493944246116"/>
    <n v="1726.6184372886721"/>
    <x v="40"/>
    <x v="63"/>
  </r>
  <r>
    <n v="4368"/>
    <s v="14226 - 14208"/>
    <n v="12181"/>
    <n v="12176"/>
    <n v="8"/>
    <n v="2598.889691501382"/>
    <n v="2.5988896915013799"/>
    <n v="2216.7388460359248"/>
    <x v="40"/>
    <x v="62"/>
  </r>
  <r>
    <n v="4369"/>
    <s v="14226 - 14186"/>
    <n v="12181"/>
    <n v="12165"/>
    <n v="9"/>
    <n v="2933.956596403938"/>
    <n v="2.9339565964039358"/>
    <n v="2127.068547165783"/>
    <x v="40"/>
    <x v="71"/>
  </r>
  <r>
    <n v="4370"/>
    <s v="14226 - 14170"/>
    <n v="12181"/>
    <n v="12156"/>
    <n v="10"/>
    <n v="3023.5445373066459"/>
    <n v="3.0235445373066412"/>
    <n v="3015.8244274828971"/>
    <x v="40"/>
    <x v="72"/>
  </r>
  <r>
    <n v="4371"/>
    <s v="14226 - 14169"/>
    <n v="12181"/>
    <n v="12155"/>
    <n v="11"/>
    <n v="3079.1217364183722"/>
    <n v="3.079121736418367"/>
    <n v="3070.6079396793389"/>
    <x v="40"/>
    <x v="74"/>
  </r>
  <r>
    <n v="4372"/>
    <s v="14226 - 14171"/>
    <n v="12181"/>
    <n v="12157"/>
    <n v="12"/>
    <n v="3238.8796141183452"/>
    <n v="3.238879614118344"/>
    <n v="2352.2369416103111"/>
    <x v="40"/>
    <x v="77"/>
  </r>
  <r>
    <n v="4373"/>
    <s v="14226 - 14187"/>
    <n v="12181"/>
    <n v="12166"/>
    <n v="13"/>
    <n v="3910.193729698166"/>
    <n v="3.910193729698165"/>
    <n v="2846.6425271020612"/>
    <x v="40"/>
    <x v="88"/>
  </r>
  <r>
    <n v="4374"/>
    <s v="14226 - 14275"/>
    <n v="12181"/>
    <n v="12197"/>
    <n v="14"/>
    <n v="4217.0761252445709"/>
    <n v="3.6132150342431788"/>
    <n v="3165.3979361966772"/>
    <x v="40"/>
    <x v="16"/>
  </r>
  <r>
    <n v="4375"/>
    <s v="14226 - 14173"/>
    <n v="12181"/>
    <n v="12158"/>
    <n v="15"/>
    <n v="4677.9287357268904"/>
    <n v="4.6779287357268844"/>
    <n v="3766.8422629696188"/>
    <x v="40"/>
    <x v="104"/>
  </r>
  <r>
    <n v="4376"/>
    <s v="14226 - 14296"/>
    <n v="12181"/>
    <n v="12205"/>
    <n v="16"/>
    <n v="5239.7425642063799"/>
    <n v="4.3802148634645368"/>
    <n v="4157.1955623664117"/>
    <x v="40"/>
    <x v="18"/>
  </r>
  <r>
    <n v="4377"/>
    <s v="14226 - 14274"/>
    <n v="12181"/>
    <n v="12196"/>
    <n v="17"/>
    <n v="5633.5392170779023"/>
    <n v="5.3706883991062861"/>
    <n v="4230.5502679252386"/>
    <x v="40"/>
    <x v="8"/>
  </r>
  <r>
    <n v="4378"/>
    <s v="14226 - 14245"/>
    <n v="12181"/>
    <n v="12186"/>
    <n v="18"/>
    <n v="5976.7148581774372"/>
    <n v="5.9714661359546932"/>
    <n v="840.6159534158794"/>
    <x v="40"/>
    <x v="49"/>
  </r>
  <r>
    <n v="4379"/>
    <s v="14226 - 14320"/>
    <n v="12181"/>
    <n v="12216"/>
    <n v="19"/>
    <n v="6183.4518188963511"/>
    <n v="5.0830016361541928"/>
    <n v="5111.0724833295862"/>
    <x v="40"/>
    <x v="21"/>
  </r>
  <r>
    <n v="4380"/>
    <s v="14226 - 14295"/>
    <n v="12181"/>
    <n v="12204"/>
    <n v="20"/>
    <n v="6650.7167291572296"/>
    <n v="6.4016602872302739"/>
    <n v="5180.0866460510933"/>
    <x v="40"/>
    <x v="10"/>
  </r>
  <r>
    <n v="4381"/>
    <s v="14226 - 14297"/>
    <n v="12181"/>
    <n v="12206"/>
    <n v="21"/>
    <n v="6915.4401099252491"/>
    <n v="6.8155386692856892"/>
    <n v="4396.8532091083889"/>
    <x v="40"/>
    <x v="50"/>
  </r>
  <r>
    <n v="4382"/>
    <s v="14226 - 14321"/>
    <n v="12181"/>
    <n v="12217"/>
    <n v="22"/>
    <n v="7062.577248225869"/>
    <n v="7.0625772482258684"/>
    <n v="5089.4425113908528"/>
    <x v="40"/>
    <x v="46"/>
  </r>
  <r>
    <n v="4383"/>
    <s v="14226 - 14155"/>
    <n v="12181"/>
    <n v="12149"/>
    <n v="23"/>
    <n v="7138.7561694896394"/>
    <n v="6.7802191550499842"/>
    <n v="3913.541067408717"/>
    <x v="40"/>
    <x v="78"/>
  </r>
  <r>
    <n v="4384"/>
    <s v="14226 - 14228"/>
    <n v="12181"/>
    <n v="12183"/>
    <n v="24"/>
    <n v="7276.2656321157428"/>
    <n v="7.2710169098930004"/>
    <n v="1580.3298127225551"/>
    <x v="40"/>
    <x v="67"/>
  </r>
  <r>
    <n v="4385"/>
    <s v="14226 - 14168"/>
    <n v="12181"/>
    <n v="12154"/>
    <n v="25"/>
    <n v="7386.6762483859511"/>
    <n v="6.9272026243171618"/>
    <n v="5104.4607097740964"/>
    <x v="40"/>
    <x v="27"/>
  </r>
  <r>
    <n v="4386"/>
    <s v="14226 - 14258"/>
    <n v="12181"/>
    <n v="12190"/>
    <n v="26"/>
    <n v="7466.2551010380448"/>
    <n v="7.4610063788152994"/>
    <n v="3916.3234267161288"/>
    <x v="40"/>
    <x v="73"/>
  </r>
  <r>
    <n v="4387"/>
    <s v="14226 - 14340"/>
    <n v="12181"/>
    <n v="12223"/>
    <n v="27"/>
    <n v="7502.5319309569277"/>
    <n v="6.1743848137479516"/>
    <n v="5930.6832137141428"/>
    <x v="40"/>
    <x v="25"/>
  </r>
  <r>
    <n v="4388"/>
    <s v="14226 - 14322"/>
    <n v="12181"/>
    <n v="12218"/>
    <n v="28"/>
    <n v="7518.7398799575249"/>
    <n v="7.5187398799575229"/>
    <n v="5363.2189913727543"/>
    <x v="40"/>
    <x v="60"/>
  </r>
  <r>
    <n v="4389"/>
    <s v="14226 - 14138"/>
    <n v="12181"/>
    <n v="12143"/>
    <n v="29"/>
    <n v="7524.3353307422958"/>
    <n v="6.6797804208348124"/>
    <n v="5400.139546866485"/>
    <x v="40"/>
    <x v="65"/>
  </r>
  <r>
    <n v="4390"/>
    <s v="14226 - 14341"/>
    <n v="12181"/>
    <n v="12224"/>
    <n v="30"/>
    <n v="7531.2692914570925"/>
    <n v="6.2007766272094829"/>
    <n v="5966.3889726665921"/>
    <x v="40"/>
    <x v="32"/>
  </r>
  <r>
    <n v="4391"/>
    <s v="14226 - 14154"/>
    <n v="12181"/>
    <n v="12148"/>
    <n v="31"/>
    <n v="7618.0511371881676"/>
    <n v="7.1585775131193801"/>
    <n v="5099.2661605582534"/>
    <x v="40"/>
    <x v="38"/>
  </r>
  <r>
    <n v="4392"/>
    <s v="14226 - 0"/>
    <n v="12181"/>
    <n v="12141"/>
    <n v="32"/>
    <n v="7704.5855518758872"/>
    <n v="7.6629005681834466"/>
    <n v="7146.4806603583702"/>
    <x v="40"/>
    <x v="0"/>
  </r>
  <r>
    <n v="4393"/>
    <s v="14226 - 14156"/>
    <n v="12181"/>
    <n v="12150"/>
    <n v="33"/>
    <n v="7760.539806358358"/>
    <n v="7.7605398063583584"/>
    <n v="4220.1412032114104"/>
    <x v="40"/>
    <x v="94"/>
  </r>
  <r>
    <n v="4394"/>
    <s v="14226 - 14244"/>
    <n v="12181"/>
    <n v="12185"/>
    <n v="34"/>
    <n v="7770.7041635388214"/>
    <n v="7.7707041635388263"/>
    <n v="7111.0946685907074"/>
    <x v="40"/>
    <x v="5"/>
  </r>
  <r>
    <n v="4395"/>
    <s v="14226 - 14318"/>
    <n v="12181"/>
    <n v="12214"/>
    <n v="35"/>
    <n v="7779.0367509798543"/>
    <n v="7.5299803090528972"/>
    <n v="6113.7309669781498"/>
    <x v="40"/>
    <x v="14"/>
  </r>
  <r>
    <n v="4396"/>
    <s v="14226 - 14319"/>
    <n v="12181"/>
    <n v="12215"/>
    <n v="36"/>
    <n v="7991.7509516725904"/>
    <n v="7.91112003071947"/>
    <n v="5834.581082910051"/>
    <x v="40"/>
    <x v="23"/>
  </r>
  <r>
    <n v="4397"/>
    <s v="14226 - 14204"/>
    <n v="12181"/>
    <n v="12172"/>
    <n v="37"/>
    <n v="8157.8445614039456"/>
    <n v="6.9517377406471823"/>
    <n v="7123.3143903347136"/>
    <x v="40"/>
    <x v="13"/>
  </r>
  <r>
    <n v="4398"/>
    <s v="14226 - 14298"/>
    <n v="12181"/>
    <n v="12207"/>
    <n v="38"/>
    <n v="8160.6292020960082"/>
    <n v="8.1606292020959987"/>
    <n v="5016.3753902931358"/>
    <x v="40"/>
    <x v="85"/>
  </r>
  <r>
    <n v="4399"/>
    <s v="14226 - 14153"/>
    <n v="12181"/>
    <n v="12147"/>
    <n v="39"/>
    <n v="8449.4964325459587"/>
    <n v="7.9900228084771712"/>
    <n v="5865.8363751043344"/>
    <x v="40"/>
    <x v="47"/>
  </r>
  <r>
    <n v="4400"/>
    <s v="14226 - 14342"/>
    <n v="12181"/>
    <n v="12225"/>
    <n v="40"/>
    <n v="8475.3589013065066"/>
    <n v="7.1448662370588991"/>
    <n v="6179.4888732112258"/>
    <x v="40"/>
    <x v="48"/>
  </r>
  <r>
    <n v="4401"/>
    <s v="14226 - 14339"/>
    <n v="12181"/>
    <n v="12222"/>
    <n v="41"/>
    <n v="8607.2239768887885"/>
    <n v="8.5265930559356704"/>
    <n v="7192.6836075326282"/>
    <x v="40"/>
    <x v="26"/>
  </r>
  <r>
    <n v="4402"/>
    <s v="14226 - 14137"/>
    <n v="12181"/>
    <n v="12142"/>
    <n v="42"/>
    <n v="8631.9601975121968"/>
    <n v="7.787405287604714"/>
    <n v="5917.0792607616204"/>
    <x v="40"/>
    <x v="66"/>
  </r>
  <r>
    <n v="4403"/>
    <s v="14226 - 14209"/>
    <n v="12181"/>
    <n v="12177"/>
    <n v="43"/>
    <n v="8789.3107594315716"/>
    <n v="8.7840620372088267"/>
    <n v="2933.4213903251939"/>
    <x v="40"/>
    <x v="98"/>
  </r>
  <r>
    <n v="4404"/>
    <s v="14226 - 14343"/>
    <n v="12181"/>
    <n v="12226"/>
    <n v="44"/>
    <n v="8823.3974233554363"/>
    <n v="8.8233974233554235"/>
    <n v="6648.2997547334508"/>
    <x v="40"/>
    <x v="83"/>
  </r>
  <r>
    <n v="4405"/>
    <s v="14226 - 14276"/>
    <n v="12181"/>
    <n v="12198"/>
    <n v="45"/>
    <n v="8839.6781852083495"/>
    <n v="8.8396781852083386"/>
    <n v="4966.2973518974704"/>
    <x v="40"/>
    <x v="100"/>
  </r>
  <r>
    <n v="4406"/>
    <s v="14226 - 14259"/>
    <n v="12181"/>
    <n v="12191"/>
    <n v="46"/>
    <n v="8900.0064604991076"/>
    <n v="8.8947577382763612"/>
    <n v="4453.6321765223593"/>
    <x v="40"/>
    <x v="102"/>
  </r>
  <r>
    <n v="4407"/>
    <s v="14226 - 14358"/>
    <n v="12181"/>
    <n v="12233"/>
    <n v="47"/>
    <n v="8972.2254421687285"/>
    <n v="7.6417327779211188"/>
    <n v="6433.1064363332516"/>
    <x v="40"/>
    <x v="55"/>
  </r>
  <r>
    <n v="4408"/>
    <s v="14226 - 14183"/>
    <n v="12181"/>
    <n v="12162"/>
    <n v="48"/>
    <n v="9077.9084945870254"/>
    <n v="7.675787964470433"/>
    <n v="7249.3151859507107"/>
    <x v="40"/>
    <x v="19"/>
  </r>
  <r>
    <n v="4409"/>
    <s v="14226 - 14210"/>
    <n v="12181"/>
    <n v="12178"/>
    <n v="49"/>
    <n v="9093.572459529254"/>
    <n v="9.0883237373065082"/>
    <n v="3229.563120120255"/>
    <x v="40"/>
    <x v="107"/>
  </r>
  <r>
    <n v="4410"/>
    <s v="14226 - 14373"/>
    <n v="12181"/>
    <n v="12238"/>
    <n v="50"/>
    <n v="9204.599659450063"/>
    <n v="7.3488625165694792"/>
    <n v="8122.7289495100094"/>
    <x v="40"/>
    <x v="59"/>
  </r>
  <r>
    <n v="4411"/>
    <s v="14226 - 14167"/>
    <n v="12181"/>
    <n v="12153"/>
    <n v="51"/>
    <n v="9217.9430573205645"/>
    <n v="8.3452389186743456"/>
    <n v="7017.989063688532"/>
    <x v="40"/>
    <x v="22"/>
  </r>
  <r>
    <n v="4412"/>
    <s v="14226 - 14152"/>
    <n v="12181"/>
    <n v="12146"/>
    <n v="52"/>
    <n v="9282.2668514710822"/>
    <n v="8.6059327973117288"/>
    <n v="5910.7880252646864"/>
    <x v="40"/>
    <x v="40"/>
  </r>
  <r>
    <n v="4413"/>
    <s v="14226 - 14360"/>
    <n v="12181"/>
    <n v="12235"/>
    <n v="53"/>
    <n v="9300.4763631205642"/>
    <n v="9.3004763631205645"/>
    <n v="7269.3866685323728"/>
    <x v="40"/>
    <x v="82"/>
  </r>
  <r>
    <n v="4414"/>
    <s v="14226 - 14188"/>
    <n v="12181"/>
    <n v="12167"/>
    <n v="54"/>
    <n v="9306.2554927234323"/>
    <n v="9.3010067705006865"/>
    <n v="3374.1504073856022"/>
    <x v="40"/>
    <x v="108"/>
  </r>
  <r>
    <n v="4415"/>
    <s v="14226 - 14372"/>
    <n v="12181"/>
    <n v="12237"/>
    <n v="55"/>
    <n v="9363.6872883439064"/>
    <n v="7.4731734065676827"/>
    <n v="8267.6274585176379"/>
    <x v="40"/>
    <x v="61"/>
  </r>
  <r>
    <n v="4416"/>
    <s v="14226 - 14359"/>
    <n v="12181"/>
    <n v="12234"/>
    <n v="56"/>
    <n v="9467.2900556755521"/>
    <n v="9.4672900556755533"/>
    <n v="6947.5086996259988"/>
    <x v="40"/>
    <x v="70"/>
  </r>
  <r>
    <n v="4417"/>
    <s v="14226 - 14338"/>
    <n v="12181"/>
    <n v="12221"/>
    <n v="57"/>
    <n v="9543.0600223171459"/>
    <n v="9.4624291013640285"/>
    <n v="7947.7925344120058"/>
    <x v="40"/>
    <x v="39"/>
  </r>
  <r>
    <n v="4418"/>
    <s v="14226 - 14243"/>
    <n v="12181"/>
    <n v="12184"/>
    <n v="58"/>
    <n v="9808.9935765360278"/>
    <n v="9.8089935765360323"/>
    <n v="9032.3865011453472"/>
    <x v="40"/>
    <x v="11"/>
  </r>
  <r>
    <n v="4419"/>
    <s v="14226 - 14257"/>
    <n v="12181"/>
    <n v="12189"/>
    <n v="59"/>
    <n v="10054.37944607353"/>
    <n v="10.054379446073529"/>
    <n v="9322.4191078260319"/>
    <x v="40"/>
    <x v="3"/>
  </r>
  <r>
    <n v="4420"/>
    <s v="14226 - 14374"/>
    <n v="12181"/>
    <n v="12239"/>
    <n v="60"/>
    <n v="10097.918996454489"/>
    <n v="10.09791899645449"/>
    <n v="7989.9651640590309"/>
    <x v="40"/>
    <x v="97"/>
  </r>
  <r>
    <n v="4421"/>
    <s v="14226 - 14273"/>
    <n v="12181"/>
    <n v="12195"/>
    <n v="61"/>
    <n v="10145.330685119199"/>
    <n v="9.4934594181159291"/>
    <n v="9562.7522758093237"/>
    <x v="40"/>
    <x v="1"/>
  </r>
  <r>
    <n v="4422"/>
    <s v="14226 - 14203"/>
    <n v="12181"/>
    <n v="12171"/>
    <n v="62"/>
    <n v="10271.03176485531"/>
    <n v="9.0649249440985482"/>
    <n v="9008.8028215094255"/>
    <x v="40"/>
    <x v="20"/>
  </r>
  <r>
    <n v="4423"/>
    <s v="14226 - 14357"/>
    <n v="12181"/>
    <n v="12232"/>
    <n v="63"/>
    <n v="10535.76447095762"/>
    <n v="10.455133550004501"/>
    <n v="8965.7122001753141"/>
    <x v="40"/>
    <x v="52"/>
  </r>
  <r>
    <n v="4424"/>
    <s v="14226 - 14293"/>
    <n v="12181"/>
    <n v="12202"/>
    <n v="64"/>
    <n v="10613.457738633861"/>
    <n v="10.520408014248909"/>
    <n v="9542.0544574968553"/>
    <x v="40"/>
    <x v="2"/>
  </r>
  <r>
    <n v="4425"/>
    <s v="14226 - 14356"/>
    <n v="12181"/>
    <n v="12231"/>
    <n v="65"/>
    <n v="10870.66450669054"/>
    <n v="10.790033585737429"/>
    <n v="9190.3791527810718"/>
    <x v="40"/>
    <x v="33"/>
  </r>
  <r>
    <n v="4426"/>
    <s v="14226 - 14182"/>
    <n v="12181"/>
    <n v="12161"/>
    <n v="66"/>
    <n v="10991.279197721609"/>
    <n v="9.5705109264257349"/>
    <n v="9196.4329422051505"/>
    <x v="40"/>
    <x v="29"/>
  </r>
  <r>
    <n v="4427"/>
    <s v="14226 - 14390"/>
    <n v="12181"/>
    <n v="12240"/>
    <n v="67"/>
    <n v="11029.757358227849"/>
    <n v="8.9537499583044955"/>
    <n v="9234.0487461774374"/>
    <x v="40"/>
    <x v="90"/>
  </r>
  <r>
    <n v="4428"/>
    <s v="14226 - 14272"/>
    <n v="12181"/>
    <n v="12194"/>
    <n v="68"/>
    <n v="11143.782388443289"/>
    <n v="10.242298195608999"/>
    <n v="10527.53725079353"/>
    <x v="40"/>
    <x v="4"/>
  </r>
  <r>
    <n v="4429"/>
    <s v="14226 - 14294"/>
    <n v="12181"/>
    <n v="12203"/>
    <n v="69"/>
    <n v="11249.514778186231"/>
    <n v="10.991578374275621"/>
    <n v="9317.4724256686095"/>
    <x v="40"/>
    <x v="6"/>
  </r>
  <r>
    <n v="4430"/>
    <s v="14226 - 14406"/>
    <n v="12181"/>
    <n v="12248"/>
    <n v="70"/>
    <n v="11298.215801074521"/>
    <n v="8.9231041261632029"/>
    <n v="10161.778152166289"/>
    <x v="40"/>
    <x v="96"/>
  </r>
  <r>
    <n v="4431"/>
    <s v="14226 - 14165"/>
    <n v="12181"/>
    <n v="12151"/>
    <n v="71"/>
    <n v="11456.47169192689"/>
    <n v="10.247179005210089"/>
    <n v="9239.7043859790847"/>
    <x v="40"/>
    <x v="42"/>
  </r>
  <r>
    <n v="4432"/>
    <s v="14226 - 14166"/>
    <n v="12181"/>
    <n v="12152"/>
    <n v="72"/>
    <n v="11472.25771678915"/>
    <n v="10.26615089603238"/>
    <n v="9234.5333655581235"/>
    <x v="40"/>
    <x v="43"/>
  </r>
  <r>
    <n v="4433"/>
    <s v="14226 - 14256"/>
    <n v="12181"/>
    <n v="12188"/>
    <n v="73"/>
    <n v="11711.129950557821"/>
    <n v="10.67185117766693"/>
    <n v="10173.52623699116"/>
    <x v="40"/>
    <x v="7"/>
  </r>
  <r>
    <n v="4434"/>
    <s v="14226 - 14202"/>
    <n v="12181"/>
    <n v="12170"/>
    <n v="74"/>
    <n v="11826.094788914799"/>
    <n v="9.6125826502566145"/>
    <n v="11123.74003838413"/>
    <x v="40"/>
    <x v="28"/>
  </r>
  <r>
    <n v="4435"/>
    <s v="14226 - 14292"/>
    <n v="12181"/>
    <n v="12201"/>
    <n v="75"/>
    <n v="11979.388558761701"/>
    <n v="11.97938855876169"/>
    <n v="11111.069203215529"/>
    <x v="40"/>
    <x v="9"/>
  </r>
  <r>
    <n v="4436"/>
    <s v="14226 - 14181"/>
    <n v="12181"/>
    <n v="12160"/>
    <n v="76"/>
    <n v="12251.38617504361"/>
    <n v="10.55297447762891"/>
    <n v="10336.8039642481"/>
    <x v="40"/>
    <x v="37"/>
  </r>
  <r>
    <n v="4437"/>
    <s v="14226 - 14316"/>
    <n v="12181"/>
    <n v="12212"/>
    <n v="77"/>
    <n v="12613.03885606445"/>
    <n v="12.61303885606444"/>
    <n v="11369.629619771869"/>
    <x v="40"/>
    <x v="12"/>
  </r>
  <r>
    <n v="4438"/>
    <s v="14226 - 14404"/>
    <n v="12181"/>
    <n v="12246"/>
    <n v="78"/>
    <n v="12634.4061257269"/>
    <n v="12.55377520477378"/>
    <n v="10588.659484692431"/>
    <x v="40"/>
    <x v="89"/>
  </r>
  <r>
    <n v="4439"/>
    <s v="14226 - 14151"/>
    <n v="12181"/>
    <n v="12145"/>
    <n v="79"/>
    <n v="12666.245559636331"/>
    <n v="11.46013873887957"/>
    <n v="9235.1067985669688"/>
    <x v="40"/>
    <x v="58"/>
  </r>
  <r>
    <n v="4440"/>
    <s v="14226 - 14225"/>
    <n v="12181"/>
    <n v="12180"/>
    <n v="80"/>
    <n v="12877.01104123161"/>
    <n v="11.293703205513291"/>
    <n v="12191.411870928099"/>
    <x v="40"/>
    <x v="44"/>
  </r>
  <r>
    <n v="4441"/>
    <s v="14226 - 14337"/>
    <n v="12181"/>
    <n v="12220"/>
    <n v="81"/>
    <n v="12907.509355563099"/>
    <n v="12.761670303356331"/>
    <n v="9688.9338351127226"/>
    <x v="40"/>
    <x v="15"/>
  </r>
  <r>
    <n v="4442"/>
    <s v="14226 - 14405"/>
    <n v="12181"/>
    <n v="12247"/>
    <n v="82"/>
    <n v="13093.43456453557"/>
    <n v="11.01864067891306"/>
    <n v="10485.48688290893"/>
    <x v="40"/>
    <x v="106"/>
  </r>
  <r>
    <n v="4443"/>
    <s v="14226 - 14224"/>
    <n v="12181"/>
    <n v="12179"/>
    <n v="83"/>
    <n v="13593.6996410918"/>
    <n v="12.01039180537348"/>
    <n v="12880.336486949171"/>
    <x v="40"/>
    <x v="51"/>
  </r>
  <r>
    <n v="4444"/>
    <s v="14226 - 14315"/>
    <n v="12181"/>
    <n v="12211"/>
    <n v="84"/>
    <n v="13818.62672426439"/>
    <n v="13.81862672426438"/>
    <n v="12329.18815889381"/>
    <x v="40"/>
    <x v="17"/>
  </r>
  <r>
    <n v="4445"/>
    <s v="14226 - 14201"/>
    <n v="12181"/>
    <n v="12169"/>
    <n v="85"/>
    <n v="13897.36400039448"/>
    <n v="11.68385186173629"/>
    <n v="13166.043822432421"/>
    <x v="40"/>
    <x v="57"/>
  </r>
  <r>
    <n v="4446"/>
    <s v="14226 - 14403"/>
    <n v="12181"/>
    <n v="12245"/>
    <n v="86"/>
    <n v="13900.01345443106"/>
    <n v="13.67544973999218"/>
    <n v="11628.346773258691"/>
    <x v="40"/>
    <x v="91"/>
  </r>
  <r>
    <n v="4447"/>
    <s v="14226 - 14150"/>
    <n v="12181"/>
    <n v="12144"/>
    <n v="87"/>
    <n v="14399.372191323529"/>
    <n v="12.147706796448579"/>
    <n v="10109.957066083991"/>
    <x v="40"/>
    <x v="69"/>
  </r>
  <r>
    <n v="4448"/>
    <s v="14226 - 14402"/>
    <n v="12181"/>
    <n v="12244"/>
    <n v="88"/>
    <n v="14691.117818086561"/>
    <n v="14.14534958206991"/>
    <n v="11904.73198530765"/>
    <x v="40"/>
    <x v="75"/>
  </r>
  <r>
    <n v="4449"/>
    <s v="14226 - 14314"/>
    <n v="12181"/>
    <n v="12210"/>
    <n v="89"/>
    <n v="14779.51513427001"/>
    <n v="13.85028036788108"/>
    <n v="14022.2610853964"/>
    <x v="40"/>
    <x v="24"/>
  </r>
  <r>
    <n v="4450"/>
    <s v="14226 - 14200"/>
    <n v="12181"/>
    <n v="12168"/>
    <n v="90"/>
    <n v="14848.92432870652"/>
    <n v="13.265616492988199"/>
    <n v="14093.69163900929"/>
    <x v="40"/>
    <x v="76"/>
  </r>
  <r>
    <n v="4451"/>
    <s v="14226 - 14411"/>
    <n v="12181"/>
    <n v="12249"/>
    <n v="91"/>
    <n v="15110.143720471"/>
    <n v="14.772346700364279"/>
    <n v="12471.17397665827"/>
    <x v="40"/>
    <x v="99"/>
  </r>
  <r>
    <n v="4452"/>
    <s v="14226 - 14317"/>
    <n v="12181"/>
    <n v="12213"/>
    <n v="92"/>
    <n v="15349.411147357499"/>
    <n v="14.76510522053352"/>
    <n v="10970.040438809519"/>
    <x v="40"/>
    <x v="31"/>
  </r>
  <r>
    <n v="4453"/>
    <s v="14226 - 14400"/>
    <n v="12181"/>
    <n v="12242"/>
    <n v="93"/>
    <n v="15384.899734981611"/>
    <n v="15.29309489499123"/>
    <n v="12876.15330314034"/>
    <x v="40"/>
    <x v="84"/>
  </r>
  <r>
    <n v="4454"/>
    <s v="14226 - 14401"/>
    <n v="12181"/>
    <n v="12243"/>
    <n v="94"/>
    <n v="15492.12800179079"/>
    <n v="14.951162508146259"/>
    <n v="12304.800486355691"/>
    <x v="40"/>
    <x v="87"/>
  </r>
  <r>
    <n v="4455"/>
    <s v="14226 - 14313"/>
    <n v="12181"/>
    <n v="12209"/>
    <n v="95"/>
    <n v="15706.12541954275"/>
    <n v="14.776890653153821"/>
    <n v="14944.030154792639"/>
    <x v="40"/>
    <x v="34"/>
  </r>
  <r>
    <n v="4456"/>
    <s v="14226 - 14291"/>
    <n v="12181"/>
    <n v="12200"/>
    <n v="96"/>
    <n v="15724.099659196851"/>
    <n v="13.720027035896029"/>
    <n v="14874.62019884825"/>
    <x v="40"/>
    <x v="35"/>
  </r>
  <r>
    <n v="4457"/>
    <s v="14226 - 14399"/>
    <n v="12181"/>
    <n v="12241"/>
    <n v="97"/>
    <n v="16171.57915765914"/>
    <n v="16.090948236706019"/>
    <n v="13376.05358663824"/>
    <x v="40"/>
    <x v="101"/>
  </r>
  <r>
    <n v="4458"/>
    <s v="14226 - 14180"/>
    <n v="12181"/>
    <n v="12159"/>
    <n v="98"/>
    <n v="16275.435951408859"/>
    <n v="14.06192381275067"/>
    <n v="15216.643692450079"/>
    <x v="40"/>
    <x v="105"/>
  </r>
  <r>
    <n v="4459"/>
    <s v="14226 - 14355"/>
    <n v="12181"/>
    <n v="12230"/>
    <n v="99"/>
    <n v="16804.513118311781"/>
    <n v="16.804513118311771"/>
    <n v="14635.89500547466"/>
    <x v="40"/>
    <x v="54"/>
  </r>
  <r>
    <n v="4460"/>
    <s v="14226 - 14336"/>
    <n v="12181"/>
    <n v="12219"/>
    <n v="100"/>
    <n v="17546.434702488339"/>
    <n v="16.617199936099411"/>
    <n v="16037.076879065509"/>
    <x v="40"/>
    <x v="64"/>
  </r>
  <r>
    <n v="4461"/>
    <s v="14226 - 14290"/>
    <n v="12181"/>
    <n v="12199"/>
    <n v="101"/>
    <n v="17932.279301335591"/>
    <n v="15.58911350599208"/>
    <n v="16199.859618606581"/>
    <x v="40"/>
    <x v="68"/>
  </r>
  <r>
    <n v="4462"/>
    <s v="14226 - 14271"/>
    <n v="12181"/>
    <n v="12193"/>
    <n v="102"/>
    <n v="18343.25954773241"/>
    <n v="17.59748452016548"/>
    <n v="15148.243013304549"/>
    <x v="40"/>
    <x v="79"/>
  </r>
  <r>
    <n v="4463"/>
    <s v="14226 - 14312"/>
    <n v="12181"/>
    <n v="12208"/>
    <n v="103"/>
    <n v="18566.404928455231"/>
    <n v="15.89721648861522"/>
    <n v="17820.118447801618"/>
    <x v="40"/>
    <x v="80"/>
  </r>
  <r>
    <n v="4464"/>
    <s v="14226 - 14352"/>
    <n v="12181"/>
    <n v="12227"/>
    <n v="104"/>
    <n v="18570.39766841958"/>
    <n v="15.81225965559122"/>
    <n v="17877.49670652637"/>
    <x v="40"/>
    <x v="81"/>
  </r>
  <r>
    <n v="4465"/>
    <s v="14226 - 14255"/>
    <n v="12181"/>
    <n v="12187"/>
    <n v="105"/>
    <n v="18694.133448287372"/>
    <n v="15.44715765748632"/>
    <n v="14888.72444657911"/>
    <x v="40"/>
    <x v="93"/>
  </r>
  <r>
    <n v="4466"/>
    <s v="14226 - 14270"/>
    <n v="12181"/>
    <n v="12192"/>
    <n v="106"/>
    <n v="18888.322483610791"/>
    <n v="16.54515668826728"/>
    <n v="16199.48893235144"/>
    <x v="40"/>
    <x v="86"/>
  </r>
  <r>
    <n v="4467"/>
    <s v="14226 - 14371"/>
    <n v="12181"/>
    <n v="12236"/>
    <n v="107"/>
    <n v="19260.870498703531"/>
    <n v="16.591682058863519"/>
    <n v="18497.695889679551"/>
    <x v="40"/>
    <x v="92"/>
  </r>
  <r>
    <n v="4468"/>
    <s v="14226 - 14353"/>
    <n v="12181"/>
    <n v="12228"/>
    <n v="108"/>
    <n v="19320.741001928829"/>
    <n v="16.116064009873089"/>
    <n v="16898.22911785973"/>
    <x v="40"/>
    <x v="95"/>
  </r>
  <r>
    <n v="4469"/>
    <s v="14226 - 14354"/>
    <n v="12181"/>
    <n v="12229"/>
    <n v="109"/>
    <n v="19552.324600030141"/>
    <n v="16.435335888348639"/>
    <n v="16915.64514581109"/>
    <x v="40"/>
    <x v="103"/>
  </r>
  <r>
    <n v="4470"/>
    <s v="14227 - 14227"/>
    <n v="12182"/>
    <n v="12182"/>
    <n v="1"/>
    <n v="0"/>
    <n v="0"/>
    <n v="0"/>
    <x v="41"/>
    <x v="41"/>
  </r>
  <r>
    <n v="4471"/>
    <s v="14227 - 14226"/>
    <n v="12182"/>
    <n v="12181"/>
    <n v="2"/>
    <n v="1120.990743724228"/>
    <n v="1.120990743724225"/>
    <n v="929.90058289460524"/>
    <x v="41"/>
    <x v="30"/>
  </r>
  <r>
    <n v="4472"/>
    <s v="14227 - 14208"/>
    <n v="12182"/>
    <n v="12176"/>
    <n v="3"/>
    <n v="1477.8989477771549"/>
    <n v="1.477898947777156"/>
    <n v="1426.007069473239"/>
    <x v="41"/>
    <x v="62"/>
  </r>
  <r>
    <n v="4473"/>
    <s v="14227 - 14206"/>
    <n v="12182"/>
    <n v="12174"/>
    <n v="4"/>
    <n v="2079.528045447867"/>
    <n v="2.0795280454478622"/>
    <n v="1508.3729676827979"/>
    <x v="41"/>
    <x v="45"/>
  </r>
  <r>
    <n v="4474"/>
    <s v="14227 - 14185"/>
    <n v="12182"/>
    <n v="12164"/>
    <n v="5"/>
    <n v="3059.1833080784859"/>
    <n v="3.0591833080784778"/>
    <n v="2369.4884091182739"/>
    <x v="41"/>
    <x v="53"/>
  </r>
  <r>
    <n v="4475"/>
    <s v="14227 - 14184"/>
    <n v="12182"/>
    <n v="12163"/>
    <n v="6"/>
    <n v="3262.978837013115"/>
    <n v="3.2629788370131072"/>
    <n v="2556.4528962578161"/>
    <x v="41"/>
    <x v="56"/>
  </r>
  <r>
    <n v="4476"/>
    <s v="14227 - 14205"/>
    <n v="12182"/>
    <n v="12173"/>
    <n v="7"/>
    <n v="3352.2154963157418"/>
    <n v="3.3522154963157331"/>
    <n v="2418.035518280089"/>
    <x v="41"/>
    <x v="36"/>
  </r>
  <r>
    <n v="4477"/>
    <s v="14227 - 14173"/>
    <n v="12182"/>
    <n v="12158"/>
    <n v="8"/>
    <n v="3556.9379920026622"/>
    <n v="3.5569379920026591"/>
    <n v="3186.6037120379929"/>
    <x v="41"/>
    <x v="104"/>
  </r>
  <r>
    <n v="4478"/>
    <s v="14227 - 14207"/>
    <n v="12182"/>
    <n v="12175"/>
    <n v="9"/>
    <n v="3593.4846879703459"/>
    <n v="3.5934846879703399"/>
    <n v="1672.852981698614"/>
    <x v="41"/>
    <x v="63"/>
  </r>
  <r>
    <n v="4479"/>
    <s v="14227 - 14187"/>
    <n v="12182"/>
    <n v="12166"/>
    <n v="10"/>
    <n v="4021.8527974640369"/>
    <n v="4.0218527974640352"/>
    <n v="2347.2515777787071"/>
    <x v="41"/>
    <x v="88"/>
  </r>
  <r>
    <n v="4480"/>
    <s v="14227 - 14186"/>
    <n v="12182"/>
    <n v="12165"/>
    <n v="11"/>
    <n v="4054.9473401281662"/>
    <n v="4.0549473401281597"/>
    <n v="1920.7012676696979"/>
    <x v="41"/>
    <x v="71"/>
  </r>
  <r>
    <n v="4481"/>
    <s v="14227 - 14170"/>
    <n v="12182"/>
    <n v="12156"/>
    <n v="12"/>
    <n v="4144.5352810308741"/>
    <n v="4.1445352810308664"/>
    <n v="3366.9569514203349"/>
    <x v="41"/>
    <x v="72"/>
  </r>
  <r>
    <n v="4482"/>
    <s v="14227 - 14169"/>
    <n v="12182"/>
    <n v="12155"/>
    <n v="13"/>
    <n v="4200.1124801425995"/>
    <n v="4.2001124801425913"/>
    <n v="3417.280611512494"/>
    <x v="41"/>
    <x v="74"/>
  </r>
  <r>
    <n v="4483"/>
    <s v="14227 - 14171"/>
    <n v="12182"/>
    <n v="12157"/>
    <n v="14"/>
    <n v="4359.870357842573"/>
    <n v="4.3598703578425679"/>
    <n v="2040.330370209414"/>
    <x v="41"/>
    <x v="77"/>
  </r>
  <r>
    <n v="4484"/>
    <s v="14227 - 14275"/>
    <n v="12182"/>
    <n v="12197"/>
    <n v="15"/>
    <n v="4821.3812055140888"/>
    <n v="4.2175201145126948"/>
    <n v="3539.8661664951678"/>
    <x v="41"/>
    <x v="16"/>
  </r>
  <r>
    <n v="4485"/>
    <s v="14227 - 14245"/>
    <n v="12182"/>
    <n v="12186"/>
    <n v="16"/>
    <n v="4855.7241144532099"/>
    <n v="4.8504753922304698"/>
    <n v="646.16532570754475"/>
    <x v="41"/>
    <x v="49"/>
  </r>
  <r>
    <n v="4486"/>
    <s v="14227 - 14297"/>
    <n v="12182"/>
    <n v="12206"/>
    <n v="17"/>
    <n v="5794.4493662010218"/>
    <n v="5.6945479255614648"/>
    <n v="4061.1322254565362"/>
    <x v="41"/>
    <x v="50"/>
  </r>
  <r>
    <n v="4487"/>
    <s v="14227 - 14296"/>
    <n v="12182"/>
    <n v="12205"/>
    <n v="18"/>
    <n v="5844.0476444758979"/>
    <n v="4.9845199437340524"/>
    <n v="4452.7352352175112"/>
    <x v="41"/>
    <x v="18"/>
  </r>
  <r>
    <n v="4488"/>
    <s v="14227 - 14321"/>
    <n v="12182"/>
    <n v="12217"/>
    <n v="19"/>
    <n v="5941.5865045016417"/>
    <n v="5.9415865045016441"/>
    <n v="4962.1705269662261"/>
    <x v="41"/>
    <x v="46"/>
  </r>
  <r>
    <n v="4489"/>
    <s v="14227 - 14228"/>
    <n v="12182"/>
    <n v="12183"/>
    <n v="20"/>
    <n v="6155.2748883915156"/>
    <n v="6.1500261661687752"/>
    <n v="700.72533772765723"/>
    <x v="41"/>
    <x v="67"/>
  </r>
  <r>
    <n v="4490"/>
    <s v="14227 - 14274"/>
    <n v="12182"/>
    <n v="12196"/>
    <n v="21"/>
    <n v="6237.8442973474212"/>
    <n v="5.9749934793758017"/>
    <n v="4910.1756407084195"/>
    <x v="41"/>
    <x v="8"/>
  </r>
  <r>
    <n v="4491"/>
    <s v="14227 - 14258"/>
    <n v="12182"/>
    <n v="12190"/>
    <n v="22"/>
    <n v="6345.2643573138166"/>
    <n v="6.340015635091075"/>
    <n v="3288.430625730779"/>
    <x v="41"/>
    <x v="73"/>
  </r>
  <r>
    <n v="4492"/>
    <s v="14227 - 14322"/>
    <n v="12182"/>
    <n v="12218"/>
    <n v="23"/>
    <n v="6397.7491362332976"/>
    <n v="6.3977491362332994"/>
    <n v="5051.2858736709704"/>
    <x v="41"/>
    <x v="60"/>
  </r>
  <r>
    <n v="4493"/>
    <s v="14227 - 14156"/>
    <n v="12182"/>
    <n v="12150"/>
    <n v="24"/>
    <n v="6639.5490626341307"/>
    <n v="6.6395490626341331"/>
    <n v="4146.8075808907997"/>
    <x v="41"/>
    <x v="94"/>
  </r>
  <r>
    <n v="4494"/>
    <s v="14227 - 14320"/>
    <n v="12182"/>
    <n v="12216"/>
    <n v="25"/>
    <n v="6787.75689916587"/>
    <n v="5.6873067164237083"/>
    <n v="5399.292072532995"/>
    <x v="41"/>
    <x v="21"/>
  </r>
  <r>
    <n v="4495"/>
    <s v="14227 - 14298"/>
    <n v="12182"/>
    <n v="12207"/>
    <n v="26"/>
    <n v="7039.6384583717809"/>
    <n v="7.0396384583717753"/>
    <n v="4495.3476820527603"/>
    <x v="41"/>
    <x v="85"/>
  </r>
  <r>
    <n v="4496"/>
    <s v="14227 - 14295"/>
    <n v="12182"/>
    <n v="12204"/>
    <n v="27"/>
    <n v="7255.0218094267484"/>
    <n v="7.0059653674997886"/>
    <n v="5805.4821613468048"/>
    <x v="41"/>
    <x v="10"/>
  </r>
  <r>
    <n v="4497"/>
    <s v="14227 - 14155"/>
    <n v="12182"/>
    <n v="12149"/>
    <n v="28"/>
    <n v="7622.3294643597674"/>
    <n v="7.6223294643597681"/>
    <n v="4057.4122886919572"/>
    <x v="41"/>
    <x v="78"/>
  </r>
  <r>
    <n v="4498"/>
    <s v="14227 - 14209"/>
    <n v="12182"/>
    <n v="12177"/>
    <n v="29"/>
    <n v="7668.3200157073443"/>
    <n v="7.6630712934846024"/>
    <n v="2181.7696483077798"/>
    <x v="41"/>
    <x v="98"/>
  </r>
  <r>
    <n v="4499"/>
    <s v="14227 - 14343"/>
    <n v="12182"/>
    <n v="12226"/>
    <n v="30"/>
    <n v="7702.4066796312072"/>
    <n v="7.7024066796311992"/>
    <n v="6311.9546350912042"/>
    <x v="41"/>
    <x v="83"/>
  </r>
  <r>
    <n v="4500"/>
    <s v="14227 - 14276"/>
    <n v="12182"/>
    <n v="12198"/>
    <n v="31"/>
    <n v="7718.6874414841204"/>
    <n v="7.7186874414841142"/>
    <n v="4253.6984845273437"/>
    <x v="41"/>
    <x v="100"/>
  </r>
  <r>
    <n v="4501"/>
    <s v="14227 - 14259"/>
    <n v="12182"/>
    <n v="12191"/>
    <n v="32"/>
    <n v="7779.0157167748775"/>
    <n v="7.7737669945521377"/>
    <n v="3644.121453706704"/>
    <x v="41"/>
    <x v="102"/>
  </r>
  <r>
    <n v="4502"/>
    <s v="14227 - 14210"/>
    <n v="12182"/>
    <n v="12178"/>
    <n v="33"/>
    <n v="7972.5817158050268"/>
    <n v="7.9673329935822848"/>
    <n v="2484.9969891776991"/>
    <x v="41"/>
    <x v="107"/>
  </r>
  <r>
    <n v="4503"/>
    <s v="14227 - 14340"/>
    <n v="12182"/>
    <n v="12223"/>
    <n v="34"/>
    <n v="8106.8370112264456"/>
    <n v="6.7786898940174698"/>
    <n v="6261.3079835329199"/>
    <x v="41"/>
    <x v="25"/>
  </r>
  <r>
    <n v="4504"/>
    <s v="14227 - 14341"/>
    <n v="12182"/>
    <n v="12224"/>
    <n v="35"/>
    <n v="8135.5743717266123"/>
    <n v="6.8050817074789984"/>
    <n v="6178.7404109115641"/>
    <x v="41"/>
    <x v="32"/>
  </r>
  <r>
    <n v="4505"/>
    <s v="14227 - 14360"/>
    <n v="12182"/>
    <n v="12235"/>
    <n v="36"/>
    <n v="8179.4856193963387"/>
    <n v="8.1794856193963437"/>
    <n v="7050.6461636111844"/>
    <x v="41"/>
    <x v="82"/>
  </r>
  <r>
    <n v="4506"/>
    <s v="14227 - 14188"/>
    <n v="12182"/>
    <n v="12167"/>
    <n v="37"/>
    <n v="8185.264748999205"/>
    <n v="8.1800160267764621"/>
    <n v="2656.096093409034"/>
    <x v="41"/>
    <x v="108"/>
  </r>
  <r>
    <n v="4507"/>
    <s v="14227 - 14358"/>
    <n v="12182"/>
    <n v="12233"/>
    <n v="38"/>
    <n v="8250.9256948143229"/>
    <n v="8.2509256948143257"/>
    <n v="6441.5791897478985"/>
    <x v="41"/>
    <x v="55"/>
  </r>
  <r>
    <n v="4508"/>
    <s v="14227 - 0"/>
    <n v="12182"/>
    <n v="12141"/>
    <n v="39"/>
    <n v="8308.8906321454069"/>
    <n v="8.267205648452963"/>
    <n v="8019.308577774691"/>
    <x v="41"/>
    <x v="0"/>
  </r>
  <r>
    <n v="4509"/>
    <s v="14227 - 14359"/>
    <n v="12182"/>
    <n v="12234"/>
    <n v="40"/>
    <n v="8346.2993119513267"/>
    <n v="8.3462993119513289"/>
    <n v="6852.1986062713713"/>
    <x v="41"/>
    <x v="70"/>
  </r>
  <r>
    <n v="4510"/>
    <s v="14227 - 14244"/>
    <n v="12182"/>
    <n v="12185"/>
    <n v="41"/>
    <n v="8375.0092438083393"/>
    <n v="8.375009243808341"/>
    <n v="8030.3736240322341"/>
    <x v="41"/>
    <x v="5"/>
  </r>
  <r>
    <n v="4511"/>
    <s v="14227 - 14318"/>
    <n v="12182"/>
    <n v="12214"/>
    <n v="42"/>
    <n v="8383.3418312493723"/>
    <n v="8.1342853893224127"/>
    <n v="6754.7595520301074"/>
    <x v="41"/>
    <x v="14"/>
  </r>
  <r>
    <n v="4512"/>
    <s v="14227 - 14168"/>
    <n v="12182"/>
    <n v="12154"/>
    <n v="43"/>
    <n v="8507.6669921101784"/>
    <n v="8.0481933680413889"/>
    <n v="5885.7926013048464"/>
    <x v="41"/>
    <x v="27"/>
  </r>
  <r>
    <n v="4513"/>
    <s v="14227 - 14342"/>
    <n v="12182"/>
    <n v="12225"/>
    <n v="44"/>
    <n v="8552.3476723969943"/>
    <n v="8.5523476723969996"/>
    <n v="6253.2659008525115"/>
    <x v="41"/>
    <x v="48"/>
  </r>
  <r>
    <n v="4514"/>
    <s v="14227 - 14319"/>
    <n v="12182"/>
    <n v="12215"/>
    <n v="45"/>
    <n v="8596.0560319421074"/>
    <n v="8.5154251109889856"/>
    <n v="6237.0488921872338"/>
    <x v="41"/>
    <x v="23"/>
  </r>
  <r>
    <n v="4515"/>
    <s v="14227 - 14138"/>
    <n v="12182"/>
    <n v="12143"/>
    <n v="46"/>
    <n v="8645.3260744665222"/>
    <n v="7.8007711645590376"/>
    <n v="5834.7417493024795"/>
    <x v="41"/>
    <x v="65"/>
  </r>
  <r>
    <n v="4516"/>
    <s v="14227 - 14154"/>
    <n v="12182"/>
    <n v="12148"/>
    <n v="47"/>
    <n v="8739.0418809123948"/>
    <n v="8.2795682568436053"/>
    <n v="5733.0157711854972"/>
    <x v="41"/>
    <x v="38"/>
  </r>
  <r>
    <n v="4517"/>
    <s v="14227 - 14374"/>
    <n v="12182"/>
    <n v="12239"/>
    <n v="48"/>
    <n v="8976.9282527302676"/>
    <n v="8.9769282527302732"/>
    <n v="7729.1997618856922"/>
    <x v="41"/>
    <x v="97"/>
  </r>
  <r>
    <n v="4518"/>
    <s v="14227 - 14339"/>
    <n v="12182"/>
    <n v="12222"/>
    <n v="49"/>
    <n v="9211.5290571583064"/>
    <n v="9.130898136205186"/>
    <n v="7746.048591467651"/>
    <x v="41"/>
    <x v="26"/>
  </r>
  <r>
    <n v="4519"/>
    <s v="14227 - 14204"/>
    <n v="12182"/>
    <n v="12172"/>
    <n v="50"/>
    <n v="9222.2146117047123"/>
    <n v="9.2186105964749601"/>
    <n v="8049.7991435155027"/>
    <x v="41"/>
    <x v="13"/>
  </r>
  <r>
    <n v="4520"/>
    <s v="14227 - 14153"/>
    <n v="12182"/>
    <n v="12147"/>
    <n v="51"/>
    <n v="9570.487176270186"/>
    <n v="9.1110135522013955"/>
    <n v="6579.4037120714529"/>
    <x v="41"/>
    <x v="47"/>
  </r>
  <r>
    <n v="4521"/>
    <s v="14227 - 14137"/>
    <n v="12182"/>
    <n v="12142"/>
    <n v="52"/>
    <n v="9752.9509412364241"/>
    <n v="8.9083960313289356"/>
    <n v="6466.0489923896675"/>
    <x v="41"/>
    <x v="66"/>
  </r>
  <r>
    <n v="4522"/>
    <s v="14227 - 14373"/>
    <n v="12182"/>
    <n v="12238"/>
    <n v="53"/>
    <n v="9808.9047397195827"/>
    <n v="7.9531675968389948"/>
    <n v="8359.8234879590345"/>
    <x v="41"/>
    <x v="59"/>
  </r>
  <r>
    <n v="4523"/>
    <s v="14227 - 14372"/>
    <n v="12182"/>
    <n v="12237"/>
    <n v="54"/>
    <n v="9967.9923686134243"/>
    <n v="8.0774784868371974"/>
    <n v="8504.4159207844823"/>
    <x v="41"/>
    <x v="61"/>
  </r>
  <r>
    <n v="4524"/>
    <s v="14227 - 14183"/>
    <n v="12182"/>
    <n v="12162"/>
    <n v="55"/>
    <n v="10142.278544887789"/>
    <n v="9.9426608202982116"/>
    <n v="8160.3434994089603"/>
    <x v="41"/>
    <x v="19"/>
  </r>
  <r>
    <n v="4525"/>
    <s v="14227 - 14338"/>
    <n v="12182"/>
    <n v="12221"/>
    <n v="56"/>
    <n v="10147.36510258666"/>
    <n v="10.066734181633541"/>
    <n v="8549.0985456127928"/>
    <x v="41"/>
    <x v="39"/>
  </r>
  <r>
    <n v="4526"/>
    <s v="14227 - 14167"/>
    <n v="12182"/>
    <n v="12153"/>
    <n v="57"/>
    <n v="10285.84737194312"/>
    <n v="10.239592194628891"/>
    <n v="7912.2240971993224"/>
    <x v="41"/>
    <x v="22"/>
  </r>
  <r>
    <n v="4527"/>
    <s v="14227 - 14152"/>
    <n v="12182"/>
    <n v="12146"/>
    <n v="58"/>
    <n v="10403.257595195309"/>
    <n v="9.7269235410359531"/>
    <n v="6673.8176163124226"/>
    <x v="41"/>
    <x v="40"/>
  </r>
  <r>
    <n v="4528"/>
    <s v="14227 - 14243"/>
    <n v="12182"/>
    <n v="12184"/>
    <n v="59"/>
    <n v="10413.298656805549"/>
    <n v="10.41329865680555"/>
    <n v="9958.9761856367986"/>
    <x v="41"/>
    <x v="11"/>
  </r>
  <r>
    <n v="4529"/>
    <s v="14227 - 14257"/>
    <n v="12182"/>
    <n v="12189"/>
    <n v="60"/>
    <n v="10658.68452634305"/>
    <n v="10.65868452634305"/>
    <n v="10223.439200258301"/>
    <x v="41"/>
    <x v="3"/>
  </r>
  <r>
    <n v="4530"/>
    <s v="14227 - 14273"/>
    <n v="12182"/>
    <n v="12195"/>
    <n v="61"/>
    <n v="10749.635765388721"/>
    <n v="10.097764498385439"/>
    <n v="10442.69706441324"/>
    <x v="41"/>
    <x v="1"/>
  </r>
  <r>
    <n v="4531"/>
    <s v="14227 - 14357"/>
    <n v="12182"/>
    <n v="12232"/>
    <n v="62"/>
    <n v="11140.06955122714"/>
    <n v="11.05943863027402"/>
    <n v="9495.8983102135353"/>
    <x v="41"/>
    <x v="52"/>
  </r>
  <r>
    <n v="4532"/>
    <s v="14227 - 14293"/>
    <n v="12182"/>
    <n v="12202"/>
    <n v="63"/>
    <n v="11217.76281890338"/>
    <n v="11.12471309451843"/>
    <n v="10396.369024166501"/>
    <x v="41"/>
    <x v="2"/>
  </r>
  <r>
    <n v="4533"/>
    <s v="14227 - 14203"/>
    <n v="12182"/>
    <n v="12171"/>
    <n v="64"/>
    <n v="11335.401815156079"/>
    <n v="11.331797799926321"/>
    <n v="9935.6914651829338"/>
    <x v="41"/>
    <x v="20"/>
  </r>
  <r>
    <n v="4534"/>
    <s v="14227 - 14356"/>
    <n v="12182"/>
    <n v="12231"/>
    <n v="65"/>
    <n v="11474.96958696006"/>
    <n v="11.39433866600694"/>
    <n v="9818.4329941329452"/>
    <x v="41"/>
    <x v="33"/>
  </r>
  <r>
    <n v="4535"/>
    <s v="14227 - 14390"/>
    <n v="12182"/>
    <n v="12240"/>
    <n v="66"/>
    <n v="11634.062438497371"/>
    <n v="9.5580550385740111"/>
    <n v="9369.4794012203729"/>
    <x v="41"/>
    <x v="90"/>
  </r>
  <r>
    <n v="4536"/>
    <s v="14227 - 14272"/>
    <n v="12182"/>
    <n v="12194"/>
    <n v="67"/>
    <n v="11748.087468712811"/>
    <n v="10.84660327587852"/>
    <n v="11414.241622936959"/>
    <x v="41"/>
    <x v="4"/>
  </r>
  <r>
    <n v="4537"/>
    <s v="14227 - 14294"/>
    <n v="12182"/>
    <n v="12203"/>
    <n v="68"/>
    <n v="11853.81985845575"/>
    <n v="11.595883454545129"/>
    <n v="10146.647295189179"/>
    <x v="41"/>
    <x v="6"/>
  </r>
  <r>
    <n v="4538"/>
    <s v="14227 - 14406"/>
    <n v="12182"/>
    <n v="12248"/>
    <n v="69"/>
    <n v="11902.52088134404"/>
    <n v="9.5274092064327185"/>
    <n v="10358.601795537141"/>
    <x v="41"/>
    <x v="96"/>
  </r>
  <r>
    <n v="4539"/>
    <s v="14227 - 14182"/>
    <n v="12182"/>
    <n v="12161"/>
    <n v="70"/>
    <n v="12055.64924802237"/>
    <n v="11.837383782253511"/>
    <n v="10111.944485403639"/>
    <x v="41"/>
    <x v="29"/>
  </r>
  <r>
    <n v="4540"/>
    <s v="14227 - 14256"/>
    <n v="12182"/>
    <n v="12188"/>
    <n v="71"/>
    <n v="12315.435030827341"/>
    <n v="11.276156257936449"/>
    <n v="11083.302549689541"/>
    <x v="41"/>
    <x v="7"/>
  </r>
  <r>
    <n v="4541"/>
    <s v="14227 - 14165"/>
    <n v="12182"/>
    <n v="12151"/>
    <n v="72"/>
    <n v="12520.841742227651"/>
    <n v="12.514051861037871"/>
    <n v="10130.717892865539"/>
    <x v="41"/>
    <x v="42"/>
  </r>
  <r>
    <n v="4542"/>
    <s v="14227 - 14166"/>
    <n v="12182"/>
    <n v="12152"/>
    <n v="73"/>
    <n v="12536.627767089911"/>
    <n v="12.53302375186016"/>
    <n v="10124.67295352415"/>
    <x v="41"/>
    <x v="43"/>
  </r>
  <r>
    <n v="4543"/>
    <s v="14227 - 14292"/>
    <n v="12182"/>
    <n v="12201"/>
    <n v="74"/>
    <n v="12583.69363903122"/>
    <n v="12.58369363903121"/>
    <n v="11975.440360327349"/>
    <x v="41"/>
    <x v="9"/>
  </r>
  <r>
    <n v="4544"/>
    <s v="14227 - 14202"/>
    <n v="12182"/>
    <n v="12170"/>
    <n v="75"/>
    <n v="12870.423108825171"/>
    <n v="11.880338049807619"/>
    <n v="12053.26558416807"/>
    <x v="41"/>
    <x v="28"/>
  </r>
  <r>
    <n v="4545"/>
    <s v="14227 - 14316"/>
    <n v="12182"/>
    <n v="12212"/>
    <n v="76"/>
    <n v="13217.343936333969"/>
    <n v="13.217343936333959"/>
    <n v="12216.652972362261"/>
    <x v="41"/>
    <x v="12"/>
  </r>
  <r>
    <n v="4546"/>
    <s v="14227 - 14404"/>
    <n v="12182"/>
    <n v="12246"/>
    <n v="77"/>
    <n v="13238.71120599642"/>
    <n v="13.158080285043299"/>
    <n v="10958.122843556001"/>
    <x v="41"/>
    <x v="89"/>
  </r>
  <r>
    <n v="4547"/>
    <s v="14227 - 14181"/>
    <n v="12182"/>
    <n v="12160"/>
    <n v="78"/>
    <n v="13315.75622534437"/>
    <n v="12.819847333456689"/>
    <n v="11253.252307216129"/>
    <x v="41"/>
    <x v="37"/>
  </r>
  <r>
    <n v="4548"/>
    <s v="14227 - 14337"/>
    <n v="12182"/>
    <n v="12220"/>
    <n v="79"/>
    <n v="13511.814435832621"/>
    <n v="13.365975383625839"/>
    <n v="10409.460234337699"/>
    <x v="41"/>
    <x v="15"/>
  </r>
  <r>
    <n v="4549"/>
    <s v="14227 - 14405"/>
    <n v="12182"/>
    <n v="12247"/>
    <n v="80"/>
    <n v="13697.739644805089"/>
    <n v="11.62294575918258"/>
    <n v="10775.507521602571"/>
    <x v="41"/>
    <x v="106"/>
  </r>
  <r>
    <n v="4550"/>
    <s v="14227 - 14151"/>
    <n v="12182"/>
    <n v="12145"/>
    <n v="81"/>
    <n v="13730.6156099371"/>
    <n v="13.72701159470734"/>
    <n v="10086.1519756701"/>
    <x v="41"/>
    <x v="58"/>
  </r>
  <r>
    <n v="4551"/>
    <s v="14227 - 14225"/>
    <n v="12182"/>
    <n v="12180"/>
    <n v="82"/>
    <n v="13915.7334236639"/>
    <n v="13.9157334236639"/>
    <n v="13121.026528126249"/>
    <x v="41"/>
    <x v="44"/>
  </r>
  <r>
    <n v="4552"/>
    <s v="14227 - 14315"/>
    <n v="12182"/>
    <n v="12211"/>
    <n v="83"/>
    <n v="14422.93180453391"/>
    <n v="14.42293180453389"/>
    <n v="13193.795302112179"/>
    <x v="41"/>
    <x v="17"/>
  </r>
  <r>
    <n v="4553"/>
    <s v="14227 - 14403"/>
    <n v="12182"/>
    <n v="12245"/>
    <n v="84"/>
    <n v="14504.318534700569"/>
    <n v="14.279754820261701"/>
    <n v="12051.17672287511"/>
    <x v="41"/>
    <x v="91"/>
  </r>
  <r>
    <n v="4554"/>
    <s v="14227 - 14224"/>
    <n v="12182"/>
    <n v="12179"/>
    <n v="85"/>
    <n v="14632.422023524079"/>
    <n v="14.632422023524089"/>
    <n v="13809.939077595291"/>
    <x v="41"/>
    <x v="51"/>
  </r>
  <r>
    <n v="4555"/>
    <s v="14227 - 14201"/>
    <n v="12182"/>
    <n v="12169"/>
    <n v="86"/>
    <n v="14941.692320304841"/>
    <n v="13.9516072612873"/>
    <n v="14095.40405599919"/>
    <x v="41"/>
    <x v="57"/>
  </r>
  <r>
    <n v="4556"/>
    <s v="14227 - 14402"/>
    <n v="12182"/>
    <n v="12244"/>
    <n v="87"/>
    <n v="15295.422898356081"/>
    <n v="14.749654662339429"/>
    <n v="12393.181267413909"/>
    <x v="41"/>
    <x v="75"/>
  </r>
  <r>
    <n v="4557"/>
    <s v="14227 - 14314"/>
    <n v="12182"/>
    <n v="12210"/>
    <n v="88"/>
    <n v="15383.82021453953"/>
    <n v="14.454585448150601"/>
    <n v="14895.84008020755"/>
    <x v="41"/>
    <x v="24"/>
  </r>
  <r>
    <n v="4558"/>
    <s v="14227 - 14150"/>
    <n v="12182"/>
    <n v="12144"/>
    <n v="89"/>
    <n v="15463.74224162429"/>
    <n v="14.414579652276361"/>
    <n v="10977.47328009911"/>
    <x v="41"/>
    <x v="69"/>
  </r>
  <r>
    <n v="4559"/>
    <s v="14227 - 14411"/>
    <n v="12182"/>
    <n v="12249"/>
    <n v="90"/>
    <n v="15714.448800740511"/>
    <n v="15.376651780633789"/>
    <n v="12905.903241130271"/>
    <x v="41"/>
    <x v="99"/>
  </r>
  <r>
    <n v="4560"/>
    <s v="14227 - 14200"/>
    <n v="12182"/>
    <n v="12168"/>
    <n v="91"/>
    <n v="15887.646711138799"/>
    <n v="15.88764671113881"/>
    <n v="15022.500725247861"/>
    <x v="41"/>
    <x v="76"/>
  </r>
  <r>
    <n v="4561"/>
    <s v="14227 - 14317"/>
    <n v="12182"/>
    <n v="12213"/>
    <n v="92"/>
    <n v="15953.716227627019"/>
    <n v="15.369410300803031"/>
    <n v="11756.00992768313"/>
    <x v="41"/>
    <x v="31"/>
  </r>
  <r>
    <n v="4562"/>
    <s v="14227 - 14400"/>
    <n v="12182"/>
    <n v="12242"/>
    <n v="93"/>
    <n v="15989.204815251131"/>
    <n v="15.89739997526074"/>
    <n v="13463.036798778199"/>
    <x v="41"/>
    <x v="84"/>
  </r>
  <r>
    <n v="4563"/>
    <s v="14227 - 14401"/>
    <n v="12182"/>
    <n v="12243"/>
    <n v="94"/>
    <n v="16096.433082060301"/>
    <n v="15.55546758841577"/>
    <n v="12846.487382787909"/>
    <x v="41"/>
    <x v="87"/>
  </r>
  <r>
    <n v="4564"/>
    <s v="14227 - 14313"/>
    <n v="12182"/>
    <n v="12209"/>
    <n v="95"/>
    <n v="16310.430499812261"/>
    <n v="15.381195733423329"/>
    <n v="15818.17631041321"/>
    <x v="41"/>
    <x v="34"/>
  </r>
  <r>
    <n v="4565"/>
    <s v="14227 - 14291"/>
    <n v="12182"/>
    <n v="12200"/>
    <n v="96"/>
    <n v="16328.40473946637"/>
    <n v="14.324332116165539"/>
    <n v="15760.492704535891"/>
    <x v="41"/>
    <x v="35"/>
  </r>
  <r>
    <n v="4566"/>
    <s v="14227 - 14399"/>
    <n v="12182"/>
    <n v="12241"/>
    <n v="97"/>
    <n v="16775.884237928662"/>
    <n v="16.695253316975538"/>
    <n v="14002.949552624281"/>
    <x v="41"/>
    <x v="101"/>
  </r>
  <r>
    <n v="4567"/>
    <s v="14227 - 14180"/>
    <n v="12182"/>
    <n v="12159"/>
    <n v="98"/>
    <n v="17319.764271319222"/>
    <n v="16.329679212301681"/>
    <n v="16141.467765977421"/>
    <x v="41"/>
    <x v="105"/>
  </r>
  <r>
    <n v="4568"/>
    <s v="14227 - 14355"/>
    <n v="12182"/>
    <n v="12230"/>
    <n v="99"/>
    <n v="17408.818198581299"/>
    <n v="17.40881819858129"/>
    <n v="15458.00747690464"/>
    <x v="41"/>
    <x v="54"/>
  </r>
  <r>
    <n v="4569"/>
    <s v="14227 - 14336"/>
    <n v="12182"/>
    <n v="12219"/>
    <n v="100"/>
    <n v="18150.739782757861"/>
    <n v="17.22150501636893"/>
    <n v="16899.023443879491"/>
    <x v="41"/>
    <x v="64"/>
  </r>
  <r>
    <n v="4570"/>
    <s v="14227 - 14290"/>
    <n v="12182"/>
    <n v="12199"/>
    <n v="101"/>
    <n v="18536.58438160512"/>
    <n v="16.19341858626159"/>
    <n v="17098.556636336649"/>
    <x v="41"/>
    <x v="68"/>
  </r>
  <r>
    <n v="4571"/>
    <s v="14227 - 14271"/>
    <n v="12182"/>
    <n v="12193"/>
    <n v="102"/>
    <n v="18947.564628001939"/>
    <n v="18.201789600434999"/>
    <n v="16057.176723784691"/>
    <x v="41"/>
    <x v="79"/>
  </r>
  <r>
    <n v="4572"/>
    <s v="14227 - 14312"/>
    <n v="12182"/>
    <n v="12208"/>
    <n v="103"/>
    <n v="19170.71000872476"/>
    <n v="16.501521568884741"/>
    <n v="18702.741938271382"/>
    <x v="41"/>
    <x v="80"/>
  </r>
  <r>
    <n v="4573"/>
    <s v="14227 - 14352"/>
    <n v="12182"/>
    <n v="12227"/>
    <n v="104"/>
    <n v="19174.702748689098"/>
    <n v="16.416564735860732"/>
    <n v="18758.783208127501"/>
    <x v="41"/>
    <x v="81"/>
  </r>
  <r>
    <n v="4574"/>
    <s v="14227 - 14270"/>
    <n v="12182"/>
    <n v="12192"/>
    <n v="105"/>
    <n v="19492.62756388032"/>
    <n v="17.149461768536799"/>
    <n v="17110.399841731421"/>
    <x v="41"/>
    <x v="86"/>
  </r>
  <r>
    <n v="4575"/>
    <s v="14227 - 14255"/>
    <n v="12182"/>
    <n v="12187"/>
    <n v="106"/>
    <n v="19737.401908739201"/>
    <n v="18.092634215835961"/>
    <n v="15807.251989880489"/>
    <x v="41"/>
    <x v="93"/>
  </r>
  <r>
    <n v="4576"/>
    <s v="14227 - 14371"/>
    <n v="12182"/>
    <n v="12236"/>
    <n v="107"/>
    <n v="19865.17557897306"/>
    <n v="17.195987139133042"/>
    <n v="19382.288126786902"/>
    <x v="41"/>
    <x v="92"/>
  </r>
  <r>
    <n v="4577"/>
    <s v="14227 - 14353"/>
    <n v="12182"/>
    <n v="12228"/>
    <n v="108"/>
    <n v="19925.046082198351"/>
    <n v="16.720369090142601"/>
    <n v="17745.750192811181"/>
    <x v="41"/>
    <x v="95"/>
  </r>
  <r>
    <n v="4578"/>
    <s v="14227 - 14354"/>
    <n v="12182"/>
    <n v="12229"/>
    <n v="109"/>
    <n v="20156.629680299669"/>
    <n v="17.039640968618151"/>
    <n v="17754.984196643039"/>
    <x v="41"/>
    <x v="103"/>
  </r>
  <r>
    <n v="4579"/>
    <s v="14228 - 14228"/>
    <n v="12183"/>
    <n v="12183"/>
    <n v="1"/>
    <n v="0"/>
    <n v="0"/>
    <n v="0"/>
    <x v="42"/>
    <x v="67"/>
  </r>
  <r>
    <n v="4580"/>
    <s v="14228 - 14245"/>
    <n v="12183"/>
    <n v="12186"/>
    <n v="2"/>
    <n v="1299.5507739383061"/>
    <n v="1.2995507739383061"/>
    <n v="1292.9956023423781"/>
    <x v="42"/>
    <x v="49"/>
  </r>
  <r>
    <n v="4581"/>
    <s v="14228 - 14209"/>
    <n v="12183"/>
    <n v="12177"/>
    <n v="3"/>
    <n v="1513.045127315828"/>
    <n v="1.5130451273158261"/>
    <n v="1511.022167943285"/>
    <x v="42"/>
    <x v="98"/>
  </r>
  <r>
    <n v="4582"/>
    <s v="14228 - 14210"/>
    <n v="12183"/>
    <n v="12178"/>
    <n v="4"/>
    <n v="1817.3068274135101"/>
    <n v="1.817306827413508"/>
    <n v="1812.9808956666311"/>
    <x v="42"/>
    <x v="107"/>
  </r>
  <r>
    <n v="4583"/>
    <s v="14228 - 14188"/>
    <n v="12183"/>
    <n v="12167"/>
    <n v="5"/>
    <n v="2029.989860607689"/>
    <n v="2.029989860607686"/>
    <n v="1994.759498535916"/>
    <x v="42"/>
    <x v="108"/>
  </r>
  <r>
    <n v="4584"/>
    <s v="14228 - 14275"/>
    <n v="12183"/>
    <n v="12197"/>
    <n v="6"/>
    <n v="5195.722641734942"/>
    <n v="4.6665163593984014"/>
    <n v="4159.7836482697749"/>
    <x v="42"/>
    <x v="16"/>
  </r>
  <r>
    <n v="4585"/>
    <s v="14228 - 14297"/>
    <n v="12183"/>
    <n v="12206"/>
    <n v="7"/>
    <n v="5817.035682268016"/>
    <n v="5.7171342416284627"/>
    <n v="4281.2286582368897"/>
    <x v="42"/>
    <x v="50"/>
  </r>
  <r>
    <n v="4586"/>
    <s v="14228 - 14321"/>
    <n v="12183"/>
    <n v="12217"/>
    <n v="8"/>
    <n v="5986.0964186695983"/>
    <n v="5.9808476964468644"/>
    <n v="5309.4464567966406"/>
    <x v="42"/>
    <x v="46"/>
  </r>
  <r>
    <n v="4587"/>
    <s v="14228 - 14227"/>
    <n v="12183"/>
    <n v="12182"/>
    <n v="9"/>
    <n v="6155.2748883915147"/>
    <n v="6.1500261661687752"/>
    <n v="700.72533772765723"/>
    <x v="42"/>
    <x v="41"/>
  </r>
  <r>
    <n v="4588"/>
    <s v="14228 - 14296"/>
    <n v="12183"/>
    <n v="12205"/>
    <n v="10"/>
    <n v="6218.3890806967511"/>
    <n v="5.4335161886197589"/>
    <n v="5030.9684714954219"/>
    <x v="42"/>
    <x v="18"/>
  </r>
  <r>
    <n v="4589"/>
    <s v="14228 - 14258"/>
    <n v="12183"/>
    <n v="12190"/>
    <n v="11"/>
    <n v="6347.7844936998663"/>
    <n v="6.3477844936998666"/>
    <n v="3266.4519705960038"/>
    <x v="42"/>
    <x v="73"/>
  </r>
  <r>
    <n v="4590"/>
    <s v="14228 - 14322"/>
    <n v="12183"/>
    <n v="12218"/>
    <n v="12"/>
    <n v="6420.528281888156"/>
    <n v="6.4205282818881591"/>
    <n v="5266.3420246592677"/>
    <x v="42"/>
    <x v="60"/>
  </r>
  <r>
    <n v="4591"/>
    <s v="14228 - 14274"/>
    <n v="12183"/>
    <n v="12196"/>
    <n v="13"/>
    <n v="6849.2291882031686"/>
    <n v="6.0254754607518768"/>
    <n v="5600.8750506558563"/>
    <x v="42"/>
    <x v="8"/>
  </r>
  <r>
    <n v="4592"/>
    <s v="14228 - 14208"/>
    <n v="12183"/>
    <n v="12176"/>
    <n v="14"/>
    <n v="6949.3488297025669"/>
    <n v="6.9441001074798301"/>
    <n v="753.38230983989081"/>
    <x v="42"/>
    <x v="62"/>
  </r>
  <r>
    <n v="4593"/>
    <s v="14228 - 14298"/>
    <n v="12183"/>
    <n v="12207"/>
    <n v="15"/>
    <n v="7047.0452319425931"/>
    <n v="7.0470452319425902"/>
    <n v="4543.9478864095672"/>
    <x v="42"/>
    <x v="85"/>
  </r>
  <r>
    <n v="4594"/>
    <s v="14228 - 14320"/>
    <n v="12183"/>
    <n v="12216"/>
    <n v="16"/>
    <n v="7147.7565292042191"/>
    <n v="6.1305417750003572"/>
    <n v="5964.6529685596861"/>
    <x v="42"/>
    <x v="21"/>
  </r>
  <r>
    <n v="4595"/>
    <s v="14228 - 14226"/>
    <n v="12183"/>
    <n v="12181"/>
    <n v="17"/>
    <n v="7276.2656321157428"/>
    <n v="7.2710169098930004"/>
    <n v="1580.3298127225551"/>
    <x v="42"/>
    <x v="30"/>
  </r>
  <r>
    <n v="4596"/>
    <s v="14228 - 14343"/>
    <n v="12183"/>
    <n v="12226"/>
    <n v="18"/>
    <n v="7724.9929956982014"/>
    <n v="7.724992995698198"/>
    <n v="6488.2040256486953"/>
    <x v="42"/>
    <x v="83"/>
  </r>
  <r>
    <n v="4597"/>
    <s v="14228 - 14276"/>
    <n v="12183"/>
    <n v="12198"/>
    <n v="19"/>
    <n v="7726.0942150549326"/>
    <n v="7.7260942150549301"/>
    <n v="4099.9508489959944"/>
    <x v="42"/>
    <x v="100"/>
  </r>
  <r>
    <n v="4598"/>
    <s v="14228 - 14259"/>
    <n v="12183"/>
    <n v="12191"/>
    <n v="20"/>
    <n v="7781.535853160929"/>
    <n v="7.7815358531609293"/>
    <n v="3369.1918372034588"/>
    <x v="42"/>
    <x v="102"/>
  </r>
  <r>
    <n v="4599"/>
    <s v="14228 - 14295"/>
    <n v="12183"/>
    <n v="12204"/>
    <n v="21"/>
    <n v="7866.4067002824959"/>
    <n v="7.0564473488758654"/>
    <n v="6483.6775603700562"/>
    <x v="42"/>
    <x v="10"/>
  </r>
  <r>
    <n v="4600"/>
    <s v="14228 - 14360"/>
    <n v="12183"/>
    <n v="12235"/>
    <n v="22"/>
    <n v="8223.9955335642953"/>
    <n v="8.2187468113415623"/>
    <n v="7307.4088531959587"/>
    <x v="42"/>
    <x v="82"/>
  </r>
  <r>
    <n v="4601"/>
    <s v="14228 - 14206"/>
    <n v="12183"/>
    <n v="12174"/>
    <n v="23"/>
    <n v="8234.8029338393808"/>
    <n v="8.2295542116166374"/>
    <n v="1901.274694692808"/>
    <x v="42"/>
    <x v="45"/>
  </r>
  <r>
    <n v="4602"/>
    <s v="14228 - 14358"/>
    <n v="12183"/>
    <n v="12233"/>
    <n v="24"/>
    <n v="8295.4356089822795"/>
    <n v="8.2901868867595443"/>
    <n v="6853.1936050993436"/>
    <x v="42"/>
    <x v="55"/>
  </r>
  <r>
    <n v="4603"/>
    <s v="14228 - 14359"/>
    <n v="12183"/>
    <n v="12234"/>
    <n v="25"/>
    <n v="8390.8092261192833"/>
    <n v="8.3855605038965511"/>
    <n v="7195.3894724993243"/>
    <x v="42"/>
    <x v="70"/>
  </r>
  <r>
    <n v="4604"/>
    <s v="14228 - 14340"/>
    <n v="12183"/>
    <n v="12223"/>
    <n v="26"/>
    <n v="8468.9110326610298"/>
    <n v="7.2184855778134711"/>
    <n v="6838.5594848907112"/>
    <x v="42"/>
    <x v="25"/>
  </r>
  <r>
    <n v="4605"/>
    <s v="14228 - 14341"/>
    <n v="12183"/>
    <n v="12224"/>
    <n v="27"/>
    <n v="8495.5740017649605"/>
    <n v="7.2483167660556473"/>
    <n v="6702.5833439232574"/>
    <x v="42"/>
    <x v="32"/>
  </r>
  <r>
    <n v="4606"/>
    <s v="14228 - 14342"/>
    <n v="12183"/>
    <n v="12225"/>
    <n v="28"/>
    <n v="8596.8575865649509"/>
    <n v="8.5916088643422199"/>
    <n v="6704.2102191743024"/>
    <x v="42"/>
    <x v="48"/>
  </r>
  <r>
    <n v="4607"/>
    <s v="14228 - 14205"/>
    <n v="12183"/>
    <n v="12173"/>
    <n v="29"/>
    <n v="8670.0740004316358"/>
    <n v="7.4253017737610572"/>
    <n v="2840.421413850213"/>
    <x v="42"/>
    <x v="36"/>
  </r>
  <r>
    <n v="4608"/>
    <s v="14228 - 14319"/>
    <n v="12183"/>
    <n v="12215"/>
    <n v="30"/>
    <n v="8982.3720135237108"/>
    <n v="7.7319465586761522"/>
    <n v="6843.6795436284419"/>
    <x v="42"/>
    <x v="23"/>
  </r>
  <r>
    <n v="4609"/>
    <s v="14228 - 14318"/>
    <n v="12183"/>
    <n v="12214"/>
    <n v="31"/>
    <n v="8994.7267221051206"/>
    <n v="8.1847673706984878"/>
    <n v="7434.7759639008846"/>
    <x v="42"/>
    <x v="14"/>
  </r>
  <r>
    <n v="4610"/>
    <s v="14228 - 14374"/>
    <n v="12183"/>
    <n v="12239"/>
    <n v="32"/>
    <n v="9021.4381668982242"/>
    <n v="9.0161894446754918"/>
    <n v="7948.9236111487626"/>
    <x v="42"/>
    <x v="97"/>
  </r>
  <r>
    <n v="4611"/>
    <s v="14228 - 14173"/>
    <n v="12183"/>
    <n v="12158"/>
    <n v="33"/>
    <n v="9028.3878739280717"/>
    <n v="9.023139151705335"/>
    <n v="2594.8741958028691"/>
    <x v="42"/>
    <x v="104"/>
  </r>
  <r>
    <n v="4612"/>
    <s v="14228 - 14185"/>
    <n v="12183"/>
    <n v="12164"/>
    <n v="34"/>
    <n v="9214.458196470001"/>
    <n v="9.2092094742472526"/>
    <n v="2579.251807432076"/>
    <x v="42"/>
    <x v="53"/>
  </r>
  <r>
    <n v="4613"/>
    <s v="14228 - 14184"/>
    <n v="12183"/>
    <n v="12163"/>
    <n v="35"/>
    <n v="9418.2537254046292"/>
    <n v="9.4130050031818815"/>
    <n v="2738.632768157664"/>
    <x v="42"/>
    <x v="56"/>
  </r>
  <r>
    <n v="4614"/>
    <s v="14228 - 14187"/>
    <n v="12183"/>
    <n v="12166"/>
    <n v="36"/>
    <n v="9493.3026793894478"/>
    <n v="9.4880539571667111"/>
    <n v="1844.6467820253829"/>
    <x v="42"/>
    <x v="88"/>
  </r>
  <r>
    <n v="4615"/>
    <s v="14228 - 14207"/>
    <n v="12183"/>
    <n v="12175"/>
    <n v="37"/>
    <n v="9748.759576361861"/>
    <n v="9.7435108541391156"/>
    <n v="1623.798503542354"/>
    <x v="42"/>
    <x v="63"/>
  </r>
  <r>
    <n v="4616"/>
    <s v="14228 - 14339"/>
    <n v="12183"/>
    <n v="12222"/>
    <n v="38"/>
    <n v="9819.9833050594752"/>
    <n v="9.1795123293720593"/>
    <n v="8400.5343060790528"/>
    <x v="42"/>
    <x v="26"/>
  </r>
  <r>
    <n v="4617"/>
    <s v="14228 - 14171"/>
    <n v="12183"/>
    <n v="12157"/>
    <n v="39"/>
    <n v="10164.61679496927"/>
    <n v="10.159368072746529"/>
    <n v="1718.6890526055431"/>
    <x v="42"/>
    <x v="77"/>
  </r>
  <r>
    <n v="4618"/>
    <s v="14228 - 14373"/>
    <n v="12183"/>
    <n v="12238"/>
    <n v="40"/>
    <n v="10168.904369757931"/>
    <n v="8.3964026554156419"/>
    <n v="8882.833638073047"/>
    <x v="42"/>
    <x v="59"/>
  </r>
  <r>
    <n v="4619"/>
    <s v="14228 - 14186"/>
    <n v="12183"/>
    <n v="12165"/>
    <n v="41"/>
    <n v="10210.22222851968"/>
    <n v="10.204973506296939"/>
    <n v="1703.4252613587621"/>
    <x v="42"/>
    <x v="71"/>
  </r>
  <r>
    <n v="4620"/>
    <s v="14228 - 0"/>
    <n v="12183"/>
    <n v="12141"/>
    <n v="42"/>
    <n v="10218.441364264911"/>
    <n v="8.4335554012958767"/>
    <n v="8710.5712304473054"/>
    <x v="42"/>
    <x v="0"/>
  </r>
  <r>
    <n v="4621"/>
    <s v="14228 - 14170"/>
    <n v="12183"/>
    <n v="12156"/>
    <n v="43"/>
    <n v="10299.81016942239"/>
    <n v="10.294561447199641"/>
    <n v="3449.9627848699752"/>
    <x v="42"/>
    <x v="72"/>
  </r>
  <r>
    <n v="4622"/>
    <s v="14228 - 14372"/>
    <n v="12183"/>
    <n v="12237"/>
    <n v="44"/>
    <n v="10330.06639004801"/>
    <n v="8.5172741706332005"/>
    <n v="9026.644685045083"/>
    <x v="42"/>
    <x v="61"/>
  </r>
  <r>
    <n v="4623"/>
    <s v="14228 - 14169"/>
    <n v="12183"/>
    <n v="12155"/>
    <n v="45"/>
    <n v="10355.38736853412"/>
    <n v="10.35013864631137"/>
    <n v="3494.4913042377152"/>
    <x v="42"/>
    <x v="74"/>
  </r>
  <r>
    <n v="4624"/>
    <s v="14228 - 14338"/>
    <n v="12183"/>
    <n v="12221"/>
    <n v="46"/>
    <n v="10755.819350487831"/>
    <n v="10.115348374800419"/>
    <n v="9216.4275698494384"/>
    <x v="42"/>
    <x v="39"/>
  </r>
  <r>
    <n v="4625"/>
    <s v="14228 - 14244"/>
    <n v="12183"/>
    <n v="12185"/>
    <n v="47"/>
    <n v="11287.490773970199"/>
    <n v="10.482195175601699"/>
    <n v="8689.4962449396753"/>
    <x v="42"/>
    <x v="5"/>
  </r>
  <r>
    <n v="4626"/>
    <s v="14228 - 14357"/>
    <n v="12183"/>
    <n v="12232"/>
    <n v="48"/>
    <n v="11748.52379912831"/>
    <n v="11.10805282344089"/>
    <n v="10139.70760950088"/>
    <x v="42"/>
    <x v="52"/>
  </r>
  <r>
    <n v="4627"/>
    <s v="14228 - 14390"/>
    <n v="12183"/>
    <n v="12240"/>
    <n v="49"/>
    <n v="11994.062068535721"/>
    <n v="10.00129009715066"/>
    <n v="9834.7896287488766"/>
    <x v="42"/>
    <x v="90"/>
  </r>
  <r>
    <n v="4628"/>
    <s v="14228 - 14356"/>
    <n v="12183"/>
    <n v="12231"/>
    <n v="50"/>
    <n v="12083.423834861231"/>
    <n v="11.442952859173809"/>
    <n v="10491.69004653228"/>
    <x v="42"/>
    <x v="33"/>
  </r>
  <r>
    <n v="4629"/>
    <s v="14228 - 14156"/>
    <n v="12183"/>
    <n v="12150"/>
    <n v="51"/>
    <n v="12110.99894455954"/>
    <n v="12.105750222336811"/>
    <n v="3879.708648178017"/>
    <x v="42"/>
    <x v="94"/>
  </r>
  <r>
    <n v="4630"/>
    <s v="14228 - 14204"/>
    <n v="12183"/>
    <n v="12172"/>
    <n v="52"/>
    <n v="12189.967500482229"/>
    <n v="11.532459000731061"/>
    <n v="8643.1097850283059"/>
    <x v="42"/>
    <x v="13"/>
  </r>
  <r>
    <n v="4631"/>
    <s v="14228 - 14406"/>
    <n v="12183"/>
    <n v="12248"/>
    <n v="53"/>
    <n v="12262.52051138239"/>
    <n v="9.9706442650093656"/>
    <n v="10853.48006221351"/>
    <x v="42"/>
    <x v="96"/>
  </r>
  <r>
    <n v="4632"/>
    <s v="14228 - 14155"/>
    <n v="12183"/>
    <n v="12149"/>
    <n v="54"/>
    <n v="12353.43025460866"/>
    <n v="10.750121013498431"/>
    <n v="3954.6156904974969"/>
    <x v="42"/>
    <x v="78"/>
  </r>
  <r>
    <n v="4633"/>
    <s v="14228 - 14168"/>
    <n v="12183"/>
    <n v="12154"/>
    <n v="55"/>
    <n v="12601.35033350497"/>
    <n v="10.897104482765609"/>
    <n v="6274.3184520864424"/>
    <x v="42"/>
    <x v="27"/>
  </r>
  <r>
    <n v="4634"/>
    <s v="14228 - 14273"/>
    <n v="12183"/>
    <n v="12195"/>
    <n v="56"/>
    <n v="12659.186497508221"/>
    <n v="10.26411425122836"/>
    <n v="11131.775099397049"/>
    <x v="42"/>
    <x v="1"/>
  </r>
  <r>
    <n v="4635"/>
    <s v="14228 - 14138"/>
    <n v="12183"/>
    <n v="12143"/>
    <n v="57"/>
    <n v="12739.00941586131"/>
    <n v="10.64968227928326"/>
    <n v="5914.8238226134417"/>
    <x v="42"/>
    <x v="65"/>
  </r>
  <r>
    <n v="4636"/>
    <s v="14228 - 14154"/>
    <n v="12183"/>
    <n v="12148"/>
    <n v="58"/>
    <n v="12832.725222307179"/>
    <n v="11.128479371567829"/>
    <n v="5982.7195837125919"/>
    <x v="42"/>
    <x v="38"/>
  </r>
  <r>
    <n v="4637"/>
    <s v="14228 - 14183"/>
    <n v="12183"/>
    <n v="12162"/>
    <n v="59"/>
    <n v="13110.031433665299"/>
    <n v="12.256509224554311"/>
    <n v="8710.8669620963392"/>
    <x v="42"/>
    <x v="19"/>
  </r>
  <r>
    <n v="4638"/>
    <s v="14228 - 14293"/>
    <n v="12183"/>
    <n v="12202"/>
    <n v="60"/>
    <n v="13127.31355102288"/>
    <n v="11.29106284736134"/>
    <n v="11092.742656690871"/>
    <x v="42"/>
    <x v="2"/>
  </r>
  <r>
    <n v="4639"/>
    <s v="14228 - 14167"/>
    <n v="12183"/>
    <n v="12153"/>
    <n v="61"/>
    <n v="13253.60026072063"/>
    <n v="12.55344059888499"/>
    <n v="8431.9709627558696"/>
    <x v="42"/>
    <x v="22"/>
  </r>
  <r>
    <n v="4640"/>
    <s v="14228 - 14243"/>
    <n v="12183"/>
    <n v="12184"/>
    <n v="62"/>
    <n v="13325.7801869674"/>
    <n v="12.52048458859891"/>
    <n v="10601.90997180446"/>
    <x v="42"/>
    <x v="11"/>
  </r>
  <r>
    <n v="4641"/>
    <s v="14228 - 14257"/>
    <n v="12183"/>
    <n v="12189"/>
    <n v="63"/>
    <n v="13502.681242937209"/>
    <n v="11.241127310622121"/>
    <n v="10901.290251549721"/>
    <x v="42"/>
    <x v="3"/>
  </r>
  <r>
    <n v="4642"/>
    <s v="14228 - 14272"/>
    <n v="12183"/>
    <n v="12194"/>
    <n v="64"/>
    <n v="13657.638200832311"/>
    <n v="11.01295302872143"/>
    <n v="12100.50167317414"/>
    <x v="42"/>
    <x v="4"/>
  </r>
  <r>
    <n v="4643"/>
    <s v="14228 - 14153"/>
    <n v="12183"/>
    <n v="12147"/>
    <n v="65"/>
    <n v="13664.170517664979"/>
    <n v="11.95992466692562"/>
    <n v="6893.7895133325428"/>
    <x v="42"/>
    <x v="47"/>
  </r>
  <r>
    <n v="4644"/>
    <s v="14228 - 14294"/>
    <n v="12183"/>
    <n v="12203"/>
    <n v="66"/>
    <n v="13763.37059057525"/>
    <n v="11.76223320738805"/>
    <n v="10846.396950711591"/>
    <x v="42"/>
    <x v="6"/>
  </r>
  <r>
    <n v="4645"/>
    <s v="14228 - 14137"/>
    <n v="12183"/>
    <n v="12142"/>
    <n v="67"/>
    <n v="13846.634282631219"/>
    <n v="11.75730714605316"/>
    <n v="6632.6444152332688"/>
    <x v="42"/>
    <x v="66"/>
  </r>
  <r>
    <n v="4646"/>
    <s v="14228 - 14404"/>
    <n v="12183"/>
    <n v="12246"/>
    <n v="68"/>
    <n v="13847.165453897591"/>
    <n v="13.206694478210171"/>
    <n v="11535.695292859909"/>
    <x v="42"/>
    <x v="89"/>
  </r>
  <r>
    <n v="4647"/>
    <s v="14228 - 14405"/>
    <n v="12183"/>
    <n v="12247"/>
    <n v="69"/>
    <n v="14058.6545588462"/>
    <n v="12.06588258746114"/>
    <n v="11316.48023232824"/>
    <x v="42"/>
    <x v="106"/>
  </r>
  <r>
    <n v="4648"/>
    <s v="14228 - 14337"/>
    <n v="12183"/>
    <n v="12220"/>
    <n v="70"/>
    <n v="14120.26868373379"/>
    <n v="13.41458957679272"/>
    <n v="11102.568365038031"/>
    <x v="42"/>
    <x v="15"/>
  </r>
  <r>
    <n v="4649"/>
    <s v="14228 - 14256"/>
    <n v="12183"/>
    <n v="12188"/>
    <n v="71"/>
    <n v="14224.985762946841"/>
    <n v="11.442506010779359"/>
    <n v="11753.852693293929"/>
    <x v="42"/>
    <x v="7"/>
  </r>
  <r>
    <n v="4650"/>
    <s v="14228 - 14203"/>
    <n v="12183"/>
    <n v="12171"/>
    <n v="72"/>
    <n v="14303.154703933589"/>
    <n v="13.64564620418242"/>
    <n v="10528.9052860263"/>
    <x v="42"/>
    <x v="20"/>
  </r>
  <r>
    <n v="4651"/>
    <s v="14228 - 14292"/>
    <n v="12183"/>
    <n v="12201"/>
    <n v="73"/>
    <n v="14493.24437115072"/>
    <n v="12.750043391874129"/>
    <n v="12669.681591734899"/>
    <x v="42"/>
    <x v="9"/>
  </r>
  <r>
    <n v="4652"/>
    <s v="14228 - 14152"/>
    <n v="12183"/>
    <n v="12146"/>
    <n v="74"/>
    <n v="14496.940936590099"/>
    <n v="12.57583465576017"/>
    <n v="7036.8483503006792"/>
    <x v="42"/>
    <x v="40"/>
  </r>
  <r>
    <n v="4653"/>
    <s v="14228 - 14182"/>
    <n v="12183"/>
    <n v="12161"/>
    <n v="75"/>
    <n v="15023.402136799879"/>
    <n v="14.15123218650961"/>
    <n v="10669.639371639059"/>
    <x v="42"/>
    <x v="29"/>
  </r>
  <r>
    <n v="4654"/>
    <s v="14228 - 14403"/>
    <n v="12183"/>
    <n v="12245"/>
    <n v="76"/>
    <n v="15112.77278260174"/>
    <n v="14.328369013428571"/>
    <n v="12650.01085383309"/>
    <x v="42"/>
    <x v="91"/>
  </r>
  <r>
    <n v="4655"/>
    <s v="14228 - 14316"/>
    <n v="12183"/>
    <n v="12212"/>
    <n v="77"/>
    <n v="15126.894668453469"/>
    <n v="13.383693689176869"/>
    <n v="12914.46933473738"/>
    <x v="42"/>
    <x v="12"/>
  </r>
  <r>
    <n v="4656"/>
    <s v="14228 - 14165"/>
    <n v="12183"/>
    <n v="12151"/>
    <n v="78"/>
    <n v="15488.59463100517"/>
    <n v="14.827900265293961"/>
    <n v="10640.331217884261"/>
    <x v="42"/>
    <x v="42"/>
  </r>
  <r>
    <n v="4657"/>
    <s v="14228 - 14166"/>
    <n v="12183"/>
    <n v="12152"/>
    <n v="79"/>
    <n v="15504.38065586743"/>
    <n v="14.846872156116261"/>
    <n v="10632.830650846079"/>
    <x v="42"/>
    <x v="43"/>
  </r>
  <r>
    <n v="4658"/>
    <s v="14228 - 14202"/>
    <n v="12183"/>
    <n v="12170"/>
    <n v="80"/>
    <n v="15838.175997602681"/>
    <n v="14.19418645406372"/>
    <n v="12662.671450074669"/>
    <x v="42"/>
    <x v="28"/>
  </r>
  <r>
    <n v="4659"/>
    <s v="14228 - 14402"/>
    <n v="12183"/>
    <n v="12244"/>
    <n v="81"/>
    <n v="15903.877146257249"/>
    <n v="14.798268855506301"/>
    <n v="13018.0082410918"/>
    <x v="42"/>
    <x v="75"/>
  </r>
  <r>
    <n v="4660"/>
    <s v="14228 - 14181"/>
    <n v="12183"/>
    <n v="12160"/>
    <n v="82"/>
    <n v="16283.509114121891"/>
    <n v="15.13369573771279"/>
    <n v="11812.052004207661"/>
    <x v="42"/>
    <x v="37"/>
  </r>
  <r>
    <n v="4661"/>
    <s v="14228 - 14411"/>
    <n v="12183"/>
    <n v="12249"/>
    <n v="83"/>
    <n v="16322.90304864168"/>
    <n v="15.42526597380067"/>
    <n v="13508.577863857039"/>
    <x v="42"/>
    <x v="99"/>
  </r>
  <r>
    <n v="4662"/>
    <s v="14228 - 14315"/>
    <n v="12183"/>
    <n v="12211"/>
    <n v="84"/>
    <n v="16332.482536653401"/>
    <n v="14.589281557376809"/>
    <n v="13888.06868846253"/>
    <x v="42"/>
    <x v="17"/>
  </r>
  <r>
    <n v="4663"/>
    <s v="14228 - 14400"/>
    <n v="12183"/>
    <n v="12242"/>
    <n v="85"/>
    <n v="16597.659063152299"/>
    <n v="15.94601416842762"/>
    <n v="14121.571034516541"/>
    <x v="42"/>
    <x v="84"/>
  </r>
  <r>
    <n v="4664"/>
    <s v="14228 - 14151"/>
    <n v="12183"/>
    <n v="12145"/>
    <n v="86"/>
    <n v="16698.368498714612"/>
    <n v="16.040859998963441"/>
    <n v="10536.59591087025"/>
    <x v="42"/>
    <x v="58"/>
  </r>
  <r>
    <n v="4665"/>
    <s v="14228 - 14401"/>
    <n v="12183"/>
    <n v="12243"/>
    <n v="87"/>
    <n v="16704.887329961472"/>
    <n v="15.60408178158265"/>
    <n v="13490.39576512486"/>
    <x v="42"/>
    <x v="87"/>
  </r>
  <r>
    <n v="4666"/>
    <s v="14228 - 14317"/>
    <n v="12183"/>
    <n v="12213"/>
    <n v="88"/>
    <n v="16799.782828026211"/>
    <n v="15.90043461367792"/>
    <n v="12456.227603806239"/>
    <x v="42"/>
    <x v="31"/>
  </r>
  <r>
    <n v="4667"/>
    <s v="14228 - 14225"/>
    <n v="12183"/>
    <n v="12180"/>
    <n v="89"/>
    <n v="16883.486312441411"/>
    <n v="16.229581827920001"/>
    <n v="13731.188240195659"/>
    <x v="42"/>
    <x v="44"/>
  </r>
  <r>
    <n v="4668"/>
    <s v="14228 - 14314"/>
    <n v="12183"/>
    <n v="12210"/>
    <n v="90"/>
    <n v="17293.37094665903"/>
    <n v="14.620935200993509"/>
    <n v="15587.56468682002"/>
    <x v="42"/>
    <x v="24"/>
  </r>
  <r>
    <n v="4669"/>
    <s v="14228 - 14399"/>
    <n v="12183"/>
    <n v="12241"/>
    <n v="91"/>
    <n v="17384.33848582983"/>
    <n v="16.743867510142412"/>
    <n v="14673.23600447752"/>
    <x v="42"/>
    <x v="101"/>
  </r>
  <r>
    <n v="4670"/>
    <s v="14228 - 14224"/>
    <n v="12183"/>
    <n v="12179"/>
    <n v="92"/>
    <n v="17600.174912301591"/>
    <n v="16.946270427780181"/>
    <n v="14419.700409577539"/>
    <x v="42"/>
    <x v="51"/>
  </r>
  <r>
    <n v="4671"/>
    <s v="14228 - 14201"/>
    <n v="12183"/>
    <n v="12169"/>
    <n v="93"/>
    <n v="17909.445209082351"/>
    <n v="16.265455665543389"/>
    <n v="14702.186483553231"/>
    <x v="42"/>
    <x v="57"/>
  </r>
  <r>
    <n v="4672"/>
    <s v="14228 - 14313"/>
    <n v="12183"/>
    <n v="12209"/>
    <n v="94"/>
    <n v="18219.981231931772"/>
    <n v="15.54754548626625"/>
    <n v="16509.757239101698"/>
    <x v="42"/>
    <x v="34"/>
  </r>
  <r>
    <n v="4673"/>
    <s v="14228 - 14291"/>
    <n v="12183"/>
    <n v="12200"/>
    <n v="95"/>
    <n v="18237.955471585869"/>
    <n v="14.49068186900846"/>
    <n v="16447.398081180399"/>
    <x v="42"/>
    <x v="35"/>
  </r>
  <r>
    <n v="4674"/>
    <s v="14228 - 14150"/>
    <n v="12183"/>
    <n v="12144"/>
    <n v="96"/>
    <n v="18431.49513040181"/>
    <n v="16.728428056532451"/>
    <n v="11449.03910871896"/>
    <x v="42"/>
    <x v="69"/>
  </r>
  <r>
    <n v="4675"/>
    <s v="14228 - 14200"/>
    <n v="12183"/>
    <n v="12168"/>
    <n v="97"/>
    <n v="18855.39959991632"/>
    <n v="18.201495115394909"/>
    <n v="15624.156493077289"/>
    <x v="42"/>
    <x v="76"/>
  </r>
  <r>
    <n v="4676"/>
    <s v="14228 - 14355"/>
    <n v="12183"/>
    <n v="12230"/>
    <n v="98"/>
    <n v="19318.368930700799"/>
    <n v="17.575167951424209"/>
    <n v="16158.40822582301"/>
    <x v="42"/>
    <x v="54"/>
  </r>
  <r>
    <n v="4677"/>
    <s v="14228 - 14336"/>
    <n v="12183"/>
    <n v="12219"/>
    <n v="99"/>
    <n v="20060.290514877361"/>
    <n v="17.387854769211842"/>
    <n v="17594.163864282211"/>
    <x v="42"/>
    <x v="64"/>
  </r>
  <r>
    <n v="4678"/>
    <s v="14228 - 14180"/>
    <n v="12183"/>
    <n v="12159"/>
    <n v="100"/>
    <n v="20287.51716009673"/>
    <n v="18.64352761655778"/>
    <n v="16722.711321539751"/>
    <x v="42"/>
    <x v="105"/>
  </r>
  <r>
    <n v="4679"/>
    <s v="14228 - 14290"/>
    <n v="12183"/>
    <n v="12199"/>
    <n v="101"/>
    <n v="20446.13511372462"/>
    <n v="16.359768339104509"/>
    <n v="17778.27277283615"/>
    <x v="42"/>
    <x v="68"/>
  </r>
  <r>
    <n v="4680"/>
    <s v="14228 - 14271"/>
    <n v="12183"/>
    <n v="12193"/>
    <n v="102"/>
    <n v="20857.115360121428"/>
    <n v="18.368139353277911"/>
    <n v="16728.563122433559"/>
    <x v="42"/>
    <x v="79"/>
  </r>
  <r>
    <n v="4681"/>
    <s v="14228 - 14312"/>
    <n v="12183"/>
    <n v="12208"/>
    <n v="103"/>
    <n v="21080.26074084426"/>
    <n v="16.667871321727649"/>
    <n v="19391.205109637809"/>
    <x v="42"/>
    <x v="80"/>
  </r>
  <r>
    <n v="4682"/>
    <s v="14228 - 14352"/>
    <n v="12183"/>
    <n v="12227"/>
    <n v="104"/>
    <n v="21084.253480808598"/>
    <n v="16.58291448870364"/>
    <n v="19447.809246673431"/>
    <x v="42"/>
    <x v="81"/>
  </r>
  <r>
    <n v="4683"/>
    <s v="14228 - 14270"/>
    <n v="12183"/>
    <n v="12192"/>
    <n v="105"/>
    <n v="21402.17829599982"/>
    <n v="17.315811521379711"/>
    <n v="17779.78008175498"/>
    <x v="42"/>
    <x v="86"/>
  </r>
  <r>
    <n v="4684"/>
    <s v="14228 - 14371"/>
    <n v="12183"/>
    <n v="12236"/>
    <n v="106"/>
    <n v="21774.72631109256"/>
    <n v="17.36233689197595"/>
    <n v="20069.90651571755"/>
    <x v="42"/>
    <x v="92"/>
  </r>
  <r>
    <n v="4685"/>
    <s v="14228 - 14255"/>
    <n v="12183"/>
    <n v="12187"/>
    <n v="107"/>
    <n v="21780.18607453478"/>
    <n v="19.29121006769126"/>
    <n v="16466.963494047901"/>
    <x v="42"/>
    <x v="93"/>
  </r>
  <r>
    <n v="4686"/>
    <s v="14228 - 14353"/>
    <n v="12183"/>
    <n v="12228"/>
    <n v="108"/>
    <n v="21834.596814317851"/>
    <n v="16.886718842985509"/>
    <n v="18443.750139293079"/>
    <x v="42"/>
    <x v="95"/>
  </r>
  <r>
    <n v="4687"/>
    <s v="14228 - 14354"/>
    <n v="12183"/>
    <n v="12229"/>
    <n v="109"/>
    <n v="22066.180412419169"/>
    <n v="17.20599072146107"/>
    <n v="18454.07996942884"/>
    <x v="42"/>
    <x v="103"/>
  </r>
  <r>
    <n v="4688"/>
    <s v="14243 - 14243"/>
    <n v="12184"/>
    <n v="12184"/>
    <n v="1"/>
    <n v="0"/>
    <n v="0"/>
    <n v="0"/>
    <x v="43"/>
    <x v="11"/>
  </r>
  <r>
    <n v="4689"/>
    <s v="14243 - 14203"/>
    <n v="12184"/>
    <n v="12171"/>
    <n v="2"/>
    <n v="1591.025287027358"/>
    <n v="1.5910252870273569"/>
    <n v="1560.606017615828"/>
    <x v="43"/>
    <x v="20"/>
  </r>
  <r>
    <n v="4690"/>
    <s v="14243 - 14244"/>
    <n v="12184"/>
    <n v="12185"/>
    <n v="3"/>
    <n v="2038.289412997204"/>
    <n v="2.038289412997206"/>
    <n v="2006.4958475377459"/>
    <x v="43"/>
    <x v="5"/>
  </r>
  <r>
    <n v="4691"/>
    <s v="14243 - 14182"/>
    <n v="12184"/>
    <n v="12161"/>
    <n v="4"/>
    <n v="2556.1839148150439"/>
    <n v="2.556183914815044"/>
    <n v="2489.806456540095"/>
    <x v="43"/>
    <x v="29"/>
  </r>
  <r>
    <n v="4692"/>
    <s v="14243 - 14257"/>
    <n v="12184"/>
    <n v="12189"/>
    <n v="5"/>
    <n v="2785.515595769858"/>
    <n v="2.7855155957698612"/>
    <n v="1614.367775581341"/>
    <x v="43"/>
    <x v="3"/>
  </r>
  <r>
    <n v="4693"/>
    <s v="14243 - 14256"/>
    <n v="12184"/>
    <n v="12188"/>
    <n v="6"/>
    <n v="3061.9510311847798"/>
    <n v="2.7163466984818991"/>
    <n v="1682.2530045205349"/>
    <x v="43"/>
    <x v="7"/>
  </r>
  <r>
    <n v="4694"/>
    <s v="14243 - 14202"/>
    <n v="12184"/>
    <n v="12170"/>
    <n v="7"/>
    <n v="3108.9332439963919"/>
    <n v="2.8250519000963639"/>
    <n v="2403.354061702516"/>
    <x v="43"/>
    <x v="28"/>
  </r>
  <r>
    <n v="4695"/>
    <s v="14243 - 14204"/>
    <n v="12184"/>
    <n v="12172"/>
    <n v="8"/>
    <n v="3159.874562700265"/>
    <n v="3.159874562700264"/>
    <n v="2391.4473288054919"/>
    <x v="43"/>
    <x v="13"/>
  </r>
  <r>
    <n v="4696"/>
    <s v="14243 - 14273"/>
    <n v="12184"/>
    <n v="12195"/>
    <n v="9"/>
    <n v="3509.4271601463488"/>
    <n v="3.383307154852699"/>
    <n v="2431.292046171568"/>
    <x v="43"/>
    <x v="1"/>
  </r>
  <r>
    <n v="4697"/>
    <s v="14243 - 14181"/>
    <n v="12184"/>
    <n v="12160"/>
    <n v="10"/>
    <n v="3752.7196394405601"/>
    <n v="3.085715873377596"/>
    <n v="2879.0442325387789"/>
    <x v="43"/>
    <x v="37"/>
  </r>
  <r>
    <n v="4698"/>
    <s v="14243 - 14183"/>
    <n v="12184"/>
    <n v="12162"/>
    <n v="11"/>
    <n v="3997.067213516078"/>
    <n v="3.7803760658354708"/>
    <n v="3023.6363207493241"/>
    <x v="43"/>
    <x v="19"/>
  </r>
  <r>
    <n v="4699"/>
    <s v="14243 - 14225"/>
    <n v="12184"/>
    <n v="12180"/>
    <n v="12"/>
    <n v="4140.7488237887192"/>
    <n v="4.1407488237887247"/>
    <n v="3379.1006858344931"/>
    <x v="43"/>
    <x v="44"/>
  </r>
  <r>
    <n v="4700"/>
    <s v="14243 - 14293"/>
    <n v="12184"/>
    <n v="12202"/>
    <n v="13"/>
    <n v="4253.8031836091577"/>
    <n v="4.1607534592242192"/>
    <n v="3147.7347638036658"/>
    <x v="43"/>
    <x v="2"/>
  </r>
  <r>
    <n v="4701"/>
    <s v="14243 - 14272"/>
    <n v="12184"/>
    <n v="12194"/>
    <n v="14"/>
    <n v="4507.8788634704497"/>
    <n v="4.1321459323457743"/>
    <n v="2694.4960878839861"/>
    <x v="43"/>
    <x v="4"/>
  </r>
  <r>
    <n v="4702"/>
    <s v="14243 - 14165"/>
    <n v="12184"/>
    <n v="12151"/>
    <n v="15"/>
    <n v="4840.1532559769348"/>
    <n v="4.840153255976932"/>
    <n v="3572.586857970397"/>
    <x v="43"/>
    <x v="42"/>
  </r>
  <r>
    <n v="4703"/>
    <s v="14243 - 14224"/>
    <n v="12184"/>
    <n v="12179"/>
    <n v="16"/>
    <n v="4857.4374236489039"/>
    <n v="4.8574374236489088"/>
    <n v="4042.261813019551"/>
    <x v="43"/>
    <x v="51"/>
  </r>
  <r>
    <n v="4704"/>
    <s v="14243 - 14166"/>
    <n v="12184"/>
    <n v="12152"/>
    <n v="17"/>
    <n v="4880.6254587798894"/>
    <n v="4.8773531446884304"/>
    <n v="3601.947040550509"/>
    <x v="43"/>
    <x v="43"/>
  </r>
  <r>
    <n v="4705"/>
    <s v="14243 - 14294"/>
    <n v="12184"/>
    <n v="12203"/>
    <n v="18"/>
    <n v="4889.8602231615323"/>
    <n v="4.6319238192509227"/>
    <n v="3685.0539801962618"/>
    <x v="43"/>
    <x v="6"/>
  </r>
  <r>
    <n v="4706"/>
    <s v="14243 - 0"/>
    <n v="12184"/>
    <n v="12141"/>
    <n v="19"/>
    <n v="4924.5831625694227"/>
    <n v="4.4479151932233609"/>
    <n v="2962.4572967562481"/>
    <x v="43"/>
    <x v="0"/>
  </r>
  <r>
    <n v="4707"/>
    <s v="14243 - 14201"/>
    <n v="12184"/>
    <n v="12169"/>
    <n v="20"/>
    <n v="5180.2024554760646"/>
    <n v="4.8963211115760377"/>
    <n v="4348.6739386927811"/>
    <x v="43"/>
    <x v="57"/>
  </r>
  <r>
    <n v="4708"/>
    <s v="14243 - 14167"/>
    <n v="12184"/>
    <n v="12153"/>
    <n v="21"/>
    <n v="5248.6560150533614"/>
    <n v="4.9158035959483612"/>
    <n v="3646.4707918378781"/>
    <x v="43"/>
    <x v="22"/>
  </r>
  <r>
    <n v="4709"/>
    <s v="14243 - 14292"/>
    <n v="12184"/>
    <n v="12201"/>
    <n v="22"/>
    <n v="5619.7340037370022"/>
    <n v="5.6197340037370012"/>
    <n v="3678.839554863584"/>
    <x v="43"/>
    <x v="9"/>
  </r>
  <r>
    <n v="4710"/>
    <s v="14243 - 14150"/>
    <n v="12184"/>
    <n v="12144"/>
    <n v="23"/>
    <n v="5900.7056557204833"/>
    <n v="4.6804481921972609"/>
    <n v="4607.9919357452918"/>
    <x v="43"/>
    <x v="69"/>
  </r>
  <r>
    <n v="4711"/>
    <s v="14243 - 14151"/>
    <n v="12184"/>
    <n v="12145"/>
    <n v="24"/>
    <n v="6074.6133016270742"/>
    <n v="6.0713409875356126"/>
    <n v="4729.2232525743184"/>
    <x v="43"/>
    <x v="58"/>
  </r>
  <r>
    <n v="4712"/>
    <s v="14243 - 14200"/>
    <n v="12184"/>
    <n v="12168"/>
    <n v="25"/>
    <n v="6112.6621112636249"/>
    <n v="6.1126621112636306"/>
    <n v="5297.2552639096766"/>
    <x v="43"/>
    <x v="76"/>
  </r>
  <r>
    <n v="4713"/>
    <s v="14243 - 14316"/>
    <n v="12184"/>
    <n v="12212"/>
    <n v="26"/>
    <n v="6253.3843010397477"/>
    <n v="6.2533843010397474"/>
    <n v="4260.3048647817259"/>
    <x v="43"/>
    <x v="12"/>
  </r>
  <r>
    <n v="4714"/>
    <s v="14243 - 14337"/>
    <n v="12184"/>
    <n v="12220"/>
    <n v="27"/>
    <n v="7089.1267327222286"/>
    <n v="6.3874138911747709"/>
    <n v="5793.7221702414263"/>
    <x v="43"/>
    <x v="15"/>
  </r>
  <r>
    <n v="4715"/>
    <s v="14243 - 14152"/>
    <n v="12184"/>
    <n v="12146"/>
    <n v="28"/>
    <n v="7276.6250688745977"/>
    <n v="6.2756725378076812"/>
    <n v="6141.5667615591447"/>
    <x v="43"/>
    <x v="40"/>
  </r>
  <r>
    <n v="4716"/>
    <s v="14243 - 14168"/>
    <n v="12184"/>
    <n v="12154"/>
    <n v="29"/>
    <n v="7419.9257346590011"/>
    <n v="6.6629048911084041"/>
    <n v="6137.8361544080744"/>
    <x v="43"/>
    <x v="27"/>
  </r>
  <r>
    <n v="4717"/>
    <s v="14243 - 14274"/>
    <n v="12184"/>
    <n v="12196"/>
    <n v="30"/>
    <n v="7436.2735783225808"/>
    <n v="7.4362735783225817"/>
    <n v="6540.6698176096816"/>
    <x v="43"/>
    <x v="8"/>
  </r>
  <r>
    <n v="4718"/>
    <s v="14243 - 14315"/>
    <n v="12184"/>
    <n v="12211"/>
    <n v="31"/>
    <n v="7458.972169239687"/>
    <n v="7.4589721692396838"/>
    <n v="4576.756673107926"/>
    <x v="43"/>
    <x v="17"/>
  </r>
  <r>
    <n v="4719"/>
    <s v="14243 - 14180"/>
    <n v="12184"/>
    <n v="12159"/>
    <n v="32"/>
    <n v="7558.2744064904418"/>
    <n v="7.274393062590419"/>
    <n v="6597.3908341930228"/>
    <x v="43"/>
    <x v="105"/>
  </r>
  <r>
    <n v="4720"/>
    <s v="14243 - 14153"/>
    <n v="12184"/>
    <n v="12147"/>
    <n v="33"/>
    <n v="7886.6397474412179"/>
    <n v="6.8528569631696188"/>
    <n v="6693.3763261496524"/>
    <x v="43"/>
    <x v="47"/>
  </r>
  <r>
    <n v="4721"/>
    <s v="14243 - 14314"/>
    <n v="12184"/>
    <n v="12210"/>
    <n v="34"/>
    <n v="8149.7682027546116"/>
    <n v="8.1497682027546112"/>
    <n v="5851.2414406500202"/>
    <x v="43"/>
    <x v="24"/>
  </r>
  <r>
    <n v="4722"/>
    <s v="14243 - 14295"/>
    <n v="12184"/>
    <n v="12204"/>
    <n v="35"/>
    <n v="8485.9405410755971"/>
    <n v="8.4831814593712753"/>
    <n v="6620.7652483327374"/>
    <x v="43"/>
    <x v="10"/>
  </r>
  <r>
    <n v="4723"/>
    <s v="14243 - 14271"/>
    <n v="12184"/>
    <n v="12193"/>
    <n v="36"/>
    <n v="8607.4478360166449"/>
    <n v="8.6074478360166484"/>
    <n v="6303.2131148837461"/>
    <x v="43"/>
    <x v="79"/>
  </r>
  <r>
    <n v="4724"/>
    <s v="14243 - 14154"/>
    <n v="12184"/>
    <n v="12148"/>
    <n v="37"/>
    <n v="8857.0474669861724"/>
    <n v="8.0505650232853512"/>
    <n v="7473.1923331819653"/>
    <x v="43"/>
    <x v="38"/>
  </r>
  <r>
    <n v="4725"/>
    <s v="14243 - 14317"/>
    <n v="12184"/>
    <n v="12213"/>
    <n v="38"/>
    <n v="8989.7565923328002"/>
    <n v="8.4054506655088232"/>
    <n v="5269.8423967015151"/>
    <x v="43"/>
    <x v="31"/>
  </r>
  <r>
    <n v="4726"/>
    <s v="14243 - 14356"/>
    <n v="12184"/>
    <n v="12231"/>
    <n v="39"/>
    <n v="9027.5244535139173"/>
    <n v="8.0669343733055783"/>
    <n v="6907.2588070195843"/>
    <x v="43"/>
    <x v="33"/>
  </r>
  <r>
    <n v="4727"/>
    <s v="14243 - 14313"/>
    <n v="12184"/>
    <n v="12209"/>
    <n v="40"/>
    <n v="9076.3784880273452"/>
    <n v="9.0763784880273466"/>
    <n v="6687.1257430585783"/>
    <x v="43"/>
    <x v="34"/>
  </r>
  <r>
    <n v="4728"/>
    <s v="14243 - 14291"/>
    <n v="12184"/>
    <n v="12200"/>
    <n v="41"/>
    <n v="9083.3175437489426"/>
    <n v="8.0106519776496441"/>
    <n v="6417.7658953698819"/>
    <x v="43"/>
    <x v="35"/>
  </r>
  <r>
    <n v="4729"/>
    <s v="14243 - 14205"/>
    <n v="12184"/>
    <n v="12173"/>
    <n v="42"/>
    <n v="9422.4224299311463"/>
    <n v="7.7500313105494021"/>
    <n v="8100.228441526936"/>
    <x v="43"/>
    <x v="36"/>
  </r>
  <r>
    <n v="4730"/>
    <s v="14243 - 14275"/>
    <n v="12184"/>
    <n v="12197"/>
    <n v="43"/>
    <n v="9443.9923821976663"/>
    <n v="8.8394193569244148"/>
    <n v="8415.2399308922159"/>
    <x v="43"/>
    <x v="16"/>
  </r>
  <r>
    <n v="4731"/>
    <s v="14243 - 14137"/>
    <n v="12184"/>
    <n v="12142"/>
    <n v="44"/>
    <n v="9501.031564385954"/>
    <n v="8.3239825539633721"/>
    <n v="8195.1512494834333"/>
    <x v="43"/>
    <x v="66"/>
  </r>
  <r>
    <n v="4732"/>
    <s v="14243 - 14255"/>
    <n v="12184"/>
    <n v="12187"/>
    <n v="45"/>
    <n v="9530.518550429988"/>
    <n v="9.5305185504299921"/>
    <n v="5916.7015087999707"/>
    <x v="43"/>
    <x v="93"/>
  </r>
  <r>
    <n v="4733"/>
    <s v="14243 - 14318"/>
    <n v="12184"/>
    <n v="12214"/>
    <n v="46"/>
    <n v="9597.1163254189469"/>
    <n v="9.5971163254189538"/>
    <n v="6331.0467455949438"/>
    <x v="43"/>
    <x v="14"/>
  </r>
  <r>
    <n v="4734"/>
    <s v="14243 - 14226"/>
    <n v="12184"/>
    <n v="12181"/>
    <n v="47"/>
    <n v="9808.9935765360242"/>
    <n v="9.8089935765360377"/>
    <n v="9032.3865011453472"/>
    <x v="43"/>
    <x v="30"/>
  </r>
  <r>
    <n v="4735"/>
    <s v="14243 - 14296"/>
    <n v="12184"/>
    <n v="12205"/>
    <n v="48"/>
    <n v="10342.65470412349"/>
    <n v="9.6897367216248487"/>
    <n v="8724.8951036251765"/>
    <x v="43"/>
    <x v="18"/>
  </r>
  <r>
    <n v="4736"/>
    <s v="14243 - 14338"/>
    <n v="12184"/>
    <n v="12221"/>
    <n v="49"/>
    <n v="10355.128937887321"/>
    <n v="9.3945388576789757"/>
    <n v="6862.7221400018279"/>
    <x v="43"/>
    <x v="39"/>
  </r>
  <r>
    <n v="4737"/>
    <s v="14243 - 14227"/>
    <n v="12184"/>
    <n v="12182"/>
    <n v="50"/>
    <n v="10413.29865680554"/>
    <n v="10.41329865680555"/>
    <n v="9958.9761856367986"/>
    <x v="43"/>
    <x v="41"/>
  </r>
  <r>
    <n v="4738"/>
    <s v="14243 - 14270"/>
    <n v="12184"/>
    <n v="12192"/>
    <n v="51"/>
    <n v="10436.448684380979"/>
    <n v="10.436448684380981"/>
    <n v="7311.2186429526564"/>
    <x v="43"/>
    <x v="86"/>
  </r>
  <r>
    <n v="4739"/>
    <s v="14243 - 14355"/>
    <n v="12184"/>
    <n v="12230"/>
    <n v="52"/>
    <n v="10444.85856328708"/>
    <n v="10.444858563287079"/>
    <n v="7317.8423894532034"/>
    <x v="43"/>
    <x v="54"/>
  </r>
  <r>
    <n v="4740"/>
    <s v="14243 - 14320"/>
    <n v="12184"/>
    <n v="12216"/>
    <n v="53"/>
    <n v="10530.7006485861"/>
    <n v="9.8347354273934755"/>
    <n v="8877.2354103978287"/>
    <x v="43"/>
    <x v="21"/>
  </r>
  <r>
    <n v="4741"/>
    <s v="14243 - 14206"/>
    <n v="12184"/>
    <n v="12174"/>
    <n v="54"/>
    <n v="10591.66853764774"/>
    <n v="10.59166853764774"/>
    <n v="8897.6279676841277"/>
    <x v="43"/>
    <x v="45"/>
  </r>
  <r>
    <n v="4742"/>
    <s v="14243 - 14138"/>
    <n v="12184"/>
    <n v="12143"/>
    <n v="55"/>
    <n v="10608.65643115586"/>
    <n v="9.4316074207332701"/>
    <n v="8932.29140497558"/>
    <x v="43"/>
    <x v="65"/>
  </r>
  <r>
    <n v="4743"/>
    <s v="14243 - 14185"/>
    <n v="12184"/>
    <n v="12164"/>
    <n v="56"/>
    <n v="10657.05429727881"/>
    <n v="8.9846631778970654"/>
    <n v="8866.0495131920215"/>
    <x v="43"/>
    <x v="53"/>
  </r>
  <r>
    <n v="4744"/>
    <s v="14243 - 14319"/>
    <n v="12184"/>
    <n v="12215"/>
    <n v="57"/>
    <n v="10674.507033012031"/>
    <n v="10.5125132649572"/>
    <n v="8265.0129557887394"/>
    <x v="43"/>
    <x v="23"/>
  </r>
  <r>
    <n v="4745"/>
    <s v="14243 - 14184"/>
    <n v="12184"/>
    <n v="12163"/>
    <n v="58"/>
    <n v="10860.84982621344"/>
    <n v="9.1884587068316943"/>
    <n v="8880.8904992603511"/>
    <x v="43"/>
    <x v="56"/>
  </r>
  <r>
    <n v="4746"/>
    <s v="14243 - 14336"/>
    <n v="12184"/>
    <n v="12219"/>
    <n v="59"/>
    <n v="10916.68777097294"/>
    <n v="10.91668777097294"/>
    <n v="7911.3844058913546"/>
    <x v="43"/>
    <x v="64"/>
  </r>
  <r>
    <n v="4747"/>
    <s v="14243 - 14340"/>
    <n v="12184"/>
    <n v="12223"/>
    <n v="60"/>
    <n v="11187.96801387471"/>
    <n v="11.02597424581989"/>
    <n v="8777.1016555013703"/>
    <x v="43"/>
    <x v="25"/>
  </r>
  <r>
    <n v="4748"/>
    <s v="14243 - 14207"/>
    <n v="12184"/>
    <n v="12175"/>
    <n v="61"/>
    <n v="11191.35567717067"/>
    <n v="9.5189645577889284"/>
    <n v="9864.5874489924372"/>
    <x v="43"/>
    <x v="63"/>
  </r>
  <r>
    <n v="4749"/>
    <s v="14243 - 14339"/>
    <n v="12184"/>
    <n v="12222"/>
    <n v="62"/>
    <n v="11274.49012027229"/>
    <n v="11.115013855291039"/>
    <n v="7219.6373027259278"/>
    <x v="43"/>
    <x v="26"/>
  </r>
  <r>
    <n v="4750"/>
    <s v="14243 - 14290"/>
    <n v="12184"/>
    <n v="12199"/>
    <n v="63"/>
    <n v="11291.497185887691"/>
    <n v="9.8797384477456944"/>
    <n v="7484.5305102948896"/>
    <x v="43"/>
    <x v="68"/>
  </r>
  <r>
    <n v="4751"/>
    <s v="14243 - 14402"/>
    <n v="12184"/>
    <n v="12244"/>
    <n v="64"/>
    <n v="11519.84338390648"/>
    <n v="9.6044111898096336"/>
    <n v="10016.209600045309"/>
    <x v="43"/>
    <x v="75"/>
  </r>
  <r>
    <n v="4752"/>
    <s v="14243 - 14186"/>
    <n v="12184"/>
    <n v="12165"/>
    <n v="65"/>
    <n v="11652.818329328489"/>
    <n v="9.9804272099467486"/>
    <n v="10277.55647429782"/>
    <x v="43"/>
    <x v="71"/>
  </r>
  <r>
    <n v="4753"/>
    <s v="14243 - 14155"/>
    <n v="12184"/>
    <n v="12149"/>
    <n v="66"/>
    <n v="11698.213163461351"/>
    <n v="10.941192319910749"/>
    <n v="10021.214179061621"/>
    <x v="43"/>
    <x v="78"/>
  </r>
  <r>
    <n v="4754"/>
    <s v="14243 - 14170"/>
    <n v="12184"/>
    <n v="12156"/>
    <n v="67"/>
    <n v="11742.4062702312"/>
    <n v="10.07001515084945"/>
    <n v="9057.4315743853258"/>
    <x v="43"/>
    <x v="72"/>
  </r>
  <r>
    <n v="4755"/>
    <s v="14243 - 14169"/>
    <n v="12184"/>
    <n v="12155"/>
    <n v="68"/>
    <n v="11797.983469342929"/>
    <n v="10.125592349961179"/>
    <n v="9076.4527547396101"/>
    <x v="43"/>
    <x v="74"/>
  </r>
  <r>
    <n v="4756"/>
    <s v="14243 - 14341"/>
    <n v="12184"/>
    <n v="12224"/>
    <n v="69"/>
    <n v="11875.455273173589"/>
    <n v="10.95434020251192"/>
    <n v="9548.2088311747066"/>
    <x v="43"/>
    <x v="32"/>
  </r>
  <r>
    <n v="4757"/>
    <s v="14243 - 14208"/>
    <n v="12184"/>
    <n v="12176"/>
    <n v="70"/>
    <n v="11891.1976045827"/>
    <n v="11.891197604582709"/>
    <n v="11145.1716285643"/>
    <x v="43"/>
    <x v="62"/>
  </r>
  <r>
    <n v="4758"/>
    <s v="14243 - 14312"/>
    <n v="12184"/>
    <n v="12208"/>
    <n v="71"/>
    <n v="11925.62281300733"/>
    <n v="10.18784143036884"/>
    <n v="9296.7199513151918"/>
    <x v="43"/>
    <x v="80"/>
  </r>
  <r>
    <n v="4759"/>
    <s v="14243 - 14352"/>
    <n v="12184"/>
    <n v="12227"/>
    <n v="72"/>
    <n v="11929.615552971671"/>
    <n v="10.102884597344829"/>
    <n v="9371.6632960320931"/>
    <x v="43"/>
    <x v="81"/>
  </r>
  <r>
    <n v="4760"/>
    <s v="14243 - 14171"/>
    <n v="12184"/>
    <n v="12157"/>
    <n v="73"/>
    <n v="11957.7413470429"/>
    <n v="10.28535022766116"/>
    <n v="10581.72194352304"/>
    <x v="43"/>
    <x v="77"/>
  </r>
  <r>
    <n v="4761"/>
    <s v="14243 - 14357"/>
    <n v="12184"/>
    <n v="12232"/>
    <n v="74"/>
    <n v="11961.526585374681"/>
    <n v="10.5093746126295"/>
    <n v="7969.9801728649027"/>
    <x v="43"/>
    <x v="52"/>
  </r>
  <r>
    <n v="4762"/>
    <s v="14243 - 14245"/>
    <n v="12184"/>
    <n v="12186"/>
    <n v="75"/>
    <n v="12026.229413029099"/>
    <n v="11.220933814660601"/>
    <n v="9620.1295085728325"/>
    <x v="43"/>
    <x v="49"/>
  </r>
  <r>
    <n v="4763"/>
    <s v="14243 - 14400"/>
    <n v="12184"/>
    <n v="12242"/>
    <n v="76"/>
    <n v="12131.293377967049"/>
    <n v="10.67134476908546"/>
    <n v="9479.4514775118078"/>
    <x v="43"/>
    <x v="84"/>
  </r>
  <r>
    <n v="4764"/>
    <s v="14243 - 14401"/>
    <n v="12184"/>
    <n v="12243"/>
    <n v="77"/>
    <n v="12313.357890186689"/>
    <n v="10.40254344668859"/>
    <n v="9654.3837458501439"/>
    <x v="43"/>
    <x v="87"/>
  </r>
  <r>
    <n v="4765"/>
    <s v="14243 - 14403"/>
    <n v="12184"/>
    <n v="12245"/>
    <n v="78"/>
    <n v="12540.848730933691"/>
    <n v="10.37016520008004"/>
    <n v="10556.80125654041"/>
    <x v="43"/>
    <x v="91"/>
  </r>
  <r>
    <n v="4766"/>
    <s v="14243 - 14321"/>
    <n v="12184"/>
    <n v="12217"/>
    <n v="79"/>
    <n v="12591.16491653726"/>
    <n v="11.56380421678926"/>
    <n v="10968.23655226001"/>
    <x v="43"/>
    <x v="46"/>
  </r>
  <r>
    <n v="4767"/>
    <s v="14243 - 14371"/>
    <n v="12184"/>
    <n v="12236"/>
    <n v="80"/>
    <n v="12620.08838325563"/>
    <n v="10.882307000617139"/>
    <n v="9928.7575303502636"/>
    <x v="43"/>
    <x v="92"/>
  </r>
  <r>
    <n v="4768"/>
    <s v="14243 - 14187"/>
    <n v="12184"/>
    <n v="12166"/>
    <n v="81"/>
    <n v="12629.05546262272"/>
    <n v="10.95666434324098"/>
    <n v="11251.475280058639"/>
    <x v="43"/>
    <x v="88"/>
  </r>
  <r>
    <n v="4769"/>
    <s v="14243 - 14353"/>
    <n v="12184"/>
    <n v="12228"/>
    <n v="82"/>
    <n v="12679.958886480919"/>
    <n v="10.4066889516267"/>
    <n v="8945.853781284146"/>
    <x v="43"/>
    <x v="95"/>
  </r>
  <r>
    <n v="4770"/>
    <s v="14243 - 14156"/>
    <n v="12184"/>
    <n v="12150"/>
    <n v="83"/>
    <n v="12680.993565186989"/>
    <n v="11.923972721636391"/>
    <n v="10969.25643561902"/>
    <x v="43"/>
    <x v="94"/>
  </r>
  <r>
    <n v="4771"/>
    <s v="14243 - 14342"/>
    <n v="12184"/>
    <n v="12225"/>
    <n v="84"/>
    <n v="12819.544883023011"/>
    <n v="11.898429812361339"/>
    <n v="10458.45668078617"/>
    <x v="43"/>
    <x v="48"/>
  </r>
  <r>
    <n v="4772"/>
    <s v="14243 - 14411"/>
    <n v="12184"/>
    <n v="12249"/>
    <n v="85"/>
    <n v="12831.275723922919"/>
    <n v="10.776800412284359"/>
    <n v="10991.66050360507"/>
    <x v="43"/>
    <x v="99"/>
  </r>
  <r>
    <n v="4773"/>
    <s v="14243 - 14404"/>
    <n v="12184"/>
    <n v="12246"/>
    <n v="86"/>
    <n v="12864.916994608689"/>
    <n v="11.187811278741121"/>
    <n v="10452.378180899081"/>
    <x v="43"/>
    <x v="89"/>
  </r>
  <r>
    <n v="4774"/>
    <s v="14243 - 14354"/>
    <n v="12184"/>
    <n v="12229"/>
    <n v="87"/>
    <n v="12911.542484582231"/>
    <n v="10.725960830102251"/>
    <n v="9088.9565864756751"/>
    <x v="43"/>
    <x v="103"/>
  </r>
  <r>
    <n v="4775"/>
    <s v="14243 - 14399"/>
    <n v="12184"/>
    <n v="12241"/>
    <n v="88"/>
    <n v="12917.271066838241"/>
    <n v="11.465640639455231"/>
    <n v="9308.400042051444"/>
    <x v="43"/>
    <x v="101"/>
  </r>
  <r>
    <n v="4776"/>
    <s v="14243 - 14297"/>
    <n v="12184"/>
    <n v="12206"/>
    <n v="89"/>
    <n v="12964.954664776909"/>
    <n v="12.0650063479916"/>
    <n v="11423.069159589941"/>
    <x v="43"/>
    <x v="50"/>
  </r>
  <r>
    <n v="4777"/>
    <s v="14243 - 14358"/>
    <n v="12184"/>
    <n v="12233"/>
    <n v="90"/>
    <n v="13316.411423885231"/>
    <n v="12.395296353223561"/>
    <n v="10955.001921859301"/>
    <x v="43"/>
    <x v="55"/>
  </r>
  <r>
    <n v="4778"/>
    <s v="14243 - 14228"/>
    <n v="12184"/>
    <n v="12183"/>
    <n v="91"/>
    <n v="13325.7801869674"/>
    <n v="12.52048458859891"/>
    <n v="10601.90997180446"/>
    <x v="43"/>
    <x v="67"/>
  </r>
  <r>
    <n v="4779"/>
    <s v="14243 - 14258"/>
    <n v="12184"/>
    <n v="12190"/>
    <n v="92"/>
    <n v="13515.76965588971"/>
    <n v="12.710474057521211"/>
    <n v="12035.051273932981"/>
    <x v="43"/>
    <x v="73"/>
  </r>
  <r>
    <n v="4780"/>
    <s v="14243 - 14373"/>
    <n v="12184"/>
    <n v="12238"/>
    <n v="93"/>
    <n v="13548.78564116656"/>
    <n v="12.102426091871919"/>
    <n v="10266.21914208013"/>
    <x v="43"/>
    <x v="59"/>
  </r>
  <r>
    <n v="4781"/>
    <s v="14243 - 14322"/>
    <n v="12184"/>
    <n v="12218"/>
    <n v="94"/>
    <n v="13568.254434809191"/>
    <n v="12.76820755866343"/>
    <n v="11930.27451508943"/>
    <x v="43"/>
    <x v="60"/>
  </r>
  <r>
    <n v="4782"/>
    <s v="14243 - 14372"/>
    <n v="12184"/>
    <n v="12237"/>
    <n v="95"/>
    <n v="13680.767104731271"/>
    <n v="12.19728526950235"/>
    <n v="10340.717799677161"/>
    <x v="43"/>
    <x v="61"/>
  </r>
  <r>
    <n v="4783"/>
    <s v="14243 - 14173"/>
    <n v="12184"/>
    <n v="12158"/>
    <n v="96"/>
    <n v="13884.88019773353"/>
    <n v="12.212489078351791"/>
    <n v="12144.181847833859"/>
    <x v="43"/>
    <x v="104"/>
  </r>
  <r>
    <n v="4784"/>
    <s v="14243 - 14405"/>
    <n v="12184"/>
    <n v="12247"/>
    <n v="97"/>
    <n v="13902.51419920951"/>
    <n v="12.230147624079841"/>
    <n v="11140.022411398029"/>
    <x v="43"/>
    <x v="106"/>
  </r>
  <r>
    <n v="4785"/>
    <s v="14243 - 14359"/>
    <n v="12184"/>
    <n v="12234"/>
    <n v="98"/>
    <n v="14193.64036120329"/>
    <n v="13.272525290541619"/>
    <n v="11831.81354630798"/>
    <x v="43"/>
    <x v="70"/>
  </r>
  <r>
    <n v="4786"/>
    <s v="14243 - 14298"/>
    <n v="12184"/>
    <n v="12207"/>
    <n v="99"/>
    <n v="14210.143756947669"/>
    <n v="13.410096880801911"/>
    <n v="12521.71737851517"/>
    <x v="43"/>
    <x v="85"/>
  </r>
  <r>
    <n v="4787"/>
    <s v="14243 - 14360"/>
    <n v="12184"/>
    <n v="12235"/>
    <n v="100"/>
    <n v="14829.064031431961"/>
    <n v="13.801703331683949"/>
    <n v="12727.70531476428"/>
    <x v="43"/>
    <x v="82"/>
  </r>
  <r>
    <n v="4788"/>
    <s v="14243 - 14209"/>
    <n v="12184"/>
    <n v="12177"/>
    <n v="101"/>
    <n v="14838.825314283229"/>
    <n v="14.033529715914741"/>
    <n v="11752.55816284663"/>
    <x v="43"/>
    <x v="98"/>
  </r>
  <r>
    <n v="4789"/>
    <s v="14243 - 14343"/>
    <n v="12184"/>
    <n v="12226"/>
    <n v="102"/>
    <n v="14872.911978207099"/>
    <n v="14.072865102061339"/>
    <n v="12910.786958725521"/>
    <x v="43"/>
    <x v="83"/>
  </r>
  <r>
    <n v="4790"/>
    <s v="14243 - 14276"/>
    <n v="12184"/>
    <n v="12198"/>
    <n v="103"/>
    <n v="14889.192740060011"/>
    <n v="14.089145863914251"/>
    <n v="13170.76863429998"/>
    <x v="43"/>
    <x v="100"/>
  </r>
  <r>
    <n v="4791"/>
    <s v="14243 - 14259"/>
    <n v="12184"/>
    <n v="12191"/>
    <n v="104"/>
    <n v="14949.521015350771"/>
    <n v="14.14422541698227"/>
    <n v="13040.029293953959"/>
    <x v="43"/>
    <x v="102"/>
  </r>
  <r>
    <n v="4792"/>
    <s v="14243 - 14210"/>
    <n v="12184"/>
    <n v="12178"/>
    <n v="105"/>
    <n v="15143.087014380921"/>
    <n v="14.33779141601242"/>
    <n v="12010.31950128776"/>
    <x v="43"/>
    <x v="107"/>
  </r>
  <r>
    <n v="4793"/>
    <s v="14243 - 14188"/>
    <n v="12184"/>
    <n v="12167"/>
    <n v="106"/>
    <n v="15355.77004757509"/>
    <n v="14.5504744492066"/>
    <n v="12093.641198689271"/>
    <x v="43"/>
    <x v="108"/>
  </r>
  <r>
    <n v="4794"/>
    <s v="14243 - 14390"/>
    <n v="12184"/>
    <n v="12240"/>
    <n v="107"/>
    <n v="15373.943339944341"/>
    <n v="13.707313533606939"/>
    <n v="11668.01677406319"/>
    <x v="43"/>
    <x v="90"/>
  </r>
  <r>
    <n v="4795"/>
    <s v="14243 - 14406"/>
    <n v="12184"/>
    <n v="12248"/>
    <n v="108"/>
    <n v="15622.318279706769"/>
    <n v="13.65344865073398"/>
    <n v="11752.2198386407"/>
    <x v="43"/>
    <x v="96"/>
  </r>
  <r>
    <n v="4796"/>
    <s v="14243 - 14374"/>
    <n v="12184"/>
    <n v="12239"/>
    <n v="109"/>
    <n v="15626.50666476589"/>
    <n v="14.599145965017881"/>
    <n v="13468.64252662628"/>
    <x v="43"/>
    <x v="97"/>
  </r>
  <r>
    <n v="4797"/>
    <s v="14244 - 14244"/>
    <n v="12185"/>
    <n v="12185"/>
    <n v="1"/>
    <n v="0"/>
    <n v="0"/>
    <n v="0"/>
    <x v="44"/>
    <x v="5"/>
  </r>
  <r>
    <n v="4798"/>
    <s v="14244 - 14243"/>
    <n v="12185"/>
    <n v="12184"/>
    <n v="2"/>
    <n v="2038.289412997204"/>
    <n v="2.038289412997206"/>
    <n v="2006.4958475377459"/>
    <x v="44"/>
    <x v="11"/>
  </r>
  <r>
    <n v="4799"/>
    <s v="14244 - 14257"/>
    <n v="12185"/>
    <n v="12189"/>
    <n v="3"/>
    <n v="3400.8190138689238"/>
    <n v="3.400819013868928"/>
    <n v="2359.3983940659632"/>
    <x v="44"/>
    <x v="3"/>
  </r>
  <r>
    <n v="4800"/>
    <s v="14244 - 0"/>
    <n v="12185"/>
    <n v="12141"/>
    <n v="4"/>
    <n v="3533.6427982271312"/>
    <n v="3.491957814534691"/>
    <n v="1516.8760901572959"/>
    <x v="44"/>
    <x v="0"/>
  </r>
  <r>
    <n v="4801"/>
    <s v="14244 - 14204"/>
    <n v="12185"/>
    <n v="12172"/>
    <n v="5"/>
    <n v="3569.5220528833761"/>
    <n v="3.5695220528833791"/>
    <n v="1788.8428139806599"/>
    <x v="44"/>
    <x v="13"/>
  </r>
  <r>
    <n v="4802"/>
    <s v="14244 - 14203"/>
    <n v="12185"/>
    <n v="12171"/>
    <n v="6"/>
    <n v="3629.3147000245622"/>
    <n v="3.6293147000245631"/>
    <n v="2727.6172277069841"/>
    <x v="44"/>
    <x v="20"/>
  </r>
  <r>
    <n v="4803"/>
    <s v="14244 - 14273"/>
    <n v="12185"/>
    <n v="12195"/>
    <n v="7"/>
    <n v="4124.2907294499373"/>
    <n v="3.9907724154851798"/>
    <n v="2881.2356804863812"/>
    <x v="44"/>
    <x v="1"/>
  </r>
  <r>
    <n v="4804"/>
    <s v="14244 - 14183"/>
    <n v="12185"/>
    <n v="12162"/>
    <n v="8"/>
    <n v="4417.5845450384604"/>
    <n v="4.2041657114493143"/>
    <n v="2681.1931300248261"/>
    <x v="44"/>
    <x v="19"/>
  </r>
  <r>
    <n v="4805"/>
    <s v="14244 - 14182"/>
    <n v="12185"/>
    <n v="12161"/>
    <n v="9"/>
    <n v="4594.4733278122476"/>
    <n v="4.5944733278122492"/>
    <n v="3476.190415553564"/>
    <x v="44"/>
    <x v="29"/>
  </r>
  <r>
    <n v="4806"/>
    <s v="14244 - 14167"/>
    <n v="12185"/>
    <n v="12153"/>
    <n v="10"/>
    <n v="4761.5160796962145"/>
    <n v="4.7188649176117394"/>
    <n v="3197.1345082569851"/>
    <x v="44"/>
    <x v="22"/>
  </r>
  <r>
    <n v="4807"/>
    <s v="14244 - 14293"/>
    <n v="12185"/>
    <n v="12202"/>
    <n v="11"/>
    <n v="4858.3922741139886"/>
    <n v="4.7653425497290538"/>
    <n v="3257.329540678601"/>
    <x v="44"/>
    <x v="2"/>
  </r>
  <r>
    <n v="4808"/>
    <s v="14244 - 14256"/>
    <n v="12185"/>
    <n v="12188"/>
    <n v="12"/>
    <n v="5100.2404441819854"/>
    <n v="4.7546361114791056"/>
    <n v="3100.3374698794041"/>
    <x v="44"/>
    <x v="7"/>
  </r>
  <r>
    <n v="4809"/>
    <s v="14244 - 14272"/>
    <n v="12185"/>
    <n v="12194"/>
    <n v="13"/>
    <n v="5122.7424327740382"/>
    <n v="4.7396111929782547"/>
    <n v="3679.8760375550692"/>
    <x v="44"/>
    <x v="4"/>
  </r>
  <r>
    <n v="4810"/>
    <s v="14244 - 14202"/>
    <n v="12185"/>
    <n v="12170"/>
    <n v="14"/>
    <n v="5147.2226569935947"/>
    <n v="4.8633413130935708"/>
    <n v="4354.3712014732337"/>
    <x v="44"/>
    <x v="28"/>
  </r>
  <r>
    <n v="4811"/>
    <s v="14244 - 14165"/>
    <n v="12185"/>
    <n v="12151"/>
    <n v="15"/>
    <n v="5285.3567654400094"/>
    <n v="5.2821708994799783"/>
    <n v="4300.170501807951"/>
    <x v="44"/>
    <x v="42"/>
  </r>
  <r>
    <n v="4812"/>
    <s v="14244 - 14166"/>
    <n v="12185"/>
    <n v="12152"/>
    <n v="16"/>
    <n v="5301.1427903022714"/>
    <n v="5.301142790302273"/>
    <n v="4320.2207913412421"/>
    <x v="44"/>
    <x v="43"/>
  </r>
  <r>
    <n v="4813"/>
    <s v="14244 - 14274"/>
    <n v="12185"/>
    <n v="12196"/>
    <n v="17"/>
    <n v="5397.9841653253761"/>
    <n v="5.3979841653253766"/>
    <n v="4585.9865050055041"/>
    <x v="44"/>
    <x v="8"/>
  </r>
  <r>
    <n v="4814"/>
    <s v="14244 - 14294"/>
    <n v="12185"/>
    <n v="12203"/>
    <n v="18"/>
    <n v="5494.4493136663632"/>
    <n v="5.2365129097557546"/>
    <n v="3473.035620110184"/>
    <x v="44"/>
    <x v="6"/>
  </r>
  <r>
    <n v="4815"/>
    <s v="14244 - 14181"/>
    <n v="12185"/>
    <n v="12160"/>
    <n v="19"/>
    <n v="5791.0090524377656"/>
    <n v="5.1240052863748042"/>
    <n v="4330.4475391624728"/>
    <x v="44"/>
    <x v="37"/>
  </r>
  <r>
    <n v="4816"/>
    <s v="14244 - 14225"/>
    <n v="12185"/>
    <n v="12180"/>
    <n v="20"/>
    <n v="6179.0382367859238"/>
    <n v="6.1790382367859298"/>
    <n v="5368.2953360335987"/>
    <x v="44"/>
    <x v="44"/>
  </r>
  <r>
    <n v="4817"/>
    <s v="14244 - 14292"/>
    <n v="12185"/>
    <n v="12201"/>
    <n v="21"/>
    <n v="6224.3230942418331"/>
    <n v="6.2243230942418348"/>
    <n v="4497.9898247894516"/>
    <x v="44"/>
    <x v="9"/>
  </r>
  <r>
    <n v="4818"/>
    <s v="14244 - 14152"/>
    <n v="12185"/>
    <n v="12146"/>
    <n v="22"/>
    <n v="6431.0772265570149"/>
    <n v="5.8199325850550876"/>
    <n v="5264.8172556692862"/>
    <x v="44"/>
    <x v="40"/>
  </r>
  <r>
    <n v="4819"/>
    <s v="14244 - 14295"/>
    <n v="12185"/>
    <n v="12204"/>
    <n v="23"/>
    <n v="6447.6511280783934"/>
    <n v="6.4448920463740711"/>
    <n v="4779.3639025663942"/>
    <x v="44"/>
    <x v="10"/>
  </r>
  <r>
    <n v="4820"/>
    <s v="14244 - 14151"/>
    <n v="12185"/>
    <n v="12145"/>
    <n v="24"/>
    <n v="6495.1306331494561"/>
    <n v="6.495130633149456"/>
    <n v="5207.52159198546"/>
    <x v="44"/>
    <x v="58"/>
  </r>
  <r>
    <n v="4821"/>
    <s v="14244 - 14168"/>
    <n v="12185"/>
    <n v="12154"/>
    <n v="25"/>
    <n v="6553.7523005552202"/>
    <n v="6.1614755975395337"/>
    <n v="5009.3857520478359"/>
    <x v="44"/>
    <x v="27"/>
  </r>
  <r>
    <n v="4822"/>
    <s v="14244 - 14316"/>
    <n v="12185"/>
    <n v="12212"/>
    <n v="26"/>
    <n v="6857.9733915445786"/>
    <n v="6.8579733915445793"/>
    <n v="4948.0245526168401"/>
    <x v="44"/>
    <x v="12"/>
  </r>
  <r>
    <n v="4823"/>
    <s v="14244 - 14224"/>
    <n v="12185"/>
    <n v="12179"/>
    <n v="27"/>
    <n v="6895.7268366461076"/>
    <n v="6.895726836646114"/>
    <n v="6039.8462018617311"/>
    <x v="44"/>
    <x v="51"/>
  </r>
  <r>
    <n v="4824"/>
    <s v="14244 - 14153"/>
    <n v="12185"/>
    <n v="12147"/>
    <n v="28"/>
    <n v="7020.466313337437"/>
    <n v="6.3514276696007492"/>
    <n v="5790.643864046554"/>
    <x v="44"/>
    <x v="47"/>
  </r>
  <r>
    <n v="4825"/>
    <s v="14244 - 14201"/>
    <n v="12185"/>
    <n v="12169"/>
    <n v="29"/>
    <n v="7218.4918684732665"/>
    <n v="6.9346105245732446"/>
    <n v="6344.4421985041727"/>
    <x v="44"/>
    <x v="57"/>
  </r>
  <r>
    <n v="4826"/>
    <s v="14244 - 14275"/>
    <n v="12185"/>
    <n v="12197"/>
    <n v="30"/>
    <n v="7405.7029692004644"/>
    <n v="6.801129943927207"/>
    <n v="6421.7601454619189"/>
    <x v="44"/>
    <x v="16"/>
  </r>
  <r>
    <n v="4827"/>
    <s v="14244 - 14318"/>
    <n v="12185"/>
    <n v="12214"/>
    <n v="31"/>
    <n v="7558.8269124217422"/>
    <n v="7.5588269124217486"/>
    <n v="4649.3037394699786"/>
    <x v="44"/>
    <x v="14"/>
  </r>
  <r>
    <n v="4828"/>
    <s v="14244 - 14337"/>
    <n v="12185"/>
    <n v="12220"/>
    <n v="32"/>
    <n v="7693.7158232270594"/>
    <n v="6.9920029816796037"/>
    <n v="5215.7599926915436"/>
    <x v="44"/>
    <x v="15"/>
  </r>
  <r>
    <n v="4829"/>
    <s v="14244 - 14226"/>
    <n v="12185"/>
    <n v="12181"/>
    <n v="33"/>
    <n v="7770.7041635388186"/>
    <n v="7.7707041635388281"/>
    <n v="7111.0946685907074"/>
    <x v="44"/>
    <x v="30"/>
  </r>
  <r>
    <n v="4830"/>
    <s v="14244 - 14150"/>
    <n v="12185"/>
    <n v="12144"/>
    <n v="34"/>
    <n v="7938.9950687176879"/>
    <n v="6.7187376051944696"/>
    <n v="5464.1326279357563"/>
    <x v="44"/>
    <x v="69"/>
  </r>
  <r>
    <n v="4831"/>
    <s v="14244 - 14154"/>
    <n v="12185"/>
    <n v="12148"/>
    <n v="35"/>
    <n v="7945.1324500900728"/>
    <n v="7.427972755546552"/>
    <n v="6346.0239612871219"/>
    <x v="44"/>
    <x v="38"/>
  </r>
  <r>
    <n v="4832"/>
    <s v="14244 - 14315"/>
    <n v="12185"/>
    <n v="12211"/>
    <n v="36"/>
    <n v="8063.5612597445179"/>
    <n v="8.0635612597445174"/>
    <n v="5642.4254131058906"/>
    <x v="44"/>
    <x v="17"/>
  </r>
  <r>
    <n v="4833"/>
    <s v="14244 - 14205"/>
    <n v="12185"/>
    <n v="12173"/>
    <n v="37"/>
    <n v="8102.5788011095792"/>
    <n v="7.50312117764586"/>
    <n v="6324.0921991396544"/>
    <x v="44"/>
    <x v="36"/>
  </r>
  <r>
    <n v="4834"/>
    <s v="14244 - 14200"/>
    <n v="12185"/>
    <n v="12168"/>
    <n v="38"/>
    <n v="8150.9515242608304"/>
    <n v="8.1509515242608366"/>
    <n v="7293.60941728543"/>
    <x v="44"/>
    <x v="76"/>
  </r>
  <r>
    <n v="4835"/>
    <s v="14244 - 14296"/>
    <n v="12185"/>
    <n v="12205"/>
    <n v="39"/>
    <n v="8304.3652911262852"/>
    <n v="7.6514473086276444"/>
    <n v="6776.9436160503619"/>
    <x v="44"/>
    <x v="18"/>
  </r>
  <r>
    <n v="4836"/>
    <s v="14244 - 14227"/>
    <n v="12185"/>
    <n v="12182"/>
    <n v="40"/>
    <n v="8375.0092438083357"/>
    <n v="8.3750092438083446"/>
    <n v="8030.3736240322341"/>
    <x v="44"/>
    <x v="41"/>
  </r>
  <r>
    <n v="4837"/>
    <s v="14244 - 14320"/>
    <n v="12185"/>
    <n v="12216"/>
    <n v="41"/>
    <n v="8492.4112355888938"/>
    <n v="7.7964460143962642"/>
    <n v="7001.1353715443329"/>
    <x v="44"/>
    <x v="21"/>
  </r>
  <r>
    <n v="4838"/>
    <s v="14244 - 14206"/>
    <n v="12185"/>
    <n v="12174"/>
    <n v="42"/>
    <n v="8553.3791246505371"/>
    <n v="8.5533791246505348"/>
    <n v="7058.9937767060519"/>
    <x v="44"/>
    <x v="45"/>
  </r>
  <r>
    <n v="4839"/>
    <s v="14244 - 14319"/>
    <n v="12185"/>
    <n v="12215"/>
    <n v="43"/>
    <n v="8636.2176200148278"/>
    <n v="8.4742238519599962"/>
    <n v="6488.9874476880832"/>
    <x v="44"/>
    <x v="23"/>
  </r>
  <r>
    <n v="4840"/>
    <s v="14244 - 14137"/>
    <n v="12185"/>
    <n v="12142"/>
    <n v="44"/>
    <n v="8645.9121304380442"/>
    <n v="7.7743479961184274"/>
    <n v="7221.0317611148121"/>
    <x v="44"/>
    <x v="66"/>
  </r>
  <r>
    <n v="4841"/>
    <s v="14244 - 14314"/>
    <n v="12185"/>
    <n v="12210"/>
    <n v="45"/>
    <n v="8765.071620853676"/>
    <n v="8.7650716208536803"/>
    <n v="7193.4971781688164"/>
    <x v="44"/>
    <x v="24"/>
  </r>
  <r>
    <n v="4842"/>
    <s v="14244 - 14340"/>
    <n v="12185"/>
    <n v="12223"/>
    <n v="46"/>
    <n v="9149.6786008775089"/>
    <n v="8.9876848328226782"/>
    <n v="6992.8932391978124"/>
    <x v="44"/>
    <x v="25"/>
  </r>
  <r>
    <n v="4843"/>
    <s v="14244 - 14339"/>
    <n v="12185"/>
    <n v="12222"/>
    <n v="47"/>
    <n v="9236.2007072750821"/>
    <n v="9.0767244422938305"/>
    <n v="5725.6956840148723"/>
    <x v="44"/>
    <x v="26"/>
  </r>
  <r>
    <n v="4844"/>
    <s v="14244 - 14185"/>
    <n v="12185"/>
    <n v="12164"/>
    <n v="48"/>
    <n v="9337.2106684572464"/>
    <n v="8.7377530449935232"/>
    <n v="7140.2823035586362"/>
    <x v="44"/>
    <x v="53"/>
  </r>
  <r>
    <n v="4845"/>
    <s v="14244 - 14184"/>
    <n v="12185"/>
    <n v="12163"/>
    <n v="49"/>
    <n v="9541.0061973918746"/>
    <n v="8.9415485739281522"/>
    <n v="7181.586820763323"/>
    <x v="44"/>
    <x v="56"/>
  </r>
  <r>
    <n v="4846"/>
    <s v="14244 - 14317"/>
    <n v="12185"/>
    <n v="12213"/>
    <n v="50"/>
    <n v="9594.3456828376293"/>
    <n v="9.010039756013656"/>
    <n v="5365.2952844266774"/>
    <x v="44"/>
    <x v="31"/>
  </r>
  <r>
    <n v="4847"/>
    <s v="14244 - 14180"/>
    <n v="12185"/>
    <n v="12159"/>
    <n v="51"/>
    <n v="9596.5638194876447"/>
    <n v="9.312682475587625"/>
    <n v="8570.6135364916863"/>
    <x v="44"/>
    <x v="105"/>
  </r>
  <r>
    <n v="4848"/>
    <s v="14244 - 14356"/>
    <n v="12185"/>
    <n v="12231"/>
    <n v="52"/>
    <n v="9632.1135440187463"/>
    <n v="8.6715234638104093"/>
    <n v="5957.7688077150988"/>
    <x v="44"/>
    <x v="33"/>
  </r>
  <r>
    <n v="4849"/>
    <s v="14244 - 14313"/>
    <n v="12185"/>
    <n v="12209"/>
    <n v="53"/>
    <n v="9691.6819061264105"/>
    <n v="9.6916819061264157"/>
    <n v="8092.7841019366087"/>
    <x v="44"/>
    <x v="34"/>
  </r>
  <r>
    <n v="4850"/>
    <s v="14244 - 14291"/>
    <n v="12185"/>
    <n v="12200"/>
    <n v="54"/>
    <n v="9698.6209618480098"/>
    <n v="8.6259553957487132"/>
    <n v="7930.3184791492367"/>
    <x v="44"/>
    <x v="35"/>
  </r>
  <r>
    <n v="4851"/>
    <s v="14244 - 14138"/>
    <n v="12185"/>
    <n v="12143"/>
    <n v="55"/>
    <n v="9722.3846046375729"/>
    <n v="8.9121241198512084"/>
    <n v="7789.2380691865001"/>
    <x v="44"/>
    <x v="65"/>
  </r>
  <r>
    <n v="4852"/>
    <s v="14244 - 14341"/>
    <n v="12185"/>
    <n v="12224"/>
    <n v="56"/>
    <n v="9837.1658601763847"/>
    <n v="8.9160507895147134"/>
    <n v="7732.9513124847344"/>
    <x v="44"/>
    <x v="32"/>
  </r>
  <r>
    <n v="4853"/>
    <s v="14244 - 14208"/>
    <n v="12185"/>
    <n v="12176"/>
    <n v="57"/>
    <n v="9852.9081915854913"/>
    <n v="9.8529081915855006"/>
    <n v="9266.1991879244179"/>
    <x v="44"/>
    <x v="62"/>
  </r>
  <r>
    <n v="4854"/>
    <s v="14244 - 14207"/>
    <n v="12185"/>
    <n v="12175"/>
    <n v="58"/>
    <n v="9871.5120483491064"/>
    <n v="9.2720544248853862"/>
    <n v="8073.0040169156327"/>
    <x v="44"/>
    <x v="63"/>
  </r>
  <r>
    <n v="4855"/>
    <s v="14244 - 14245"/>
    <n v="12185"/>
    <n v="12186"/>
    <n v="59"/>
    <n v="9987.9400000318929"/>
    <n v="9.1826444016633957"/>
    <n v="7661.0641667218297"/>
    <x v="44"/>
    <x v="49"/>
  </r>
  <r>
    <n v="4856"/>
    <s v="14244 - 14338"/>
    <n v="12185"/>
    <n v="12221"/>
    <n v="60"/>
    <n v="10172.03675270344"/>
    <n v="10.01256048772219"/>
    <n v="5574.5704565182996"/>
    <x v="44"/>
    <x v="39"/>
  </r>
  <r>
    <n v="4857"/>
    <s v="14244 - 14186"/>
    <n v="12185"/>
    <n v="12165"/>
    <n v="61"/>
    <n v="10332.974700506929"/>
    <n v="9.7335170770432065"/>
    <n v="8502.9054507383971"/>
    <x v="44"/>
    <x v="71"/>
  </r>
  <r>
    <n v="4858"/>
    <s v="14244 - 14170"/>
    <n v="12185"/>
    <n v="12156"/>
    <n v="62"/>
    <n v="10422.56264140963"/>
    <n v="9.8231050179459096"/>
    <n v="7478.7422281081581"/>
    <x v="44"/>
    <x v="72"/>
  </r>
  <r>
    <n v="4859"/>
    <s v="14244 - 14169"/>
    <n v="12185"/>
    <n v="12155"/>
    <n v="63"/>
    <n v="10478.13984052136"/>
    <n v="9.8786822170576372"/>
    <n v="7505.4020422048443"/>
    <x v="44"/>
    <x v="74"/>
  </r>
  <r>
    <n v="4860"/>
    <s v="14244 - 14321"/>
    <n v="12185"/>
    <n v="12217"/>
    <n v="64"/>
    <n v="10552.875503540061"/>
    <n v="9.525514803792051"/>
    <n v="9020.1489649272517"/>
    <x v="44"/>
    <x v="46"/>
  </r>
  <r>
    <n v="4861"/>
    <s v="14244 - 14171"/>
    <n v="12185"/>
    <n v="12157"/>
    <n v="65"/>
    <n v="10637.897718221329"/>
    <n v="10.038440094757609"/>
    <n v="8807.7076017693271"/>
    <x v="44"/>
    <x v="77"/>
  </r>
  <r>
    <n v="4862"/>
    <s v="14244 - 14271"/>
    <n v="12185"/>
    <n v="12193"/>
    <n v="66"/>
    <n v="10645.73724901385"/>
    <n v="10.64573724901385"/>
    <n v="8059.8868653084264"/>
    <x v="44"/>
    <x v="79"/>
  </r>
  <r>
    <n v="4863"/>
    <s v="14244 - 14155"/>
    <n v="12185"/>
    <n v="12149"/>
    <n v="67"/>
    <n v="10646.22622961826"/>
    <n v="10.288122534669149"/>
    <n v="8524.1657286260452"/>
    <x v="44"/>
    <x v="78"/>
  </r>
  <r>
    <n v="4864"/>
    <s v="14244 - 14342"/>
    <n v="12185"/>
    <n v="12225"/>
    <n v="68"/>
    <n v="10781.255470025801"/>
    <n v="9.8601403993641288"/>
    <n v="8618.7193361309983"/>
    <x v="44"/>
    <x v="48"/>
  </r>
  <r>
    <n v="4865"/>
    <s v="14244 - 14297"/>
    <n v="12185"/>
    <n v="12206"/>
    <n v="69"/>
    <n v="10926.66525177971"/>
    <n v="10.02671693499439"/>
    <n v="9430.4290970782549"/>
    <x v="44"/>
    <x v="50"/>
  </r>
  <r>
    <n v="4866"/>
    <s v="14244 - 14355"/>
    <n v="12185"/>
    <n v="12230"/>
    <n v="70"/>
    <n v="11049.447653791911"/>
    <n v="11.04944765379191"/>
    <n v="8279.0528352853289"/>
    <x v="44"/>
    <x v="54"/>
  </r>
  <r>
    <n v="4867"/>
    <s v="14244 - 14357"/>
    <n v="12185"/>
    <n v="12232"/>
    <n v="71"/>
    <n v="11169.603615453771"/>
    <n v="11.010127350472519"/>
    <n v="6807.5778544320783"/>
    <x v="44"/>
    <x v="52"/>
  </r>
  <r>
    <n v="4868"/>
    <s v="14244 - 14358"/>
    <n v="12185"/>
    <n v="12233"/>
    <n v="72"/>
    <n v="11278.122010888021"/>
    <n v="10.35700694022635"/>
    <n v="9112.2419735005788"/>
    <x v="44"/>
    <x v="55"/>
  </r>
  <r>
    <n v="4869"/>
    <s v="14244 - 14228"/>
    <n v="12185"/>
    <n v="12183"/>
    <n v="73"/>
    <n v="11287.490773970199"/>
    <n v="10.482195175601699"/>
    <n v="8689.4962449396753"/>
    <x v="44"/>
    <x v="67"/>
  </r>
  <r>
    <n v="4870"/>
    <s v="14244 - 14187"/>
    <n v="12185"/>
    <n v="12166"/>
    <n v="74"/>
    <n v="11309.21183380115"/>
    <n v="10.709754210337429"/>
    <n v="9470.2917271585102"/>
    <x v="44"/>
    <x v="88"/>
  </r>
  <r>
    <n v="4871"/>
    <s v="14244 - 14258"/>
    <n v="12185"/>
    <n v="12190"/>
    <n v="75"/>
    <n v="11477.4802428925"/>
    <n v="10.672184644524"/>
    <n v="10028.894565737421"/>
    <x v="44"/>
    <x v="73"/>
  </r>
  <r>
    <n v="4872"/>
    <s v="14244 - 14373"/>
    <n v="12185"/>
    <n v="12238"/>
    <n v="76"/>
    <n v="11510.496228169361"/>
    <n v="10.064136678874711"/>
    <n v="8686.3720202965706"/>
    <x v="44"/>
    <x v="59"/>
  </r>
  <r>
    <n v="4873"/>
    <s v="14244 - 14322"/>
    <n v="12185"/>
    <n v="12218"/>
    <n v="77"/>
    <n v="11529.96502181198"/>
    <n v="10.729918145666231"/>
    <n v="9962.5527991653998"/>
    <x v="44"/>
    <x v="60"/>
  </r>
  <r>
    <n v="4874"/>
    <s v="14244 - 14336"/>
    <n v="12185"/>
    <n v="12219"/>
    <n v="78"/>
    <n v="11531.99118907201"/>
    <n v="11.531991189072009"/>
    <n v="9269.2421621853828"/>
    <x v="44"/>
    <x v="64"/>
  </r>
  <r>
    <n v="4875"/>
    <s v="14244 - 14255"/>
    <n v="12185"/>
    <n v="12187"/>
    <n v="79"/>
    <n v="11568.807963427191"/>
    <n v="11.568807963427201"/>
    <n v="7777.6315617489099"/>
    <x v="44"/>
    <x v="93"/>
  </r>
  <r>
    <n v="4876"/>
    <s v="14244 - 14156"/>
    <n v="12185"/>
    <n v="12150"/>
    <n v="80"/>
    <n v="11629.0066313439"/>
    <n v="11.27090293639478"/>
    <n v="9432.7222553537395"/>
    <x v="44"/>
    <x v="94"/>
  </r>
  <r>
    <n v="4877"/>
    <s v="14244 - 14372"/>
    <n v="12185"/>
    <n v="12237"/>
    <n v="81"/>
    <n v="11642.47769173407"/>
    <n v="10.15899585650514"/>
    <n v="8776.5427370638863"/>
    <x v="44"/>
    <x v="61"/>
  </r>
  <r>
    <n v="4878"/>
    <s v="14244 - 14290"/>
    <n v="12185"/>
    <n v="12199"/>
    <n v="82"/>
    <n v="11906.800603986751"/>
    <n v="10.49504186584476"/>
    <n v="9159.9205180660774"/>
    <x v="44"/>
    <x v="68"/>
  </r>
  <r>
    <n v="4879"/>
    <s v="14244 - 14173"/>
    <n v="12185"/>
    <n v="12158"/>
    <n v="83"/>
    <n v="11931.947235811"/>
    <n v="11.931947235811011"/>
    <n v="10386.1457605578"/>
    <x v="44"/>
    <x v="104"/>
  </r>
  <r>
    <n v="4880"/>
    <s v="14244 - 14402"/>
    <n v="12185"/>
    <n v="12244"/>
    <n v="84"/>
    <n v="12124.432474411309"/>
    <n v="10.20900028031447"/>
    <n v="9257.4715113858674"/>
    <x v="44"/>
    <x v="75"/>
  </r>
  <r>
    <n v="4881"/>
    <s v="14244 - 14359"/>
    <n v="12185"/>
    <n v="12234"/>
    <n v="85"/>
    <n v="12155.350948206091"/>
    <n v="11.23423587754441"/>
    <n v="9984.660072267634"/>
    <x v="44"/>
    <x v="70"/>
  </r>
  <r>
    <n v="4882"/>
    <s v="14244 - 14298"/>
    <n v="12185"/>
    <n v="12207"/>
    <n v="86"/>
    <n v="12171.85434395047"/>
    <n v="11.3718074678047"/>
    <n v="10523.2474249635"/>
    <x v="44"/>
    <x v="85"/>
  </r>
  <r>
    <n v="4883"/>
    <s v="14244 - 14270"/>
    <n v="12185"/>
    <n v="12192"/>
    <n v="87"/>
    <n v="12474.738097378189"/>
    <n v="12.474738097378189"/>
    <n v="9102.5527629512326"/>
    <x v="44"/>
    <x v="86"/>
  </r>
  <r>
    <n v="4884"/>
    <s v="14244 - 14312"/>
    <n v="12185"/>
    <n v="12208"/>
    <n v="88"/>
    <n v="12540.926231106399"/>
    <n v="10.803144848467911"/>
    <n v="10873.39710885987"/>
    <x v="44"/>
    <x v="80"/>
  </r>
  <r>
    <n v="4885"/>
    <s v="14244 - 14352"/>
    <n v="12185"/>
    <n v="12227"/>
    <n v="89"/>
    <n v="12544.91897107074"/>
    <n v="10.7181880154439"/>
    <n v="10939.515248105819"/>
    <x v="44"/>
    <x v="81"/>
  </r>
  <r>
    <n v="4886"/>
    <s v="14244 - 14400"/>
    <n v="12185"/>
    <n v="12242"/>
    <n v="90"/>
    <n v="12735.882468471889"/>
    <n v="11.275933859590291"/>
    <n v="9107.8501581305245"/>
    <x v="44"/>
    <x v="84"/>
  </r>
  <r>
    <n v="4887"/>
    <s v="14244 - 14360"/>
    <n v="12185"/>
    <n v="12235"/>
    <n v="91"/>
    <n v="12790.774618434751"/>
    <n v="11.76341391868675"/>
    <n v="10852.012736624119"/>
    <x v="44"/>
    <x v="82"/>
  </r>
  <r>
    <n v="4888"/>
    <s v="14244 - 14209"/>
    <n v="12185"/>
    <n v="12177"/>
    <n v="92"/>
    <n v="12800.53590128603"/>
    <n v="11.99524030291753"/>
    <n v="9904.2954660462674"/>
    <x v="44"/>
    <x v="98"/>
  </r>
  <r>
    <n v="4889"/>
    <s v="14244 - 14343"/>
    <n v="12185"/>
    <n v="12226"/>
    <n v="93"/>
    <n v="12834.622565209889"/>
    <n v="12.03457568906413"/>
    <n v="10976.08401408063"/>
    <x v="44"/>
    <x v="83"/>
  </r>
  <r>
    <n v="4890"/>
    <s v="14244 - 14276"/>
    <n v="12185"/>
    <n v="12198"/>
    <n v="94"/>
    <n v="12850.90332706281"/>
    <n v="12.05085645091704"/>
    <n v="11164.31729844242"/>
    <x v="44"/>
    <x v="100"/>
  </r>
  <r>
    <n v="4891"/>
    <s v="14244 - 14259"/>
    <n v="12185"/>
    <n v="12191"/>
    <n v="95"/>
    <n v="12911.23160235357"/>
    <n v="12.105936003985059"/>
    <n v="11040.981003896881"/>
    <x v="44"/>
    <x v="102"/>
  </r>
  <r>
    <n v="4892"/>
    <s v="14244 - 14401"/>
    <n v="12185"/>
    <n v="12243"/>
    <n v="96"/>
    <n v="12917.94698069152"/>
    <n v="11.007132537193421"/>
    <n v="9077.2273196397127"/>
    <x v="44"/>
    <x v="87"/>
  </r>
  <r>
    <n v="4893"/>
    <s v="14244 - 14210"/>
    <n v="12185"/>
    <n v="12178"/>
    <n v="97"/>
    <n v="13104.797601383711"/>
    <n v="12.29950200301521"/>
    <n v="10172.977830562601"/>
    <x v="44"/>
    <x v="107"/>
  </r>
  <r>
    <n v="4894"/>
    <s v="14244 - 14403"/>
    <n v="12185"/>
    <n v="12245"/>
    <n v="98"/>
    <n v="13145.43782143852"/>
    <n v="10.974754290584871"/>
    <n v="9629.9224579724796"/>
    <x v="44"/>
    <x v="91"/>
  </r>
  <r>
    <n v="4895"/>
    <s v="14244 - 14371"/>
    <n v="12185"/>
    <n v="12236"/>
    <n v="99"/>
    <n v="13235.391801354701"/>
    <n v="11.49761041871621"/>
    <n v="11533.688989495949"/>
    <x v="44"/>
    <x v="92"/>
  </r>
  <r>
    <n v="4896"/>
    <s v="14244 - 14404"/>
    <n v="12185"/>
    <n v="12246"/>
    <n v="100"/>
    <n v="13274.955201774919"/>
    <n v="13.11547893679367"/>
    <n v="9307.2953796778856"/>
    <x v="44"/>
    <x v="89"/>
  </r>
  <r>
    <n v="4897"/>
    <s v="14244 - 14353"/>
    <n v="12185"/>
    <n v="12228"/>
    <n v="101"/>
    <n v="13295.26230457999"/>
    <n v="11.021992369725769"/>
    <n v="10236.29380808456"/>
    <x v="44"/>
    <x v="95"/>
  </r>
  <r>
    <n v="4898"/>
    <s v="14244 - 14188"/>
    <n v="12185"/>
    <n v="12167"/>
    <n v="102"/>
    <n v="13317.480634577891"/>
    <n v="12.51218503620939"/>
    <n v="10270.16922912096"/>
    <x v="44"/>
    <x v="108"/>
  </r>
  <r>
    <n v="4899"/>
    <s v="14244 - 14390"/>
    <n v="12185"/>
    <n v="12240"/>
    <n v="103"/>
    <n v="13335.65392694714"/>
    <n v="11.66902412060973"/>
    <n v="10119.7752497417"/>
    <x v="44"/>
    <x v="90"/>
  </r>
  <r>
    <n v="4900"/>
    <s v="14244 - 14411"/>
    <n v="12185"/>
    <n v="12249"/>
    <n v="104"/>
    <n v="13435.86481442775"/>
    <n v="11.38138950278919"/>
    <n v="10189.141528872849"/>
    <x v="44"/>
    <x v="99"/>
  </r>
  <r>
    <n v="4901"/>
    <s v="14244 - 14399"/>
    <n v="12185"/>
    <n v="12241"/>
    <n v="105"/>
    <n v="13521.86015734307"/>
    <n v="12.07022972996006"/>
    <n v="9134.4054857576357"/>
    <x v="44"/>
    <x v="101"/>
  </r>
  <r>
    <n v="4902"/>
    <s v="14244 - 14354"/>
    <n v="12185"/>
    <n v="12229"/>
    <n v="106"/>
    <n v="13526.8459026813"/>
    <n v="11.34126424820132"/>
    <n v="10323.792256332899"/>
    <x v="44"/>
    <x v="103"/>
  </r>
  <r>
    <n v="4903"/>
    <s v="14244 - 14406"/>
    <n v="12185"/>
    <n v="12248"/>
    <n v="107"/>
    <n v="13584.028866709559"/>
    <n v="11.615159237736769"/>
    <n v="10346.622408908759"/>
    <x v="44"/>
    <x v="96"/>
  </r>
  <r>
    <n v="4904"/>
    <s v="14244 - 14374"/>
    <n v="12185"/>
    <n v="12239"/>
    <n v="108"/>
    <n v="13588.217251768679"/>
    <n v="12.560856552020679"/>
    <n v="11606.99363696617"/>
    <x v="44"/>
    <x v="97"/>
  </r>
  <r>
    <n v="4905"/>
    <s v="14244 - 14405"/>
    <n v="12185"/>
    <n v="12247"/>
    <n v="109"/>
    <n v="13842.39016084912"/>
    <n v="13.68291389586787"/>
    <n v="9874.8344814979355"/>
    <x v="44"/>
    <x v="106"/>
  </r>
  <r>
    <n v="4906"/>
    <s v="14245 - 14245"/>
    <n v="12186"/>
    <n v="12186"/>
    <n v="1"/>
    <n v="0"/>
    <n v="0"/>
    <n v="0"/>
    <x v="45"/>
    <x v="49"/>
  </r>
  <r>
    <n v="4907"/>
    <s v="14245 - 14228"/>
    <n v="12186"/>
    <n v="12183"/>
    <n v="2"/>
    <n v="1299.5507739383061"/>
    <n v="1.2995507739383061"/>
    <n v="1292.9956023423781"/>
    <x v="45"/>
    <x v="67"/>
  </r>
  <r>
    <n v="4908"/>
    <s v="14245 - 14209"/>
    <n v="12186"/>
    <n v="12177"/>
    <n v="3"/>
    <n v="2812.5959012541339"/>
    <n v="2.8125959012541322"/>
    <n v="2801.659031354839"/>
    <x v="45"/>
    <x v="98"/>
  </r>
  <r>
    <n v="4909"/>
    <s v="14245 - 14210"/>
    <n v="12186"/>
    <n v="12178"/>
    <n v="4"/>
    <n v="3116.8576013518168"/>
    <n v="3.1168576013518141"/>
    <n v="3104.3603977083631"/>
    <x v="45"/>
    <x v="107"/>
  </r>
  <r>
    <n v="4910"/>
    <s v="14245 - 14188"/>
    <n v="12186"/>
    <n v="12167"/>
    <n v="5"/>
    <n v="3329.540634545996"/>
    <n v="3.3295406345459928"/>
    <n v="3282.2432939888399"/>
    <x v="45"/>
    <x v="108"/>
  </r>
  <r>
    <n v="4911"/>
    <s v="14245 - 14275"/>
    <n v="12186"/>
    <n v="12197"/>
    <n v="6"/>
    <n v="3896.171867796636"/>
    <n v="3.3669655854600951"/>
    <n v="2894.2983047307239"/>
    <x v="45"/>
    <x v="16"/>
  </r>
  <r>
    <n v="4912"/>
    <s v="14245 - 14297"/>
    <n v="12186"/>
    <n v="12206"/>
    <n v="7"/>
    <n v="4517.4849083297086"/>
    <n v="4.4175834676901564"/>
    <n v="3622.258344398218"/>
    <x v="45"/>
    <x v="50"/>
  </r>
  <r>
    <n v="4913"/>
    <s v="14245 - 14321"/>
    <n v="12186"/>
    <n v="12217"/>
    <n v="8"/>
    <n v="4686.5456447312918"/>
    <n v="4.681296922508559"/>
    <n v="4422.1084538937339"/>
    <x v="45"/>
    <x v="46"/>
  </r>
  <r>
    <n v="4914"/>
    <s v="14245 - 14227"/>
    <n v="12186"/>
    <n v="12182"/>
    <n v="9"/>
    <n v="4855.724114453209"/>
    <n v="4.8504753922304698"/>
    <n v="646.16532570754475"/>
    <x v="45"/>
    <x v="41"/>
  </r>
  <r>
    <n v="4915"/>
    <s v="14245 - 14296"/>
    <n v="12186"/>
    <n v="12205"/>
    <n v="10"/>
    <n v="4918.8383067584446"/>
    <n v="4.1339654146814526"/>
    <n v="3808.704626782805"/>
    <x v="45"/>
    <x v="18"/>
  </r>
  <r>
    <n v="4916"/>
    <s v="14245 - 14258"/>
    <n v="12186"/>
    <n v="12190"/>
    <n v="11"/>
    <n v="5048.2337197615616"/>
    <n v="5.0482337197615594"/>
    <n v="3075.711242425336"/>
    <x v="45"/>
    <x v="73"/>
  </r>
  <r>
    <n v="4917"/>
    <s v="14245 - 14322"/>
    <n v="12186"/>
    <n v="12218"/>
    <n v="12"/>
    <n v="5120.9775079498486"/>
    <n v="5.1209775079498536"/>
    <n v="4602.5695672854999"/>
    <x v="45"/>
    <x v="60"/>
  </r>
  <r>
    <n v="4918"/>
    <s v="14245 - 14274"/>
    <n v="12186"/>
    <n v="12196"/>
    <n v="13"/>
    <n v="5549.6784142648639"/>
    <n v="4.7259246868135714"/>
    <n v="4318.7364837697587"/>
    <x v="45"/>
    <x v="8"/>
  </r>
  <r>
    <n v="4919"/>
    <s v="14245 - 14208"/>
    <n v="12186"/>
    <n v="12176"/>
    <n v="14"/>
    <n v="5649.7980557642604"/>
    <n v="5.6445493335415247"/>
    <n v="2042.8464661562421"/>
    <x v="45"/>
    <x v="62"/>
  </r>
  <r>
    <n v="4920"/>
    <s v="14245 - 14298"/>
    <n v="12186"/>
    <n v="12207"/>
    <n v="15"/>
    <n v="5747.4944580042866"/>
    <n v="5.7474944580042839"/>
    <n v="4188.0720013355731"/>
    <x v="45"/>
    <x v="85"/>
  </r>
  <r>
    <n v="4921"/>
    <s v="14245 - 14320"/>
    <n v="12186"/>
    <n v="12216"/>
    <n v="16"/>
    <n v="5848.2057552659126"/>
    <n v="4.83099100106205"/>
    <n v="4756.8853919495141"/>
    <x v="45"/>
    <x v="21"/>
  </r>
  <r>
    <n v="4922"/>
    <s v="14245 - 14226"/>
    <n v="12186"/>
    <n v="12181"/>
    <n v="17"/>
    <n v="5976.7148581774372"/>
    <n v="5.9714661359546941"/>
    <n v="840.6159534158794"/>
    <x v="45"/>
    <x v="30"/>
  </r>
  <r>
    <n v="4923"/>
    <s v="14245 - 14343"/>
    <n v="12186"/>
    <n v="12226"/>
    <n v="18"/>
    <n v="6425.4422217598949"/>
    <n v="6.4254422217598908"/>
    <n v="5880.9368098104378"/>
    <x v="45"/>
    <x v="83"/>
  </r>
  <r>
    <n v="4924"/>
    <s v="14245 - 14276"/>
    <n v="12186"/>
    <n v="12198"/>
    <n v="19"/>
    <n v="6426.5434411166261"/>
    <n v="6.4265434411166229"/>
    <n v="4131.2995845937976"/>
    <x v="45"/>
    <x v="100"/>
  </r>
  <r>
    <n v="4925"/>
    <s v="14245 - 14259"/>
    <n v="12186"/>
    <n v="12191"/>
    <n v="20"/>
    <n v="6481.9850792226234"/>
    <n v="6.4819850792226221"/>
    <n v="3653.1812477102822"/>
    <x v="45"/>
    <x v="102"/>
  </r>
  <r>
    <n v="4926"/>
    <s v="14245 - 14295"/>
    <n v="12186"/>
    <n v="12204"/>
    <n v="21"/>
    <n v="6566.8559263441912"/>
    <n v="5.7568965749375591"/>
    <n v="5191.5065994058386"/>
    <x v="45"/>
    <x v="10"/>
  </r>
  <r>
    <n v="4927"/>
    <s v="14245 - 14360"/>
    <n v="12186"/>
    <n v="12235"/>
    <n v="22"/>
    <n v="6924.4447596259888"/>
    <n v="6.9191960374032577"/>
    <n v="6557.8852991147978"/>
    <x v="45"/>
    <x v="82"/>
  </r>
  <r>
    <n v="4928"/>
    <s v="14245 - 14206"/>
    <n v="12186"/>
    <n v="12174"/>
    <n v="23"/>
    <n v="6935.252159901077"/>
    <n v="6.9300034376783319"/>
    <n v="1730.25436301169"/>
    <x v="45"/>
    <x v="45"/>
  </r>
  <r>
    <n v="4929"/>
    <s v="14245 - 14358"/>
    <n v="12186"/>
    <n v="12233"/>
    <n v="24"/>
    <n v="6995.8848350439721"/>
    <n v="6.9906361128212406"/>
    <n v="5856.9575352848806"/>
    <x v="45"/>
    <x v="55"/>
  </r>
  <r>
    <n v="4930"/>
    <s v="14245 - 14359"/>
    <n v="12186"/>
    <n v="12234"/>
    <n v="25"/>
    <n v="7091.2584521809749"/>
    <n v="7.0860097299582439"/>
    <n v="6304.883308226983"/>
    <x v="45"/>
    <x v="70"/>
  </r>
  <r>
    <n v="4931"/>
    <s v="14245 - 14340"/>
    <n v="12186"/>
    <n v="12223"/>
    <n v="26"/>
    <n v="7169.3602587227251"/>
    <n v="5.9189348038751639"/>
    <n v="5616.6915592492696"/>
    <x v="45"/>
    <x v="25"/>
  </r>
  <r>
    <n v="4932"/>
    <s v="14245 - 14341"/>
    <n v="12186"/>
    <n v="12224"/>
    <n v="27"/>
    <n v="7196.0232278266558"/>
    <n v="5.9487659921173401"/>
    <n v="5546.2530263956623"/>
    <x v="45"/>
    <x v="32"/>
  </r>
  <r>
    <n v="4933"/>
    <s v="14245 - 14342"/>
    <n v="12186"/>
    <n v="12225"/>
    <n v="28"/>
    <n v="7297.3068126266453"/>
    <n v="7.2920580904039154"/>
    <n v="5649.5643378452587"/>
    <x v="45"/>
    <x v="48"/>
  </r>
  <r>
    <n v="4934"/>
    <s v="14245 - 14205"/>
    <n v="12186"/>
    <n v="12173"/>
    <n v="29"/>
    <n v="7370.5232264933293"/>
    <n v="6.1257509998227517"/>
    <n v="2523.0018214503339"/>
    <x v="45"/>
    <x v="36"/>
  </r>
  <r>
    <n v="4935"/>
    <s v="14245 - 14319"/>
    <n v="12186"/>
    <n v="12215"/>
    <n v="30"/>
    <n v="7682.8212395854061"/>
    <n v="6.432395784737845"/>
    <n v="5590.9815642004023"/>
    <x v="45"/>
    <x v="23"/>
  </r>
  <r>
    <n v="4936"/>
    <s v="14245 - 14318"/>
    <n v="12186"/>
    <n v="12214"/>
    <n v="31"/>
    <n v="7695.1759481668159"/>
    <n v="6.8852165967601824"/>
    <n v="6143.0435682081452"/>
    <x v="45"/>
    <x v="14"/>
  </r>
  <r>
    <n v="4937"/>
    <s v="14245 - 14374"/>
    <n v="12186"/>
    <n v="12239"/>
    <n v="32"/>
    <n v="7721.8873929599167"/>
    <n v="7.7166386707371872"/>
    <n v="7258.8596592085596"/>
    <x v="45"/>
    <x v="97"/>
  </r>
  <r>
    <n v="4938"/>
    <s v="14245 - 14173"/>
    <n v="12186"/>
    <n v="12158"/>
    <n v="33"/>
    <n v="7728.8370999897679"/>
    <n v="7.7235883777670287"/>
    <n v="3831.638788599586"/>
    <x v="45"/>
    <x v="104"/>
  </r>
  <r>
    <n v="4939"/>
    <s v="14245 - 14185"/>
    <n v="12186"/>
    <n v="12164"/>
    <n v="34"/>
    <n v="7914.9074225316963"/>
    <n v="7.909658700308948"/>
    <n v="2689.2409579276091"/>
    <x v="45"/>
    <x v="53"/>
  </r>
  <r>
    <n v="4940"/>
    <s v="14245 - 14184"/>
    <n v="12186"/>
    <n v="12163"/>
    <n v="35"/>
    <n v="8118.7029514663254"/>
    <n v="8.1134542292435761"/>
    <n v="2889.1125311402661"/>
    <x v="45"/>
    <x v="56"/>
  </r>
  <r>
    <n v="4941"/>
    <s v="14245 - 14187"/>
    <n v="12186"/>
    <n v="12166"/>
    <n v="36"/>
    <n v="8193.7519054511431"/>
    <n v="8.1885031832284056"/>
    <n v="2991.2618899138652"/>
    <x v="45"/>
    <x v="88"/>
  </r>
  <r>
    <n v="4942"/>
    <s v="14245 - 14207"/>
    <n v="12186"/>
    <n v="12175"/>
    <n v="37"/>
    <n v="8449.2088024235563"/>
    <n v="8.4439600802008101"/>
    <n v="2200.1359591636228"/>
    <x v="45"/>
    <x v="63"/>
  </r>
  <r>
    <n v="4943"/>
    <s v="14245 - 14339"/>
    <n v="12186"/>
    <n v="12222"/>
    <n v="38"/>
    <n v="8520.4325311211724"/>
    <n v="7.879961555433753"/>
    <n v="7112.1662062070554"/>
    <x v="45"/>
    <x v="26"/>
  </r>
  <r>
    <n v="4944"/>
    <s v="14245 - 14171"/>
    <n v="12186"/>
    <n v="12157"/>
    <n v="39"/>
    <n v="8865.0660210309634"/>
    <n v="8.8598172988082275"/>
    <n v="2653.8070810521281"/>
    <x v="45"/>
    <x v="77"/>
  </r>
  <r>
    <n v="4945"/>
    <s v="14245 - 14373"/>
    <n v="12186"/>
    <n v="12238"/>
    <n v="40"/>
    <n v="8869.3535958196262"/>
    <n v="7.0968518814773356"/>
    <n v="7725.9204244381817"/>
    <x v="45"/>
    <x v="59"/>
  </r>
  <r>
    <n v="4946"/>
    <s v="14245 - 14186"/>
    <n v="12186"/>
    <n v="12165"/>
    <n v="41"/>
    <n v="8910.6714545813757"/>
    <n v="8.9054227323586304"/>
    <n v="2505.132739024652"/>
    <x v="45"/>
    <x v="71"/>
  </r>
  <r>
    <n v="4947"/>
    <s v="14245 - 0"/>
    <n v="12186"/>
    <n v="12141"/>
    <n v="42"/>
    <n v="8918.8905903266023"/>
    <n v="7.1340046273575712"/>
    <n v="7554.574343460984"/>
    <x v="45"/>
    <x v="0"/>
  </r>
  <r>
    <n v="4948"/>
    <s v="14245 - 14170"/>
    <n v="12186"/>
    <n v="12156"/>
    <n v="43"/>
    <n v="9000.259395484085"/>
    <n v="8.9950106732613353"/>
    <n v="3746.5753156171709"/>
    <x v="45"/>
    <x v="72"/>
  </r>
  <r>
    <n v="4949"/>
    <s v="14245 - 14372"/>
    <n v="12186"/>
    <n v="12237"/>
    <n v="44"/>
    <n v="9030.5156161097038"/>
    <n v="7.2177233966948924"/>
    <n v="7870.6607751268793"/>
    <x v="45"/>
    <x v="61"/>
  </r>
  <r>
    <n v="4950"/>
    <s v="14245 - 14169"/>
    <n v="12186"/>
    <n v="12155"/>
    <n v="45"/>
    <n v="9055.8365945958103"/>
    <n v="9.0505878723730611"/>
    <n v="3799.7950402686802"/>
    <x v="45"/>
    <x v="74"/>
  </r>
  <r>
    <n v="4951"/>
    <s v="14245 - 14338"/>
    <n v="12186"/>
    <n v="12221"/>
    <n v="46"/>
    <n v="9456.2685765495298"/>
    <n v="8.8157976008621102"/>
    <n v="7923.9365809564024"/>
    <x v="45"/>
    <x v="39"/>
  </r>
  <r>
    <n v="4952"/>
    <s v="14245 - 14244"/>
    <n v="12186"/>
    <n v="12185"/>
    <n v="47"/>
    <n v="9987.9400000318947"/>
    <n v="9.1826444016633957"/>
    <n v="7661.0641667218297"/>
    <x v="45"/>
    <x v="5"/>
  </r>
  <r>
    <n v="4953"/>
    <s v="14245 - 14357"/>
    <n v="12186"/>
    <n v="12232"/>
    <n v="48"/>
    <n v="10448.973025190009"/>
    <n v="9.8085020495025841"/>
    <n v="8857.310868719147"/>
    <x v="45"/>
    <x v="52"/>
  </r>
  <r>
    <n v="4954"/>
    <s v="14245 - 14390"/>
    <n v="12186"/>
    <n v="12240"/>
    <n v="49"/>
    <n v="10694.511294597411"/>
    <n v="8.7017393232123545"/>
    <n v="8755.0879033281144"/>
    <x v="45"/>
    <x v="90"/>
  </r>
  <r>
    <n v="4955"/>
    <s v="14245 - 14356"/>
    <n v="12186"/>
    <n v="12231"/>
    <n v="50"/>
    <n v="10783.87306092293"/>
    <n v="10.143402085235509"/>
    <n v="9198.6948567840773"/>
    <x v="45"/>
    <x v="33"/>
  </r>
  <r>
    <n v="4956"/>
    <s v="14245 - 14156"/>
    <n v="12186"/>
    <n v="12150"/>
    <n v="51"/>
    <n v="10811.448170621239"/>
    <n v="10.8061994483985"/>
    <n v="4715.0577598002592"/>
    <x v="45"/>
    <x v="94"/>
  </r>
  <r>
    <n v="4957"/>
    <s v="14245 - 14204"/>
    <n v="12186"/>
    <n v="12172"/>
    <n v="52"/>
    <n v="10890.416726543919"/>
    <n v="10.23290822679275"/>
    <n v="7809.3390608059208"/>
    <x v="45"/>
    <x v="13"/>
  </r>
  <r>
    <n v="4958"/>
    <s v="14245 - 14406"/>
    <n v="12186"/>
    <n v="12248"/>
    <n v="53"/>
    <n v="10962.969737444089"/>
    <n v="8.6710934910710602"/>
    <n v="9732.5179848161315"/>
    <x v="45"/>
    <x v="96"/>
  </r>
  <r>
    <n v="4959"/>
    <s v="14245 - 14155"/>
    <n v="12186"/>
    <n v="12149"/>
    <n v="54"/>
    <n v="11053.87948067035"/>
    <n v="9.4505702395601254"/>
    <n v="4543.8944002215458"/>
    <x v="45"/>
    <x v="78"/>
  </r>
  <r>
    <n v="4960"/>
    <s v="14245 - 14168"/>
    <n v="12186"/>
    <n v="12154"/>
    <n v="55"/>
    <n v="11301.79955956666"/>
    <n v="9.5975537088273022"/>
    <n v="5939.891371725912"/>
    <x v="45"/>
    <x v="27"/>
  </r>
  <r>
    <n v="4961"/>
    <s v="14245 - 14273"/>
    <n v="12186"/>
    <n v="12195"/>
    <n v="56"/>
    <n v="11359.635723569911"/>
    <n v="8.9645634772900529"/>
    <n v="9982.7497586243408"/>
    <x v="45"/>
    <x v="1"/>
  </r>
  <r>
    <n v="4962"/>
    <s v="14245 - 14138"/>
    <n v="12186"/>
    <n v="12143"/>
    <n v="57"/>
    <n v="11439.458641923011"/>
    <n v="9.3501315053449563"/>
    <n v="6177.6472253917327"/>
    <x v="45"/>
    <x v="65"/>
  </r>
  <r>
    <n v="4963"/>
    <s v="14245 - 14154"/>
    <n v="12186"/>
    <n v="12148"/>
    <n v="58"/>
    <n v="11533.17444836888"/>
    <n v="9.8289285976295222"/>
    <n v="5932.2918587224749"/>
    <x v="45"/>
    <x v="38"/>
  </r>
  <r>
    <n v="4964"/>
    <s v="14245 - 14183"/>
    <n v="12186"/>
    <n v="12162"/>
    <n v="59"/>
    <n v="11810.480659727"/>
    <n v="10.956958450616"/>
    <n v="7987.3181806006596"/>
    <x v="45"/>
    <x v="19"/>
  </r>
  <r>
    <n v="4965"/>
    <s v="14245 - 14293"/>
    <n v="12186"/>
    <n v="12202"/>
    <n v="60"/>
    <n v="11827.76277708457"/>
    <n v="9.9915120734230367"/>
    <n v="9903.7060248324924"/>
    <x v="45"/>
    <x v="2"/>
  </r>
  <r>
    <n v="4966"/>
    <s v="14245 - 14167"/>
    <n v="12186"/>
    <n v="12153"/>
    <n v="61"/>
    <n v="11954.04948678232"/>
    <n v="11.253889824946681"/>
    <n v="7785.0977645023468"/>
    <x v="45"/>
    <x v="22"/>
  </r>
  <r>
    <n v="4967"/>
    <s v="14245 - 14243"/>
    <n v="12186"/>
    <n v="12184"/>
    <n v="62"/>
    <n v="12026.229413029099"/>
    <n v="11.220933814660601"/>
    <n v="9620.1295085728325"/>
    <x v="45"/>
    <x v="11"/>
  </r>
  <r>
    <n v="4968"/>
    <s v="14245 - 14257"/>
    <n v="12186"/>
    <n v="12189"/>
    <n v="63"/>
    <n v="12203.13046899891"/>
    <n v="9.9415765366838151"/>
    <n v="9800.4258207166149"/>
    <x v="45"/>
    <x v="3"/>
  </r>
  <r>
    <n v="4969"/>
    <s v="14245 - 14272"/>
    <n v="12186"/>
    <n v="12194"/>
    <n v="64"/>
    <n v="12358.08742689401"/>
    <n v="9.7134022547831282"/>
    <n v="10963.26850480858"/>
    <x v="45"/>
    <x v="4"/>
  </r>
  <r>
    <n v="4970"/>
    <s v="14245 - 14153"/>
    <n v="12186"/>
    <n v="12147"/>
    <n v="65"/>
    <n v="12364.619743726669"/>
    <n v="10.660373892987311"/>
    <n v="6706.4437832947451"/>
    <x v="45"/>
    <x v="47"/>
  </r>
  <r>
    <n v="4971"/>
    <s v="14245 - 14294"/>
    <n v="12186"/>
    <n v="12203"/>
    <n v="66"/>
    <n v="12463.819816636949"/>
    <n v="10.462682433449739"/>
    <n v="9629.1559356457674"/>
    <x v="45"/>
    <x v="6"/>
  </r>
  <r>
    <n v="4972"/>
    <s v="14245 - 14137"/>
    <n v="12186"/>
    <n v="12142"/>
    <n v="67"/>
    <n v="12547.083508692909"/>
    <n v="10.457756372114851"/>
    <n v="6732.7769368741638"/>
    <x v="45"/>
    <x v="66"/>
  </r>
  <r>
    <n v="4973"/>
    <s v="14245 - 14404"/>
    <n v="12186"/>
    <n v="12246"/>
    <n v="68"/>
    <n v="12547.61467995929"/>
    <n v="11.907143704271871"/>
    <n v="10312.87221235793"/>
    <x v="45"/>
    <x v="89"/>
  </r>
  <r>
    <n v="4974"/>
    <s v="14245 - 14405"/>
    <n v="12186"/>
    <n v="12247"/>
    <n v="69"/>
    <n v="12759.1037849079"/>
    <n v="10.766331813522839"/>
    <n v="10136.164448910189"/>
    <x v="45"/>
    <x v="106"/>
  </r>
  <r>
    <n v="4975"/>
    <s v="14245 - 14337"/>
    <n v="12186"/>
    <n v="12220"/>
    <n v="70"/>
    <n v="12820.717909795479"/>
    <n v="12.115038802854411"/>
    <n v="9821.798485321644"/>
    <x v="45"/>
    <x v="15"/>
  </r>
  <r>
    <n v="4976"/>
    <s v="14245 - 14256"/>
    <n v="12186"/>
    <n v="12188"/>
    <n v="71"/>
    <n v="12925.43498900853"/>
    <n v="10.142955236841059"/>
    <n v="10678.9622469183"/>
    <x v="45"/>
    <x v="7"/>
  </r>
  <r>
    <n v="4977"/>
    <s v="14245 - 14203"/>
    <n v="12186"/>
    <n v="12171"/>
    <n v="72"/>
    <n v="13003.60392999529"/>
    <n v="12.346095430244111"/>
    <n v="9688.4717304974056"/>
    <x v="45"/>
    <x v="20"/>
  </r>
  <r>
    <n v="4978"/>
    <s v="14245 - 14292"/>
    <n v="12186"/>
    <n v="12201"/>
    <n v="73"/>
    <n v="13193.693597212419"/>
    <n v="11.45049261793582"/>
    <n v="11492.357777910391"/>
    <x v="45"/>
    <x v="9"/>
  </r>
  <r>
    <n v="4979"/>
    <s v="14245 - 14152"/>
    <n v="12186"/>
    <n v="12146"/>
    <n v="74"/>
    <n v="13197.390162651791"/>
    <n v="11.27628388182187"/>
    <n v="6748.5156357300484"/>
    <x v="45"/>
    <x v="40"/>
  </r>
  <r>
    <n v="4980"/>
    <s v="14245 - 14182"/>
    <n v="12186"/>
    <n v="12161"/>
    <n v="75"/>
    <n v="13723.85136286158"/>
    <n v="12.851681412571301"/>
    <n v="9920.4158587689581"/>
    <x v="45"/>
    <x v="29"/>
  </r>
  <r>
    <n v="4981"/>
    <s v="14245 - 14403"/>
    <n v="12186"/>
    <n v="12245"/>
    <n v="76"/>
    <n v="13813.222008663441"/>
    <n v="13.028818239490271"/>
    <n v="11405.02921005781"/>
    <x v="45"/>
    <x v="91"/>
  </r>
  <r>
    <n v="4982"/>
    <s v="14245 - 14316"/>
    <n v="12186"/>
    <n v="12212"/>
    <n v="77"/>
    <n v="13827.343894515159"/>
    <n v="12.08414291523856"/>
    <n v="11713.673697085571"/>
    <x v="45"/>
    <x v="12"/>
  </r>
  <r>
    <n v="4983"/>
    <s v="14245 - 14165"/>
    <n v="12186"/>
    <n v="12151"/>
    <n v="78"/>
    <n v="14189.043857066859"/>
    <n v="13.528349491355661"/>
    <n v="10007.85871308795"/>
    <x v="45"/>
    <x v="42"/>
  </r>
  <r>
    <n v="4984"/>
    <s v="14245 - 14166"/>
    <n v="12186"/>
    <n v="12152"/>
    <n v="79"/>
    <n v="14204.829881929119"/>
    <n v="13.54732138217795"/>
    <n v="10003.811203046451"/>
    <x v="45"/>
    <x v="43"/>
  </r>
  <r>
    <n v="4985"/>
    <s v="14245 - 14202"/>
    <n v="12186"/>
    <n v="12170"/>
    <n v="80"/>
    <n v="14538.62522366437"/>
    <n v="12.894635680125409"/>
    <n v="11773.42632019393"/>
    <x v="45"/>
    <x v="28"/>
  </r>
  <r>
    <n v="4986"/>
    <s v="14245 - 14402"/>
    <n v="12186"/>
    <n v="12244"/>
    <n v="81"/>
    <n v="14604.326372318939"/>
    <n v="13.498718081568001"/>
    <n v="11749.52284290243"/>
    <x v="45"/>
    <x v="75"/>
  </r>
  <r>
    <n v="4987"/>
    <s v="14245 - 14181"/>
    <n v="12186"/>
    <n v="12160"/>
    <n v="82"/>
    <n v="14983.958340183581"/>
    <n v="13.834144963774481"/>
    <n v="11056.831373576761"/>
    <x v="45"/>
    <x v="37"/>
  </r>
  <r>
    <n v="4988"/>
    <s v="14245 - 14411"/>
    <n v="12186"/>
    <n v="12249"/>
    <n v="83"/>
    <n v="15023.35227470338"/>
    <n v="14.125715199862359"/>
    <n v="12259.86190667025"/>
    <x v="45"/>
    <x v="99"/>
  </r>
  <r>
    <n v="4989"/>
    <s v="14245 - 14315"/>
    <n v="12186"/>
    <n v="12211"/>
    <n v="84"/>
    <n v="15032.931762715099"/>
    <n v="13.2897307834385"/>
    <n v="12709.668515063509"/>
    <x v="45"/>
    <x v="17"/>
  </r>
  <r>
    <n v="4990"/>
    <s v="14245 - 14400"/>
    <n v="12186"/>
    <n v="12242"/>
    <n v="85"/>
    <n v="15298.108289213989"/>
    <n v="14.646463394489309"/>
    <n v="12831.859062035301"/>
    <x v="45"/>
    <x v="84"/>
  </r>
  <r>
    <n v="4991"/>
    <s v="14245 - 14151"/>
    <n v="12186"/>
    <n v="12145"/>
    <n v="86"/>
    <n v="15398.817724776311"/>
    <n v="14.741309225025139"/>
    <n v="10039.863738201961"/>
    <x v="45"/>
    <x v="58"/>
  </r>
  <r>
    <n v="4992"/>
    <s v="14245 - 14401"/>
    <n v="12186"/>
    <n v="12243"/>
    <n v="87"/>
    <n v="15405.33655602317"/>
    <n v="14.304531007644339"/>
    <n v="12208.171838943839"/>
    <x v="45"/>
    <x v="87"/>
  </r>
  <r>
    <n v="4993"/>
    <s v="14245 - 14317"/>
    <n v="12186"/>
    <n v="12213"/>
    <n v="88"/>
    <n v="15500.23205408791"/>
    <n v="14.600883839739611"/>
    <n v="11202.90963765675"/>
    <x v="45"/>
    <x v="31"/>
  </r>
  <r>
    <n v="4994"/>
    <s v="14245 - 14225"/>
    <n v="12186"/>
    <n v="12180"/>
    <n v="89"/>
    <n v="15583.935538503099"/>
    <n v="14.9300310539817"/>
    <n v="12838.030896831689"/>
    <x v="45"/>
    <x v="44"/>
  </r>
  <r>
    <n v="4995"/>
    <s v="14245 - 14314"/>
    <n v="12186"/>
    <n v="12210"/>
    <n v="90"/>
    <n v="15993.820172720731"/>
    <n v="13.3213844270552"/>
    <n v="14421.815643424979"/>
    <x v="45"/>
    <x v="24"/>
  </r>
  <r>
    <n v="4996"/>
    <s v="14245 - 14399"/>
    <n v="12186"/>
    <n v="12241"/>
    <n v="91"/>
    <n v="16084.787711891529"/>
    <n v="15.444316736204099"/>
    <n v="13380.434068356541"/>
    <x v="45"/>
    <x v="101"/>
  </r>
  <r>
    <n v="4997"/>
    <s v="14245 - 14224"/>
    <n v="12186"/>
    <n v="12179"/>
    <n v="92"/>
    <n v="16300.62413836329"/>
    <n v="15.646719653841879"/>
    <n v="13526.608576977251"/>
    <x v="45"/>
    <x v="51"/>
  </r>
  <r>
    <n v="4998"/>
    <s v="14245 - 14201"/>
    <n v="12186"/>
    <n v="12169"/>
    <n v="93"/>
    <n v="16609.894435144051"/>
    <n v="14.96590489160509"/>
    <n v="13816.814998409231"/>
    <x v="45"/>
    <x v="57"/>
  </r>
  <r>
    <n v="4999"/>
    <s v="14245 - 14313"/>
    <n v="12186"/>
    <n v="12209"/>
    <n v="94"/>
    <n v="16920.430457993461"/>
    <n v="14.247994712327939"/>
    <n v="15344.24930686241"/>
    <x v="45"/>
    <x v="34"/>
  </r>
  <r>
    <n v="5000"/>
    <s v="14245 - 14291"/>
    <n v="12186"/>
    <n v="12200"/>
    <n v="95"/>
    <n v="16938.404697647569"/>
    <n v="13.191131095070149"/>
    <n v="15303.889154804519"/>
    <x v="45"/>
    <x v="35"/>
  </r>
  <r>
    <n v="5001"/>
    <s v="14245 - 14150"/>
    <n v="12186"/>
    <n v="12144"/>
    <n v="96"/>
    <n v="17131.9443564635"/>
    <n v="15.428877282594151"/>
    <n v="10901.788555444829"/>
    <x v="45"/>
    <x v="69"/>
  </r>
  <r>
    <n v="5002"/>
    <s v="14245 - 14200"/>
    <n v="12186"/>
    <n v="12168"/>
    <n v="97"/>
    <n v="17555.84882597801"/>
    <n v="16.901944341456598"/>
    <n v="14751.4033681031"/>
    <x v="45"/>
    <x v="76"/>
  </r>
  <r>
    <n v="5003"/>
    <s v="14245 - 14355"/>
    <n v="12186"/>
    <n v="12230"/>
    <n v="98"/>
    <n v="18018.818156762489"/>
    <n v="16.275617177485898"/>
    <n v="14928.89559782614"/>
    <x v="45"/>
    <x v="54"/>
  </r>
  <r>
    <n v="5004"/>
    <s v="14245 - 14336"/>
    <n v="12186"/>
    <n v="12219"/>
    <n v="99"/>
    <n v="18760.739740939061"/>
    <n v="16.088303995273531"/>
    <n v="16408.8467121676"/>
    <x v="45"/>
    <x v="64"/>
  </r>
  <r>
    <n v="5005"/>
    <s v="14245 - 14180"/>
    <n v="12186"/>
    <n v="12159"/>
    <n v="100"/>
    <n v="18987.966386158419"/>
    <n v="17.343976842619469"/>
    <n v="15902.18730090206"/>
    <x v="45"/>
    <x v="105"/>
  </r>
  <r>
    <n v="5006"/>
    <s v="14245 - 14290"/>
    <n v="12186"/>
    <n v="12199"/>
    <n v="101"/>
    <n v="19146.58433978631"/>
    <n v="15.0602175651662"/>
    <n v="16663.745983312521"/>
    <x v="45"/>
    <x v="68"/>
  </r>
  <r>
    <n v="5007"/>
    <s v="14245 - 14271"/>
    <n v="12186"/>
    <n v="12193"/>
    <n v="102"/>
    <n v="19557.564586183129"/>
    <n v="17.0685885793396"/>
    <n v="15645.65303833856"/>
    <x v="45"/>
    <x v="79"/>
  </r>
  <r>
    <n v="5008"/>
    <s v="14245 - 14312"/>
    <n v="12186"/>
    <n v="12208"/>
    <n v="103"/>
    <n v="19780.70996690595"/>
    <n v="15.368320547789351"/>
    <n v="18239.34617862527"/>
    <x v="45"/>
    <x v="80"/>
  </r>
  <r>
    <n v="5009"/>
    <s v="14245 - 14352"/>
    <n v="12186"/>
    <n v="12227"/>
    <n v="104"/>
    <n v="19784.702706870299"/>
    <n v="15.28336371476534"/>
    <n v="18293.34542526037"/>
    <x v="45"/>
    <x v="81"/>
  </r>
  <r>
    <n v="5010"/>
    <s v="14245 - 14270"/>
    <n v="12186"/>
    <n v="12192"/>
    <n v="105"/>
    <n v="20102.62752206151"/>
    <n v="16.0162607474414"/>
    <n v="16703.270364966011"/>
    <x v="45"/>
    <x v="86"/>
  </r>
  <r>
    <n v="5011"/>
    <s v="14245 - 14371"/>
    <n v="12186"/>
    <n v="12236"/>
    <n v="106"/>
    <n v="20475.175537154249"/>
    <n v="16.06278611803765"/>
    <n v="18921.60349147439"/>
    <x v="45"/>
    <x v="92"/>
  </r>
  <r>
    <n v="5012"/>
    <s v="14245 - 14255"/>
    <n v="12186"/>
    <n v="12187"/>
    <n v="107"/>
    <n v="20480.63530059647"/>
    <n v="17.991659293752949"/>
    <n v="15424.045087068909"/>
    <x v="45"/>
    <x v="93"/>
  </r>
  <r>
    <n v="5013"/>
    <s v="14245 - 14353"/>
    <n v="12186"/>
    <n v="12228"/>
    <n v="108"/>
    <n v="20535.04604037954"/>
    <n v="15.587168069047211"/>
    <n v="17239.071288144391"/>
    <x v="45"/>
    <x v="95"/>
  </r>
  <r>
    <n v="5014"/>
    <s v="14245 - 14354"/>
    <n v="12186"/>
    <n v="12229"/>
    <n v="109"/>
    <n v="20766.629638480859"/>
    <n v="15.90643994752276"/>
    <n v="17240.109905765181"/>
    <x v="45"/>
    <x v="103"/>
  </r>
  <r>
    <n v="5015"/>
    <s v="14255 - 14255"/>
    <n v="12187"/>
    <n v="12187"/>
    <n v="1"/>
    <n v="0"/>
    <n v="0"/>
    <n v="0"/>
    <x v="46"/>
    <x v="93"/>
  </r>
  <r>
    <n v="5016"/>
    <s v="14255 - 14271"/>
    <n v="12187"/>
    <n v="12193"/>
    <n v="2"/>
    <n v="923.07071441334347"/>
    <n v="0.9230707144133441"/>
    <n v="905.7082799348043"/>
    <x v="46"/>
    <x v="79"/>
  </r>
  <r>
    <n v="5017"/>
    <s v="14255 - 14270"/>
    <n v="12187"/>
    <n v="12192"/>
    <n v="3"/>
    <n v="2263.9379087376028"/>
    <n v="2.2639379087376028"/>
    <n v="1498.5818556613431"/>
    <x v="46"/>
    <x v="86"/>
  </r>
  <r>
    <n v="5018"/>
    <s v="14255 - 14290"/>
    <n v="12187"/>
    <n v="12199"/>
    <n v="4"/>
    <n v="3219.9810910128031"/>
    <n v="3.2199810910128042"/>
    <n v="2100.3947984633019"/>
    <x v="46"/>
    <x v="68"/>
  </r>
  <r>
    <n v="5019"/>
    <s v="14255 - 14200"/>
    <n v="12187"/>
    <n v="12168"/>
    <n v="5"/>
    <n v="3862.4763942122559"/>
    <n v="3.8624763942122562"/>
    <n v="3158.0741532744742"/>
    <x v="46"/>
    <x v="76"/>
  </r>
  <r>
    <n v="5020"/>
    <s v="14255 - 14291"/>
    <n v="12187"/>
    <n v="12200"/>
    <n v="6"/>
    <n v="3952.7237766296321"/>
    <n v="3.88596645478132"/>
    <n v="2333.515770538409"/>
    <x v="46"/>
    <x v="35"/>
  </r>
  <r>
    <n v="5021"/>
    <s v="14255 - 14336"/>
    <n v="12187"/>
    <n v="12219"/>
    <n v="7"/>
    <n v="3985.2170652000582"/>
    <n v="3.9852170652000569"/>
    <n v="3786.6553769607081"/>
    <x v="46"/>
    <x v="64"/>
  </r>
  <r>
    <n v="5022"/>
    <s v="14255 - 14313"/>
    <n v="12187"/>
    <n v="12209"/>
    <n v="8"/>
    <n v="4152.735431949498"/>
    <n v="4.0950638802084889"/>
    <n v="2936.4640139659359"/>
    <x v="46"/>
    <x v="34"/>
  </r>
  <r>
    <n v="5023"/>
    <s v="14255 - 14180"/>
    <n v="12187"/>
    <n v="12159"/>
    <n v="9"/>
    <n v="4174.2331057813144"/>
    <n v="4.1742331057813162"/>
    <n v="4050.561441717095"/>
    <x v="46"/>
    <x v="105"/>
  </r>
  <r>
    <n v="5024"/>
    <s v="14255 - 14312"/>
    <n v="12187"/>
    <n v="12208"/>
    <n v="10"/>
    <n v="4776.0775295372086"/>
    <n v="4.4095104541464432"/>
    <n v="3996.9383250261881"/>
    <x v="46"/>
    <x v="80"/>
  </r>
  <r>
    <n v="5025"/>
    <s v="14255 - 14352"/>
    <n v="12187"/>
    <n v="12227"/>
    <n v="11"/>
    <n v="4780.0702695015507"/>
    <n v="4.3245536211224422"/>
    <n v="4093.1058389125869"/>
    <x v="46"/>
    <x v="81"/>
  </r>
  <r>
    <n v="5026"/>
    <s v="14255 - 14314"/>
    <n v="12187"/>
    <n v="12210"/>
    <n v="12"/>
    <n v="5079.3457172222325"/>
    <n v="5.0216741654812243"/>
    <n v="3007.644724101835"/>
    <x v="46"/>
    <x v="24"/>
  </r>
  <r>
    <n v="5027"/>
    <s v="14255 - 14224"/>
    <n v="12187"/>
    <n v="12179"/>
    <n v="13"/>
    <n v="5117.7010818269773"/>
    <n v="5.1177010818269766"/>
    <n v="3280.3805164902419"/>
    <x v="46"/>
    <x v="51"/>
  </r>
  <r>
    <n v="5028"/>
    <s v="14255 - 14371"/>
    <n v="12187"/>
    <n v="12236"/>
    <n v="14"/>
    <n v="5470.5430997855083"/>
    <n v="5.1039760243947434"/>
    <n v="4476.4198070728653"/>
    <x v="46"/>
    <x v="92"/>
  </r>
  <r>
    <n v="5029"/>
    <s v="14255 - 14353"/>
    <n v="12187"/>
    <n v="12228"/>
    <n v="15"/>
    <n v="5530.4136030107966"/>
    <n v="4.6283579754043114"/>
    <n v="4774.8066743207082"/>
    <x v="46"/>
    <x v="95"/>
  </r>
  <r>
    <n v="5030"/>
    <s v="14255 - 14201"/>
    <n v="12187"/>
    <n v="12169"/>
    <n v="16"/>
    <n v="5670.99245365556"/>
    <n v="5.6709924536555656"/>
    <n v="3243.8121505169061"/>
    <x v="46"/>
    <x v="57"/>
  </r>
  <r>
    <n v="5031"/>
    <s v="14255 - 14354"/>
    <n v="12187"/>
    <n v="12229"/>
    <n v="17"/>
    <n v="5761.9972011121145"/>
    <n v="4.9476298538798629"/>
    <n v="5090.7641856668824"/>
    <x v="46"/>
    <x v="103"/>
  </r>
  <r>
    <n v="5032"/>
    <s v="14255 - 14225"/>
    <n v="12187"/>
    <n v="12180"/>
    <n v="18"/>
    <n v="5834.3896816871611"/>
    <n v="5.8343896816871617"/>
    <n v="3689.1725852143031"/>
    <x v="46"/>
    <x v="44"/>
  </r>
  <r>
    <n v="5033"/>
    <s v="14255 - 14315"/>
    <n v="12187"/>
    <n v="12211"/>
    <n v="19"/>
    <n v="7139.4616390162118"/>
    <n v="7.0817900872752046"/>
    <n v="4019.6213948064719"/>
    <x v="46"/>
    <x v="17"/>
  </r>
  <r>
    <n v="5034"/>
    <s v="14255 - 14202"/>
    <n v="12187"/>
    <n v="12170"/>
    <n v="20"/>
    <n v="7742.2616651352328"/>
    <n v="7.7422616651352403"/>
    <n v="4493.7394831087504"/>
    <x v="46"/>
    <x v="28"/>
  </r>
  <r>
    <n v="5035"/>
    <s v="14255 - 14272"/>
    <n v="12187"/>
    <n v="12194"/>
    <n v="21"/>
    <n v="8193.1139496083597"/>
    <n v="7.0237681972935118"/>
    <n v="4786.308821921215"/>
    <x v="46"/>
    <x v="4"/>
  </r>
  <r>
    <n v="5036"/>
    <s v="14255 - 14316"/>
    <n v="12187"/>
    <n v="12212"/>
    <n v="22"/>
    <n v="8345.0495072161502"/>
    <n v="8.2873779554751437"/>
    <n v="5062.2754526843319"/>
    <x v="46"/>
    <x v="12"/>
  </r>
  <r>
    <n v="5037"/>
    <s v="14255 - 14292"/>
    <n v="12187"/>
    <n v="12201"/>
    <n v="23"/>
    <n v="8978.6998045188957"/>
    <n v="8.921028252777889"/>
    <n v="4805.4865076712704"/>
    <x v="46"/>
    <x v="9"/>
  </r>
  <r>
    <n v="5038"/>
    <s v="14255 - 14273"/>
    <n v="12187"/>
    <n v="12195"/>
    <n v="24"/>
    <n v="9120.999577026565"/>
    <n v="9.0270958164628983"/>
    <n v="5756.3782463084399"/>
    <x v="46"/>
    <x v="1"/>
  </r>
  <r>
    <n v="5039"/>
    <s v="14255 - 14256"/>
    <n v="12187"/>
    <n v="12188"/>
    <n v="25"/>
    <n v="9144.5424056337961"/>
    <n v="8.8188168017066939"/>
    <n v="4765.8610511777306"/>
    <x v="46"/>
    <x v="7"/>
  </r>
  <r>
    <n v="5040"/>
    <s v="14255 - 14257"/>
    <n v="12187"/>
    <n v="12189"/>
    <n v="26"/>
    <n v="9400.5547133866985"/>
    <n v="9.4005547133866916"/>
    <n v="5690.9136983128947"/>
    <x v="46"/>
    <x v="3"/>
  </r>
  <r>
    <n v="5041"/>
    <s v="14255 - 14181"/>
    <n v="12187"/>
    <n v="12160"/>
    <n v="27"/>
    <n v="9474.9825987005024"/>
    <n v="8.0542963524641209"/>
    <n v="6184.6538555222523"/>
    <x v="46"/>
    <x v="37"/>
  </r>
  <r>
    <n v="5042"/>
    <s v="14255 - 14203"/>
    <n v="12187"/>
    <n v="12171"/>
    <n v="28"/>
    <n v="9524.8307987439803"/>
    <n v="8.2120470065893318"/>
    <n v="6530.2276726377086"/>
    <x v="46"/>
    <x v="20"/>
  </r>
  <r>
    <n v="5043"/>
    <s v="14255 - 14243"/>
    <n v="12187"/>
    <n v="12184"/>
    <n v="29"/>
    <n v="9530.5185504299861"/>
    <n v="9.5305185504299885"/>
    <n v="5916.7015087999707"/>
    <x v="46"/>
    <x v="11"/>
  </r>
  <r>
    <n v="5044"/>
    <s v="14255 - 14293"/>
    <n v="12187"/>
    <n v="12202"/>
    <n v="30"/>
    <n v="9706.3271831178117"/>
    <n v="9.4660915210313306"/>
    <n v="6196.0328075487068"/>
    <x v="46"/>
    <x v="2"/>
  </r>
  <r>
    <n v="5045"/>
    <s v="14255 - 14294"/>
    <n v="12187"/>
    <n v="12203"/>
    <n v="31"/>
    <n v="10386.74962135171"/>
    <n v="9.980843001942981"/>
    <n v="6786.3659547580191"/>
    <x v="46"/>
    <x v="6"/>
  </r>
  <r>
    <n v="5046"/>
    <s v="14255 - 14182"/>
    <n v="12187"/>
    <n v="12161"/>
    <n v="32"/>
    <n v="10445.08253237779"/>
    <n v="8.8357712687055212"/>
    <n v="6974.6168531278754"/>
    <x v="46"/>
    <x v="29"/>
  </r>
  <r>
    <n v="5047"/>
    <s v="14255 - 14317"/>
    <n v="12187"/>
    <n v="12213"/>
    <n v="33"/>
    <n v="10865.10454017152"/>
    <n v="10.807432988430509"/>
    <n v="6661.7860742833527"/>
    <x v="46"/>
    <x v="31"/>
  </r>
  <r>
    <n v="5048"/>
    <s v="14255 - 14204"/>
    <n v="12187"/>
    <n v="12172"/>
    <n v="34"/>
    <n v="11249.87454316495"/>
    <n v="9.9370907510103006"/>
    <n v="8187.0774949476208"/>
    <x v="46"/>
    <x v="13"/>
  </r>
  <r>
    <n v="5049"/>
    <s v="14255 - 14355"/>
    <n v="12187"/>
    <n v="12230"/>
    <n v="35"/>
    <n v="11330.17360074136"/>
    <n v="11.27250204900035"/>
    <n v="4994.7014299529856"/>
    <x v="46"/>
    <x v="54"/>
  </r>
  <r>
    <n v="5050"/>
    <s v="14255 - 0"/>
    <n v="12187"/>
    <n v="12141"/>
    <n v="36"/>
    <n v="11561.74471026987"/>
    <n v="10.85765466639538"/>
    <n v="8045.7564093572119"/>
    <x v="46"/>
    <x v="0"/>
  </r>
  <r>
    <n v="5051"/>
    <s v="14255 - 14244"/>
    <n v="12187"/>
    <n v="12185"/>
    <n v="37"/>
    <n v="11568.807963427191"/>
    <n v="11.568807963427201"/>
    <n v="7777.6315617489099"/>
    <x v="46"/>
    <x v="5"/>
  </r>
  <r>
    <n v="5052"/>
    <s v="14255 - 14150"/>
    <n v="12187"/>
    <n v="12144"/>
    <n v="38"/>
    <n v="11622.96861498042"/>
    <n v="9.6490286712837854"/>
    <n v="8160.8408602839318"/>
    <x v="46"/>
    <x v="69"/>
  </r>
  <r>
    <n v="5053"/>
    <s v="14255 - 14183"/>
    <n v="12187"/>
    <n v="12162"/>
    <n v="39"/>
    <n v="12086.944850445319"/>
    <n v="10.55746991061006"/>
    <n v="8568.109513718804"/>
    <x v="46"/>
    <x v="19"/>
  </r>
  <r>
    <n v="5054"/>
    <s v="14255 - 14337"/>
    <n v="12187"/>
    <n v="12220"/>
    <n v="40"/>
    <n v="12571.093295994709"/>
    <n v="11.8279813595787"/>
    <n v="8366.9025197393403"/>
    <x v="46"/>
    <x v="15"/>
  </r>
  <r>
    <n v="5055"/>
    <s v="14255 - 14165"/>
    <n v="12187"/>
    <n v="12151"/>
    <n v="41"/>
    <n v="12930.030892906179"/>
    <n v="11.61724710075152"/>
    <n v="7823.3081826702364"/>
    <x v="46"/>
    <x v="42"/>
  </r>
  <r>
    <n v="5056"/>
    <s v="14255 - 14166"/>
    <n v="12187"/>
    <n v="12152"/>
    <n v="42"/>
    <n v="12970.503095709129"/>
    <n v="11.65444698946302"/>
    <n v="7853.0831367195206"/>
    <x v="46"/>
    <x v="43"/>
  </r>
  <r>
    <n v="5057"/>
    <s v="14255 - 14167"/>
    <n v="12187"/>
    <n v="12153"/>
    <n v="43"/>
    <n v="13338.5336519826"/>
    <n v="11.69289744072295"/>
    <n v="9131.2061067905015"/>
    <x v="46"/>
    <x v="22"/>
  </r>
  <r>
    <n v="5058"/>
    <s v="14255 - 14151"/>
    <n v="12187"/>
    <n v="12145"/>
    <n v="44"/>
    <n v="14164.49093855631"/>
    <n v="12.848434832310209"/>
    <n v="8909.2689218692321"/>
    <x v="46"/>
    <x v="58"/>
  </r>
  <r>
    <n v="5059"/>
    <s v="14255 - 14356"/>
    <n v="12187"/>
    <n v="12231"/>
    <n v="45"/>
    <n v="14509.4910167864"/>
    <n v="13.507501841709511"/>
    <n v="9881.5636038022149"/>
    <x v="46"/>
    <x v="33"/>
  </r>
  <r>
    <n v="5060"/>
    <s v="14255 - 14152"/>
    <n v="12187"/>
    <n v="12146"/>
    <n v="46"/>
    <n v="15366.502705803839"/>
    <n v="13.05276638258227"/>
    <n v="11648.474937570259"/>
    <x v="46"/>
    <x v="40"/>
  </r>
  <r>
    <n v="5061"/>
    <s v="14255 - 14168"/>
    <n v="12187"/>
    <n v="12154"/>
    <n v="47"/>
    <n v="15509.803371588239"/>
    <n v="13.439998735882989"/>
    <n v="11827.766223338969"/>
    <x v="46"/>
    <x v="27"/>
  </r>
  <r>
    <n v="5062"/>
    <s v="14255 - 14274"/>
    <n v="12187"/>
    <n v="12196"/>
    <n v="48"/>
    <n v="15666.099613310231"/>
    <n v="14.00959814262724"/>
    <n v="11841.36993838484"/>
    <x v="46"/>
    <x v="8"/>
  </r>
  <r>
    <n v="5063"/>
    <s v="14255 - 14338"/>
    <n v="12187"/>
    <n v="12221"/>
    <n v="49"/>
    <n v="15837.095501159791"/>
    <n v="14.835106326082901"/>
    <n v="10568.473776063291"/>
    <x v="46"/>
    <x v="39"/>
  </r>
  <r>
    <n v="5064"/>
    <s v="14255 - 14153"/>
    <n v="12187"/>
    <n v="12147"/>
    <n v="50"/>
    <n v="15976.51738437046"/>
    <n v="13.62995080794421"/>
    <n v="12183.69059832054"/>
    <x v="46"/>
    <x v="47"/>
  </r>
  <r>
    <n v="5065"/>
    <s v="14255 - 14295"/>
    <n v="12187"/>
    <n v="12204"/>
    <n v="51"/>
    <n v="16101.8214348233"/>
    <n v="14.444958407630599"/>
    <n v="11585.47355901602"/>
    <x v="46"/>
    <x v="10"/>
  </r>
  <r>
    <n v="5066"/>
    <s v="14255 - 14339"/>
    <n v="12187"/>
    <n v="12222"/>
    <n v="52"/>
    <n v="16772.931546588148"/>
    <n v="15.770942371511261"/>
    <n v="11303.748741637621"/>
    <x v="46"/>
    <x v="26"/>
  </r>
  <r>
    <n v="5067"/>
    <s v="14255 - 14154"/>
    <n v="12187"/>
    <n v="12148"/>
    <n v="53"/>
    <n v="16946.925103915419"/>
    <n v="14.82765886805994"/>
    <n v="13105.16396376046"/>
    <x v="46"/>
    <x v="38"/>
  </r>
  <r>
    <n v="5068"/>
    <s v="14255 - 14402"/>
    <n v="12187"/>
    <n v="12244"/>
    <n v="54"/>
    <n v="17001.809947178961"/>
    <n v="15.044978658213561"/>
    <n v="11835.78915682001"/>
    <x v="46"/>
    <x v="75"/>
  </r>
  <r>
    <n v="5069"/>
    <s v="14255 - 14318"/>
    <n v="12187"/>
    <n v="12214"/>
    <n v="55"/>
    <n v="17212.997219166649"/>
    <n v="15.558893273678279"/>
    <n v="10959.731713354829"/>
    <x v="46"/>
    <x v="14"/>
  </r>
  <r>
    <n v="5070"/>
    <s v="14255 - 14357"/>
    <n v="12187"/>
    <n v="12232"/>
    <n v="56"/>
    <n v="17443.493148647161"/>
    <n v="15.949942081033431"/>
    <n v="11171.762875354059"/>
    <x v="46"/>
    <x v="52"/>
  </r>
  <r>
    <n v="5071"/>
    <s v="14255 - 14137"/>
    <n v="12187"/>
    <n v="12142"/>
    <n v="57"/>
    <n v="17590.9092013152"/>
    <n v="15.101076398737961"/>
    <n v="13666.10057286502"/>
    <x v="46"/>
    <x v="66"/>
  </r>
  <r>
    <n v="5072"/>
    <s v="14255 - 14400"/>
    <n v="12187"/>
    <n v="12242"/>
    <n v="58"/>
    <n v="17597.623246133098"/>
    <n v="16.090579638048389"/>
    <n v="10392.79308508248"/>
    <x v="46"/>
    <x v="84"/>
  </r>
  <r>
    <n v="5073"/>
    <s v="14255 - 14205"/>
    <n v="12187"/>
    <n v="12173"/>
    <n v="59"/>
    <n v="17668.699994343591"/>
    <n v="14.333743201202751"/>
    <n v="14016.26657085861"/>
    <x v="46"/>
    <x v="36"/>
  </r>
  <r>
    <n v="5074"/>
    <s v="14255 - 14401"/>
    <n v="12187"/>
    <n v="12243"/>
    <n v="60"/>
    <n v="17779.687758352731"/>
    <n v="15.821778315651519"/>
    <n v="11071.46982218103"/>
    <x v="46"/>
    <x v="87"/>
  </r>
  <r>
    <n v="5075"/>
    <s v="14255 - 14275"/>
    <n v="12187"/>
    <n v="12197"/>
    <n v="61"/>
    <n v="17898.39826976505"/>
    <n v="15.61014483601676"/>
    <n v="13825.336162792"/>
    <x v="46"/>
    <x v="16"/>
  </r>
  <r>
    <n v="5076"/>
    <s v="14255 - 14296"/>
    <n v="12187"/>
    <n v="12205"/>
    <n v="62"/>
    <n v="17983.062347498439"/>
    <n v="15.673642894316799"/>
    <n v="13892.325528100921"/>
    <x v="46"/>
    <x v="18"/>
  </r>
  <r>
    <n v="5077"/>
    <s v="14255 - 14403"/>
    <n v="12187"/>
    <n v="12245"/>
    <n v="63"/>
    <n v="18022.815294206172"/>
    <n v="15.81073266848397"/>
    <n v="12724.89002116038"/>
    <x v="46"/>
    <x v="91"/>
  </r>
  <r>
    <n v="5078"/>
    <s v="14255 - 14320"/>
    <n v="12187"/>
    <n v="12216"/>
    <n v="64"/>
    <n v="18148.279225273422"/>
    <n v="15.797555552648049"/>
    <n v="13776.11936045895"/>
    <x v="46"/>
    <x v="21"/>
  </r>
  <r>
    <n v="5079"/>
    <s v="14255 - 14319"/>
    <n v="12187"/>
    <n v="12215"/>
    <n v="65"/>
    <n v="18292.085609699359"/>
    <n v="16.47533339021178"/>
    <n v="12909.30284102951"/>
    <x v="46"/>
    <x v="23"/>
  </r>
  <r>
    <n v="5080"/>
    <s v="14255 - 14411"/>
    <n v="12187"/>
    <n v="12249"/>
    <n v="66"/>
    <n v="18313.2422871954"/>
    <n v="16.21736788068829"/>
    <n v="12763.373844854539"/>
    <x v="46"/>
    <x v="99"/>
  </r>
  <r>
    <n v="5081"/>
    <s v="14255 - 14404"/>
    <n v="12187"/>
    <n v="12246"/>
    <n v="67"/>
    <n v="18346.883557881181"/>
    <n v="16.628378747145049"/>
    <n v="13206.130705047881"/>
    <x v="46"/>
    <x v="89"/>
  </r>
  <r>
    <n v="5082"/>
    <s v="14255 - 14399"/>
    <n v="12187"/>
    <n v="12241"/>
    <n v="68"/>
    <n v="18383.600935004291"/>
    <n v="16.884875508418169"/>
    <n v="9730.0897496702528"/>
    <x v="46"/>
    <x v="101"/>
  </r>
  <r>
    <n v="5083"/>
    <s v="14255 - 14226"/>
    <n v="12187"/>
    <n v="12181"/>
    <n v="69"/>
    <n v="18694.133448287379"/>
    <n v="15.447157657486329"/>
    <n v="14888.72444657911"/>
    <x v="46"/>
    <x v="30"/>
  </r>
  <r>
    <n v="5084"/>
    <s v="14255 - 14138"/>
    <n v="12187"/>
    <n v="12143"/>
    <n v="70"/>
    <n v="18698.5340680851"/>
    <n v="16.208701265507859"/>
    <n v="14526.36373076344"/>
    <x v="46"/>
    <x v="65"/>
  </r>
  <r>
    <n v="5085"/>
    <s v="14255 - 14340"/>
    <n v="12187"/>
    <n v="12223"/>
    <n v="71"/>
    <n v="18805.54659056204"/>
    <n v="16.988794371074459"/>
    <n v="13402.70436285136"/>
    <x v="46"/>
    <x v="25"/>
  </r>
  <r>
    <n v="5086"/>
    <s v="14255 - 14185"/>
    <n v="12187"/>
    <n v="12164"/>
    <n v="72"/>
    <n v="18903.331861691251"/>
    <n v="15.568375068550409"/>
    <n v="14780.92288245821"/>
    <x v="46"/>
    <x v="53"/>
  </r>
  <r>
    <n v="5087"/>
    <s v="14255 - 14206"/>
    <n v="12187"/>
    <n v="12174"/>
    <n v="73"/>
    <n v="18941.387445211469"/>
    <n v="15.606430652070619"/>
    <n v="14803.468944306869"/>
    <x v="46"/>
    <x v="45"/>
  </r>
  <r>
    <n v="5088"/>
    <s v="14255 - 14184"/>
    <n v="12187"/>
    <n v="12163"/>
    <n v="74"/>
    <n v="19107.127390625879"/>
    <n v="15.77217059748504"/>
    <n v="14792.22149113157"/>
    <x v="46"/>
    <x v="56"/>
  </r>
  <r>
    <n v="5089"/>
    <s v="14255 - 14405"/>
    <n v="12187"/>
    <n v="12247"/>
    <n v="75"/>
    <n v="19384.48076248198"/>
    <n v="17.670715092483771"/>
    <n v="14126.854961399011"/>
    <x v="46"/>
    <x v="106"/>
  </r>
  <r>
    <n v="5090"/>
    <s v="14255 - 14207"/>
    <n v="12187"/>
    <n v="12175"/>
    <n v="76"/>
    <n v="19437.633241583109"/>
    <n v="16.102676448442271"/>
    <n v="15780.276439905039"/>
    <x v="46"/>
    <x v="63"/>
  </r>
  <r>
    <n v="5091"/>
    <s v="14255 - 14341"/>
    <n v="12187"/>
    <n v="12224"/>
    <n v="77"/>
    <n v="19493.033849860909"/>
    <n v="16.917160327766499"/>
    <n v="14211.973689377221"/>
    <x v="46"/>
    <x v="32"/>
  </r>
  <r>
    <n v="5092"/>
    <s v="14255 - 14227"/>
    <n v="12187"/>
    <n v="12182"/>
    <n v="78"/>
    <n v="19737.401908739212"/>
    <n v="18.092634215835961"/>
    <n v="15807.251989880489"/>
    <x v="46"/>
    <x v="41"/>
  </r>
  <r>
    <n v="5093"/>
    <s v="14255 - 14155"/>
    <n v="12187"/>
    <n v="12149"/>
    <n v="79"/>
    <n v="19788.090800390601"/>
    <n v="17.718286164685349"/>
    <n v="15850.56147034758"/>
    <x v="46"/>
    <x v="78"/>
  </r>
  <r>
    <n v="5094"/>
    <s v="14255 - 14186"/>
    <n v="12187"/>
    <n v="12165"/>
    <n v="80"/>
    <n v="19899.09589374093"/>
    <n v="16.564139100600091"/>
    <n v="16194.21802076584"/>
    <x v="46"/>
    <x v="71"/>
  </r>
  <r>
    <n v="5095"/>
    <s v="14255 - 14170"/>
    <n v="12187"/>
    <n v="12156"/>
    <n v="81"/>
    <n v="19988.683834643642"/>
    <n v="16.653727041502801"/>
    <n v="14933.27878060394"/>
    <x v="46"/>
    <x v="72"/>
  </r>
  <r>
    <n v="5096"/>
    <s v="14255 - 14169"/>
    <n v="12187"/>
    <n v="12155"/>
    <n v="82"/>
    <n v="20044.261033755371"/>
    <n v="16.709304240614522"/>
    <n v="14949.09235114785"/>
    <x v="46"/>
    <x v="74"/>
  </r>
  <r>
    <n v="5097"/>
    <s v="14255 - 14171"/>
    <n v="12187"/>
    <n v="12157"/>
    <n v="83"/>
    <n v="20204.01891145534"/>
    <n v="16.869062118314499"/>
    <n v="16498.41107780176"/>
    <x v="46"/>
    <x v="77"/>
  </r>
  <r>
    <n v="5098"/>
    <s v="14255 - 14321"/>
    <n v="12187"/>
    <n v="12217"/>
    <n v="84"/>
    <n v="20213.96469398879"/>
    <n v="17.527815136657431"/>
    <n v="16054.39977817143"/>
    <x v="46"/>
    <x v="46"/>
  </r>
  <r>
    <n v="5099"/>
    <s v="14255 - 14342"/>
    <n v="12187"/>
    <n v="12225"/>
    <n v="85"/>
    <n v="20437.123459710321"/>
    <n v="17.861249937615909"/>
    <n v="15148.201292988149"/>
    <x v="46"/>
    <x v="48"/>
  </r>
  <r>
    <n v="5100"/>
    <s v="14255 - 14245"/>
    <n v="12187"/>
    <n v="12186"/>
    <n v="86"/>
    <n v="20480.635300596481"/>
    <n v="17.991659293752949"/>
    <n v="15424.045087068909"/>
    <x v="46"/>
    <x v="49"/>
  </r>
  <r>
    <n v="5101"/>
    <s v="14255 - 14297"/>
    <n v="12187"/>
    <n v="12206"/>
    <n v="87"/>
    <n v="20671.507618416981"/>
    <n v="17.689976847505719"/>
    <n v="16756.867085827718"/>
    <x v="46"/>
    <x v="50"/>
  </r>
  <r>
    <n v="5102"/>
    <s v="14255 - 14156"/>
    <n v="12187"/>
    <n v="12150"/>
    <n v="88"/>
    <n v="20770.871202116239"/>
    <n v="18.701066566410979"/>
    <n v="16812.878533778221"/>
    <x v="46"/>
    <x v="94"/>
  </r>
  <r>
    <n v="5103"/>
    <s v="14255 - 14372"/>
    <n v="12187"/>
    <n v="12237"/>
    <n v="89"/>
    <n v="20772.216077540819"/>
    <n v="19.094385006080799"/>
    <n v="14219.564375518279"/>
    <x v="46"/>
    <x v="61"/>
  </r>
  <r>
    <n v="5104"/>
    <s v="14255 - 14187"/>
    <n v="12187"/>
    <n v="12166"/>
    <n v="90"/>
    <n v="20875.333027035162"/>
    <n v="17.540376233894321"/>
    <n v="17168.088585841691"/>
    <x v="46"/>
    <x v="88"/>
  </r>
  <r>
    <n v="5105"/>
    <s v="14255 - 14373"/>
    <n v="12187"/>
    <n v="12238"/>
    <n v="91"/>
    <n v="20932.218990437421"/>
    <n v="19.21839766578092"/>
    <n v="14195.024192452711"/>
    <x v="46"/>
    <x v="59"/>
  </r>
  <r>
    <n v="5106"/>
    <s v="14255 - 14358"/>
    <n v="12187"/>
    <n v="12233"/>
    <n v="92"/>
    <n v="20933.99000057255"/>
    <n v="18.358116478478131"/>
    <n v="15629.657285721139"/>
    <x v="46"/>
    <x v="55"/>
  </r>
  <r>
    <n v="5107"/>
    <s v="14255 - 14390"/>
    <n v="12187"/>
    <n v="12240"/>
    <n v="93"/>
    <n v="20977.675618297711"/>
    <n v="19.48412455068398"/>
    <n v="15389.01170866276"/>
    <x v="46"/>
    <x v="90"/>
  </r>
  <r>
    <n v="5108"/>
    <s v="14255 - 14406"/>
    <n v="12187"/>
    <n v="12248"/>
    <n v="94"/>
    <n v="21183.235316615941"/>
    <n v="19.40264918055145"/>
    <n v="15061.58063542084"/>
    <x v="46"/>
    <x v="96"/>
  </r>
  <r>
    <n v="5109"/>
    <s v="14255 - 14208"/>
    <n v="12187"/>
    <n v="12176"/>
    <n v="95"/>
    <n v="21215.300856516362"/>
    <n v="19.570533163613121"/>
    <n v="17035.445797845139"/>
    <x v="46"/>
    <x v="62"/>
  </r>
  <r>
    <n v="5110"/>
    <s v="14255 - 14322"/>
    <n v="12187"/>
    <n v="12218"/>
    <n v="96"/>
    <n v="21271.68168647321"/>
    <n v="18.392370789835251"/>
    <n v="17089.99279249469"/>
    <x v="46"/>
    <x v="60"/>
  </r>
  <r>
    <n v="5111"/>
    <s v="14255 - 14228"/>
    <n v="12187"/>
    <n v="12183"/>
    <n v="97"/>
    <n v="21780.18607453478"/>
    <n v="19.29121006769126"/>
    <n v="16466.963494047901"/>
    <x v="46"/>
    <x v="67"/>
  </r>
  <r>
    <n v="5112"/>
    <s v="14255 - 14359"/>
    <n v="12187"/>
    <n v="12234"/>
    <n v="98"/>
    <n v="21811.218937890611"/>
    <n v="19.2353454157962"/>
    <n v="16481.270742167169"/>
    <x v="46"/>
    <x v="70"/>
  </r>
  <r>
    <n v="5113"/>
    <s v="14255 - 14258"/>
    <n v="12187"/>
    <n v="12190"/>
    <n v="99"/>
    <n v="21970.17554345708"/>
    <n v="19.481199536613559"/>
    <n v="17594.37173441433"/>
    <x v="46"/>
    <x v="73"/>
  </r>
  <r>
    <n v="5114"/>
    <s v="14255 - 14173"/>
    <n v="12187"/>
    <n v="12158"/>
    <n v="100"/>
    <n v="22131.157762145969"/>
    <n v="18.796200969005131"/>
    <n v="18060.151309426761"/>
    <x v="46"/>
    <x v="104"/>
  </r>
  <r>
    <n v="5115"/>
    <s v="14255 - 14360"/>
    <n v="12187"/>
    <n v="12235"/>
    <n v="101"/>
    <n v="22451.863808883489"/>
    <n v="19.765714251552129"/>
    <n v="17448.864983631131"/>
    <x v="46"/>
    <x v="82"/>
  </r>
  <r>
    <n v="5116"/>
    <s v="14255 - 14343"/>
    <n v="12187"/>
    <n v="12226"/>
    <n v="102"/>
    <n v="22579.46493184716"/>
    <n v="19.697835601575459"/>
    <n v="17877.352834192428"/>
    <x v="46"/>
    <x v="83"/>
  </r>
  <r>
    <n v="5117"/>
    <s v="14255 - 14298"/>
    <n v="12187"/>
    <n v="12207"/>
    <n v="103"/>
    <n v="22644.557297249561"/>
    <n v="19.766072301764151"/>
    <n v="17890.412565840619"/>
    <x v="46"/>
    <x v="85"/>
  </r>
  <r>
    <n v="5118"/>
    <s v="14255 - 14374"/>
    <n v="12187"/>
    <n v="12239"/>
    <n v="104"/>
    <n v="23249.30644221741"/>
    <n v="20.563156884886059"/>
    <n v="18108.78699541881"/>
    <x v="46"/>
    <x v="97"/>
  </r>
  <r>
    <n v="5119"/>
    <s v="14255 - 14209"/>
    <n v="12187"/>
    <n v="12177"/>
    <n v="105"/>
    <n v="23293.231201850609"/>
    <n v="20.80425519500708"/>
    <n v="17657.528473650491"/>
    <x v="46"/>
    <x v="98"/>
  </r>
  <r>
    <n v="5120"/>
    <s v="14255 - 14276"/>
    <n v="12187"/>
    <n v="12198"/>
    <n v="106"/>
    <n v="23343.598627627391"/>
    <n v="20.859871343006589"/>
    <n v="18701.225206854229"/>
    <x v="46"/>
    <x v="100"/>
  </r>
  <r>
    <n v="5121"/>
    <s v="14255 - 14259"/>
    <n v="12187"/>
    <n v="12191"/>
    <n v="107"/>
    <n v="23403.926902918149"/>
    <n v="20.914950896074622"/>
    <n v="18689.520631605999"/>
    <x v="46"/>
    <x v="102"/>
  </r>
  <r>
    <n v="5122"/>
    <s v="14255 - 14210"/>
    <n v="12187"/>
    <n v="12178"/>
    <n v="108"/>
    <n v="23597.492901948299"/>
    <n v="21.10851689510476"/>
    <n v="17918.960992625289"/>
    <x v="46"/>
    <x v="107"/>
  </r>
  <r>
    <n v="5123"/>
    <s v="14255 - 14188"/>
    <n v="12187"/>
    <n v="12167"/>
    <n v="109"/>
    <n v="23810.17593514247"/>
    <n v="21.321199928298942"/>
    <n v="18005.772843365881"/>
    <x v="46"/>
    <x v="108"/>
  </r>
  <r>
    <n v="5124"/>
    <s v="14256 - 14256"/>
    <n v="12188"/>
    <n v="12188"/>
    <n v="1"/>
    <n v="0"/>
    <n v="0"/>
    <n v="0"/>
    <x v="47"/>
    <x v="7"/>
  </r>
  <r>
    <n v="5125"/>
    <s v="14256 - 14273"/>
    <n v="12188"/>
    <n v="12195"/>
    <n v="2"/>
    <n v="1565.7992654386189"/>
    <n v="1.178391759551001"/>
    <n v="1392.61324391477"/>
    <x v="47"/>
    <x v="1"/>
  </r>
  <r>
    <n v="5126"/>
    <s v="14256 - 14272"/>
    <n v="12188"/>
    <n v="12194"/>
    <n v="3"/>
    <n v="1786.0157755478799"/>
    <n v="1.578729858942501"/>
    <n v="1106.633175074996"/>
    <x v="47"/>
    <x v="4"/>
  </r>
  <r>
    <n v="5127"/>
    <s v="14256 - 14257"/>
    <n v="12188"/>
    <n v="12189"/>
    <n v="4"/>
    <n v="1842.1056893076129"/>
    <n v="1.6314377852155959"/>
    <n v="953.97923092260442"/>
    <x v="47"/>
    <x v="3"/>
  </r>
  <r>
    <n v="5128"/>
    <s v="14256 - 14293"/>
    <n v="12188"/>
    <n v="12202"/>
    <n v="5"/>
    <n v="2155.429116835337"/>
    <n v="1.616571837626505"/>
    <n v="2132.8251493295511"/>
    <x v="47"/>
    <x v="2"/>
  </r>
  <r>
    <n v="5129"/>
    <s v="14256 - 14294"/>
    <n v="12188"/>
    <n v="12203"/>
    <n v="6"/>
    <n v="2834.608025816754"/>
    <n v="2.1299983298346041"/>
    <n v="2795.4243171832668"/>
    <x v="47"/>
    <x v="6"/>
  </r>
  <r>
    <n v="5130"/>
    <s v="14256 - 14243"/>
    <n v="12188"/>
    <n v="12184"/>
    <n v="7"/>
    <n v="3061.9510311847798"/>
    <n v="2.7163466984819"/>
    <n v="1682.2530045205349"/>
    <x v="47"/>
    <x v="11"/>
  </r>
  <r>
    <n v="5131"/>
    <s v="14256 - 14202"/>
    <n v="12188"/>
    <n v="12170"/>
    <n v="8"/>
    <n v="3452.1892787370321"/>
    <n v="2.8253253731605059"/>
    <n v="2790.2455065778631"/>
    <x v="47"/>
    <x v="28"/>
  </r>
  <r>
    <n v="5132"/>
    <s v="14256 - 14292"/>
    <n v="12188"/>
    <n v="12201"/>
    <n v="9"/>
    <n v="3521.359936963182"/>
    <n v="3.0755523821392861"/>
    <n v="2082.5136611882608"/>
    <x v="47"/>
    <x v="9"/>
  </r>
  <r>
    <n v="5133"/>
    <s v="14256 - 14203"/>
    <n v="12188"/>
    <n v="12171"/>
    <n v="10"/>
    <n v="3905.7800517243322"/>
    <n v="3.56017571902145"/>
    <n v="3108.840933316294"/>
    <x v="47"/>
    <x v="20"/>
  </r>
  <r>
    <n v="5134"/>
    <s v="14256 - 0"/>
    <n v="12188"/>
    <n v="12141"/>
    <n v="11"/>
    <n v="4006.5443986819269"/>
    <n v="3.0089506094834828"/>
    <n v="3306.878247740593"/>
    <x v="47"/>
    <x v="0"/>
  </r>
  <r>
    <n v="5135"/>
    <s v="14256 - 14181"/>
    <n v="12188"/>
    <n v="12160"/>
    <n v="12"/>
    <n v="4111.2716064752594"/>
    <n v="3.105488929509518"/>
    <n v="4032.101860172329"/>
    <x v="47"/>
    <x v="37"/>
  </r>
  <r>
    <n v="5136"/>
    <s v="14256 - 14316"/>
    <n v="12188"/>
    <n v="12212"/>
    <n v="13"/>
    <n v="4155.0102342659266"/>
    <n v="3.709202679442031"/>
    <n v="2688.0093195123659"/>
    <x v="47"/>
    <x v="12"/>
  </r>
  <r>
    <n v="5137"/>
    <s v="14256 - 14225"/>
    <n v="12188"/>
    <n v="12180"/>
    <n v="14"/>
    <n v="4478.460547577226"/>
    <n v="3.8628916681504442"/>
    <n v="3373.9903970756282"/>
    <x v="47"/>
    <x v="44"/>
  </r>
  <r>
    <n v="5138"/>
    <s v="14256 - 14315"/>
    <n v="12188"/>
    <n v="12211"/>
    <n v="15"/>
    <n v="4531.9941504801627"/>
    <n v="4.3546310982420131"/>
    <n v="2896.3740772648248"/>
    <x v="47"/>
    <x v="17"/>
  </r>
  <r>
    <n v="5139"/>
    <s v="14256 - 14182"/>
    <n v="12188"/>
    <n v="12161"/>
    <n v="16"/>
    <n v="4870.9386795120181"/>
    <n v="4.525334346809136"/>
    <n v="3988.290862701424"/>
    <x v="47"/>
    <x v="29"/>
  </r>
  <r>
    <n v="5140"/>
    <s v="14256 - 14337"/>
    <n v="12188"/>
    <n v="12220"/>
    <n v="17"/>
    <n v="5020.1952297122361"/>
    <n v="3.978461676173874"/>
    <n v="4902.4464827862021"/>
    <x v="47"/>
    <x v="15"/>
  </r>
  <r>
    <n v="5141"/>
    <s v="14256 - 14244"/>
    <n v="12188"/>
    <n v="12185"/>
    <n v="18"/>
    <n v="5100.2404441819826"/>
    <n v="4.7546361114791056"/>
    <n v="3100.3374698794041"/>
    <x v="47"/>
    <x v="5"/>
  </r>
  <r>
    <n v="5142"/>
    <s v="14256 - 14314"/>
    <n v="12188"/>
    <n v="12210"/>
    <n v="19"/>
    <n v="5193.4007903692318"/>
    <n v="5.0160377381310841"/>
    <n v="4211.7555704863153"/>
    <x v="47"/>
    <x v="24"/>
  </r>
  <r>
    <n v="5143"/>
    <s v="14256 - 14224"/>
    <n v="12188"/>
    <n v="12179"/>
    <n v="20"/>
    <n v="5195.1491474374106"/>
    <n v="4.5795802680106288"/>
    <n v="3883.655614544055"/>
    <x v="47"/>
    <x v="51"/>
  </r>
  <r>
    <n v="5144"/>
    <s v="14256 - 14201"/>
    <n v="12188"/>
    <n v="12169"/>
    <n v="21"/>
    <n v="5523.4584902167044"/>
    <n v="4.8965945846401802"/>
    <n v="4180.9036565161432"/>
    <x v="47"/>
    <x v="57"/>
  </r>
  <r>
    <n v="5145"/>
    <s v="14256 - 14204"/>
    <n v="12188"/>
    <n v="12172"/>
    <n v="22"/>
    <n v="5630.8237961453005"/>
    <n v="5.2852194634424192"/>
    <n v="4020.075816112701"/>
    <x v="47"/>
    <x v="13"/>
  </r>
  <r>
    <n v="5146"/>
    <s v="14256 - 14313"/>
    <n v="12188"/>
    <n v="12209"/>
    <n v="23"/>
    <n v="6120.0110756419663"/>
    <n v="5.9426480234038186"/>
    <n v="5076.2035779925109"/>
    <x v="47"/>
    <x v="34"/>
  </r>
  <r>
    <n v="5147"/>
    <s v="14256 - 14291"/>
    <n v="12188"/>
    <n v="12200"/>
    <n v="24"/>
    <n v="6126.9501313635637"/>
    <n v="4.8769215130261179"/>
    <n v="4861.2520305370799"/>
    <x v="47"/>
    <x v="35"/>
  </r>
  <r>
    <n v="5148"/>
    <s v="14256 - 14150"/>
    <n v="12188"/>
    <n v="12144"/>
    <n v="25"/>
    <n v="6259.2576227551817"/>
    <n v="4.7002212483291839"/>
    <n v="6016.5153404712573"/>
    <x v="47"/>
    <x v="69"/>
  </r>
  <r>
    <n v="5149"/>
    <s v="14256 - 14200"/>
    <n v="12188"/>
    <n v="12168"/>
    <n v="26"/>
    <n v="6450.3738350521317"/>
    <n v="5.8348049556253514"/>
    <n v="5057.8753666799339"/>
    <x v="47"/>
    <x v="76"/>
  </r>
  <r>
    <n v="5150"/>
    <s v="14256 - 14183"/>
    <n v="12188"/>
    <n v="12162"/>
    <n v="27"/>
    <n v="6467.8941034256704"/>
    <n v="5.90559862304218"/>
    <n v="4701.0370033405234"/>
    <x v="47"/>
    <x v="19"/>
  </r>
  <r>
    <n v="5151"/>
    <s v="14256 - 14317"/>
    <n v="12188"/>
    <n v="12213"/>
    <n v="28"/>
    <n v="6895.829363643049"/>
    <n v="5.8540958101046856"/>
    <n v="3951.0958524387902"/>
    <x v="47"/>
    <x v="31"/>
  </r>
  <r>
    <n v="5152"/>
    <s v="14256 - 14356"/>
    <n v="12188"/>
    <n v="12231"/>
    <n v="29"/>
    <n v="6958.592950503923"/>
    <n v="5.6579821583046801"/>
    <n v="6237.6139998976823"/>
    <x v="47"/>
    <x v="33"/>
  </r>
  <r>
    <n v="5153"/>
    <s v="14256 - 14165"/>
    <n v="12188"/>
    <n v="12151"/>
    <n v="30"/>
    <n v="7310.9801458865286"/>
    <n v="6.9653758131836403"/>
    <n v="5089.7751418679918"/>
    <x v="47"/>
    <x v="42"/>
  </r>
  <r>
    <n v="5154"/>
    <s v="14256 - 14166"/>
    <n v="12188"/>
    <n v="12152"/>
    <n v="31"/>
    <n v="7351.4523486894823"/>
    <n v="7.0025757018951387"/>
    <n v="5120.8984516070741"/>
    <x v="47"/>
    <x v="43"/>
  </r>
  <r>
    <n v="5155"/>
    <s v="14256 - 14167"/>
    <n v="12188"/>
    <n v="12153"/>
    <n v="32"/>
    <n v="7719.4829049629561"/>
    <n v="7.0410261531550713"/>
    <n v="5324.4548482603714"/>
    <x v="47"/>
    <x v="22"/>
  </r>
  <r>
    <n v="5156"/>
    <s v="14256 - 14180"/>
    <n v="12188"/>
    <n v="12159"/>
    <n v="33"/>
    <n v="7901.5304412310816"/>
    <n v="7.2746665356545606"/>
    <n v="6455.719269334264"/>
    <x v="47"/>
    <x v="105"/>
  </r>
  <r>
    <n v="5157"/>
    <s v="14256 - 14336"/>
    <n v="12188"/>
    <n v="12219"/>
    <n v="34"/>
    <n v="7960.3203585875617"/>
    <n v="7.7829573063494184"/>
    <n v="6286.5947891720143"/>
    <x v="47"/>
    <x v="64"/>
  </r>
  <r>
    <n v="5158"/>
    <s v="14256 - 14274"/>
    <n v="12188"/>
    <n v="12196"/>
    <n v="35"/>
    <n v="8110.8993017222811"/>
    <n v="6.160894085715336"/>
    <n v="7116.043205000582"/>
    <x v="47"/>
    <x v="8"/>
  </r>
  <r>
    <n v="5159"/>
    <s v="14256 - 14271"/>
    <n v="12188"/>
    <n v="12193"/>
    <n v="36"/>
    <n v="8221.4716912204531"/>
    <n v="7.895746087293352"/>
    <n v="4974.7501247123109"/>
    <x v="47"/>
    <x v="79"/>
  </r>
  <r>
    <n v="5160"/>
    <s v="14256 - 14338"/>
    <n v="12188"/>
    <n v="12221"/>
    <n v="37"/>
    <n v="8286.1974348773201"/>
    <n v="6.9855866426780766"/>
    <n v="6506.6634635306209"/>
    <x v="47"/>
    <x v="39"/>
  </r>
  <r>
    <n v="5161"/>
    <s v="14256 - 14290"/>
    <n v="12188"/>
    <n v="12199"/>
    <n v="38"/>
    <n v="8335.129773502309"/>
    <n v="6.7460079831221691"/>
    <n v="6059.5860398122377"/>
    <x v="47"/>
    <x v="68"/>
  </r>
  <r>
    <n v="5162"/>
    <s v="14256 - 14355"/>
    <n v="12188"/>
    <n v="12230"/>
    <n v="39"/>
    <n v="8346.4844965132634"/>
    <n v="7.9006769416893654"/>
    <n v="5637.1542478830306"/>
    <x v="47"/>
    <x v="54"/>
  </r>
  <r>
    <n v="5163"/>
    <s v="14256 - 14151"/>
    <n v="12188"/>
    <n v="12145"/>
    <n v="40"/>
    <n v="8545.440191536667"/>
    <n v="8.1965635447423217"/>
    <n v="6281.8163908619617"/>
    <x v="47"/>
    <x v="58"/>
  </r>
  <r>
    <n v="5164"/>
    <s v="14256 - 14295"/>
    <n v="12188"/>
    <n v="12204"/>
    <n v="41"/>
    <n v="8546.6211232353562"/>
    <n v="6.596254350718703"/>
    <n v="6955.7318339373278"/>
    <x v="47"/>
    <x v="10"/>
  </r>
  <r>
    <n v="5165"/>
    <s v="14256 - 14312"/>
    <n v="12188"/>
    <n v="12208"/>
    <n v="42"/>
    <n v="8969.2554006219507"/>
    <n v="7.0541109657453127"/>
    <n v="7790.3152718123274"/>
    <x v="47"/>
    <x v="80"/>
  </r>
  <r>
    <n v="5166"/>
    <s v="14256 - 14352"/>
    <n v="12188"/>
    <n v="12227"/>
    <n v="43"/>
    <n v="8973.2481405862927"/>
    <n v="6.9691541327213109"/>
    <n v="7859.1653695059786"/>
    <x v="47"/>
    <x v="81"/>
  </r>
  <r>
    <n v="5167"/>
    <s v="14256 - 14255"/>
    <n v="12188"/>
    <n v="12187"/>
    <n v="44"/>
    <n v="9144.5424056337961"/>
    <n v="8.8188168017066957"/>
    <n v="4765.8610511777306"/>
    <x v="47"/>
    <x v="93"/>
  </r>
  <r>
    <n v="5168"/>
    <s v="14256 - 14339"/>
    <n v="12188"/>
    <n v="12222"/>
    <n v="45"/>
    <n v="9222.0334803056776"/>
    <n v="7.9214226881064356"/>
    <n v="7059.7567841859209"/>
    <x v="47"/>
    <x v="26"/>
  </r>
  <r>
    <n v="5169"/>
    <s v="14256 - 14270"/>
    <n v="12188"/>
    <n v="12192"/>
    <n v="46"/>
    <n v="9291.1729557775088"/>
    <n v="7.7020511653973696"/>
    <n v="6027.2080558411108"/>
    <x v="47"/>
    <x v="86"/>
  </r>
  <r>
    <n v="5170"/>
    <s v="14256 - 14402"/>
    <n v="12188"/>
    <n v="12244"/>
    <n v="47"/>
    <n v="9450.9118808964904"/>
    <n v="7.1954589748087399"/>
    <n v="9071.1885128581253"/>
    <x v="47"/>
    <x v="75"/>
  </r>
  <r>
    <n v="5171"/>
    <s v="14256 - 14318"/>
    <n v="12188"/>
    <n v="12214"/>
    <n v="48"/>
    <n v="9657.7969075787059"/>
    <n v="7.7101892167663788"/>
    <n v="6447.3526077215374"/>
    <x v="47"/>
    <x v="14"/>
  </r>
  <r>
    <n v="5172"/>
    <s v="14256 - 14371"/>
    <n v="12188"/>
    <n v="12236"/>
    <n v="49"/>
    <n v="9663.7209708702503"/>
    <n v="7.7485765359936121"/>
    <n v="8444.1251858352916"/>
    <x v="47"/>
    <x v="92"/>
  </r>
  <r>
    <n v="5173"/>
    <s v="14256 - 14353"/>
    <n v="12188"/>
    <n v="12228"/>
    <n v="50"/>
    <n v="9723.5914740955377"/>
    <n v="7.2729584870031809"/>
    <n v="7302.745862200949"/>
    <x v="47"/>
    <x v="95"/>
  </r>
  <r>
    <n v="5174"/>
    <s v="14256 - 14152"/>
    <n v="12188"/>
    <n v="12146"/>
    <n v="51"/>
    <n v="9747.4519587841933"/>
    <n v="8.4008950950143912"/>
    <n v="7801.2803838164446"/>
    <x v="47"/>
    <x v="40"/>
  </r>
  <r>
    <n v="5175"/>
    <s v="14256 - 14168"/>
    <n v="12188"/>
    <n v="12154"/>
    <n v="52"/>
    <n v="9890.7526245685985"/>
    <n v="8.7881274483151142"/>
    <n v="7753.0759127892279"/>
    <x v="47"/>
    <x v="27"/>
  </r>
  <r>
    <n v="5176"/>
    <s v="14256 - 14357"/>
    <n v="12188"/>
    <n v="12232"/>
    <n v="53"/>
    <n v="9892.595082364689"/>
    <n v="8.1004223976286021"/>
    <n v="7435.1871943004126"/>
    <x v="47"/>
    <x v="52"/>
  </r>
  <r>
    <n v="5177"/>
    <s v="14256 - 14354"/>
    <n v="12188"/>
    <n v="12229"/>
    <n v="54"/>
    <n v="9955.1750721968547"/>
    <n v="7.5922303654787333"/>
    <n v="7432.3872880981262"/>
    <x v="47"/>
    <x v="103"/>
  </r>
  <r>
    <n v="5178"/>
    <s v="14256 - 14400"/>
    <n v="12188"/>
    <n v="12242"/>
    <n v="55"/>
    <n v="10046.72517985063"/>
    <n v="8.2410599546435623"/>
    <n v="8279.244151414161"/>
    <x v="47"/>
    <x v="84"/>
  </r>
  <r>
    <n v="5179"/>
    <s v="14256 - 14401"/>
    <n v="12188"/>
    <n v="12243"/>
    <n v="56"/>
    <n v="10228.789692070261"/>
    <n v="7.9722586322466924"/>
    <n v="8586.2798695113652"/>
    <x v="47"/>
    <x v="87"/>
  </r>
  <r>
    <n v="5180"/>
    <s v="14256 - 14275"/>
    <n v="12188"/>
    <n v="12197"/>
    <n v="57"/>
    <n v="10343.197958177099"/>
    <n v="7.7614407791048619"/>
    <n v="9087.4020780355295"/>
    <x v="47"/>
    <x v="16"/>
  </r>
  <r>
    <n v="5181"/>
    <s v="14256 - 14153"/>
    <n v="12188"/>
    <n v="12147"/>
    <n v="58"/>
    <n v="10357.46663735081"/>
    <n v="8.9780795203763279"/>
    <n v="8352.5845551294788"/>
    <x v="47"/>
    <x v="47"/>
  </r>
  <r>
    <n v="5182"/>
    <s v="14256 - 14296"/>
    <n v="12188"/>
    <n v="12205"/>
    <n v="59"/>
    <n v="10427.86203591049"/>
    <n v="7.8249388374048996"/>
    <n v="9219.9321212202267"/>
    <x v="47"/>
    <x v="18"/>
  </r>
  <r>
    <n v="5183"/>
    <s v="14256 - 14403"/>
    <n v="12188"/>
    <n v="12245"/>
    <n v="60"/>
    <n v="10471.917227923699"/>
    <n v="7.9612129850791469"/>
    <n v="9731.4000798813795"/>
    <x v="47"/>
    <x v="91"/>
  </r>
  <r>
    <n v="5184"/>
    <s v="14256 - 14320"/>
    <n v="12188"/>
    <n v="12216"/>
    <n v="61"/>
    <n v="10593.078913685469"/>
    <n v="7.948851495736144"/>
    <n v="9199.5771594721409"/>
    <x v="47"/>
    <x v="21"/>
  </r>
  <r>
    <n v="5185"/>
    <s v="14256 - 14319"/>
    <n v="12188"/>
    <n v="12215"/>
    <n v="62"/>
    <n v="10736.885298111411"/>
    <n v="8.626629333299876"/>
    <n v="8428.6625580972741"/>
    <x v="47"/>
    <x v="23"/>
  </r>
  <r>
    <n v="5186"/>
    <s v="14256 - 14411"/>
    <n v="12188"/>
    <n v="12249"/>
    <n v="63"/>
    <n v="10762.34422091293"/>
    <n v="8.3678481972834646"/>
    <n v="10058.080665763069"/>
    <x v="47"/>
    <x v="99"/>
  </r>
  <r>
    <n v="5187"/>
    <s v="14256 - 14404"/>
    <n v="12188"/>
    <n v="12246"/>
    <n v="64"/>
    <n v="10795.985491598711"/>
    <n v="8.778859063740228"/>
    <n v="9819.1597226767226"/>
    <x v="47"/>
    <x v="89"/>
  </r>
  <r>
    <n v="5188"/>
    <s v="14256 - 14399"/>
    <n v="12188"/>
    <n v="12241"/>
    <n v="65"/>
    <n v="10832.702868721821"/>
    <n v="9.0353558250133386"/>
    <n v="7994.0450320853724"/>
    <x v="47"/>
    <x v="101"/>
  </r>
  <r>
    <n v="5189"/>
    <s v="14256 - 14340"/>
    <n v="12188"/>
    <n v="12223"/>
    <n v="66"/>
    <n v="11250.34627897409"/>
    <n v="9.140090314162558"/>
    <n v="8937.9637266938462"/>
    <x v="47"/>
    <x v="25"/>
  </r>
  <r>
    <n v="5190"/>
    <s v="14256 - 14154"/>
    <n v="12188"/>
    <n v="12148"/>
    <n v="67"/>
    <n v="11327.874356895771"/>
    <n v="10.175787580492059"/>
    <n v="9097.1973060144919"/>
    <x v="47"/>
    <x v="38"/>
  </r>
  <r>
    <n v="5191"/>
    <s v="14256 - 14226"/>
    <n v="12188"/>
    <n v="12181"/>
    <n v="68"/>
    <n v="11711.129950557821"/>
    <n v="10.67185117766693"/>
    <n v="10173.52623699116"/>
    <x v="47"/>
    <x v="30"/>
  </r>
  <r>
    <n v="5192"/>
    <s v="14256 - 14405"/>
    <n v="12188"/>
    <n v="12247"/>
    <n v="69"/>
    <n v="11833.582696199521"/>
    <n v="9.8211954090789444"/>
    <n v="10605.432205802241"/>
    <x v="47"/>
    <x v="106"/>
  </r>
  <r>
    <n v="5193"/>
    <s v="14256 - 14341"/>
    <n v="12188"/>
    <n v="12224"/>
    <n v="70"/>
    <n v="11937.83353827296"/>
    <n v="9.0684562708545933"/>
    <n v="9740.7927234439412"/>
    <x v="47"/>
    <x v="32"/>
  </r>
  <r>
    <n v="5194"/>
    <s v="14256 - 14137"/>
    <n v="12188"/>
    <n v="12142"/>
    <n v="71"/>
    <n v="11971.85845429555"/>
    <n v="10.44920511117008"/>
    <n v="9850.3662442767873"/>
    <x v="47"/>
    <x v="66"/>
  </r>
  <r>
    <n v="5195"/>
    <s v="14256 - 14205"/>
    <n v="12188"/>
    <n v="12173"/>
    <n v="72"/>
    <n v="11998.694624727221"/>
    <n v="9.9806991726425967"/>
    <n v="9423.1575472615223"/>
    <x v="47"/>
    <x v="36"/>
  </r>
  <r>
    <n v="5196"/>
    <s v="14256 - 14227"/>
    <n v="12188"/>
    <n v="12182"/>
    <n v="73"/>
    <n v="12315.43503082733"/>
    <n v="11.276156257936449"/>
    <n v="11083.302549689541"/>
    <x v="47"/>
    <x v="41"/>
  </r>
  <r>
    <n v="5197"/>
    <s v="14256 - 14206"/>
    <n v="12188"/>
    <n v="12174"/>
    <n v="74"/>
    <n v="12510.59159313278"/>
    <n v="11.47131282024189"/>
    <n v="10156.34961449683"/>
    <x v="47"/>
    <x v="45"/>
  </r>
  <r>
    <n v="5198"/>
    <s v="14256 - 14321"/>
    <n v="12188"/>
    <n v="12217"/>
    <n v="75"/>
    <n v="12658.764382400839"/>
    <n v="9.6791110797455264"/>
    <n v="11424.67880357492"/>
    <x v="47"/>
    <x v="46"/>
  </r>
  <r>
    <n v="5199"/>
    <s v="14256 - 14342"/>
    <n v="12188"/>
    <n v="12225"/>
    <n v="76"/>
    <n v="12881.92314812238"/>
    <n v="10.01254588070401"/>
    <n v="10675.77014483621"/>
    <x v="47"/>
    <x v="48"/>
  </r>
  <r>
    <n v="5200"/>
    <s v="14256 - 14245"/>
    <n v="12188"/>
    <n v="12186"/>
    <n v="77"/>
    <n v="12925.43498900853"/>
    <n v="10.14295523684105"/>
    <n v="10678.9622469183"/>
    <x v="47"/>
    <x v="49"/>
  </r>
  <r>
    <n v="5201"/>
    <s v="14256 - 14138"/>
    <n v="12188"/>
    <n v="12143"/>
    <n v="78"/>
    <n v="13079.483321065451"/>
    <n v="11.55682997793998"/>
    <n v="10558.80013938073"/>
    <x v="47"/>
    <x v="65"/>
  </r>
  <r>
    <n v="5202"/>
    <s v="14256 - 14297"/>
    <n v="12188"/>
    <n v="12206"/>
    <n v="79"/>
    <n v="13116.30730682903"/>
    <n v="9.8412727905938127"/>
    <n v="12048.98792069608"/>
    <x v="47"/>
    <x v="50"/>
  </r>
  <r>
    <n v="5203"/>
    <s v="14256 - 14372"/>
    <n v="12188"/>
    <n v="12237"/>
    <n v="80"/>
    <n v="13221.31801125834"/>
    <n v="11.24486532267597"/>
    <n v="10153.20003843513"/>
    <x v="47"/>
    <x v="61"/>
  </r>
  <r>
    <n v="5204"/>
    <s v="14256 - 14185"/>
    <n v="12188"/>
    <n v="12164"/>
    <n v="81"/>
    <n v="13233.326492074881"/>
    <n v="11.215331039990261"/>
    <n v="10232.813747690079"/>
    <x v="47"/>
    <x v="53"/>
  </r>
  <r>
    <n v="5205"/>
    <s v="14256 - 14358"/>
    <n v="12188"/>
    <n v="12233"/>
    <n v="82"/>
    <n v="13378.7896889846"/>
    <n v="10.50941242156623"/>
    <n v="11168.958017217559"/>
    <x v="47"/>
    <x v="55"/>
  </r>
  <r>
    <n v="5206"/>
    <s v="14256 - 14373"/>
    <n v="12188"/>
    <n v="12238"/>
    <n v="83"/>
    <n v="13381.320924154939"/>
    <n v="11.368877982376089"/>
    <n v="10100.003041229371"/>
    <x v="47"/>
    <x v="59"/>
  </r>
  <r>
    <n v="5207"/>
    <s v="14256 - 14390"/>
    <n v="12188"/>
    <n v="12240"/>
    <n v="84"/>
    <n v="13426.777552015241"/>
    <n v="11.634604867279149"/>
    <n v="11432.60170720691"/>
    <x v="47"/>
    <x v="90"/>
  </r>
  <r>
    <n v="5208"/>
    <s v="14256 - 14184"/>
    <n v="12188"/>
    <n v="12163"/>
    <n v="85"/>
    <n v="13437.122021009511"/>
    <n v="11.41912656892489"/>
    <n v="10268.139597545791"/>
    <x v="47"/>
    <x v="56"/>
  </r>
  <r>
    <n v="5209"/>
    <s v="14256 - 14406"/>
    <n v="12188"/>
    <n v="12248"/>
    <n v="86"/>
    <n v="13632.337250333459"/>
    <n v="11.553129497146619"/>
    <n v="11350.622869796851"/>
    <x v="47"/>
    <x v="96"/>
  </r>
  <r>
    <n v="5210"/>
    <s v="14256 - 14322"/>
    <n v="12188"/>
    <n v="12218"/>
    <n v="87"/>
    <n v="13716.481374885259"/>
    <n v="10.54366673292334"/>
    <n v="12439.25026567488"/>
    <x v="47"/>
    <x v="60"/>
  </r>
  <r>
    <n v="5211"/>
    <s v="14256 - 14207"/>
    <n v="12188"/>
    <n v="12175"/>
    <n v="88"/>
    <n v="13767.627871966741"/>
    <n v="11.74963241988212"/>
    <n v="11173.336829729409"/>
    <x v="47"/>
    <x v="63"/>
  </r>
  <r>
    <n v="5212"/>
    <s v="14256 - 14208"/>
    <n v="12188"/>
    <n v="12176"/>
    <n v="89"/>
    <n v="13793.333978604491"/>
    <n v="12.7540552057136"/>
    <n v="12348.822212607831"/>
    <x v="47"/>
    <x v="62"/>
  </r>
  <r>
    <n v="5213"/>
    <s v="14256 - 14155"/>
    <n v="12188"/>
    <n v="12149"/>
    <n v="90"/>
    <n v="14169.040053370951"/>
    <n v="13.06641487711747"/>
    <n v="11532.002232197399"/>
    <x v="47"/>
    <x v="78"/>
  </r>
  <r>
    <n v="5214"/>
    <s v="14256 - 14228"/>
    <n v="12188"/>
    <n v="12183"/>
    <n v="91"/>
    <n v="14224.985762946841"/>
    <n v="11.442506010779359"/>
    <n v="11753.852693293929"/>
    <x v="47"/>
    <x v="67"/>
  </r>
  <r>
    <n v="5215"/>
    <s v="14256 - 14186"/>
    <n v="12188"/>
    <n v="12165"/>
    <n v="92"/>
    <n v="14229.09052412456"/>
    <n v="12.21109507203994"/>
    <n v="11602.800266026041"/>
    <x v="47"/>
    <x v="71"/>
  </r>
  <r>
    <n v="5216"/>
    <s v="14256 - 14359"/>
    <n v="12188"/>
    <n v="12234"/>
    <n v="93"/>
    <n v="14256.018626302661"/>
    <n v="11.38664135888429"/>
    <n v="12040.12485252435"/>
    <x v="47"/>
    <x v="70"/>
  </r>
  <r>
    <n v="5217"/>
    <s v="14256 - 14170"/>
    <n v="12188"/>
    <n v="12156"/>
    <n v="94"/>
    <n v="14318.678465027269"/>
    <n v="12.300683012942651"/>
    <n v="10523.24089927869"/>
    <x v="47"/>
    <x v="72"/>
  </r>
  <r>
    <n v="5218"/>
    <s v="14256 - 14169"/>
    <n v="12188"/>
    <n v="12155"/>
    <n v="95"/>
    <n v="14374.255664139"/>
    <n v="12.356260212054369"/>
    <n v="10546.58093810631"/>
    <x v="47"/>
    <x v="74"/>
  </r>
  <r>
    <n v="5219"/>
    <s v="14256 - 14258"/>
    <n v="12188"/>
    <n v="12190"/>
    <n v="96"/>
    <n v="14414.975231869141"/>
    <n v="11.63249547970165"/>
    <n v="12838.28759718011"/>
    <x v="47"/>
    <x v="73"/>
  </r>
  <r>
    <n v="5220"/>
    <s v="14256 - 14171"/>
    <n v="12188"/>
    <n v="12157"/>
    <n v="97"/>
    <n v="14534.013541838969"/>
    <n v="12.51601808975435"/>
    <n v="11907.642060868289"/>
    <x v="47"/>
    <x v="77"/>
  </r>
  <r>
    <n v="5221"/>
    <s v="14256 - 14360"/>
    <n v="12188"/>
    <n v="12235"/>
    <n v="98"/>
    <n v="14896.663497295531"/>
    <n v="11.91701019464023"/>
    <n v="12981.81950693561"/>
    <x v="47"/>
    <x v="82"/>
  </r>
  <r>
    <n v="5222"/>
    <s v="14256 - 14343"/>
    <n v="12188"/>
    <n v="12226"/>
    <n v="99"/>
    <n v="15024.26462025922"/>
    <n v="11.84913154466355"/>
    <n v="13305.05455642089"/>
    <x v="47"/>
    <x v="83"/>
  </r>
  <r>
    <n v="5223"/>
    <s v="14256 - 14298"/>
    <n v="12188"/>
    <n v="12207"/>
    <n v="100"/>
    <n v="15089.3569856616"/>
    <n v="11.91736824485225"/>
    <n v="13176.307549257999"/>
    <x v="47"/>
    <x v="85"/>
  </r>
  <r>
    <n v="5224"/>
    <s v="14256 - 14156"/>
    <n v="12188"/>
    <n v="12150"/>
    <n v="101"/>
    <n v="15151.820455096589"/>
    <n v="14.049195278843101"/>
    <n v="12462.498864844791"/>
    <x v="47"/>
    <x v="94"/>
  </r>
  <r>
    <n v="5225"/>
    <s v="14256 - 14187"/>
    <n v="12188"/>
    <n v="12166"/>
    <n v="102"/>
    <n v="15205.327657418789"/>
    <n v="13.187332205334171"/>
    <n v="12570.573055094939"/>
    <x v="47"/>
    <x v="88"/>
  </r>
  <r>
    <n v="5226"/>
    <s v="14256 - 14374"/>
    <n v="12188"/>
    <n v="12239"/>
    <n v="103"/>
    <n v="15694.10613062946"/>
    <n v="12.714452827974149"/>
    <n v="13684.718574091239"/>
    <x v="47"/>
    <x v="97"/>
  </r>
  <r>
    <n v="5227"/>
    <s v="14256 - 14209"/>
    <n v="12188"/>
    <n v="12177"/>
    <n v="104"/>
    <n v="15738.03089026266"/>
    <n v="12.95555113809518"/>
    <n v="12996.95374672469"/>
    <x v="47"/>
    <x v="98"/>
  </r>
  <r>
    <n v="5228"/>
    <s v="14256 - 14276"/>
    <n v="12188"/>
    <n v="12198"/>
    <n v="105"/>
    <n v="15788.39831603944"/>
    <n v="13.0111672860947"/>
    <n v="13951.273033797101"/>
    <x v="47"/>
    <x v="100"/>
  </r>
  <r>
    <n v="5229"/>
    <s v="14256 - 14259"/>
    <n v="12188"/>
    <n v="12191"/>
    <n v="106"/>
    <n v="15848.7265913302"/>
    <n v="13.066246839162719"/>
    <n v="13924.792492454741"/>
    <x v="47"/>
    <x v="102"/>
  </r>
  <r>
    <n v="5230"/>
    <s v="14256 - 14173"/>
    <n v="12188"/>
    <n v="12158"/>
    <n v="107"/>
    <n v="15872.373022829999"/>
    <n v="14.83309424993911"/>
    <n v="13485.44584968211"/>
    <x v="47"/>
    <x v="104"/>
  </r>
  <r>
    <n v="5231"/>
    <s v="14256 - 14210"/>
    <n v="12188"/>
    <n v="12178"/>
    <n v="108"/>
    <n v="16042.29259036035"/>
    <n v="13.25981283819287"/>
    <n v="13268.037880392831"/>
    <x v="47"/>
    <x v="107"/>
  </r>
  <r>
    <n v="5232"/>
    <s v="14256 - 14188"/>
    <n v="12188"/>
    <n v="12167"/>
    <n v="109"/>
    <n v="16254.975623554519"/>
    <n v="13.472495871387039"/>
    <n v="13367.68671035336"/>
    <x v="47"/>
    <x v="108"/>
  </r>
  <r>
    <n v="5233"/>
    <s v="14257 - 14257"/>
    <n v="12189"/>
    <n v="12189"/>
    <n v="1"/>
    <n v="0"/>
    <n v="0"/>
    <n v="0"/>
    <x v="48"/>
    <x v="3"/>
  </r>
  <r>
    <n v="5234"/>
    <s v="14257 - 14273"/>
    <n v="12189"/>
    <n v="12195"/>
    <n v="2"/>
    <n v="1664.965356159064"/>
    <n v="1.5832823787136709"/>
    <n v="816.94934954564724"/>
    <x v="48"/>
    <x v="1"/>
  </r>
  <r>
    <n v="5235"/>
    <s v="14257 - 14256"/>
    <n v="12189"/>
    <n v="12188"/>
    <n v="3"/>
    <n v="1842.1056893076129"/>
    <n v="1.6314377852155959"/>
    <n v="953.97923092260442"/>
    <x v="48"/>
    <x v="7"/>
  </r>
  <r>
    <n v="5236"/>
    <s v="14257 - 14272"/>
    <n v="12189"/>
    <n v="12194"/>
    <n v="4"/>
    <n v="1956.8675921634031"/>
    <n v="1.926944727796168"/>
    <n v="1331.2571750537149"/>
    <x v="48"/>
    <x v="4"/>
  </r>
  <r>
    <n v="5237"/>
    <s v="14257 - 14293"/>
    <n v="12189"/>
    <n v="12202"/>
    <n v="5"/>
    <n v="2291.223879476915"/>
    <n v="2.0565410005377549"/>
    <n v="1550.1884161243031"/>
    <x v="48"/>
    <x v="2"/>
  </r>
  <r>
    <n v="5238"/>
    <s v="14257 - 14243"/>
    <n v="12189"/>
    <n v="12184"/>
    <n v="6"/>
    <n v="2785.5155957698571"/>
    <n v="2.7855155957698612"/>
    <n v="1614.367775581341"/>
    <x v="48"/>
    <x v="11"/>
  </r>
  <r>
    <n v="5239"/>
    <s v="14257 - 14294"/>
    <n v="12189"/>
    <n v="12203"/>
    <n v="7"/>
    <n v="2940.364216334558"/>
    <n v="2.5398315238452929"/>
    <n v="2138.236053387217"/>
    <x v="48"/>
    <x v="6"/>
  </r>
  <r>
    <n v="5240"/>
    <s v="14257 - 0"/>
    <n v="12189"/>
    <n v="12141"/>
    <n v="8"/>
    <n v="3284.2398786723079"/>
    <n v="2.8075719093262439"/>
    <n v="2360.1253800402569"/>
    <x v="48"/>
    <x v="0"/>
  </r>
  <r>
    <n v="5241"/>
    <s v="14257 - 14244"/>
    <n v="12189"/>
    <n v="12185"/>
    <n v="9"/>
    <n v="3400.8190138689229"/>
    <n v="3.400819013868928"/>
    <n v="2359.3983940659632"/>
    <x v="48"/>
    <x v="5"/>
  </r>
  <r>
    <n v="5242"/>
    <s v="14257 - 14292"/>
    <n v="12189"/>
    <n v="12201"/>
    <n v="10"/>
    <n v="3657.1546996047591"/>
    <n v="3.5155215450505368"/>
    <n v="2229.5386177203568"/>
    <x v="48"/>
    <x v="9"/>
  </r>
  <r>
    <n v="5243"/>
    <s v="14257 - 14316"/>
    <n v="12189"/>
    <n v="12212"/>
    <n v="11"/>
    <n v="4290.8049969075046"/>
    <n v="4.1491718423532813"/>
    <n v="2759.9950916655739"/>
    <x v="48"/>
    <x v="12"/>
  </r>
  <r>
    <n v="5244"/>
    <s v="14257 - 14203"/>
    <n v="12189"/>
    <n v="12171"/>
    <n v="12"/>
    <n v="4376.5408827972151"/>
    <n v="4.3765408827972179"/>
    <n v="3174.9461616556732"/>
    <x v="48"/>
    <x v="20"/>
  </r>
  <r>
    <n v="5245"/>
    <s v="14257 - 14204"/>
    <n v="12189"/>
    <n v="12172"/>
    <n v="13"/>
    <n v="4525.4524638767189"/>
    <n v="4.5254524638767224"/>
    <n v="3609.6080131247968"/>
    <x v="48"/>
    <x v="13"/>
  </r>
  <r>
    <n v="5246"/>
    <s v="14257 - 14315"/>
    <n v="12189"/>
    <n v="12211"/>
    <n v="14"/>
    <n v="4702.8459670956854"/>
    <n v="4.7028459670956799"/>
    <n v="3307.7914053659511"/>
    <x v="48"/>
    <x v="17"/>
  </r>
  <r>
    <n v="5247"/>
    <s v="14257 - 14337"/>
    <n v="12189"/>
    <n v="12220"/>
    <n v="15"/>
    <n v="5136.3085886570198"/>
    <n v="4.2973442781609776"/>
    <n v="4276.8653342800762"/>
    <x v="48"/>
    <x v="15"/>
  </r>
  <r>
    <n v="5248"/>
    <s v="14257 - 14202"/>
    <n v="12189"/>
    <n v="12170"/>
    <n v="16"/>
    <n v="5272.9174964518452"/>
    <n v="4.4644612258048406"/>
    <n v="3463.2015444729491"/>
    <x v="48"/>
    <x v="28"/>
  </r>
  <r>
    <n v="5249"/>
    <s v="14257 - 14182"/>
    <n v="12189"/>
    <n v="12161"/>
    <n v="17"/>
    <n v="5341.6995105849019"/>
    <n v="5.3416995105849043"/>
    <n v="4103.9391729966337"/>
    <x v="48"/>
    <x v="29"/>
  </r>
  <r>
    <n v="5250"/>
    <s v="14257 - 14314"/>
    <n v="12189"/>
    <n v="12210"/>
    <n v="18"/>
    <n v="5364.2526069847536"/>
    <n v="5.3642526069847509"/>
    <n v="4834.3557558145831"/>
    <x v="48"/>
    <x v="24"/>
  </r>
  <r>
    <n v="5251"/>
    <s v="14257 - 14183"/>
    <n v="12189"/>
    <n v="12162"/>
    <n v="19"/>
    <n v="5364.7828099341677"/>
    <n v="5.1480916622535666"/>
    <n v="4397.320969375206"/>
    <x v="48"/>
    <x v="19"/>
  </r>
  <r>
    <n v="5252"/>
    <s v="14257 - 14181"/>
    <n v="12189"/>
    <n v="12160"/>
    <n v="20"/>
    <n v="5916.7038918960161"/>
    <n v="4.7251251990860741"/>
    <n v="4400.0740628745461"/>
    <x v="48"/>
    <x v="37"/>
  </r>
  <r>
    <n v="5253"/>
    <s v="14257 - 14165"/>
    <n v="12189"/>
    <n v="12151"/>
    <n v="21"/>
    <n v="6207.8688523950268"/>
    <n v="6.2078688523950278"/>
    <n v="5185.7675284509987"/>
    <x v="48"/>
    <x v="42"/>
  </r>
  <r>
    <n v="5254"/>
    <s v="14257 - 14166"/>
    <n v="12189"/>
    <n v="12152"/>
    <n v="22"/>
    <n v="6248.3410551979796"/>
    <n v="6.2450687411065244"/>
    <n v="5214.9316144035984"/>
    <x v="48"/>
    <x v="43"/>
  </r>
  <r>
    <n v="5255"/>
    <s v="14257 - 14313"/>
    <n v="12189"/>
    <n v="12209"/>
    <n v="23"/>
    <n v="6290.862892257489"/>
    <n v="6.2908628922574863"/>
    <n v="5735.9234497200396"/>
    <x v="48"/>
    <x v="34"/>
  </r>
  <r>
    <n v="5256"/>
    <s v="14257 - 14291"/>
    <n v="12189"/>
    <n v="12200"/>
    <n v="24"/>
    <n v="6297.8019479790864"/>
    <n v="5.2251363818797847"/>
    <n v="5591.7587650563892"/>
    <x v="48"/>
    <x v="35"/>
  </r>
  <r>
    <n v="5257"/>
    <s v="14257 - 14225"/>
    <n v="12189"/>
    <n v="12180"/>
    <n v="25"/>
    <n v="6303.2797172240917"/>
    <n v="5.5065870154590897"/>
    <n v="4191.7503395091153"/>
    <x v="48"/>
    <x v="44"/>
  </r>
  <r>
    <n v="5258"/>
    <s v="14257 - 14167"/>
    <n v="12189"/>
    <n v="12153"/>
    <n v="26"/>
    <n v="6616.3716114714534"/>
    <n v="6.2835191923664571"/>
    <n v="5011.731398267395"/>
    <x v="48"/>
    <x v="22"/>
  </r>
  <r>
    <n v="5259"/>
    <s v="14257 - 14224"/>
    <n v="12189"/>
    <n v="12179"/>
    <n v="27"/>
    <n v="7019.9683170842764"/>
    <n v="6.2232756153192739"/>
    <n v="4749.6780054104302"/>
    <x v="48"/>
    <x v="51"/>
  </r>
  <r>
    <n v="5260"/>
    <s v="14257 - 14317"/>
    <n v="12189"/>
    <n v="12213"/>
    <n v="28"/>
    <n v="7027.177288200558"/>
    <n v="6.3012382068223589"/>
    <n v="3656.0559842000689"/>
    <x v="48"/>
    <x v="31"/>
  </r>
  <r>
    <n v="5261"/>
    <s v="14257 - 14356"/>
    <n v="12189"/>
    <n v="12231"/>
    <n v="29"/>
    <n v="7074.7063094487066"/>
    <n v="5.9768647602917824"/>
    <n v="5508.2648574445884"/>
    <x v="48"/>
    <x v="33"/>
  </r>
  <r>
    <n v="5262"/>
    <s v="14257 - 14201"/>
    <n v="12189"/>
    <n v="12169"/>
    <n v="30"/>
    <n v="7344.186707931518"/>
    <n v="6.5357304372845144"/>
    <n v="5053.2596518029886"/>
    <x v="48"/>
    <x v="57"/>
  </r>
  <r>
    <n v="5263"/>
    <s v="14257 - 14274"/>
    <n v="12189"/>
    <n v="12196"/>
    <n v="31"/>
    <n v="7397.233145875678"/>
    <n v="5.969412216391305"/>
    <n v="6167.75112654452"/>
    <x v="48"/>
    <x v="8"/>
  </r>
  <r>
    <n v="5264"/>
    <s v="14257 - 14151"/>
    <n v="12189"/>
    <n v="12145"/>
    <n v="32"/>
    <n v="7442.3288980451653"/>
    <n v="7.4390565839537084"/>
    <n v="6333.9044417448767"/>
    <x v="48"/>
    <x v="58"/>
  </r>
  <r>
    <n v="5265"/>
    <s v="14257 - 14295"/>
    <n v="12189"/>
    <n v="12204"/>
    <n v="33"/>
    <n v="7832.9549673887523"/>
    <n v="6.404772481394672"/>
    <n v="6002.6520623408906"/>
    <x v="48"/>
    <x v="10"/>
  </r>
  <r>
    <n v="5266"/>
    <s v="14257 - 14150"/>
    <n v="12189"/>
    <n v="12144"/>
    <n v="34"/>
    <n v="8064.6899081759384"/>
    <n v="6.3198575179057386"/>
    <n v="6217.9370396066151"/>
    <x v="48"/>
    <x v="69"/>
  </r>
  <r>
    <n v="5267"/>
    <s v="14257 - 14336"/>
    <n v="12189"/>
    <n v="12219"/>
    <n v="35"/>
    <n v="8131.1721752030844"/>
    <n v="8.1311721752030852"/>
    <n v="6909.8654069962777"/>
    <x v="48"/>
    <x v="64"/>
  </r>
  <r>
    <n v="5268"/>
    <s v="14257 - 14200"/>
    <n v="12189"/>
    <n v="12168"/>
    <n v="36"/>
    <n v="8275.1930046989964"/>
    <n v="7.4785003029339956"/>
    <n v="5953.8142760799283"/>
    <x v="48"/>
    <x v="76"/>
  </r>
  <r>
    <n v="5269"/>
    <s v="14257 - 14338"/>
    <n v="12189"/>
    <n v="12221"/>
    <n v="37"/>
    <n v="8402.3107938221037"/>
    <n v="7.3044692446651798"/>
    <n v="5662.5692795225777"/>
    <x v="48"/>
    <x v="39"/>
  </r>
  <r>
    <n v="5270"/>
    <s v="14257 - 14271"/>
    <n v="12189"/>
    <n v="12193"/>
    <n v="38"/>
    <n v="8477.4839989733537"/>
    <n v="8.4774839989733497"/>
    <n v="5847.9645487943644"/>
    <x v="48"/>
    <x v="79"/>
  </r>
  <r>
    <n v="5271"/>
    <s v="14257 - 14355"/>
    <n v="12189"/>
    <n v="12230"/>
    <n v="39"/>
    <n v="8482.2792591548405"/>
    <n v="8.3406461046006157"/>
    <n v="5999.014594860234"/>
    <x v="48"/>
    <x v="54"/>
  </r>
  <r>
    <n v="5272"/>
    <s v="14257 - 14290"/>
    <n v="12189"/>
    <n v="12199"/>
    <n v="40"/>
    <n v="8505.9815901178317"/>
    <n v="7.0942228519758359"/>
    <n v="6877.7299233165586"/>
    <x v="48"/>
    <x v="68"/>
  </r>
  <r>
    <n v="5273"/>
    <s v="14257 - 14152"/>
    <n v="12189"/>
    <n v="12146"/>
    <n v="41"/>
    <n v="8644.3406652926897"/>
    <n v="7.643388134225777"/>
    <n v="7385.9261664713958"/>
    <x v="48"/>
    <x v="40"/>
  </r>
  <r>
    <n v="5274"/>
    <s v="14257 - 14168"/>
    <n v="12189"/>
    <n v="12154"/>
    <n v="42"/>
    <n v="8787.6413310770913"/>
    <n v="8.0306204875264999"/>
    <n v="7247.0499943798441"/>
    <x v="48"/>
    <x v="27"/>
  </r>
  <r>
    <n v="5275"/>
    <s v="14257 - 14318"/>
    <n v="12189"/>
    <n v="12214"/>
    <n v="43"/>
    <n v="8944.130751732102"/>
    <n v="7.5187073474423496"/>
    <n v="5507.7893784956714"/>
    <x v="48"/>
    <x v="14"/>
  </r>
  <r>
    <n v="5276"/>
    <s v="14257 - 14312"/>
    <n v="12189"/>
    <n v="12208"/>
    <n v="44"/>
    <n v="9140.1072172374734"/>
    <n v="7.4023258345989804"/>
    <n v="8540.7092700301855"/>
    <x v="48"/>
    <x v="80"/>
  </r>
  <r>
    <n v="5277"/>
    <s v="14257 - 14352"/>
    <n v="12189"/>
    <n v="12227"/>
    <n v="45"/>
    <n v="9144.0999572018154"/>
    <n v="7.3173690015749777"/>
    <n v="8604.0882585505042"/>
    <x v="48"/>
    <x v="81"/>
  </r>
  <r>
    <n v="5278"/>
    <s v="14257 - 14153"/>
    <n v="12189"/>
    <n v="12147"/>
    <n v="46"/>
    <n v="9254.3553438593081"/>
    <n v="8.2205725595877155"/>
    <n v="7931.3634160870888"/>
    <x v="48"/>
    <x v="47"/>
  </r>
  <r>
    <n v="5279"/>
    <s v="14257 - 14339"/>
    <n v="12189"/>
    <n v="12222"/>
    <n v="47"/>
    <n v="9338.1468392504612"/>
    <n v="8.2403052900935378"/>
    <n v="6167.8825006863881"/>
    <x v="48"/>
    <x v="26"/>
  </r>
  <r>
    <n v="5280"/>
    <s v="14257 - 14255"/>
    <n v="12189"/>
    <n v="12187"/>
    <n v="48"/>
    <n v="9400.5547133866967"/>
    <n v="9.4005547133866934"/>
    <n v="5690.9136983128947"/>
    <x v="48"/>
    <x v="93"/>
  </r>
  <r>
    <n v="5281"/>
    <s v="14257 - 14270"/>
    <n v="12189"/>
    <n v="12192"/>
    <n v="49"/>
    <n v="9462.0247723930315"/>
    <n v="8.0502660342510364"/>
    <n v="6908.7645151048673"/>
    <x v="48"/>
    <x v="86"/>
  </r>
  <r>
    <n v="5282"/>
    <s v="14257 - 14402"/>
    <n v="12189"/>
    <n v="12244"/>
    <n v="50"/>
    <n v="9567.025239841274"/>
    <n v="7.514341576795843"/>
    <n v="8497.3542350777279"/>
    <x v="48"/>
    <x v="75"/>
  </r>
  <r>
    <n v="5283"/>
    <s v="14257 - 14275"/>
    <n v="12189"/>
    <n v="12197"/>
    <n v="51"/>
    <n v="9620.8934381674771"/>
    <n v="7.5600620789476229"/>
    <n v="8143.3411237486962"/>
    <x v="48"/>
    <x v="16"/>
  </r>
  <r>
    <n v="5284"/>
    <s v="14257 - 14296"/>
    <n v="12189"/>
    <n v="12205"/>
    <n v="52"/>
    <n v="9714.1958800638877"/>
    <n v="7.6334569680808713"/>
    <n v="8266.3164607737381"/>
    <x v="48"/>
    <x v="18"/>
  </r>
  <r>
    <n v="5285"/>
    <s v="14257 - 14180"/>
    <n v="12189"/>
    <n v="12159"/>
    <n v="53"/>
    <n v="9722.2586589458951"/>
    <n v="8.9138023882988957"/>
    <n v="7341.7455843736752"/>
    <x v="48"/>
    <x v="105"/>
  </r>
  <r>
    <n v="5286"/>
    <s v="14257 - 14371"/>
    <n v="12189"/>
    <n v="12236"/>
    <n v="54"/>
    <n v="9834.572787485773"/>
    <n v="8.0967914048472789"/>
    <n v="9208.1194744245695"/>
    <x v="48"/>
    <x v="92"/>
  </r>
  <r>
    <n v="5287"/>
    <s v="14257 - 14320"/>
    <n v="12189"/>
    <n v="12216"/>
    <n v="55"/>
    <n v="9879.4127578388689"/>
    <n v="7.7573696264121148"/>
    <n v="8248.7996781669899"/>
    <x v="48"/>
    <x v="21"/>
  </r>
  <r>
    <n v="5288"/>
    <s v="14257 - 14353"/>
    <n v="12189"/>
    <n v="12228"/>
    <n v="56"/>
    <n v="9894.4432907110604"/>
    <n v="7.6211733558568477"/>
    <n v="7881.315696122183"/>
    <x v="48"/>
    <x v="95"/>
  </r>
  <r>
    <n v="5289"/>
    <s v="14257 - 14357"/>
    <n v="12189"/>
    <n v="12232"/>
    <n v="57"/>
    <n v="10008.708441309471"/>
    <n v="8.4193049996157061"/>
    <n v="6657.1878618031942"/>
    <x v="48"/>
    <x v="52"/>
  </r>
  <r>
    <n v="5290"/>
    <s v="14257 - 14319"/>
    <n v="12189"/>
    <n v="12215"/>
    <n v="58"/>
    <n v="10023.219142264799"/>
    <n v="8.435147463975845"/>
    <n v="7489.0424560653937"/>
    <x v="48"/>
    <x v="23"/>
  </r>
  <r>
    <n v="5291"/>
    <s v="14257 - 14226"/>
    <n v="12189"/>
    <n v="12181"/>
    <n v="59"/>
    <n v="10054.37944607353"/>
    <n v="10.05437944607354"/>
    <n v="9322.4191078260319"/>
    <x v="48"/>
    <x v="30"/>
  </r>
  <r>
    <n v="5292"/>
    <s v="14257 - 14354"/>
    <n v="12189"/>
    <n v="12229"/>
    <n v="60"/>
    <n v="10126.026888812379"/>
    <n v="7.9404452343324001"/>
    <n v="7976.1959233411317"/>
    <x v="48"/>
    <x v="103"/>
  </r>
  <r>
    <n v="5293"/>
    <s v="14257 - 14400"/>
    <n v="12189"/>
    <n v="12242"/>
    <n v="61"/>
    <n v="10178.07310440814"/>
    <n v="8.6882023513612356"/>
    <n v="7880.5675226661278"/>
    <x v="48"/>
    <x v="84"/>
  </r>
  <r>
    <n v="5294"/>
    <s v="14257 - 14154"/>
    <n v="12189"/>
    <n v="12148"/>
    <n v="62"/>
    <n v="10224.763063404271"/>
    <n v="9.4182806197034434"/>
    <n v="8594.9537021464075"/>
    <x v="48"/>
    <x v="38"/>
  </r>
  <r>
    <n v="5295"/>
    <s v="14257 - 14401"/>
    <n v="12189"/>
    <n v="12243"/>
    <n v="63"/>
    <n v="10360.13761662777"/>
    <n v="8.4194010289643657"/>
    <n v="8089.9370986913418"/>
    <x v="48"/>
    <x v="87"/>
  </r>
  <r>
    <n v="5296"/>
    <s v="14257 - 14205"/>
    <n v="12189"/>
    <n v="12173"/>
    <n v="64"/>
    <n v="10386.254083644289"/>
    <n v="9.7867964601805699"/>
    <n v="8653.2683490829786"/>
    <x v="48"/>
    <x v="36"/>
  </r>
  <r>
    <n v="5297"/>
    <s v="14257 - 14340"/>
    <n v="12189"/>
    <n v="12223"/>
    <n v="65"/>
    <n v="10536.68012312748"/>
    <n v="8.948608444838527"/>
    <n v="7999.5544894505183"/>
    <x v="48"/>
    <x v="25"/>
  </r>
  <r>
    <n v="5298"/>
    <s v="14257 - 14403"/>
    <n v="12189"/>
    <n v="12245"/>
    <n v="66"/>
    <n v="10588.030586868481"/>
    <n v="8.2800955870662492"/>
    <n v="9092.5835790733126"/>
    <x v="48"/>
    <x v="91"/>
  </r>
  <r>
    <n v="5299"/>
    <s v="14257 - 14227"/>
    <n v="12189"/>
    <n v="12182"/>
    <n v="67"/>
    <n v="10658.68452634305"/>
    <n v="10.65868452634305"/>
    <n v="10223.439200258301"/>
    <x v="48"/>
    <x v="41"/>
  </r>
  <r>
    <n v="5300"/>
    <s v="14257 - 14206"/>
    <n v="12189"/>
    <n v="12174"/>
    <n v="68"/>
    <n v="10837.054407185249"/>
    <n v="10.83705440718524"/>
    <n v="9351.5885101770273"/>
    <x v="48"/>
    <x v="45"/>
  </r>
  <r>
    <n v="5301"/>
    <s v="14257 - 14137"/>
    <n v="12189"/>
    <n v="12142"/>
    <n v="69"/>
    <n v="10868.747160804051"/>
    <n v="9.6916981503814679"/>
    <n v="9408.8134517490362"/>
    <x v="48"/>
    <x v="66"/>
  </r>
  <r>
    <n v="5302"/>
    <s v="14257 - 14411"/>
    <n v="12189"/>
    <n v="12249"/>
    <n v="70"/>
    <n v="10878.457579857721"/>
    <n v="8.6867307992705687"/>
    <n v="9479.8252708571581"/>
    <x v="48"/>
    <x v="99"/>
  </r>
  <r>
    <n v="5303"/>
    <s v="14257 - 14404"/>
    <n v="12189"/>
    <n v="12246"/>
    <n v="71"/>
    <n v="10912.098850543491"/>
    <n v="9.0977416657273302"/>
    <n v="9089.9530517995063"/>
    <x v="48"/>
    <x v="89"/>
  </r>
  <r>
    <n v="5304"/>
    <s v="14257 - 14399"/>
    <n v="12189"/>
    <n v="12241"/>
    <n v="72"/>
    <n v="10964.050793279321"/>
    <n v="9.4824982217310119"/>
    <n v="7694.8938362710733"/>
    <x v="48"/>
    <x v="101"/>
  </r>
  <r>
    <n v="5305"/>
    <s v="14257 - 14341"/>
    <n v="12189"/>
    <n v="12224"/>
    <n v="73"/>
    <n v="11224.16738242636"/>
    <n v="8.8769744015305623"/>
    <n v="8800.3125628610069"/>
    <x v="48"/>
    <x v="32"/>
  </r>
  <r>
    <n v="5306"/>
    <s v="14257 - 14185"/>
    <n v="12189"/>
    <n v="12164"/>
    <n v="74"/>
    <n v="11620.885950991949"/>
    <n v="11.021428327528231"/>
    <n v="9482.8928293889276"/>
    <x v="48"/>
    <x v="53"/>
  </r>
  <r>
    <n v="5307"/>
    <s v="14257 - 14184"/>
    <n v="12189"/>
    <n v="12163"/>
    <n v="75"/>
    <n v="11824.681479926579"/>
    <n v="11.225223856462859"/>
    <n v="9530.2880749784363"/>
    <x v="48"/>
    <x v="56"/>
  </r>
  <r>
    <n v="5308"/>
    <s v="14257 - 14321"/>
    <n v="12189"/>
    <n v="12217"/>
    <n v="76"/>
    <n v="11945.098226554241"/>
    <n v="9.4876292104214937"/>
    <n v="10470.811141710379"/>
    <x v="48"/>
    <x v="46"/>
  </r>
  <r>
    <n v="5309"/>
    <s v="14257 - 14405"/>
    <n v="12189"/>
    <n v="12247"/>
    <n v="77"/>
    <n v="11949.696055144301"/>
    <n v="10.14007801106605"/>
    <n v="9838.7582349702498"/>
    <x v="48"/>
    <x v="106"/>
  </r>
  <r>
    <n v="5310"/>
    <s v="14257 - 14138"/>
    <n v="12189"/>
    <n v="12143"/>
    <n v="78"/>
    <n v="11976.372027573951"/>
    <n v="10.799323017151369"/>
    <n v="10052.664728249711"/>
    <x v="48"/>
    <x v="65"/>
  </r>
  <r>
    <n v="5311"/>
    <s v="14257 - 14208"/>
    <n v="12189"/>
    <n v="12176"/>
    <n v="79"/>
    <n v="12136.5834741202"/>
    <n v="12.13658347412021"/>
    <n v="11513.503297031029"/>
    <x v="48"/>
    <x v="62"/>
  </r>
  <r>
    <n v="5312"/>
    <s v="14257 - 14207"/>
    <n v="12189"/>
    <n v="12175"/>
    <n v="80"/>
    <n v="12155.187330883809"/>
    <n v="11.555729707420101"/>
    <n v="10388.06332246963"/>
    <x v="48"/>
    <x v="63"/>
  </r>
  <r>
    <n v="5313"/>
    <s v="14257 - 14342"/>
    <n v="12189"/>
    <n v="12225"/>
    <n v="81"/>
    <n v="12168.256992275779"/>
    <n v="9.8210640113799776"/>
    <n v="9734.0060066195911"/>
    <x v="48"/>
    <x v="48"/>
  </r>
  <r>
    <n v="5314"/>
    <s v="14257 - 14245"/>
    <n v="12189"/>
    <n v="12186"/>
    <n v="82"/>
    <n v="12203.13046899891"/>
    <n v="9.9415765366838116"/>
    <n v="9800.4258207166149"/>
    <x v="48"/>
    <x v="49"/>
  </r>
  <r>
    <n v="5315"/>
    <s v="14257 - 14297"/>
    <n v="12189"/>
    <n v="12206"/>
    <n v="83"/>
    <n v="12402.64115098243"/>
    <n v="9.6497909212697817"/>
    <n v="11098.826935109921"/>
    <x v="48"/>
    <x v="50"/>
  </r>
  <r>
    <n v="5316"/>
    <s v="14257 - 14186"/>
    <n v="12189"/>
    <n v="12165"/>
    <n v="84"/>
    <n v="12616.649983041631"/>
    <n v="12.017192359577921"/>
    <n v="10824.35173590351"/>
    <x v="48"/>
    <x v="71"/>
  </r>
  <r>
    <n v="5317"/>
    <s v="14257 - 14358"/>
    <n v="12189"/>
    <n v="12233"/>
    <n v="85"/>
    <n v="12665.123533137999"/>
    <n v="10.317930552242199"/>
    <n v="10228.02883516232"/>
    <x v="48"/>
    <x v="55"/>
  </r>
  <r>
    <n v="5318"/>
    <s v="14257 - 14170"/>
    <n v="12189"/>
    <n v="12156"/>
    <n v="86"/>
    <n v="12706.23792394434"/>
    <n v="12.10678030048062"/>
    <n v="9838.1310066256974"/>
    <x v="48"/>
    <x v="72"/>
  </r>
  <r>
    <n v="5319"/>
    <s v="14257 - 14169"/>
    <n v="12189"/>
    <n v="12155"/>
    <n v="87"/>
    <n v="12761.815123056071"/>
    <n v="12.16235749959235"/>
    <n v="9864.7145268319655"/>
    <x v="48"/>
    <x v="74"/>
  </r>
  <r>
    <n v="5320"/>
    <s v="14257 - 14373"/>
    <n v="12189"/>
    <n v="12238"/>
    <n v="88"/>
    <n v="12897.49775041933"/>
    <n v="10.02506029089056"/>
    <n v="9219.8637389255055"/>
    <x v="48"/>
    <x v="59"/>
  </r>
  <r>
    <n v="5321"/>
    <s v="14257 - 14171"/>
    <n v="12189"/>
    <n v="12157"/>
    <n v="89"/>
    <n v="12921.57300075604"/>
    <n v="12.32211537729232"/>
    <n v="11128.493618195789"/>
    <x v="48"/>
    <x v="77"/>
  </r>
  <r>
    <n v="5322"/>
    <s v="14257 - 14155"/>
    <n v="12189"/>
    <n v="12149"/>
    <n v="90"/>
    <n v="12929.90151215297"/>
    <n v="12.57179781720385"/>
    <n v="10879.89427912405"/>
    <x v="48"/>
    <x v="78"/>
  </r>
  <r>
    <n v="5323"/>
    <s v="14257 - 14322"/>
    <n v="12189"/>
    <n v="12218"/>
    <n v="91"/>
    <n v="13002.815219038661"/>
    <n v="10.352184863599311"/>
    <n v="11485.339146101291"/>
    <x v="48"/>
    <x v="60"/>
  </r>
  <r>
    <n v="5324"/>
    <s v="14257 - 14372"/>
    <n v="12189"/>
    <n v="12237"/>
    <n v="92"/>
    <n v="13029.479213984039"/>
    <n v="10.11991946852099"/>
    <n v="9278.233395306037"/>
    <x v="48"/>
    <x v="61"/>
  </r>
  <r>
    <n v="5325"/>
    <s v="14257 - 14228"/>
    <n v="12189"/>
    <n v="12183"/>
    <n v="93"/>
    <n v="13502.681242937209"/>
    <n v="11.241127310622121"/>
    <n v="10901.290251549721"/>
    <x v="48"/>
    <x v="67"/>
  </r>
  <r>
    <n v="5326"/>
    <s v="14257 - 14359"/>
    <n v="12189"/>
    <n v="12234"/>
    <n v="94"/>
    <n v="13542.35247045606"/>
    <n v="11.195159489560259"/>
    <n v="11100.58998147153"/>
    <x v="48"/>
    <x v="70"/>
  </r>
  <r>
    <n v="5327"/>
    <s v="14257 - 14390"/>
    <n v="12189"/>
    <n v="12240"/>
    <n v="95"/>
    <n v="13542.890910960021"/>
    <n v="11.95348746926625"/>
    <n v="10572.48561988899"/>
    <x v="48"/>
    <x v="90"/>
  </r>
  <r>
    <n v="5328"/>
    <s v="14257 - 14187"/>
    <n v="12189"/>
    <n v="12166"/>
    <n v="96"/>
    <n v="13592.88711633586"/>
    <n v="12.99342949287214"/>
    <n v="11785.83737175098"/>
    <x v="48"/>
    <x v="88"/>
  </r>
  <r>
    <n v="5329"/>
    <s v="14257 - 14258"/>
    <n v="12189"/>
    <n v="12190"/>
    <n v="97"/>
    <n v="13692.67071185951"/>
    <n v="11.43111677954442"/>
    <n v="11903.873725573751"/>
    <x v="48"/>
    <x v="73"/>
  </r>
  <r>
    <n v="5330"/>
    <s v="14257 - 14406"/>
    <n v="12189"/>
    <n v="12248"/>
    <n v="98"/>
    <n v="13748.45060927825"/>
    <n v="11.87201209913372"/>
    <n v="10538.93660698494"/>
    <x v="48"/>
    <x v="96"/>
  </r>
  <r>
    <n v="5331"/>
    <s v="14257 - 14156"/>
    <n v="12189"/>
    <n v="12150"/>
    <n v="99"/>
    <n v="13912.6819138786"/>
    <n v="13.554578218929491"/>
    <n v="11791.59673357194"/>
    <x v="48"/>
    <x v="94"/>
  </r>
  <r>
    <n v="5332"/>
    <s v="14257 - 14360"/>
    <n v="12189"/>
    <n v="12235"/>
    <n v="100"/>
    <n v="14182.99734144893"/>
    <n v="11.725528325316191"/>
    <n v="12038.642604712481"/>
    <x v="48"/>
    <x v="82"/>
  </r>
  <r>
    <n v="5333"/>
    <s v="14257 - 14173"/>
    <n v="12189"/>
    <n v="12158"/>
    <n v="101"/>
    <n v="14215.62251834571"/>
    <n v="14.215622518345709"/>
    <n v="12709.73834504705"/>
    <x v="48"/>
    <x v="104"/>
  </r>
  <r>
    <n v="5334"/>
    <s v="14257 - 14343"/>
    <n v="12189"/>
    <n v="12226"/>
    <n v="102"/>
    <n v="14310.598464412609"/>
    <n v="11.65764967533952"/>
    <n v="12353.083659927781"/>
    <x v="48"/>
    <x v="83"/>
  </r>
  <r>
    <n v="5335"/>
    <s v="14257 - 14298"/>
    <n v="12189"/>
    <n v="12207"/>
    <n v="103"/>
    <n v="14375.690829814999"/>
    <n v="11.72588637552821"/>
    <n v="12227.282157766649"/>
    <x v="48"/>
    <x v="85"/>
  </r>
  <r>
    <n v="5336"/>
    <s v="14257 - 14374"/>
    <n v="12189"/>
    <n v="12239"/>
    <n v="104"/>
    <n v="14980.439974782859"/>
    <n v="12.52297095865012"/>
    <n v="12745.690994631421"/>
    <x v="48"/>
    <x v="97"/>
  </r>
  <r>
    <n v="5337"/>
    <s v="14257 - 14209"/>
    <n v="12189"/>
    <n v="12177"/>
    <n v="105"/>
    <n v="15015.72637025304"/>
    <n v="12.75417243793795"/>
    <n v="12176.41145933211"/>
    <x v="48"/>
    <x v="98"/>
  </r>
  <r>
    <n v="5338"/>
    <s v="14257 - 14276"/>
    <n v="12189"/>
    <n v="12198"/>
    <n v="106"/>
    <n v="15066.09379602982"/>
    <n v="12.80978858593746"/>
    <n v="13013.032928888741"/>
    <x v="48"/>
    <x v="100"/>
  </r>
  <r>
    <n v="5339"/>
    <s v="14257 - 14259"/>
    <n v="12189"/>
    <n v="12191"/>
    <n v="107"/>
    <n v="15126.42207132058"/>
    <n v="12.86486813900548"/>
    <n v="13001.36145261658"/>
    <x v="48"/>
    <x v="102"/>
  </r>
  <r>
    <n v="5340"/>
    <s v="14257 - 14210"/>
    <n v="12189"/>
    <n v="12178"/>
    <n v="108"/>
    <n v="15319.98807035073"/>
    <n v="13.058434138035629"/>
    <n v="12452.538256937351"/>
    <x v="48"/>
    <x v="107"/>
  </r>
  <r>
    <n v="5341"/>
    <s v="14257 - 14188"/>
    <n v="12189"/>
    <n v="12167"/>
    <n v="109"/>
    <n v="15532.671103544901"/>
    <n v="13.271117171229809"/>
    <n v="12559.192267437051"/>
    <x v="48"/>
    <x v="108"/>
  </r>
  <r>
    <n v="5342"/>
    <s v="14258 - 14258"/>
    <n v="12190"/>
    <n v="12190"/>
    <n v="1"/>
    <n v="0"/>
    <n v="0"/>
    <n v="0"/>
    <x v="49"/>
    <x v="73"/>
  </r>
  <r>
    <n v="5343"/>
    <s v="14258 - 14259"/>
    <n v="12190"/>
    <n v="12191"/>
    <n v="2"/>
    <n v="1433.751359461063"/>
    <n v="1.433751359461062"/>
    <n v="1273.9320574781209"/>
    <x v="49"/>
    <x v="102"/>
  </r>
  <r>
    <n v="5344"/>
    <s v="14258 - 14276"/>
    <n v="12190"/>
    <n v="12198"/>
    <n v="3"/>
    <n v="1629.110972683919"/>
    <n v="1.629110972683919"/>
    <n v="1143.606739686237"/>
    <x v="49"/>
    <x v="100"/>
  </r>
  <r>
    <n v="5345"/>
    <s v="14258 - 14298"/>
    <n v="12190"/>
    <n v="12207"/>
    <n v="4"/>
    <n v="2098.989001632197"/>
    <n v="2.0989890016321979"/>
    <n v="1306.24187811254"/>
    <x v="49"/>
    <x v="85"/>
  </r>
  <r>
    <n v="5346"/>
    <s v="14258 - 14297"/>
    <n v="12190"/>
    <n v="12206"/>
    <n v="5"/>
    <n v="3958.0568021359491"/>
    <n v="3.858155361496391"/>
    <n v="1572.0083929943451"/>
    <x v="49"/>
    <x v="50"/>
  </r>
  <r>
    <n v="5347"/>
    <s v="14258 - 14321"/>
    <n v="12190"/>
    <n v="12217"/>
    <n v="6"/>
    <n v="4260.8044863325413"/>
    <n v="4.2608044863325452"/>
    <n v="2904.5196965656592"/>
    <x v="49"/>
    <x v="46"/>
  </r>
  <r>
    <n v="5348"/>
    <s v="14258 - 14322"/>
    <n v="12190"/>
    <n v="12218"/>
    <n v="7"/>
    <n v="4400.2240741794067"/>
    <n v="4.4002240741794081"/>
    <n v="2353.124616633525"/>
    <x v="49"/>
    <x v="60"/>
  </r>
  <r>
    <n v="5349"/>
    <s v="14258 - 14343"/>
    <n v="12190"/>
    <n v="12226"/>
    <n v="8"/>
    <n v="4802.8020741727541"/>
    <n v="4.8028020741727531"/>
    <n v="3392.0437807993621"/>
    <x v="49"/>
    <x v="83"/>
  </r>
  <r>
    <n v="5350"/>
    <s v="14258 - 14245"/>
    <n v="12190"/>
    <n v="12186"/>
    <n v="9"/>
    <n v="5048.2337197615607"/>
    <n v="5.0482337197615603"/>
    <n v="3075.711242425336"/>
    <x v="49"/>
    <x v="49"/>
  </r>
  <r>
    <n v="5351"/>
    <s v="14258 - 14275"/>
    <n v="12190"/>
    <n v="12197"/>
    <n v="10"/>
    <n v="5356.0986448055337"/>
    <n v="4.8300687838985068"/>
    <n v="3804.0471850756721"/>
    <x v="49"/>
    <x v="16"/>
  </r>
  <r>
    <n v="5352"/>
    <s v="14258 - 14296"/>
    <n v="12190"/>
    <n v="12205"/>
    <n v="11"/>
    <n v="5790.6201549367306"/>
    <n v="5.2204814019316084"/>
    <n v="4058.260710394838"/>
    <x v="49"/>
    <x v="18"/>
  </r>
  <r>
    <n v="5353"/>
    <s v="14258 - 14320"/>
    <n v="12190"/>
    <n v="12216"/>
    <n v="12"/>
    <n v="5949.2979687892557"/>
    <n v="5.3394897623209996"/>
    <n v="4688.0726275403968"/>
    <x v="49"/>
    <x v="21"/>
  </r>
  <r>
    <n v="5354"/>
    <s v="14258 - 14227"/>
    <n v="12190"/>
    <n v="12182"/>
    <n v="13"/>
    <n v="6345.2643573138166"/>
    <n v="6.3400156350910759"/>
    <n v="3288.430625730779"/>
    <x v="49"/>
    <x v="41"/>
  </r>
  <r>
    <n v="5355"/>
    <s v="14258 - 14228"/>
    <n v="12190"/>
    <n v="12183"/>
    <n v="14"/>
    <n v="6347.7844936998663"/>
    <n v="6.3477844936998657"/>
    <n v="3266.4519705960038"/>
    <x v="49"/>
    <x v="67"/>
  </r>
  <r>
    <n v="5356"/>
    <s v="14258 - 14360"/>
    <n v="12190"/>
    <n v="12235"/>
    <n v="15"/>
    <n v="6410.6118297987987"/>
    <n v="6.4106118297988006"/>
    <n v="4373.950091485196"/>
    <x v="49"/>
    <x v="82"/>
  </r>
  <r>
    <n v="5357"/>
    <s v="14258 - 14358"/>
    <n v="12190"/>
    <n v="12233"/>
    <n v="16"/>
    <n v="6482.0519052167801"/>
    <n v="6.48205190521678"/>
    <n v="4531.4673153808681"/>
    <x v="49"/>
    <x v="55"/>
  </r>
  <r>
    <n v="5358"/>
    <s v="14258 - 14359"/>
    <n v="12190"/>
    <n v="12234"/>
    <n v="17"/>
    <n v="6577.4255223537848"/>
    <n v="6.5774255223537867"/>
    <n v="4552.5412602628576"/>
    <x v="49"/>
    <x v="70"/>
  </r>
  <r>
    <n v="5359"/>
    <s v="14258 - 14342"/>
    <n v="12190"/>
    <n v="12225"/>
    <n v="18"/>
    <n v="6783.4738827994543"/>
    <n v="6.7834738827994574"/>
    <n v="4595.9419342388737"/>
    <x v="49"/>
    <x v="48"/>
  </r>
  <r>
    <n v="5360"/>
    <s v="14258 - 14274"/>
    <n v="12190"/>
    <n v="12196"/>
    <n v="19"/>
    <n v="7019.8018593068291"/>
    <n v="6.1907965982614011"/>
    <n v="5791.6678731830134"/>
    <x v="49"/>
    <x v="8"/>
  </r>
  <r>
    <n v="5361"/>
    <s v="14258 - 14208"/>
    <n v="12190"/>
    <n v="12176"/>
    <n v="20"/>
    <n v="7139.3382986248689"/>
    <n v="7.1340895764021308"/>
    <n v="3669.6167816605348"/>
    <x v="49"/>
    <x v="62"/>
  </r>
  <r>
    <n v="5362"/>
    <s v="14258 - 14374"/>
    <n v="12190"/>
    <n v="12239"/>
    <n v="21"/>
    <n v="7208.0544631327266"/>
    <n v="7.2080544631327301"/>
    <n v="4901.4131296777668"/>
    <x v="49"/>
    <x v="97"/>
  </r>
  <r>
    <n v="5363"/>
    <s v="14258 - 14340"/>
    <n v="12190"/>
    <n v="12223"/>
    <n v="22"/>
    <n v="7270.4524722460656"/>
    <n v="6.4274335651341143"/>
    <n v="5517.021316475465"/>
    <x v="49"/>
    <x v="25"/>
  </r>
  <r>
    <n v="5364"/>
    <s v="14258 - 14341"/>
    <n v="12190"/>
    <n v="12224"/>
    <n v="23"/>
    <n v="7297.1154413499971"/>
    <n v="6.4572647533762906"/>
    <n v="5021.1876757924447"/>
    <x v="49"/>
    <x v="32"/>
  </r>
  <r>
    <n v="5365"/>
    <s v="14258 - 14226"/>
    <n v="12190"/>
    <n v="12181"/>
    <n v="24"/>
    <n v="7466.2551010380448"/>
    <n v="7.4610063788153003"/>
    <n v="3916.3234267161288"/>
    <x v="49"/>
    <x v="30"/>
  </r>
  <r>
    <n v="5366"/>
    <s v="14258 - 14319"/>
    <n v="12190"/>
    <n v="12215"/>
    <n v="25"/>
    <n v="7783.9134531087466"/>
    <n v="6.9408945459967946"/>
    <n v="5764.9232170561791"/>
    <x v="49"/>
    <x v="23"/>
  </r>
  <r>
    <n v="5367"/>
    <s v="14258 - 14209"/>
    <n v="12190"/>
    <n v="12177"/>
    <n v="26"/>
    <n v="7860.829621015695"/>
    <n v="7.8608296210156929"/>
    <n v="4131.7861540996191"/>
    <x v="49"/>
    <x v="98"/>
  </r>
  <r>
    <n v="5368"/>
    <s v="14258 - 14295"/>
    <n v="12190"/>
    <n v="12204"/>
    <n v="27"/>
    <n v="8036.9793713861563"/>
    <n v="7.2217684863853888"/>
    <n v="6287.9259848870806"/>
    <x v="49"/>
    <x v="10"/>
  </r>
  <r>
    <n v="5369"/>
    <s v="14258 - 14210"/>
    <n v="12190"/>
    <n v="12178"/>
    <n v="28"/>
    <n v="8165.0913211133766"/>
    <n v="8.1650913211133744"/>
    <n v="4326.2509891498357"/>
    <x v="49"/>
    <x v="107"/>
  </r>
  <r>
    <n v="5370"/>
    <s v="14258 - 14188"/>
    <n v="12190"/>
    <n v="12167"/>
    <n v="29"/>
    <n v="8377.7743543075558"/>
    <n v="8.3777743543075527"/>
    <n v="4529.0179232263054"/>
    <x v="49"/>
    <x v="108"/>
  </r>
  <r>
    <n v="5371"/>
    <s v="14258 - 14206"/>
    <n v="12190"/>
    <n v="12174"/>
    <n v="30"/>
    <n v="8424.7924027616846"/>
    <n v="8.4195436805389381"/>
    <n v="4757.8298426713618"/>
    <x v="49"/>
    <x v="45"/>
  </r>
  <r>
    <n v="5372"/>
    <s v="14258 - 14205"/>
    <n v="12190"/>
    <n v="12173"/>
    <n v="31"/>
    <n v="8860.0634693539359"/>
    <n v="7.6152912426833561"/>
    <n v="5596.7339032044638"/>
    <x v="49"/>
    <x v="36"/>
  </r>
  <r>
    <n v="5373"/>
    <s v="14258 - 14373"/>
    <n v="12190"/>
    <n v="12238"/>
    <n v="32"/>
    <n v="8970.4458093429676"/>
    <n v="7.6053506427362869"/>
    <n v="6990.7237999655918"/>
    <x v="49"/>
    <x v="59"/>
  </r>
  <r>
    <n v="5374"/>
    <s v="14258 - 14372"/>
    <n v="12190"/>
    <n v="12237"/>
    <n v="33"/>
    <n v="9131.6078296330452"/>
    <n v="7.7262221579538428"/>
    <n v="7120.4254674108843"/>
    <x v="49"/>
    <x v="61"/>
  </r>
  <r>
    <n v="5375"/>
    <s v="14258 - 14318"/>
    <n v="12190"/>
    <n v="12214"/>
    <n v="34"/>
    <n v="9165.2993932087811"/>
    <n v="8.3500885082080121"/>
    <n v="7157.0955889986972"/>
    <x v="49"/>
    <x v="14"/>
  </r>
  <r>
    <n v="5376"/>
    <s v="14258 - 14173"/>
    <n v="12190"/>
    <n v="12158"/>
    <n v="35"/>
    <n v="9218.3773428503755"/>
    <n v="9.2131286206276357"/>
    <n v="5333.8668752250151"/>
    <x v="49"/>
    <x v="104"/>
  </r>
  <r>
    <n v="5377"/>
    <s v="14258 - 14185"/>
    <n v="12190"/>
    <n v="12164"/>
    <n v="36"/>
    <n v="9404.4476653923048"/>
    <n v="9.3991989431695533"/>
    <n v="5657.4078196476976"/>
    <x v="49"/>
    <x v="53"/>
  </r>
  <r>
    <n v="5378"/>
    <s v="14258 - 14184"/>
    <n v="12190"/>
    <n v="12163"/>
    <n v="37"/>
    <n v="9608.243194326933"/>
    <n v="9.6029944721041822"/>
    <n v="5844.8605192218456"/>
    <x v="49"/>
    <x v="56"/>
  </r>
  <r>
    <n v="5379"/>
    <s v="14258 - 14187"/>
    <n v="12190"/>
    <n v="12166"/>
    <n v="38"/>
    <n v="9683.2921483117516"/>
    <n v="9.6780434260890118"/>
    <n v="4901.3320366024282"/>
    <x v="49"/>
    <x v="88"/>
  </r>
  <r>
    <n v="5380"/>
    <s v="14258 - 14339"/>
    <n v="12190"/>
    <n v="12222"/>
    <n v="39"/>
    <n v="9882.8342304340913"/>
    <n v="9.0174580630503414"/>
    <n v="7652.5737991956421"/>
    <x v="49"/>
    <x v="26"/>
  </r>
  <r>
    <n v="5381"/>
    <s v="14258 - 14207"/>
    <n v="12190"/>
    <n v="12175"/>
    <n v="40"/>
    <n v="9938.7490452841648"/>
    <n v="9.9335003230614163"/>
    <n v="4863.7812086191307"/>
    <x v="49"/>
    <x v="63"/>
  </r>
  <r>
    <n v="5382"/>
    <s v="14258 - 14171"/>
    <n v="12190"/>
    <n v="12157"/>
    <n v="41"/>
    <n v="10354.60626389157"/>
    <n v="10.34935754166883"/>
    <n v="4956.205443281041"/>
    <x v="49"/>
    <x v="77"/>
  </r>
  <r>
    <n v="5383"/>
    <s v="14258 - 14186"/>
    <n v="12190"/>
    <n v="12165"/>
    <n v="42"/>
    <n v="10400.211697441981"/>
    <n v="10.39496297521924"/>
    <n v="4968.5537190322648"/>
    <x v="49"/>
    <x v="71"/>
  </r>
  <r>
    <n v="5384"/>
    <s v="14258 - 0"/>
    <n v="12190"/>
    <n v="12141"/>
    <n v="43"/>
    <n v="10408.430833187211"/>
    <n v="8.6235448702181756"/>
    <n v="9549.9426738448201"/>
    <x v="49"/>
    <x v="0"/>
  </r>
  <r>
    <n v="5385"/>
    <s v="14258 - 14170"/>
    <n v="12190"/>
    <n v="12156"/>
    <n v="44"/>
    <n v="10489.79963834469"/>
    <n v="10.48455091612194"/>
    <n v="6642.9323700786654"/>
    <x v="49"/>
    <x v="72"/>
  </r>
  <r>
    <n v="5386"/>
    <s v="14258 - 14169"/>
    <n v="12190"/>
    <n v="12155"/>
    <n v="45"/>
    <n v="10545.376837456421"/>
    <n v="10.540128115233671"/>
    <n v="6691.6990168336124"/>
    <x v="49"/>
    <x v="74"/>
  </r>
  <r>
    <n v="5387"/>
    <s v="14258 - 14390"/>
    <n v="12190"/>
    <n v="12240"/>
    <n v="46"/>
    <n v="10795.60350812075"/>
    <n v="9.2102380844713032"/>
    <n v="7571.3585768313606"/>
    <x v="49"/>
    <x v="90"/>
  </r>
  <r>
    <n v="5388"/>
    <s v="14258 - 14338"/>
    <n v="12190"/>
    <n v="12221"/>
    <n v="47"/>
    <n v="10818.670275862451"/>
    <n v="9.9532941084786994"/>
    <n v="8579.8330544532237"/>
    <x v="49"/>
    <x v="39"/>
  </r>
  <r>
    <n v="5389"/>
    <s v="14258 - 14406"/>
    <n v="12190"/>
    <n v="12248"/>
    <n v="48"/>
    <n v="11064.061950967431"/>
    <n v="9.1795922523300106"/>
    <n v="8700.5163384981734"/>
    <x v="49"/>
    <x v="96"/>
  </r>
  <r>
    <n v="5390"/>
    <s v="14258 - 14244"/>
    <n v="12190"/>
    <n v="12185"/>
    <n v="49"/>
    <n v="11477.4802428925"/>
    <n v="10.672184644524"/>
    <n v="10028.894565737421"/>
    <x v="49"/>
    <x v="5"/>
  </r>
  <r>
    <n v="5391"/>
    <s v="14258 - 14357"/>
    <n v="12190"/>
    <n v="12232"/>
    <n v="50"/>
    <n v="11811.37472450293"/>
    <n v="10.94599855711917"/>
    <n v="9143.9522642183856"/>
    <x v="49"/>
    <x v="52"/>
  </r>
  <r>
    <n v="5392"/>
    <s v="14258 - 14356"/>
    <n v="12190"/>
    <n v="12231"/>
    <n v="51"/>
    <n v="12146.27476023585"/>
    <n v="11.2808985928521"/>
    <n v="9869.7457406039885"/>
    <x v="49"/>
    <x v="33"/>
  </r>
  <r>
    <n v="5393"/>
    <s v="14258 - 14156"/>
    <n v="12190"/>
    <n v="12150"/>
    <n v="52"/>
    <n v="12300.988413481849"/>
    <n v="12.29573969125911"/>
    <n v="7098.0724651924547"/>
    <x v="49"/>
    <x v="94"/>
  </r>
  <r>
    <n v="5394"/>
    <s v="14258 - 14204"/>
    <n v="12190"/>
    <n v="12172"/>
    <n v="53"/>
    <n v="12379.956969404529"/>
    <n v="11.722448469653351"/>
    <n v="10516.78428455647"/>
    <x v="49"/>
    <x v="13"/>
  </r>
  <r>
    <n v="5395"/>
    <s v="14258 - 14155"/>
    <n v="12190"/>
    <n v="12149"/>
    <n v="54"/>
    <n v="12543.41972353096"/>
    <n v="10.94011048242073"/>
    <n v="7220.8439388887309"/>
    <x v="49"/>
    <x v="78"/>
  </r>
  <r>
    <n v="5396"/>
    <s v="14258 - 14168"/>
    <n v="12190"/>
    <n v="12154"/>
    <n v="55"/>
    <n v="12791.33980242727"/>
    <n v="11.087093951687899"/>
    <n v="9005.553119356"/>
    <x v="49"/>
    <x v="27"/>
  </r>
  <r>
    <n v="5397"/>
    <s v="14258 - 14273"/>
    <n v="12190"/>
    <n v="12195"/>
    <n v="56"/>
    <n v="12849.175966430519"/>
    <n v="10.454103720150661"/>
    <n v="11912.697345249049"/>
    <x v="49"/>
    <x v="1"/>
  </r>
  <r>
    <n v="5398"/>
    <s v="14258 - 14405"/>
    <n v="12190"/>
    <n v="12247"/>
    <n v="57"/>
    <n v="12860.19599843124"/>
    <n v="11.27483057478179"/>
    <n v="9414.0917704395561"/>
    <x v="49"/>
    <x v="106"/>
  </r>
  <r>
    <n v="5399"/>
    <s v="14258 - 14138"/>
    <n v="12190"/>
    <n v="12143"/>
    <n v="58"/>
    <n v="12928.99888478361"/>
    <n v="10.839671748205561"/>
    <n v="9115.895251959133"/>
    <x v="49"/>
    <x v="65"/>
  </r>
  <r>
    <n v="5400"/>
    <s v="14258 - 14404"/>
    <n v="12190"/>
    <n v="12246"/>
    <n v="59"/>
    <n v="12975.63976740183"/>
    <n v="11.390274343752379"/>
    <n v="9874.9594295904062"/>
    <x v="49"/>
    <x v="89"/>
  </r>
  <r>
    <n v="5401"/>
    <s v="14258 - 14154"/>
    <n v="12190"/>
    <n v="12148"/>
    <n v="60"/>
    <n v="13022.714691229479"/>
    <n v="11.318468840490119"/>
    <n v="8991.4161440413918"/>
    <x v="49"/>
    <x v="38"/>
  </r>
  <r>
    <n v="5402"/>
    <s v="14258 - 14183"/>
    <n v="12190"/>
    <n v="12162"/>
    <n v="61"/>
    <n v="13300.020902587599"/>
    <n v="12.44649869347661"/>
    <n v="10819.478444251399"/>
    <x v="49"/>
    <x v="19"/>
  </r>
  <r>
    <n v="5403"/>
    <s v="14258 - 14293"/>
    <n v="12190"/>
    <n v="12202"/>
    <n v="62"/>
    <n v="13317.30301994518"/>
    <n v="11.481052316283639"/>
    <n v="11663.72083225859"/>
    <x v="49"/>
    <x v="2"/>
  </r>
  <r>
    <n v="5404"/>
    <s v="14258 - 14167"/>
    <n v="12190"/>
    <n v="12153"/>
    <n v="63"/>
    <n v="13443.58972964293"/>
    <n v="12.74343006780729"/>
    <n v="10689.456169745459"/>
    <x v="49"/>
    <x v="22"/>
  </r>
  <r>
    <n v="5405"/>
    <s v="14258 - 14243"/>
    <n v="12190"/>
    <n v="12184"/>
    <n v="64"/>
    <n v="13515.76965588971"/>
    <n v="12.710474057521211"/>
    <n v="12035.051273932981"/>
    <x v="49"/>
    <x v="11"/>
  </r>
  <r>
    <n v="5406"/>
    <s v="14258 - 14257"/>
    <n v="12190"/>
    <n v="12189"/>
    <n v="65"/>
    <n v="13692.67071185951"/>
    <n v="11.43111677954442"/>
    <n v="11903.873725573751"/>
    <x v="49"/>
    <x v="3"/>
  </r>
  <r>
    <n v="5407"/>
    <s v="14258 - 14272"/>
    <n v="12190"/>
    <n v="12194"/>
    <n v="66"/>
    <n v="13847.627669754611"/>
    <n v="11.202942497643731"/>
    <n v="12910.92263490597"/>
    <x v="49"/>
    <x v="4"/>
  </r>
  <r>
    <n v="5408"/>
    <s v="14258 - 14153"/>
    <n v="12190"/>
    <n v="12147"/>
    <n v="67"/>
    <n v="13854.159986587279"/>
    <n v="12.14991413584792"/>
    <n v="9782.0941914222512"/>
    <x v="49"/>
    <x v="47"/>
  </r>
  <r>
    <n v="5409"/>
    <s v="14258 - 14294"/>
    <n v="12190"/>
    <n v="12203"/>
    <n v="68"/>
    <n v="13953.360059497551"/>
    <n v="11.952222676310351"/>
    <n v="11249.69591896887"/>
    <x v="49"/>
    <x v="6"/>
  </r>
  <r>
    <n v="5410"/>
    <s v="14258 - 14137"/>
    <n v="12190"/>
    <n v="12142"/>
    <n v="69"/>
    <n v="14036.623751553519"/>
    <n v="11.94729661497546"/>
    <n v="9751.8112974661417"/>
    <x v="49"/>
    <x v="66"/>
  </r>
  <r>
    <n v="5411"/>
    <s v="14258 - 14337"/>
    <n v="12190"/>
    <n v="12220"/>
    <n v="70"/>
    <n v="14183.119609108409"/>
    <n v="13.252535310471"/>
    <n v="10871.892762809141"/>
    <x v="49"/>
    <x v="15"/>
  </r>
  <r>
    <n v="5412"/>
    <s v="14258 - 14256"/>
    <n v="12190"/>
    <n v="12188"/>
    <n v="71"/>
    <n v="14414.975231869141"/>
    <n v="11.63249547970166"/>
    <n v="12838.28759718011"/>
    <x v="49"/>
    <x v="7"/>
  </r>
  <r>
    <n v="5413"/>
    <s v="14258 - 14203"/>
    <n v="12190"/>
    <n v="12171"/>
    <n v="72"/>
    <n v="14493.144172855889"/>
    <n v="13.83563567310472"/>
    <n v="12350.011781344139"/>
    <x v="49"/>
    <x v="20"/>
  </r>
  <r>
    <n v="5414"/>
    <s v="14258 - 14292"/>
    <n v="12190"/>
    <n v="12201"/>
    <n v="73"/>
    <n v="14683.23384007302"/>
    <n v="12.940032860796419"/>
    <n v="13261.31905046624"/>
    <x v="49"/>
    <x v="9"/>
  </r>
  <r>
    <n v="5415"/>
    <s v="14258 - 14152"/>
    <n v="12190"/>
    <n v="12146"/>
    <n v="74"/>
    <n v="14686.930405512399"/>
    <n v="12.765824124682471"/>
    <n v="9818.4097414977496"/>
    <x v="49"/>
    <x v="40"/>
  </r>
  <r>
    <n v="5416"/>
    <s v="14258 - 14403"/>
    <n v="12190"/>
    <n v="12245"/>
    <n v="75"/>
    <n v="14853.613522152311"/>
    <n v="13.12431530501711"/>
    <n v="11114.42884956426"/>
    <x v="49"/>
    <x v="91"/>
  </r>
  <r>
    <n v="5417"/>
    <s v="14258 - 14182"/>
    <n v="12190"/>
    <n v="12161"/>
    <n v="76"/>
    <n v="15213.39160572218"/>
    <n v="14.341221655431911"/>
    <n v="12696.47883068852"/>
    <x v="49"/>
    <x v="29"/>
  </r>
  <r>
    <n v="5418"/>
    <s v="14258 - 14316"/>
    <n v="12190"/>
    <n v="12212"/>
    <n v="77"/>
    <n v="15316.88413737577"/>
    <n v="13.57368315809917"/>
    <n v="13361.580302083061"/>
    <x v="49"/>
    <x v="12"/>
  </r>
  <r>
    <n v="5419"/>
    <s v="14258 - 14165"/>
    <n v="12190"/>
    <n v="12151"/>
    <n v="78"/>
    <n v="15678.58409992747"/>
    <n v="15.01788973421626"/>
    <n v="12898.85462461048"/>
    <x v="49"/>
    <x v="42"/>
  </r>
  <r>
    <n v="5420"/>
    <s v="14258 - 14166"/>
    <n v="12190"/>
    <n v="12152"/>
    <n v="79"/>
    <n v="15694.37012478973"/>
    <n v="15.03686162503856"/>
    <n v="12897.7511952968"/>
    <x v="49"/>
    <x v="43"/>
  </r>
  <r>
    <n v="5421"/>
    <s v="14258 - 14402"/>
    <n v="12190"/>
    <n v="12244"/>
    <n v="80"/>
    <n v="15874.618869179531"/>
    <n v="13.890069315287519"/>
    <n v="11700.652022050581"/>
    <x v="49"/>
    <x v="75"/>
  </r>
  <r>
    <n v="5422"/>
    <s v="14258 - 14202"/>
    <n v="12190"/>
    <n v="12170"/>
    <n v="81"/>
    <n v="16028.165466524981"/>
    <n v="14.384175922986021"/>
    <n v="14326.16554832785"/>
    <x v="49"/>
    <x v="28"/>
  </r>
  <r>
    <n v="5423"/>
    <s v="14258 - 14411"/>
    <n v="12190"/>
    <n v="12249"/>
    <n v="82"/>
    <n v="16063.743788192251"/>
    <n v="14.221212265389211"/>
    <n v="11978.199483623561"/>
    <x v="49"/>
    <x v="99"/>
  </r>
  <r>
    <n v="5424"/>
    <s v="14258 - 14181"/>
    <n v="12190"/>
    <n v="12160"/>
    <n v="83"/>
    <n v="16473.498583044191"/>
    <n v="15.323685206635091"/>
    <n v="13812.121640542469"/>
    <x v="49"/>
    <x v="37"/>
  </r>
  <r>
    <n v="5425"/>
    <s v="14258 - 14315"/>
    <n v="12190"/>
    <n v="12211"/>
    <n v="84"/>
    <n v="16522.47200557571"/>
    <n v="14.77927102629911"/>
    <n v="14445.422990312931"/>
    <x v="49"/>
    <x v="17"/>
  </r>
  <r>
    <n v="5426"/>
    <s v="14258 - 14400"/>
    <n v="12190"/>
    <n v="12242"/>
    <n v="85"/>
    <n v="16660.509988526919"/>
    <n v="15.7839599021059"/>
    <n v="13145.430963750339"/>
    <x v="49"/>
    <x v="84"/>
  </r>
  <r>
    <n v="5427"/>
    <s v="14258 - 14401"/>
    <n v="12190"/>
    <n v="12243"/>
    <n v="86"/>
    <n v="16767.738255336091"/>
    <n v="15.44202751526093"/>
    <n v="12356.02261003246"/>
    <x v="49"/>
    <x v="87"/>
  </r>
  <r>
    <n v="5428"/>
    <s v="14258 - 14317"/>
    <n v="12190"/>
    <n v="12213"/>
    <n v="87"/>
    <n v="16862.633753400831"/>
    <n v="15.7383803473562"/>
    <n v="12516.55155140541"/>
    <x v="49"/>
    <x v="31"/>
  </r>
  <r>
    <n v="5429"/>
    <s v="14258 - 14151"/>
    <n v="12190"/>
    <n v="12145"/>
    <n v="88"/>
    <n v="16888.357967636912"/>
    <n v="16.23084946788574"/>
    <n v="13025.25020369569"/>
    <x v="49"/>
    <x v="58"/>
  </r>
  <r>
    <n v="5430"/>
    <s v="14258 - 14225"/>
    <n v="12190"/>
    <n v="12180"/>
    <n v="89"/>
    <n v="17073.475781363712"/>
    <n v="16.4195712968423"/>
    <n v="15370.213619111109"/>
    <x v="49"/>
    <x v="44"/>
  </r>
  <r>
    <n v="5431"/>
    <s v="14258 - 14399"/>
    <n v="12190"/>
    <n v="12241"/>
    <n v="90"/>
    <n v="17447.18941120445"/>
    <n v="16.58181324382069"/>
    <n v="13848.764474247881"/>
    <x v="49"/>
    <x v="101"/>
  </r>
  <r>
    <n v="5432"/>
    <s v="14258 - 14314"/>
    <n v="12190"/>
    <n v="12210"/>
    <n v="91"/>
    <n v="17483.36041558133"/>
    <n v="14.81092466991581"/>
    <n v="16182.613874557321"/>
    <x v="49"/>
    <x v="24"/>
  </r>
  <r>
    <n v="5433"/>
    <s v="14258 - 14224"/>
    <n v="12190"/>
    <n v="12179"/>
    <n v="92"/>
    <n v="17790.164381223891"/>
    <n v="17.13625989670248"/>
    <n v="16050.929934242091"/>
    <x v="49"/>
    <x v="51"/>
  </r>
  <r>
    <n v="5434"/>
    <s v="14258 - 14201"/>
    <n v="12190"/>
    <n v="12169"/>
    <n v="93"/>
    <n v="18099.434678004651"/>
    <n v="16.455445134465691"/>
    <n v="16351.623575970199"/>
    <x v="49"/>
    <x v="57"/>
  </r>
  <r>
    <n v="5435"/>
    <s v="14258 - 14313"/>
    <n v="12190"/>
    <n v="12209"/>
    <n v="94"/>
    <n v="18409.970700854072"/>
    <n v="15.737534955188551"/>
    <n v="17091.537752902419"/>
    <x v="49"/>
    <x v="34"/>
  </r>
  <r>
    <n v="5436"/>
    <s v="14258 - 14291"/>
    <n v="12190"/>
    <n v="12200"/>
    <n v="95"/>
    <n v="18427.944940508169"/>
    <n v="14.680671337930759"/>
    <n v="17144.195897010519"/>
    <x v="49"/>
    <x v="35"/>
  </r>
  <r>
    <n v="5437"/>
    <s v="14258 - 14150"/>
    <n v="12190"/>
    <n v="12144"/>
    <n v="96"/>
    <n v="18621.484599324111"/>
    <n v="16.91841752545475"/>
    <n v="13850.73706055603"/>
    <x v="49"/>
    <x v="69"/>
  </r>
  <r>
    <n v="5438"/>
    <s v="14258 - 14200"/>
    <n v="12190"/>
    <n v="12168"/>
    <n v="97"/>
    <n v="19045.38906883862"/>
    <n v="18.391484584317201"/>
    <n v="17298.871225144921"/>
    <x v="49"/>
    <x v="76"/>
  </r>
  <r>
    <n v="5439"/>
    <s v="14258 - 14355"/>
    <n v="12190"/>
    <n v="12230"/>
    <n v="98"/>
    <n v="19508.358399623099"/>
    <n v="17.765157420346501"/>
    <n v="16337.07870911057"/>
    <x v="49"/>
    <x v="54"/>
  </r>
  <r>
    <n v="5440"/>
    <s v="14258 - 14336"/>
    <n v="12190"/>
    <n v="12219"/>
    <n v="99"/>
    <n v="20250.279983799661"/>
    <n v="17.577844238134141"/>
    <n v="18048.06709689082"/>
    <x v="49"/>
    <x v="64"/>
  </r>
  <r>
    <n v="5441"/>
    <s v="14258 - 14180"/>
    <n v="12190"/>
    <n v="12159"/>
    <n v="100"/>
    <n v="20477.50662901903"/>
    <n v="18.833517085480079"/>
    <n v="18524.78598670186"/>
    <x v="49"/>
    <x v="105"/>
  </r>
  <r>
    <n v="5442"/>
    <s v="14258 - 14290"/>
    <n v="12190"/>
    <n v="12199"/>
    <n v="101"/>
    <n v="20636.12458264692"/>
    <n v="16.549757808026811"/>
    <n v="18595.425609888589"/>
    <x v="49"/>
    <x v="68"/>
  </r>
  <r>
    <n v="5443"/>
    <s v="14258 - 14271"/>
    <n v="12190"/>
    <n v="12193"/>
    <n v="102"/>
    <n v="21047.104829043728"/>
    <n v="18.55812882220021"/>
    <n v="17695.571823003411"/>
    <x v="49"/>
    <x v="79"/>
  </r>
  <r>
    <n v="5444"/>
    <s v="14258 - 14312"/>
    <n v="12190"/>
    <n v="12208"/>
    <n v="103"/>
    <n v="21270.25020976656"/>
    <n v="16.857860790649951"/>
    <n v="20008.882710254209"/>
    <x v="49"/>
    <x v="80"/>
  </r>
  <r>
    <n v="5445"/>
    <s v="14258 - 14352"/>
    <n v="12190"/>
    <n v="12227"/>
    <n v="104"/>
    <n v="21274.242949730899"/>
    <n v="16.77290395762595"/>
    <n v="20051.275342569261"/>
    <x v="49"/>
    <x v="81"/>
  </r>
  <r>
    <n v="5446"/>
    <s v="14258 - 14270"/>
    <n v="12190"/>
    <n v="12192"/>
    <n v="105"/>
    <n v="21592.16776492212"/>
    <n v="17.50580099030201"/>
    <n v="18760.77983687638"/>
    <x v="49"/>
    <x v="86"/>
  </r>
  <r>
    <n v="5447"/>
    <s v="14258 - 14371"/>
    <n v="12190"/>
    <n v="12236"/>
    <n v="106"/>
    <n v="21964.71578001486"/>
    <n v="17.552326360898249"/>
    <n v="20698.94413334467"/>
    <x v="49"/>
    <x v="92"/>
  </r>
  <r>
    <n v="5448"/>
    <s v="14258 - 14255"/>
    <n v="12190"/>
    <n v="12187"/>
    <n v="107"/>
    <n v="21970.17554345708"/>
    <n v="19.481199536613559"/>
    <n v="17594.37173441433"/>
    <x v="49"/>
    <x v="93"/>
  </r>
  <r>
    <n v="5449"/>
    <s v="14258 - 14353"/>
    <n v="12190"/>
    <n v="12228"/>
    <n v="108"/>
    <n v="22024.586283240151"/>
    <n v="17.076708311907819"/>
    <n v="18765.06489366449"/>
    <x v="49"/>
    <x v="95"/>
  </r>
  <r>
    <n v="5450"/>
    <s v="14258 - 14354"/>
    <n v="12190"/>
    <n v="12229"/>
    <n v="109"/>
    <n v="22256.16988134147"/>
    <n v="17.395980190383369"/>
    <n v="18712.106744418681"/>
    <x v="49"/>
    <x v="103"/>
  </r>
  <r>
    <n v="5451"/>
    <s v="14259 - 14259"/>
    <n v="12191"/>
    <n v="12191"/>
    <n v="1"/>
    <n v="0"/>
    <n v="0"/>
    <n v="0"/>
    <x v="50"/>
    <x v="102"/>
  </r>
  <r>
    <n v="5452"/>
    <s v="14259 - 14258"/>
    <n v="12191"/>
    <n v="12190"/>
    <n v="2"/>
    <n v="1433.7513594610621"/>
    <n v="1.4337513594610629"/>
    <n v="1273.9320574781209"/>
    <x v="50"/>
    <x v="73"/>
  </r>
  <r>
    <n v="5453"/>
    <s v="14259 - 14276"/>
    <n v="12191"/>
    <n v="12198"/>
    <n v="3"/>
    <n v="2197.706451501861"/>
    <n v="2.1977064515018609"/>
    <n v="967.38141794393368"/>
    <x v="50"/>
    <x v="100"/>
  </r>
  <r>
    <n v="5454"/>
    <s v="14259 - 14298"/>
    <n v="12191"/>
    <n v="12207"/>
    <n v="4"/>
    <n v="2667.5844804501389"/>
    <n v="2.6675844804501398"/>
    <n v="2123.0130028856438"/>
    <x v="50"/>
    <x v="85"/>
  </r>
  <r>
    <n v="5455"/>
    <s v="14259 - 14297"/>
    <n v="12191"/>
    <n v="12206"/>
    <n v="5"/>
    <n v="4526.6522809538892"/>
    <n v="4.4267508403143339"/>
    <n v="2785.2057158689408"/>
    <x v="50"/>
    <x v="50"/>
  </r>
  <r>
    <n v="5456"/>
    <s v="14259 - 14322"/>
    <n v="12191"/>
    <n v="12218"/>
    <n v="6"/>
    <n v="4968.8195529973473"/>
    <n v="4.9688195529973509"/>
    <n v="3407.2866767374512"/>
    <x v="50"/>
    <x v="60"/>
  </r>
  <r>
    <n v="5457"/>
    <s v="14259 - 14343"/>
    <n v="12191"/>
    <n v="12226"/>
    <n v="7"/>
    <n v="5371.3975529906957"/>
    <n v="5.371397552990695"/>
    <n v="4215.286738082903"/>
    <x v="50"/>
    <x v="83"/>
  </r>
  <r>
    <n v="5458"/>
    <s v="14259 - 14321"/>
    <n v="12191"/>
    <n v="12217"/>
    <n v="8"/>
    <n v="5632.9475400484826"/>
    <n v="5.4374677671081351"/>
    <n v="4112.8130783961533"/>
    <x v="50"/>
    <x v="46"/>
  </r>
  <r>
    <n v="5459"/>
    <s v="14259 - 14245"/>
    <n v="12191"/>
    <n v="12186"/>
    <n v="9"/>
    <n v="6481.9850792226234"/>
    <n v="6.4819850792226221"/>
    <n v="3653.1812477102822"/>
    <x v="50"/>
    <x v="49"/>
  </r>
  <r>
    <n v="5460"/>
    <s v="14259 - 14275"/>
    <n v="12191"/>
    <n v="12197"/>
    <n v="10"/>
    <n v="6789.8500042665964"/>
    <n v="6.2638201433595686"/>
    <n v="4988.6602103869654"/>
    <x v="50"/>
    <x v="16"/>
  </r>
  <r>
    <n v="5461"/>
    <s v="14259 - 14360"/>
    <n v="12191"/>
    <n v="12235"/>
    <n v="11"/>
    <n v="6979.2073086167402"/>
    <n v="6.9792073086167434"/>
    <n v="5295.242274033998"/>
    <x v="50"/>
    <x v="82"/>
  </r>
  <r>
    <n v="5462"/>
    <s v="14259 - 14358"/>
    <n v="12191"/>
    <n v="12233"/>
    <n v="12"/>
    <n v="7050.6473840347226"/>
    <n v="7.0506473840347237"/>
    <n v="5706.3554209657568"/>
    <x v="50"/>
    <x v="55"/>
  </r>
  <r>
    <n v="5463"/>
    <s v="14259 - 14359"/>
    <n v="12191"/>
    <n v="12234"/>
    <n v="13"/>
    <n v="7146.0210011717263"/>
    <n v="7.1460210011717296"/>
    <n v="5625.0912489671045"/>
    <x v="50"/>
    <x v="70"/>
  </r>
  <r>
    <n v="5464"/>
    <s v="14259 - 14296"/>
    <n v="12191"/>
    <n v="12205"/>
    <n v="14"/>
    <n v="7166.9252359185211"/>
    <n v="6.4021636578589964"/>
    <n v="5316.0926045253464"/>
    <x v="50"/>
    <x v="18"/>
  </r>
  <r>
    <n v="5465"/>
    <s v="14259 - 14320"/>
    <n v="12191"/>
    <n v="12216"/>
    <n v="15"/>
    <n v="7325.6030497710462"/>
    <n v="6.5211720182483894"/>
    <n v="5961.8506773898498"/>
    <x v="50"/>
    <x v="21"/>
  </r>
  <r>
    <n v="5466"/>
    <s v="14259 - 14342"/>
    <n v="12191"/>
    <n v="12225"/>
    <n v="16"/>
    <n v="7352.0693616173967"/>
    <n v="7.3520693616174002"/>
    <n v="5812.4399273679637"/>
    <x v="50"/>
    <x v="48"/>
  </r>
  <r>
    <n v="5467"/>
    <s v="14259 - 14374"/>
    <n v="12191"/>
    <n v="12239"/>
    <n v="17"/>
    <n v="7776.6499419506681"/>
    <n v="7.7766499419506721"/>
    <n v="5706.6415412075194"/>
    <x v="50"/>
    <x v="97"/>
  </r>
  <r>
    <n v="5468"/>
    <s v="14259 - 14227"/>
    <n v="12191"/>
    <n v="12182"/>
    <n v="18"/>
    <n v="7779.0157167748775"/>
    <n v="7.7737669945521368"/>
    <n v="3644.121453706704"/>
    <x v="50"/>
    <x v="41"/>
  </r>
  <r>
    <n v="5469"/>
    <s v="14259 - 14228"/>
    <n v="12191"/>
    <n v="12183"/>
    <n v="19"/>
    <n v="7781.535853160929"/>
    <n v="7.7815358531609284"/>
    <n v="3369.1918372034588"/>
    <x v="50"/>
    <x v="67"/>
  </r>
  <r>
    <n v="5470"/>
    <s v="14259 - 14341"/>
    <n v="12191"/>
    <n v="12224"/>
    <n v="20"/>
    <n v="8296.1589714668116"/>
    <n v="8.2961589714668165"/>
    <n v="6281.1442240944771"/>
    <x v="50"/>
    <x v="32"/>
  </r>
  <r>
    <n v="5471"/>
    <s v="14259 - 14274"/>
    <n v="12191"/>
    <n v="12196"/>
    <n v="21"/>
    <n v="8453.5532187678909"/>
    <n v="7.6245479577224637"/>
    <n v="6956.3697170400465"/>
    <x v="50"/>
    <x v="8"/>
  </r>
  <r>
    <n v="5472"/>
    <s v="14259 - 14208"/>
    <n v="12191"/>
    <n v="12176"/>
    <n v="22"/>
    <n v="8573.0896580859298"/>
    <n v="8.56784093586319"/>
    <n v="3514.1273172499859"/>
    <x v="50"/>
    <x v="62"/>
  </r>
  <r>
    <n v="5473"/>
    <s v="14259 - 14340"/>
    <n v="12191"/>
    <n v="12223"/>
    <n v="23"/>
    <n v="8646.757553227857"/>
    <n v="7.6091158210615024"/>
    <n v="6789.9367885529664"/>
    <x v="50"/>
    <x v="25"/>
  </r>
  <r>
    <n v="5474"/>
    <s v="14259 - 14226"/>
    <n v="12191"/>
    <n v="12181"/>
    <n v="24"/>
    <n v="8900.0064604991076"/>
    <n v="8.894757738276363"/>
    <n v="4453.6321765223593"/>
    <x v="50"/>
    <x v="30"/>
  </r>
  <r>
    <n v="5475"/>
    <s v="14259 - 14319"/>
    <n v="12191"/>
    <n v="12215"/>
    <n v="25"/>
    <n v="9160.218534090538"/>
    <n v="8.1225768019241844"/>
    <n v="7038.2015041420964"/>
    <x v="50"/>
    <x v="23"/>
  </r>
  <r>
    <n v="5476"/>
    <s v="14259 - 14209"/>
    <n v="12191"/>
    <n v="12177"/>
    <n v="26"/>
    <n v="9294.5809804767578"/>
    <n v="9.2945809804767556"/>
    <n v="3754.3895769079891"/>
    <x v="50"/>
    <x v="98"/>
  </r>
  <r>
    <n v="5477"/>
    <s v="14259 - 14295"/>
    <n v="12191"/>
    <n v="12204"/>
    <n v="27"/>
    <n v="9470.7307308472191"/>
    <n v="8.6555198458464506"/>
    <n v="7510.0354533548198"/>
    <x v="50"/>
    <x v="10"/>
  </r>
  <r>
    <n v="5478"/>
    <s v="14259 - 14210"/>
    <n v="12191"/>
    <n v="12178"/>
    <n v="28"/>
    <n v="9598.8426805744402"/>
    <n v="9.5988426805744371"/>
    <n v="3871.123611277183"/>
    <x v="50"/>
    <x v="107"/>
  </r>
  <r>
    <n v="5479"/>
    <s v="14259 - 14188"/>
    <n v="12191"/>
    <n v="12167"/>
    <n v="29"/>
    <n v="9811.5257137686185"/>
    <n v="9.8115257137686154"/>
    <n v="4052.8227880803911"/>
    <x v="50"/>
    <x v="108"/>
  </r>
  <r>
    <n v="5480"/>
    <s v="14259 - 14206"/>
    <n v="12191"/>
    <n v="12174"/>
    <n v="30"/>
    <n v="9858.5437622227455"/>
    <n v="9.8532950400000008"/>
    <n v="5149.0492245362884"/>
    <x v="50"/>
    <x v="45"/>
  </r>
  <r>
    <n v="5481"/>
    <s v="14259 - 14205"/>
    <n v="12191"/>
    <n v="12173"/>
    <n v="31"/>
    <n v="10293.814828815001"/>
    <n v="9.0490426021444197"/>
    <n v="6060.8549621364054"/>
    <x v="50"/>
    <x v="36"/>
  </r>
  <r>
    <n v="5482"/>
    <s v="14259 - 14373"/>
    <n v="12191"/>
    <n v="12238"/>
    <n v="32"/>
    <n v="10346.75089032476"/>
    <n v="8.787032898663675"/>
    <n v="8208.2083713149641"/>
    <x v="50"/>
    <x v="59"/>
  </r>
  <r>
    <n v="5483"/>
    <s v="14259 - 14372"/>
    <n v="12191"/>
    <n v="12237"/>
    <n v="33"/>
    <n v="10507.912910614839"/>
    <n v="8.90790441388123"/>
    <n v="8334.5234602263226"/>
    <x v="50"/>
    <x v="61"/>
  </r>
  <r>
    <n v="5484"/>
    <s v="14259 - 14318"/>
    <n v="12191"/>
    <n v="12214"/>
    <n v="34"/>
    <n v="10599.05075266984"/>
    <n v="9.7838398676690748"/>
    <n v="8395.8904590970469"/>
    <x v="50"/>
    <x v="14"/>
  </r>
  <r>
    <n v="5485"/>
    <s v="14259 - 14173"/>
    <n v="12191"/>
    <n v="12158"/>
    <n v="35"/>
    <n v="10652.12870231144"/>
    <n v="10.64687998008869"/>
    <n v="4864.3645152141489"/>
    <x v="50"/>
    <x v="104"/>
  </r>
  <r>
    <n v="5486"/>
    <s v="14259 - 14185"/>
    <n v="12191"/>
    <n v="12164"/>
    <n v="36"/>
    <n v="10838.199024853369"/>
    <n v="10.83295030263062"/>
    <n v="5936.5739016578837"/>
    <x v="50"/>
    <x v="53"/>
  </r>
  <r>
    <n v="5487"/>
    <s v="14259 - 14184"/>
    <n v="12191"/>
    <n v="12163"/>
    <n v="37"/>
    <n v="11041.99455378799"/>
    <n v="11.03674583156524"/>
    <n v="6103.0229174158703"/>
    <x v="50"/>
    <x v="56"/>
  </r>
  <r>
    <n v="5488"/>
    <s v="14259 - 14187"/>
    <n v="12191"/>
    <n v="12166"/>
    <n v="38"/>
    <n v="11117.043507772811"/>
    <n v="11.111794785550069"/>
    <n v="4650.9990766404671"/>
    <x v="50"/>
    <x v="88"/>
  </r>
  <r>
    <n v="5489"/>
    <s v="14259 - 14339"/>
    <n v="12191"/>
    <n v="12222"/>
    <n v="39"/>
    <n v="11259.13931141588"/>
    <n v="10.199140318977729"/>
    <n v="8922.4146677920708"/>
    <x v="50"/>
    <x v="26"/>
  </r>
  <r>
    <n v="5490"/>
    <s v="14259 - 14207"/>
    <n v="12191"/>
    <n v="12175"/>
    <n v="40"/>
    <n v="11372.500404745229"/>
    <n v="11.367251682522481"/>
    <n v="4978.2556213391736"/>
    <x v="50"/>
    <x v="63"/>
  </r>
  <r>
    <n v="5491"/>
    <s v="14259 - 14171"/>
    <n v="12191"/>
    <n v="12157"/>
    <n v="41"/>
    <n v="11788.357623352629"/>
    <n v="11.783108901129889"/>
    <n v="4876.9514945730307"/>
    <x v="50"/>
    <x v="77"/>
  </r>
  <r>
    <n v="5492"/>
    <s v="14259 - 14186"/>
    <n v="12191"/>
    <n v="12165"/>
    <n v="42"/>
    <n v="11833.963056903051"/>
    <n v="11.828714334680299"/>
    <n v="4966.7335500396548"/>
    <x v="50"/>
    <x v="71"/>
  </r>
  <r>
    <n v="5493"/>
    <s v="14259 - 0"/>
    <n v="12191"/>
    <n v="12141"/>
    <n v="43"/>
    <n v="11842.18219264827"/>
    <n v="10.057296229679229"/>
    <n v="10660.897105530559"/>
    <x v="50"/>
    <x v="0"/>
  </r>
  <r>
    <n v="5494"/>
    <s v="14259 - 14170"/>
    <n v="12191"/>
    <n v="12156"/>
    <n v="44"/>
    <n v="11923.550997805751"/>
    <n v="11.918302275583001"/>
    <n v="6812.4187853564981"/>
    <x v="50"/>
    <x v="72"/>
  </r>
  <r>
    <n v="5495"/>
    <s v="14259 - 14169"/>
    <n v="12191"/>
    <n v="12155"/>
    <n v="45"/>
    <n v="11979.12819691748"/>
    <n v="11.97387947469473"/>
    <n v="6855.3657403165844"/>
    <x v="50"/>
    <x v="74"/>
  </r>
  <r>
    <n v="5496"/>
    <s v="14259 - 14390"/>
    <n v="12191"/>
    <n v="12240"/>
    <n v="46"/>
    <n v="12171.90858910255"/>
    <n v="10.39192034039869"/>
    <n v="8707.3708120483461"/>
    <x v="50"/>
    <x v="90"/>
  </r>
  <r>
    <n v="5497"/>
    <s v="14259 - 14338"/>
    <n v="12191"/>
    <n v="12221"/>
    <n v="47"/>
    <n v="12194.975356844239"/>
    <n v="11.134976364406089"/>
    <n v="9848.0471265786182"/>
    <x v="50"/>
    <x v="39"/>
  </r>
  <r>
    <n v="5498"/>
    <s v="14259 - 14406"/>
    <n v="12191"/>
    <n v="12248"/>
    <n v="48"/>
    <n v="12440.367031949219"/>
    <n v="10.3612745082574"/>
    <n v="9851.9074172292312"/>
    <x v="50"/>
    <x v="96"/>
  </r>
  <r>
    <n v="5499"/>
    <s v="14259 - 14244"/>
    <n v="12191"/>
    <n v="12185"/>
    <n v="49"/>
    <n v="12911.23160235356"/>
    <n v="12.105936003985059"/>
    <n v="11040.981003896881"/>
    <x v="50"/>
    <x v="5"/>
  </r>
  <r>
    <n v="5500"/>
    <s v="14259 - 14357"/>
    <n v="12191"/>
    <n v="12232"/>
    <n v="50"/>
    <n v="13187.67980548471"/>
    <n v="12.12768081304656"/>
    <n v="10417.381508064211"/>
    <x v="50"/>
    <x v="52"/>
  </r>
  <r>
    <n v="5501"/>
    <s v="14259 - 14356"/>
    <n v="12191"/>
    <n v="12231"/>
    <n v="51"/>
    <n v="13522.579841217639"/>
    <n v="12.46258084877948"/>
    <n v="11139.84896515322"/>
    <x v="50"/>
    <x v="33"/>
  </r>
  <r>
    <n v="5502"/>
    <s v="14259 - 14156"/>
    <n v="12191"/>
    <n v="12150"/>
    <n v="52"/>
    <n v="13734.73977294291"/>
    <n v="13.729491050720171"/>
    <n v="6907.15694673493"/>
    <x v="50"/>
    <x v="94"/>
  </r>
  <r>
    <n v="5503"/>
    <s v="14259 - 14204"/>
    <n v="12191"/>
    <n v="12172"/>
    <n v="53"/>
    <n v="13813.70832886559"/>
    <n v="13.156199829114421"/>
    <n v="11390.62248652139"/>
    <x v="50"/>
    <x v="13"/>
  </r>
  <r>
    <n v="5504"/>
    <s v="14259 - 14155"/>
    <n v="12191"/>
    <n v="12149"/>
    <n v="54"/>
    <n v="13977.171082992019"/>
    <n v="12.373861841881791"/>
    <n v="7200.0946021441951"/>
    <x v="50"/>
    <x v="78"/>
  </r>
  <r>
    <n v="5505"/>
    <s v="14259 - 14168"/>
    <n v="12191"/>
    <n v="12154"/>
    <n v="55"/>
    <n v="14225.091161888329"/>
    <n v="12.520845311148969"/>
    <n v="9527.5875390400761"/>
    <x v="50"/>
    <x v="27"/>
  </r>
  <r>
    <n v="5506"/>
    <s v="14259 - 14405"/>
    <n v="12191"/>
    <n v="12247"/>
    <n v="56"/>
    <n v="14236.50107941303"/>
    <n v="12.45651283070918"/>
    <n v="10610.4108622186"/>
    <x v="50"/>
    <x v="106"/>
  </r>
  <r>
    <n v="5507"/>
    <s v="14259 - 14273"/>
    <n v="12191"/>
    <n v="12195"/>
    <n v="57"/>
    <n v="14282.92732589158"/>
    <n v="11.88785507961172"/>
    <n v="13050.208136548201"/>
    <x v="50"/>
    <x v="1"/>
  </r>
  <r>
    <n v="5508"/>
    <s v="14259 - 14404"/>
    <n v="12191"/>
    <n v="12246"/>
    <n v="58"/>
    <n v="14351.94484838362"/>
    <n v="12.571956599679771"/>
    <n v="11104.00260209013"/>
    <x v="50"/>
    <x v="89"/>
  </r>
  <r>
    <n v="5509"/>
    <s v="14259 - 14138"/>
    <n v="12191"/>
    <n v="12143"/>
    <n v="59"/>
    <n v="14362.75024424468"/>
    <n v="12.27342310766662"/>
    <n v="9264.273657895621"/>
    <x v="50"/>
    <x v="65"/>
  </r>
  <r>
    <n v="5510"/>
    <s v="14259 - 14154"/>
    <n v="12191"/>
    <n v="12148"/>
    <n v="60"/>
    <n v="14456.466050690549"/>
    <n v="12.752220199951189"/>
    <n v="9338.7771532464685"/>
    <x v="50"/>
    <x v="38"/>
  </r>
  <r>
    <n v="5511"/>
    <s v="14259 - 14183"/>
    <n v="12191"/>
    <n v="12162"/>
    <n v="61"/>
    <n v="14733.772262048669"/>
    <n v="13.88025005293767"/>
    <n v="11619.43088386507"/>
    <x v="50"/>
    <x v="19"/>
  </r>
  <r>
    <n v="5512"/>
    <s v="14259 - 14293"/>
    <n v="12191"/>
    <n v="12202"/>
    <n v="62"/>
    <n v="14751.05437940624"/>
    <n v="12.9148036757447"/>
    <n v="12833.109588744201"/>
    <x v="50"/>
    <x v="2"/>
  </r>
  <r>
    <n v="5513"/>
    <s v="14259 - 14167"/>
    <n v="12191"/>
    <n v="12153"/>
    <n v="63"/>
    <n v="14877.341089103989"/>
    <n v="14.17718142726835"/>
    <n v="11434.535851408289"/>
    <x v="50"/>
    <x v="22"/>
  </r>
  <r>
    <n v="5514"/>
    <s v="14259 - 14243"/>
    <n v="12191"/>
    <n v="12184"/>
    <n v="64"/>
    <n v="14949.521015350771"/>
    <n v="14.14422541698227"/>
    <n v="13040.029293953959"/>
    <x v="50"/>
    <x v="11"/>
  </r>
  <r>
    <n v="5515"/>
    <s v="14259 - 14257"/>
    <n v="12191"/>
    <n v="12189"/>
    <n v="65"/>
    <n v="15126.42207132058"/>
    <n v="12.86486813900548"/>
    <n v="13001.36145261658"/>
    <x v="50"/>
    <x v="3"/>
  </r>
  <r>
    <n v="5516"/>
    <s v="14259 - 14272"/>
    <n v="12191"/>
    <n v="12194"/>
    <n v="66"/>
    <n v="15281.379029215679"/>
    <n v="12.63669385710479"/>
    <n v="14048.352374744511"/>
    <x v="50"/>
    <x v="4"/>
  </r>
  <r>
    <n v="5517"/>
    <s v="14259 - 14153"/>
    <n v="12191"/>
    <n v="12147"/>
    <n v="67"/>
    <n v="15287.91134604834"/>
    <n v="13.583665495308979"/>
    <n v="10216.88257102649"/>
    <x v="50"/>
    <x v="47"/>
  </r>
  <r>
    <n v="5518"/>
    <s v="14259 - 14294"/>
    <n v="12191"/>
    <n v="12203"/>
    <n v="68"/>
    <n v="15387.111418958621"/>
    <n v="13.38597403577141"/>
    <n v="12440.43289108892"/>
    <x v="50"/>
    <x v="6"/>
  </r>
  <r>
    <n v="5519"/>
    <s v="14259 - 14137"/>
    <n v="12191"/>
    <n v="12142"/>
    <n v="69"/>
    <n v="15470.37511101458"/>
    <n v="13.38104797443652"/>
    <n v="10001.491383266741"/>
    <x v="50"/>
    <x v="66"/>
  </r>
  <r>
    <n v="5520"/>
    <s v="14259 - 14337"/>
    <n v="12191"/>
    <n v="12220"/>
    <n v="70"/>
    <n v="15559.424690090191"/>
    <n v="14.43421756639839"/>
    <n v="12124.79481542664"/>
    <x v="50"/>
    <x v="15"/>
  </r>
  <r>
    <n v="5521"/>
    <s v="14259 - 14256"/>
    <n v="12191"/>
    <n v="12188"/>
    <n v="71"/>
    <n v="15848.7265913302"/>
    <n v="13.066246839162719"/>
    <n v="13924.792492454741"/>
    <x v="50"/>
    <x v="7"/>
  </r>
  <r>
    <n v="5522"/>
    <s v="14259 - 14203"/>
    <n v="12191"/>
    <n v="12171"/>
    <n v="72"/>
    <n v="15926.895532316959"/>
    <n v="15.269387032565779"/>
    <n v="13252.628225191271"/>
    <x v="50"/>
    <x v="20"/>
  </r>
  <r>
    <n v="5523"/>
    <s v="14259 - 14292"/>
    <n v="12191"/>
    <n v="12201"/>
    <n v="73"/>
    <n v="16116.98519953409"/>
    <n v="14.37378422025748"/>
    <n v="14434.704262097401"/>
    <x v="50"/>
    <x v="9"/>
  </r>
  <r>
    <n v="5524"/>
    <s v="14259 - 14152"/>
    <n v="12191"/>
    <n v="12146"/>
    <n v="74"/>
    <n v="16120.681764973469"/>
    <n v="14.19957548414353"/>
    <n v="10317.884589139479"/>
    <x v="50"/>
    <x v="40"/>
  </r>
  <r>
    <n v="5525"/>
    <s v="14259 - 14403"/>
    <n v="12191"/>
    <n v="12245"/>
    <n v="75"/>
    <n v="16229.9186031341"/>
    <n v="14.305997560944499"/>
    <n v="12352.703536985589"/>
    <x v="50"/>
    <x v="91"/>
  </r>
  <r>
    <n v="5526"/>
    <s v="14259 - 14182"/>
    <n v="12191"/>
    <n v="12161"/>
    <n v="76"/>
    <n v="16647.142965183259"/>
    <n v="15.77497301489297"/>
    <n v="13536.24655229476"/>
    <x v="50"/>
    <x v="29"/>
  </r>
  <r>
    <n v="5527"/>
    <s v="14259 - 14316"/>
    <n v="12191"/>
    <n v="12212"/>
    <n v="77"/>
    <n v="16750.635496836829"/>
    <n v="15.007434517560229"/>
    <n v="14555.29347688847"/>
    <x v="50"/>
    <x v="12"/>
  </r>
  <r>
    <n v="5528"/>
    <s v="14259 - 14165"/>
    <n v="12191"/>
    <n v="12151"/>
    <n v="78"/>
    <n v="17112.335459388531"/>
    <n v="16.451641093677321"/>
    <n v="13656.681300616459"/>
    <x v="50"/>
    <x v="42"/>
  </r>
  <r>
    <n v="5529"/>
    <s v="14259 - 14166"/>
    <n v="12191"/>
    <n v="12152"/>
    <n v="79"/>
    <n v="17128.121484250791"/>
    <n v="16.470612984499621"/>
    <n v="13653.106485754421"/>
    <x v="50"/>
    <x v="43"/>
  </r>
  <r>
    <n v="5530"/>
    <s v="14259 - 14402"/>
    <n v="12191"/>
    <n v="12244"/>
    <n v="80"/>
    <n v="17250.923950161308"/>
    <n v="15.071751571214911"/>
    <n v="12956.59054116942"/>
    <x v="50"/>
    <x v="75"/>
  </r>
  <r>
    <n v="5531"/>
    <s v="14259 - 14411"/>
    <n v="12191"/>
    <n v="12249"/>
    <n v="81"/>
    <n v="17440.048869174039"/>
    <n v="15.4028945213166"/>
    <n v="13214.205495440199"/>
    <x v="50"/>
    <x v="99"/>
  </r>
  <r>
    <n v="5532"/>
    <s v="14259 - 14202"/>
    <n v="12191"/>
    <n v="12170"/>
    <n v="82"/>
    <n v="17461.916825986049"/>
    <n v="15.81792728244708"/>
    <n v="15283.80614580892"/>
    <x v="50"/>
    <x v="28"/>
  </r>
  <r>
    <n v="5533"/>
    <s v="14259 - 14181"/>
    <n v="12191"/>
    <n v="12160"/>
    <n v="83"/>
    <n v="17907.249942505259"/>
    <n v="16.75743656609615"/>
    <n v="14666.30521122854"/>
    <x v="50"/>
    <x v="37"/>
  </r>
  <r>
    <n v="5534"/>
    <s v="14259 - 14315"/>
    <n v="12191"/>
    <n v="12211"/>
    <n v="84"/>
    <n v="17956.223365036771"/>
    <n v="16.213022385760169"/>
    <n v="15627.793767209319"/>
    <x v="50"/>
    <x v="17"/>
  </r>
  <r>
    <n v="5535"/>
    <s v="14259 - 14400"/>
    <n v="12191"/>
    <n v="12242"/>
    <n v="85"/>
    <n v="18036.815069508699"/>
    <n v="16.96564215803329"/>
    <n v="14416.2316671393"/>
    <x v="50"/>
    <x v="84"/>
  </r>
  <r>
    <n v="5536"/>
    <s v="14259 - 14401"/>
    <n v="12191"/>
    <n v="12243"/>
    <n v="86"/>
    <n v="18144.043336317871"/>
    <n v="16.62370977118832"/>
    <n v="13621.672174680551"/>
    <x v="50"/>
    <x v="87"/>
  </r>
  <r>
    <n v="5537"/>
    <s v="14259 - 14317"/>
    <n v="12191"/>
    <n v="12213"/>
    <n v="87"/>
    <n v="18238.938834382621"/>
    <n v="16.92006260328359"/>
    <n v="13750.730143953961"/>
    <x v="50"/>
    <x v="31"/>
  </r>
  <r>
    <n v="5538"/>
    <s v="14259 - 14151"/>
    <n v="12191"/>
    <n v="12145"/>
    <n v="88"/>
    <n v="18322.10932709798"/>
    <n v="17.664600827346799"/>
    <n v="13687.73158767335"/>
    <x v="50"/>
    <x v="58"/>
  </r>
  <r>
    <n v="5539"/>
    <s v="14259 - 14225"/>
    <n v="12191"/>
    <n v="12180"/>
    <n v="89"/>
    <n v="18507.22714082478"/>
    <n v="17.853322656303359"/>
    <n v="16338.70555185724"/>
    <x v="50"/>
    <x v="44"/>
  </r>
  <r>
    <n v="5540"/>
    <s v="14259 - 14399"/>
    <n v="12191"/>
    <n v="12241"/>
    <n v="90"/>
    <n v="18823.494492186241"/>
    <n v="17.763495499748078"/>
    <n v="15122.20128354314"/>
    <x v="50"/>
    <x v="101"/>
  </r>
  <r>
    <n v="5541"/>
    <s v="14259 - 14314"/>
    <n v="12191"/>
    <n v="12210"/>
    <n v="91"/>
    <n v="18917.111775042391"/>
    <n v="16.244676029376869"/>
    <n v="17364.51904626784"/>
    <x v="50"/>
    <x v="24"/>
  </r>
  <r>
    <n v="5542"/>
    <s v="14259 - 14224"/>
    <n v="12191"/>
    <n v="12179"/>
    <n v="92"/>
    <n v="19223.915740684959"/>
    <n v="18.57001125616355"/>
    <n v="17023.949156204919"/>
    <x v="50"/>
    <x v="51"/>
  </r>
  <r>
    <n v="5543"/>
    <s v="14259 - 14201"/>
    <n v="12191"/>
    <n v="12169"/>
    <n v="93"/>
    <n v="19533.186037465719"/>
    <n v="17.88919649392675"/>
    <n v="17320.734169134768"/>
    <x v="50"/>
    <x v="57"/>
  </r>
  <r>
    <n v="5544"/>
    <s v="14259 - 14313"/>
    <n v="12191"/>
    <n v="12209"/>
    <n v="94"/>
    <n v="19843.722060315129"/>
    <n v="17.17128631464961"/>
    <n v="18277.410542933099"/>
    <x v="50"/>
    <x v="34"/>
  </r>
  <r>
    <n v="5545"/>
    <s v="14259 - 14291"/>
    <n v="12191"/>
    <n v="12200"/>
    <n v="95"/>
    <n v="19861.69629996923"/>
    <n v="16.114422697391809"/>
    <n v="18313.568906282479"/>
    <x v="50"/>
    <x v="35"/>
  </r>
  <r>
    <n v="5546"/>
    <s v="14259 - 14150"/>
    <n v="12191"/>
    <n v="12144"/>
    <n v="96"/>
    <n v="20055.235958785179"/>
    <n v="18.352168884915809"/>
    <n v="14554.67782441176"/>
    <x v="50"/>
    <x v="69"/>
  </r>
  <r>
    <n v="5547"/>
    <s v="14259 - 14200"/>
    <n v="12191"/>
    <n v="12168"/>
    <n v="97"/>
    <n v="20479.140428299681"/>
    <n v="19.825235943778271"/>
    <n v="18264.001240053709"/>
    <x v="50"/>
    <x v="76"/>
  </r>
  <r>
    <n v="5548"/>
    <s v="14259 - 14355"/>
    <n v="12191"/>
    <n v="12230"/>
    <n v="98"/>
    <n v="20942.10975908416"/>
    <n v="19.19890877980756"/>
    <n v="17568.673493996361"/>
    <x v="50"/>
    <x v="54"/>
  </r>
  <r>
    <n v="5549"/>
    <s v="14259 - 14336"/>
    <n v="12191"/>
    <n v="12219"/>
    <n v="99"/>
    <n v="21684.031343260729"/>
    <n v="19.0115955975952"/>
    <n v="19252.540817303561"/>
    <x v="50"/>
    <x v="64"/>
  </r>
  <r>
    <n v="5550"/>
    <s v="14259 - 14180"/>
    <n v="12191"/>
    <n v="12159"/>
    <n v="100"/>
    <n v="21911.257988480091"/>
    <n v="20.267268444941141"/>
    <n v="19456.85999892552"/>
    <x v="50"/>
    <x v="105"/>
  </r>
  <r>
    <n v="5551"/>
    <s v="14259 - 14290"/>
    <n v="12191"/>
    <n v="12199"/>
    <n v="101"/>
    <n v="22069.875942107981"/>
    <n v="17.98350916748787"/>
    <n v="19749.11645965229"/>
    <x v="50"/>
    <x v="68"/>
  </r>
  <r>
    <n v="5552"/>
    <s v="14259 - 14271"/>
    <n v="12191"/>
    <n v="12193"/>
    <n v="102"/>
    <n v="22480.8561885048"/>
    <n v="19.991880181661269"/>
    <n v="18821.508237156289"/>
    <x v="50"/>
    <x v="79"/>
  </r>
  <r>
    <n v="5553"/>
    <s v="14259 - 14312"/>
    <n v="12191"/>
    <n v="12208"/>
    <n v="103"/>
    <n v="22704.001569227621"/>
    <n v="18.29161215011101"/>
    <n v="21195.21363824205"/>
    <x v="50"/>
    <x v="80"/>
  </r>
  <r>
    <n v="5554"/>
    <s v="14259 - 14352"/>
    <n v="12191"/>
    <n v="12227"/>
    <n v="104"/>
    <n v="22707.994309191959"/>
    <n v="18.206655317087009"/>
    <n v="21239.635451967519"/>
    <x v="50"/>
    <x v="81"/>
  </r>
  <r>
    <n v="5555"/>
    <s v="14259 - 14270"/>
    <n v="12191"/>
    <n v="12192"/>
    <n v="105"/>
    <n v="23025.919124383181"/>
    <n v="18.939552349763069"/>
    <n v="19886.629797366691"/>
    <x v="50"/>
    <x v="86"/>
  </r>
  <r>
    <n v="5556"/>
    <s v="14259 - 14371"/>
    <n v="12191"/>
    <n v="12236"/>
    <n v="106"/>
    <n v="23398.467139475921"/>
    <n v="18.986077720359319"/>
    <n v="21884.753511793449"/>
    <x v="50"/>
    <x v="92"/>
  </r>
  <r>
    <n v="5557"/>
    <s v="14259 - 14255"/>
    <n v="12191"/>
    <n v="12187"/>
    <n v="107"/>
    <n v="23403.926902918141"/>
    <n v="20.914950896074611"/>
    <n v="18689.520631605999"/>
    <x v="50"/>
    <x v="93"/>
  </r>
  <r>
    <n v="5558"/>
    <s v="14259 - 14353"/>
    <n v="12191"/>
    <n v="12228"/>
    <n v="108"/>
    <n v="23458.337642701212"/>
    <n v="18.510459671368881"/>
    <n v="19986.013838116491"/>
    <x v="50"/>
    <x v="95"/>
  </r>
  <r>
    <n v="5559"/>
    <s v="14259 - 14354"/>
    <n v="12191"/>
    <n v="12229"/>
    <n v="109"/>
    <n v="23689.921240802531"/>
    <n v="18.829731549844428"/>
    <n v="19939.591469477778"/>
    <x v="50"/>
    <x v="103"/>
  </r>
  <r>
    <n v="5560"/>
    <s v="14270 - 14270"/>
    <n v="12192"/>
    <n v="12192"/>
    <n v="1"/>
    <n v="0"/>
    <n v="0"/>
    <n v="0"/>
    <x v="51"/>
    <x v="86"/>
  </r>
  <r>
    <n v="5561"/>
    <s v="14270 - 14290"/>
    <n v="12192"/>
    <n v="12199"/>
    <n v="2"/>
    <n v="956.04318227520025"/>
    <n v="0.95604318227520091"/>
    <n v="954.50626176431535"/>
    <x v="51"/>
    <x v="68"/>
  </r>
  <r>
    <n v="5562"/>
    <s v="14270 - 14271"/>
    <n v="12192"/>
    <n v="12193"/>
    <n v="3"/>
    <n v="1829.000848364336"/>
    <n v="1.8290008483643361"/>
    <n v="1065.3024820145199"/>
    <x v="51"/>
    <x v="79"/>
  </r>
  <r>
    <n v="5563"/>
    <s v="14270 - 14255"/>
    <n v="12192"/>
    <n v="12187"/>
    <n v="4"/>
    <n v="2263.9379087376028"/>
    <n v="2.2639379087376028"/>
    <n v="1498.5818556613431"/>
    <x v="51"/>
    <x v="93"/>
  </r>
  <r>
    <n v="5564"/>
    <s v="14270 - 14336"/>
    <n v="12192"/>
    <n v="12219"/>
    <n v="5"/>
    <n v="3268.4968630671019"/>
    <n v="3.2279524321728381"/>
    <n v="3018.429787339699"/>
    <x v="51"/>
    <x v="64"/>
  </r>
  <r>
    <n v="5565"/>
    <s v="14270 - 14291"/>
    <n v="12192"/>
    <n v="12200"/>
    <n v="6"/>
    <n v="3504.1499221887771"/>
    <n v="3.1650567501460829"/>
    <n v="2162.8274620486609"/>
    <x v="51"/>
    <x v="35"/>
  </r>
  <r>
    <n v="5566"/>
    <s v="14270 - 14312"/>
    <n v="12192"/>
    <n v="12208"/>
    <n v="7"/>
    <n v="3630.5224733454029"/>
    <n v="3.307015293991828"/>
    <n v="2606.52198731726"/>
    <x v="51"/>
    <x v="80"/>
  </r>
  <r>
    <n v="5567"/>
    <s v="14270 - 14352"/>
    <n v="12192"/>
    <n v="12227"/>
    <n v="8"/>
    <n v="3634.5152133097458"/>
    <n v="3.2220584609678271"/>
    <n v="2706.2549200603889"/>
    <x v="51"/>
    <x v="81"/>
  </r>
  <r>
    <n v="5568"/>
    <s v="14270 - 14313"/>
    <n v="12192"/>
    <n v="12209"/>
    <n v="9"/>
    <n v="3645.21729176185"/>
    <n v="3.6046728608675842"/>
    <n v="2653.2362104333952"/>
    <x v="51"/>
    <x v="34"/>
  </r>
  <r>
    <n v="5569"/>
    <s v="14270 - 14371"/>
    <n v="12192"/>
    <n v="12236"/>
    <n v="10"/>
    <n v="4324.988043593703"/>
    <n v="4.0014808642401274"/>
    <n v="3017.000111392003"/>
    <x v="51"/>
    <x v="92"/>
  </r>
  <r>
    <n v="5570"/>
    <s v="14270 - 14353"/>
    <n v="12192"/>
    <n v="12228"/>
    <n v="11"/>
    <n v="4384.8585468189913"/>
    <n v="3.5258628152496958"/>
    <n v="3814.6903086950269"/>
    <x v="51"/>
    <x v="95"/>
  </r>
  <r>
    <n v="5571"/>
    <s v="14270 - 14314"/>
    <n v="12192"/>
    <n v="12210"/>
    <n v="12"/>
    <n v="4571.8275770345836"/>
    <n v="4.5312831461403196"/>
    <n v="3168.5134158108981"/>
    <x v="51"/>
    <x v="24"/>
  </r>
  <r>
    <n v="5572"/>
    <s v="14270 - 14354"/>
    <n v="12192"/>
    <n v="12229"/>
    <n v="13"/>
    <n v="4616.4421449203073"/>
    <n v="3.8451346937252469"/>
    <n v="4165.9256763062258"/>
    <x v="51"/>
    <x v="103"/>
  </r>
  <r>
    <n v="5573"/>
    <s v="14270 - 14200"/>
    <n v="12192"/>
    <n v="12168"/>
    <n v="14"/>
    <n v="6126.4143029498591"/>
    <n v="6.1264143029498586"/>
    <n v="4423.3823843959181"/>
    <x v="51"/>
    <x v="76"/>
  </r>
  <r>
    <n v="5574"/>
    <s v="14270 - 14180"/>
    <n v="12192"/>
    <n v="12159"/>
    <n v="15"/>
    <n v="6438.1710145189172"/>
    <n v="6.4381710145189199"/>
    <n v="5034.6594149850307"/>
    <x v="51"/>
    <x v="105"/>
  </r>
  <r>
    <n v="5575"/>
    <s v="14270 - 14315"/>
    <n v="12192"/>
    <n v="12211"/>
    <n v="16"/>
    <n v="6631.943498828563"/>
    <n v="6.5913990679343009"/>
    <n v="4648.845583520565"/>
    <x v="51"/>
    <x v="17"/>
  </r>
  <r>
    <n v="5576"/>
    <s v="14270 - 14224"/>
    <n v="12192"/>
    <n v="12179"/>
    <n v="17"/>
    <n v="7381.6389905645801"/>
    <n v="7.3816389905645803"/>
    <n v="4735.3408352909646"/>
    <x v="51"/>
    <x v="51"/>
  </r>
  <r>
    <n v="5577"/>
    <s v="14270 - 14272"/>
    <n v="12192"/>
    <n v="12194"/>
    <n v="18"/>
    <n v="7744.5400951675038"/>
    <n v="6.3028584926582738"/>
    <n v="5853.7426898385966"/>
    <x v="51"/>
    <x v="4"/>
  </r>
  <r>
    <n v="5578"/>
    <s v="14270 - 14316"/>
    <n v="12192"/>
    <n v="12212"/>
    <n v="19"/>
    <n v="7837.5313670285032"/>
    <n v="7.7969869361342372"/>
    <n v="5775.1933095557279"/>
    <x v="51"/>
    <x v="12"/>
  </r>
  <r>
    <n v="5579"/>
    <s v="14270 - 14201"/>
    <n v="12192"/>
    <n v="12169"/>
    <n v="20"/>
    <n v="7934.9303623931664"/>
    <n v="7.9349303623931693"/>
    <n v="4666.473946572406"/>
    <x v="51"/>
    <x v="57"/>
  </r>
  <r>
    <n v="5580"/>
    <s v="14270 - 14225"/>
    <n v="12192"/>
    <n v="12180"/>
    <n v="21"/>
    <n v="8098.3275904247639"/>
    <n v="8.0983275904247645"/>
    <n v="5178.4740606894311"/>
    <x v="51"/>
    <x v="44"/>
  </r>
  <r>
    <n v="5581"/>
    <s v="14270 - 14292"/>
    <n v="12192"/>
    <n v="12201"/>
    <n v="22"/>
    <n v="8471.1816643312486"/>
    <n v="8.4306372334369826"/>
    <n v="5657.9829797878701"/>
    <x v="51"/>
    <x v="9"/>
  </r>
  <r>
    <n v="5582"/>
    <s v="14270 - 14273"/>
    <n v="12192"/>
    <n v="12195"/>
    <n v="23"/>
    <n v="8742.9917984916028"/>
    <n v="7.0516972701513492"/>
    <n v="6850.4583646172132"/>
    <x v="51"/>
    <x v="1"/>
  </r>
  <r>
    <n v="5583"/>
    <s v="14270 - 14256"/>
    <n v="12192"/>
    <n v="12188"/>
    <n v="24"/>
    <n v="9291.172955777507"/>
    <n v="7.7020511653973696"/>
    <n v="6027.2080558411108"/>
    <x v="51"/>
    <x v="7"/>
  </r>
  <r>
    <n v="5584"/>
    <s v="14270 - 14293"/>
    <n v="12192"/>
    <n v="12202"/>
    <n v="25"/>
    <n v="9318.2671917201551"/>
    <n v="7.4831538150727681"/>
    <n v="7179.8605784316223"/>
    <x v="51"/>
    <x v="2"/>
  </r>
  <r>
    <n v="5585"/>
    <s v="14270 - 14257"/>
    <n v="12192"/>
    <n v="12189"/>
    <n v="26"/>
    <n v="9462.0247723930297"/>
    <n v="8.0502660342510381"/>
    <n v="6908.7645151048673"/>
    <x v="51"/>
    <x v="3"/>
  </r>
  <r>
    <n v="5586"/>
    <s v="14270 - 14294"/>
    <n v="12192"/>
    <n v="12203"/>
    <n v="27"/>
    <n v="9998.6896299540549"/>
    <n v="7.9979052959844203"/>
    <n v="7709.1857271030003"/>
    <x v="51"/>
    <x v="6"/>
  </r>
  <r>
    <n v="5587"/>
    <s v="14270 - 14202"/>
    <n v="12192"/>
    <n v="12170"/>
    <n v="28"/>
    <n v="10006.19957387284"/>
    <n v="10.00619957387284"/>
    <n v="5991.3799913602043"/>
    <x v="51"/>
    <x v="28"/>
  </r>
  <r>
    <n v="5588"/>
    <s v="14270 - 14317"/>
    <n v="12192"/>
    <n v="12213"/>
    <n v="29"/>
    <n v="10357.586399983869"/>
    <n v="10.31704196908961"/>
    <n v="7240.9577987447774"/>
    <x v="51"/>
    <x v="31"/>
  </r>
  <r>
    <n v="5589"/>
    <s v="14270 - 14243"/>
    <n v="12192"/>
    <n v="12184"/>
    <n v="30"/>
    <n v="10436.448684380979"/>
    <n v="10.436448684380981"/>
    <n v="7311.2186429526564"/>
    <x v="51"/>
    <x v="11"/>
  </r>
  <r>
    <n v="5590"/>
    <s v="14270 - 14355"/>
    <n v="12192"/>
    <n v="12230"/>
    <n v="31"/>
    <n v="10822.655460553709"/>
    <n v="10.78211102965945"/>
    <n v="4756.3334058008722"/>
    <x v="51"/>
    <x v="54"/>
  </r>
  <r>
    <n v="5591"/>
    <s v="14270 - 0"/>
    <n v="12192"/>
    <n v="12141"/>
    <n v="32"/>
    <n v="11183.736931734909"/>
    <n v="8.882256120083829"/>
    <n v="9226.7881597577798"/>
    <x v="51"/>
    <x v="0"/>
  </r>
  <r>
    <n v="5592"/>
    <s v="14270 - 14203"/>
    <n v="12192"/>
    <n v="12171"/>
    <n v="33"/>
    <n v="11280.277704920531"/>
    <n v="11.28027770492054"/>
    <n v="8007.4350101278733"/>
    <x v="51"/>
    <x v="20"/>
  </r>
  <r>
    <n v="5593"/>
    <s v="14270 - 14181"/>
    <n v="12192"/>
    <n v="12160"/>
    <n v="34"/>
    <n v="11485.769259671461"/>
    <n v="10.825590915408601"/>
    <n v="7681.0915015542887"/>
    <x v="51"/>
    <x v="37"/>
  </r>
  <r>
    <n v="5594"/>
    <s v="14270 - 14337"/>
    <n v="12192"/>
    <n v="12220"/>
    <n v="35"/>
    <n v="12183.033304597049"/>
    <n v="9.8450436536201362"/>
    <n v="9040.0576305424329"/>
    <x v="51"/>
    <x v="15"/>
  </r>
  <r>
    <n v="5595"/>
    <s v="14270 - 14182"/>
    <n v="12192"/>
    <n v="12161"/>
    <n v="36"/>
    <n v="12245.436332708219"/>
    <n v="12.24543633270822"/>
    <n v="8470.5035025672969"/>
    <x v="51"/>
    <x v="29"/>
  </r>
  <r>
    <n v="5596"/>
    <s v="14270 - 14244"/>
    <n v="12192"/>
    <n v="12185"/>
    <n v="37"/>
    <n v="12474.738097378189"/>
    <n v="12.474738097378189"/>
    <n v="9102.5527629512326"/>
    <x v="51"/>
    <x v="5"/>
  </r>
  <r>
    <n v="5597"/>
    <s v="14270 - 14204"/>
    <n v="12192"/>
    <n v="12172"/>
    <n v="38"/>
    <n v="13005.3214493415"/>
    <n v="13.005321449341499"/>
    <n v="9624.7792929931675"/>
    <x v="51"/>
    <x v="13"/>
  </r>
  <r>
    <n v="5598"/>
    <s v="14270 - 14150"/>
    <n v="12192"/>
    <n v="12144"/>
    <n v="39"/>
    <n v="13633.75527595138"/>
    <n v="12.42032323422827"/>
    <n v="9641.4097137730696"/>
    <x v="51"/>
    <x v="69"/>
  </r>
  <r>
    <n v="5599"/>
    <s v="14270 - 14183"/>
    <n v="12192"/>
    <n v="12162"/>
    <n v="40"/>
    <n v="13842.39175662187"/>
    <n v="13.625700608941271"/>
    <n v="10037.47066673757"/>
    <x v="51"/>
    <x v="19"/>
  </r>
  <r>
    <n v="5600"/>
    <s v="14270 - 14356"/>
    <n v="12192"/>
    <n v="12231"/>
    <n v="41"/>
    <n v="14121.43102538874"/>
    <n v="11.524564135750939"/>
    <n v="10548.406584784951"/>
    <x v="51"/>
    <x v="33"/>
  </r>
  <r>
    <n v="5601"/>
    <s v="14270 - 14165"/>
    <n v="12192"/>
    <n v="12151"/>
    <n v="42"/>
    <n v="14685.47779908273"/>
    <n v="14.685477799082729"/>
    <n v="9321.3606350850132"/>
    <x v="51"/>
    <x v="42"/>
  </r>
  <r>
    <n v="5602"/>
    <s v="14270 - 14166"/>
    <n v="12192"/>
    <n v="12152"/>
    <n v="43"/>
    <n v="14725.95000188568"/>
    <n v="14.72267768779423"/>
    <n v="9351.0781042458257"/>
    <x v="51"/>
    <x v="43"/>
  </r>
  <r>
    <n v="5603"/>
    <s v="14270 - 14167"/>
    <n v="12192"/>
    <n v="12153"/>
    <n v="44"/>
    <n v="15093.98055815915"/>
    <n v="14.76112813905416"/>
    <n v="10608.02599490902"/>
    <x v="51"/>
    <x v="22"/>
  </r>
  <r>
    <n v="5604"/>
    <s v="14270 - 14274"/>
    <n v="12192"/>
    <n v="12196"/>
    <n v="45"/>
    <n v="15278.88478030942"/>
    <n v="12.027294305466301"/>
    <n v="12976.840339601071"/>
    <x v="51"/>
    <x v="8"/>
  </r>
  <r>
    <n v="5605"/>
    <s v="14270 - 14338"/>
    <n v="12192"/>
    <n v="12221"/>
    <n v="46"/>
    <n v="15449.03550976214"/>
    <n v="12.85216862012434"/>
    <n v="11366.45031373938"/>
    <x v="51"/>
    <x v="39"/>
  </r>
  <r>
    <n v="5606"/>
    <s v="14270 - 14295"/>
    <n v="12192"/>
    <n v="12204"/>
    <n v="47"/>
    <n v="15714.60660182249"/>
    <n v="12.46265457046967"/>
    <n v="12640.279653097061"/>
    <x v="51"/>
    <x v="10"/>
  </r>
  <r>
    <n v="5607"/>
    <s v="14270 - 14151"/>
    <n v="12192"/>
    <n v="12145"/>
    <n v="48"/>
    <n v="15919.93784473286"/>
    <n v="15.91666553064141"/>
    <n v="10402.531282846139"/>
    <x v="51"/>
    <x v="58"/>
  </r>
  <r>
    <n v="5608"/>
    <s v="14270 - 14339"/>
    <n v="12192"/>
    <n v="12222"/>
    <n v="49"/>
    <n v="16384.87155519049"/>
    <n v="13.7880046655527"/>
    <n v="12160.845821230079"/>
    <x v="51"/>
    <x v="26"/>
  </r>
  <r>
    <n v="5609"/>
    <s v="14270 - 14402"/>
    <n v="12192"/>
    <n v="12244"/>
    <n v="50"/>
    <n v="16613.749955781299"/>
    <n v="13.062040952255"/>
    <n v="12142.255570987571"/>
    <x v="51"/>
    <x v="75"/>
  </r>
  <r>
    <n v="5610"/>
    <s v="14270 - 14318"/>
    <n v="12192"/>
    <n v="12214"/>
    <n v="51"/>
    <n v="16825.78238616584"/>
    <n v="13.576589436517351"/>
    <n v="11950.46738714725"/>
    <x v="51"/>
    <x v="14"/>
  </r>
  <r>
    <n v="5611"/>
    <s v="14270 - 14357"/>
    <n v="12192"/>
    <n v="12232"/>
    <n v="52"/>
    <n v="17055.433157249499"/>
    <n v="13.96700437507487"/>
    <n v="11832.441137863099"/>
    <x v="51"/>
    <x v="52"/>
  </r>
  <r>
    <n v="5612"/>
    <s v="14270 - 14152"/>
    <n v="12192"/>
    <n v="12146"/>
    <n v="53"/>
    <n v="17121.949611980392"/>
    <n v="16.120997080913479"/>
    <n v="13131.67783666733"/>
    <x v="51"/>
    <x v="40"/>
  </r>
  <r>
    <n v="5613"/>
    <s v="14270 - 14400"/>
    <n v="12192"/>
    <n v="12242"/>
    <n v="54"/>
    <n v="17209.563254735451"/>
    <n v="14.10764193208983"/>
    <n v="10541.989113924201"/>
    <x v="51"/>
    <x v="84"/>
  </r>
  <r>
    <n v="5614"/>
    <s v="14270 - 14168"/>
    <n v="12192"/>
    <n v="12154"/>
    <n v="55"/>
    <n v="17265.250277764801"/>
    <n v="16.508229434214201"/>
    <n v="13293.99636283236"/>
    <x v="51"/>
    <x v="27"/>
  </r>
  <r>
    <n v="5615"/>
    <s v="14270 - 14401"/>
    <n v="12192"/>
    <n v="12243"/>
    <n v="56"/>
    <n v="17391.62776695508"/>
    <n v="13.83884060969296"/>
    <n v="11312.24996307051"/>
    <x v="51"/>
    <x v="87"/>
  </r>
  <r>
    <n v="5616"/>
    <s v="14270 - 14275"/>
    <n v="12192"/>
    <n v="12197"/>
    <n v="57"/>
    <n v="17517.084963519381"/>
    <n v="13.632267143922199"/>
    <n v="14967.909474552651"/>
    <x v="51"/>
    <x v="16"/>
  </r>
  <r>
    <n v="5617"/>
    <s v="14270 - 14296"/>
    <n v="12192"/>
    <n v="12205"/>
    <n v="58"/>
    <n v="17595.847514497629"/>
    <n v="13.69133905715587"/>
    <n v="14963.51199172932"/>
    <x v="51"/>
    <x v="18"/>
  </r>
  <r>
    <n v="5618"/>
    <s v="14270 - 14403"/>
    <n v="12192"/>
    <n v="12245"/>
    <n v="59"/>
    <n v="17634.755302808509"/>
    <n v="13.82779496252541"/>
    <n v="13083.617647994821"/>
    <x v="51"/>
    <x v="91"/>
  </r>
  <r>
    <n v="5619"/>
    <s v="14270 - 14153"/>
    <n v="12192"/>
    <n v="12147"/>
    <n v="60"/>
    <n v="17731.96429054701"/>
    <n v="16.698181506275411"/>
    <n v="13669.017710847191"/>
    <x v="51"/>
    <x v="47"/>
  </r>
  <r>
    <n v="5620"/>
    <s v="14270 - 14320"/>
    <n v="12192"/>
    <n v="12216"/>
    <n v="61"/>
    <n v="17761.064392272601"/>
    <n v="13.81525171548711"/>
    <n v="14776.123110209999"/>
    <x v="51"/>
    <x v="21"/>
  </r>
  <r>
    <n v="5621"/>
    <s v="14270 - 14319"/>
    <n v="12192"/>
    <n v="12215"/>
    <n v="62"/>
    <n v="17904.870776698539"/>
    <n v="14.493029553050841"/>
    <n v="13859.10916362054"/>
    <x v="51"/>
    <x v="23"/>
  </r>
  <r>
    <n v="5622"/>
    <s v="14270 - 14411"/>
    <n v="12192"/>
    <n v="12249"/>
    <n v="63"/>
    <n v="17925.182295797738"/>
    <n v="14.234430174729731"/>
    <n v="13023.49609935628"/>
    <x v="51"/>
    <x v="99"/>
  </r>
  <r>
    <n v="5623"/>
    <s v="14270 - 14404"/>
    <n v="12192"/>
    <n v="12246"/>
    <n v="64"/>
    <n v="17958.823566483519"/>
    <n v="14.645441041186491"/>
    <n v="13691.881642800239"/>
    <x v="51"/>
    <x v="89"/>
  </r>
  <r>
    <n v="5624"/>
    <s v="14270 - 14399"/>
    <n v="12192"/>
    <n v="12241"/>
    <n v="65"/>
    <n v="17995.540943606629"/>
    <n v="14.901937802459599"/>
    <n v="9791.7707550955165"/>
    <x v="51"/>
    <x v="101"/>
  </r>
  <r>
    <n v="5625"/>
    <s v="14270 - 14340"/>
    <n v="12192"/>
    <n v="12223"/>
    <n v="66"/>
    <n v="18418.33175756122"/>
    <n v="15.006490533913521"/>
    <n v="14338.59976994404"/>
    <x v="51"/>
    <x v="25"/>
  </r>
  <r>
    <n v="5626"/>
    <s v="14270 - 14154"/>
    <n v="12192"/>
    <n v="12148"/>
    <n v="67"/>
    <n v="18702.372010091971"/>
    <n v="17.895889566391141"/>
    <n v="14580.472565612839"/>
    <x v="51"/>
    <x v="38"/>
  </r>
  <r>
    <n v="5627"/>
    <s v="14270 - 14226"/>
    <n v="12192"/>
    <n v="12181"/>
    <n v="68"/>
    <n v="18888.322483610791"/>
    <n v="16.54515668826728"/>
    <n v="16199.48893235144"/>
    <x v="51"/>
    <x v="30"/>
  </r>
  <r>
    <n v="5628"/>
    <s v="14270 - 14405"/>
    <n v="12192"/>
    <n v="12247"/>
    <n v="69"/>
    <n v="18996.420771084318"/>
    <n v="15.687777386525211"/>
    <n v="14644.264439552109"/>
    <x v="51"/>
    <x v="106"/>
  </r>
  <r>
    <n v="5629"/>
    <s v="14270 - 14341"/>
    <n v="12192"/>
    <n v="12224"/>
    <n v="70"/>
    <n v="19105.8190168601"/>
    <n v="14.93485649060556"/>
    <n v="15143.89556519064"/>
    <x v="51"/>
    <x v="32"/>
  </r>
  <r>
    <n v="5630"/>
    <s v="14270 - 14205"/>
    <n v="12192"/>
    <n v="12173"/>
    <n v="71"/>
    <n v="19236.983802644809"/>
    <n v="16.29436038383756"/>
    <n v="15391.008969188269"/>
    <x v="51"/>
    <x v="36"/>
  </r>
  <r>
    <n v="5631"/>
    <s v="14270 - 14137"/>
    <n v="12192"/>
    <n v="12142"/>
    <n v="72"/>
    <n v="19346.356107491749"/>
    <n v="18.169307097069169"/>
    <n v="15154.76908792502"/>
    <x v="51"/>
    <x v="66"/>
  </r>
  <r>
    <n v="5632"/>
    <s v="14270 - 14227"/>
    <n v="12192"/>
    <n v="12182"/>
    <n v="73"/>
    <n v="19492.62756388032"/>
    <n v="17.149461768536799"/>
    <n v="17110.399841731421"/>
    <x v="51"/>
    <x v="41"/>
  </r>
  <r>
    <n v="5633"/>
    <s v="14270 - 14206"/>
    <n v="12192"/>
    <n v="12174"/>
    <n v="74"/>
    <n v="19687.784126185761"/>
    <n v="17.344618330842241"/>
    <n v="16156.44801924813"/>
    <x v="51"/>
    <x v="45"/>
  </r>
  <r>
    <n v="5634"/>
    <s v="14270 - 14321"/>
    <n v="12192"/>
    <n v="12217"/>
    <n v="75"/>
    <n v="19826.74986098798"/>
    <n v="15.545511299496489"/>
    <n v="17078.732329876599"/>
    <x v="51"/>
    <x v="46"/>
  </r>
  <r>
    <n v="5635"/>
    <s v="14270 - 14342"/>
    <n v="12192"/>
    <n v="12225"/>
    <n v="76"/>
    <n v="20049.908626709512"/>
    <n v="15.87894610045498"/>
    <n v="16073.10470427466"/>
    <x v="51"/>
    <x v="48"/>
  </r>
  <r>
    <n v="5636"/>
    <s v="14270 - 14245"/>
    <n v="12192"/>
    <n v="12186"/>
    <n v="77"/>
    <n v="20102.62752206151"/>
    <n v="16.0162607474414"/>
    <n v="16703.270364966011"/>
    <x v="51"/>
    <x v="49"/>
  </r>
  <r>
    <n v="5637"/>
    <s v="14270 - 14297"/>
    <n v="12192"/>
    <n v="12206"/>
    <n v="78"/>
    <n v="20284.292785416172"/>
    <n v="15.707673010344781"/>
    <n v="17850.802411757901"/>
    <x v="51"/>
    <x v="50"/>
  </r>
  <r>
    <n v="5638"/>
    <s v="14270 - 14372"/>
    <n v="12192"/>
    <n v="12237"/>
    <n v="79"/>
    <n v="20384.15608614315"/>
    <n v="17.11144730012224"/>
    <n v="14953.80980563813"/>
    <x v="51"/>
    <x v="61"/>
  </r>
  <r>
    <n v="5639"/>
    <s v="14270 - 14138"/>
    <n v="12192"/>
    <n v="12143"/>
    <n v="80"/>
    <n v="20453.980974261649"/>
    <n v="19.276931963839068"/>
    <n v="16007.26421283693"/>
    <x v="51"/>
    <x v="65"/>
  </r>
  <r>
    <n v="5640"/>
    <s v="14270 - 14185"/>
    <n v="12192"/>
    <n v="12164"/>
    <n v="81"/>
    <n v="20471.615669992469"/>
    <n v="17.52899225118523"/>
    <n v="16171.985587869311"/>
    <x v="51"/>
    <x v="53"/>
  </r>
  <r>
    <n v="5641"/>
    <s v="14270 - 14373"/>
    <n v="12192"/>
    <n v="12238"/>
    <n v="82"/>
    <n v="20544.158999039759"/>
    <n v="17.235459959822361"/>
    <n v="14942.128810062661"/>
    <x v="51"/>
    <x v="59"/>
  </r>
  <r>
    <n v="5642"/>
    <s v="14270 - 14358"/>
    <n v="12192"/>
    <n v="12233"/>
    <n v="83"/>
    <n v="20546.77516757173"/>
    <n v="16.3758126413172"/>
    <n v="16544.065562436819"/>
    <x v="51"/>
    <x v="55"/>
  </r>
  <r>
    <n v="5643"/>
    <s v="14270 - 14390"/>
    <n v="12192"/>
    <n v="12240"/>
    <n v="84"/>
    <n v="20589.615626900038"/>
    <n v="17.501186844725421"/>
    <n v="16060.96187179242"/>
    <x v="51"/>
    <x v="90"/>
  </r>
  <r>
    <n v="5644"/>
    <s v="14270 - 14184"/>
    <n v="12192"/>
    <n v="12163"/>
    <n v="85"/>
    <n v="20675.4111989271"/>
    <n v="17.73278778011985"/>
    <n v="16190.486404703041"/>
    <x v="51"/>
    <x v="56"/>
  </r>
  <r>
    <n v="5645"/>
    <s v="14270 - 14406"/>
    <n v="12192"/>
    <n v="12248"/>
    <n v="86"/>
    <n v="20795.175325218279"/>
    <n v="17.41971147459288"/>
    <n v="15637.090579962851"/>
    <x v="51"/>
    <x v="96"/>
  </r>
  <r>
    <n v="5646"/>
    <s v="14270 - 14322"/>
    <n v="12192"/>
    <n v="12218"/>
    <n v="87"/>
    <n v="20884.466853472401"/>
    <n v="16.41006695267431"/>
    <n v="18127.007174416871"/>
    <x v="51"/>
    <x v="60"/>
  </r>
  <r>
    <n v="5647"/>
    <s v="14270 - 14208"/>
    <n v="12192"/>
    <n v="12176"/>
    <n v="88"/>
    <n v="20970.52651165747"/>
    <n v="18.627360716313952"/>
    <n v="18367.808841068141"/>
    <x v="51"/>
    <x v="62"/>
  </r>
  <r>
    <n v="5648"/>
    <s v="14270 - 14207"/>
    <n v="12192"/>
    <n v="12175"/>
    <n v="89"/>
    <n v="21005.91704988433"/>
    <n v="18.063293631077091"/>
    <n v="17151.84227964099"/>
    <x v="51"/>
    <x v="63"/>
  </r>
  <r>
    <n v="5649"/>
    <s v="14270 - 14228"/>
    <n v="12192"/>
    <n v="12183"/>
    <n v="90"/>
    <n v="21402.17829599982"/>
    <n v="17.315811521379711"/>
    <n v="17779.78008175498"/>
    <x v="51"/>
    <x v="67"/>
  </r>
  <r>
    <n v="5650"/>
    <s v="14270 - 14359"/>
    <n v="12192"/>
    <n v="12234"/>
    <n v="91"/>
    <n v="21424.004104889791"/>
    <n v="17.253041578635258"/>
    <n v="17378.247966200521"/>
    <x v="51"/>
    <x v="70"/>
  </r>
  <r>
    <n v="5651"/>
    <s v="14270 - 14186"/>
    <n v="12192"/>
    <n v="12165"/>
    <n v="92"/>
    <n v="21467.379702042152"/>
    <n v="18.524756283234911"/>
    <n v="17572.212563498269"/>
    <x v="51"/>
    <x v="71"/>
  </r>
  <r>
    <n v="5652"/>
    <s v="14270 - 14155"/>
    <n v="12192"/>
    <n v="12149"/>
    <n v="93"/>
    <n v="21543.537706567149"/>
    <n v="20.786516863016551"/>
    <n v="17294.84396721972"/>
    <x v="51"/>
    <x v="78"/>
  </r>
  <r>
    <n v="5653"/>
    <s v="14270 - 14170"/>
    <n v="12192"/>
    <n v="12156"/>
    <n v="94"/>
    <n v="21556.967642944859"/>
    <n v="18.614344224137611"/>
    <n v="16359.3827292116"/>
    <x v="51"/>
    <x v="72"/>
  </r>
  <r>
    <n v="5654"/>
    <s v="14270 - 14258"/>
    <n v="12192"/>
    <n v="12190"/>
    <n v="95"/>
    <n v="21592.16776492212"/>
    <n v="17.505800990301999"/>
    <n v="18760.77983687638"/>
    <x v="51"/>
    <x v="73"/>
  </r>
  <r>
    <n v="5655"/>
    <s v="14270 - 14169"/>
    <n v="12192"/>
    <n v="12155"/>
    <n v="96"/>
    <n v="21612.544842056592"/>
    <n v="18.669921423249338"/>
    <n v="16376.74971987018"/>
    <x v="51"/>
    <x v="74"/>
  </r>
  <r>
    <n v="5656"/>
    <s v="14270 - 14171"/>
    <n v="12192"/>
    <n v="12157"/>
    <n v="97"/>
    <n v="21772.302719756561"/>
    <n v="18.829679300949319"/>
    <n v="17876.952642020609"/>
    <x v="51"/>
    <x v="77"/>
  </r>
  <r>
    <n v="5657"/>
    <s v="14270 - 14360"/>
    <n v="12192"/>
    <n v="12235"/>
    <n v="98"/>
    <n v="22064.648975882668"/>
    <n v="17.783410414391192"/>
    <n v="18354.994720037419"/>
    <x v="51"/>
    <x v="82"/>
  </r>
  <r>
    <n v="5658"/>
    <s v="14270 - 14343"/>
    <n v="12192"/>
    <n v="12226"/>
    <n v="99"/>
    <n v="22192.250098846351"/>
    <n v="17.715531764414511"/>
    <n v="18849.960942642148"/>
    <x v="51"/>
    <x v="83"/>
  </r>
  <r>
    <n v="5659"/>
    <s v="14270 - 14298"/>
    <n v="12192"/>
    <n v="12207"/>
    <n v="100"/>
    <n v="22257.342464248741"/>
    <n v="17.78376846460322"/>
    <n v="18988.20996669789"/>
    <x v="51"/>
    <x v="85"/>
  </r>
  <r>
    <n v="5660"/>
    <s v="14270 - 14187"/>
    <n v="12192"/>
    <n v="12166"/>
    <n v="101"/>
    <n v="22443.616835336379"/>
    <n v="19.500993416529141"/>
    <n v="18544.67181926611"/>
    <x v="51"/>
    <x v="88"/>
  </r>
  <r>
    <n v="5661"/>
    <s v="14270 - 14156"/>
    <n v="12192"/>
    <n v="12150"/>
    <n v="102"/>
    <n v="22526.31810829278"/>
    <n v="21.769297264742189"/>
    <n v="18253.136743709569"/>
    <x v="51"/>
    <x v="94"/>
  </r>
  <r>
    <n v="5662"/>
    <s v="14270 - 14374"/>
    <n v="12192"/>
    <n v="12239"/>
    <n v="103"/>
    <n v="22862.091609216601"/>
    <n v="18.580853047725121"/>
    <n v="18985.532086523752"/>
    <x v="51"/>
    <x v="97"/>
  </r>
  <r>
    <n v="5663"/>
    <s v="14270 - 14209"/>
    <n v="12192"/>
    <n v="12177"/>
    <n v="104"/>
    <n v="22915.223423315649"/>
    <n v="18.828856648695531"/>
    <n v="19005.636816290342"/>
    <x v="51"/>
    <x v="98"/>
  </r>
  <r>
    <n v="5664"/>
    <s v="14270 - 14276"/>
    <n v="12192"/>
    <n v="12198"/>
    <n v="105"/>
    <n v="22965.490603926319"/>
    <n v="18.8802231031212"/>
    <n v="19851.596052848829"/>
    <x v="51"/>
    <x v="100"/>
  </r>
  <r>
    <n v="5665"/>
    <s v="14270 - 14259"/>
    <n v="12192"/>
    <n v="12191"/>
    <n v="106"/>
    <n v="23025.919124383181"/>
    <n v="18.939552349763069"/>
    <n v="19886.629797366691"/>
    <x v="51"/>
    <x v="102"/>
  </r>
  <r>
    <n v="5666"/>
    <s v="14270 - 14173"/>
    <n v="12192"/>
    <n v="12158"/>
    <n v="107"/>
    <n v="23049.565555882979"/>
    <n v="20.706399760539451"/>
    <n v="19445.97712667126"/>
    <x v="51"/>
    <x v="104"/>
  </r>
  <r>
    <n v="5667"/>
    <s v="14270 - 14210"/>
    <n v="12192"/>
    <n v="12178"/>
    <n v="108"/>
    <n v="23219.485123413331"/>
    <n v="19.133118348793211"/>
    <n v="19272.311758018692"/>
    <x v="51"/>
    <x v="107"/>
  </r>
  <r>
    <n v="5668"/>
    <s v="14270 - 14188"/>
    <n v="12192"/>
    <n v="12167"/>
    <n v="109"/>
    <n v="23432.168156607509"/>
    <n v="19.345801381987389"/>
    <n v="19365.531233911861"/>
    <x v="51"/>
    <x v="108"/>
  </r>
  <r>
    <n v="5669"/>
    <s v="14271 - 14271"/>
    <n v="12193"/>
    <n v="12193"/>
    <n v="1"/>
    <n v="0"/>
    <n v="0"/>
    <n v="0"/>
    <x v="52"/>
    <x v="79"/>
  </r>
  <r>
    <n v="5670"/>
    <s v="14271 - 14255"/>
    <n v="12193"/>
    <n v="12187"/>
    <n v="2"/>
    <n v="923.07071441334369"/>
    <n v="0.9230707144133441"/>
    <n v="905.7082799348043"/>
    <x v="52"/>
    <x v="93"/>
  </r>
  <r>
    <n v="5671"/>
    <s v="14271 - 14270"/>
    <n v="12193"/>
    <n v="12192"/>
    <n v="3"/>
    <n v="1829.000848364336"/>
    <n v="1.8290008483643361"/>
    <n v="1065.3024820145199"/>
    <x v="52"/>
    <x v="86"/>
  </r>
  <r>
    <n v="5672"/>
    <s v="14271 - 14290"/>
    <n v="12193"/>
    <n v="12199"/>
    <n v="4"/>
    <n v="2785.0440306395371"/>
    <n v="2.7850440306395372"/>
    <n v="1292.0066883733459"/>
    <x v="52"/>
    <x v="68"/>
  </r>
  <r>
    <n v="5673"/>
    <s v="14271 - 14291"/>
    <n v="12193"/>
    <n v="12200"/>
    <n v="5"/>
    <n v="3029.6530622162882"/>
    <n v="2.9628957403679759"/>
    <n v="1513.0363187821779"/>
    <x v="52"/>
    <x v="35"/>
  </r>
  <r>
    <n v="5674"/>
    <s v="14271 - 14336"/>
    <n v="12193"/>
    <n v="12219"/>
    <n v="6"/>
    <n v="3062.1463507867138"/>
    <n v="3.0621463507867128"/>
    <n v="2884.0878900224989"/>
    <x v="52"/>
    <x v="64"/>
  </r>
  <r>
    <n v="5675"/>
    <s v="14271 - 14313"/>
    <n v="12193"/>
    <n v="12209"/>
    <n v="7"/>
    <n v="3229.664717536155"/>
    <n v="3.171993165795143"/>
    <n v="2104.9918801530089"/>
    <x v="52"/>
    <x v="34"/>
  </r>
  <r>
    <n v="5676"/>
    <s v="14271 - 14312"/>
    <n v="12193"/>
    <n v="12208"/>
    <n v="8"/>
    <n v="3853.0068151238661"/>
    <n v="3.4864397397330991"/>
    <n v="3217.999361872945"/>
    <x v="52"/>
    <x v="80"/>
  </r>
  <r>
    <n v="5677"/>
    <s v="14271 - 14352"/>
    <n v="12193"/>
    <n v="12227"/>
    <n v="9"/>
    <n v="3856.9995550882081"/>
    <n v="3.4014829067090981"/>
    <n v="3309.7358344615382"/>
    <x v="52"/>
    <x v="81"/>
  </r>
  <r>
    <n v="5678"/>
    <s v="14271 - 14314"/>
    <n v="12193"/>
    <n v="12210"/>
    <n v="10"/>
    <n v="4156.2750028088894"/>
    <n v="4.0986034510678788"/>
    <n v="2352.9135663959551"/>
    <x v="52"/>
    <x v="24"/>
  </r>
  <r>
    <n v="5679"/>
    <s v="14271 - 14371"/>
    <n v="12193"/>
    <n v="12236"/>
    <n v="11"/>
    <n v="4547.4723853721653"/>
    <n v="4.180905309981398"/>
    <n v="3758.9301397018821"/>
    <x v="52"/>
    <x v="92"/>
  </r>
  <r>
    <n v="5680"/>
    <s v="14271 - 14353"/>
    <n v="12193"/>
    <n v="12228"/>
    <n v="12"/>
    <n v="4607.3428885974536"/>
    <n v="3.7052872609909668"/>
    <n v="3869.6526214223882"/>
    <x v="52"/>
    <x v="95"/>
  </r>
  <r>
    <n v="5681"/>
    <s v="14271 - 14200"/>
    <n v="12193"/>
    <n v="12168"/>
    <n v="13"/>
    <n v="4785.5471086256002"/>
    <n v="4.7855471086255994"/>
    <n v="4060.4632892585032"/>
    <x v="52"/>
    <x v="76"/>
  </r>
  <r>
    <n v="5682"/>
    <s v="14271 - 14354"/>
    <n v="12193"/>
    <n v="12229"/>
    <n v="14"/>
    <n v="4838.9264866987714"/>
    <n v="4.0245591394665174"/>
    <n v="4185.06690847142"/>
    <x v="52"/>
    <x v="103"/>
  </r>
  <r>
    <n v="5683"/>
    <s v="14271 - 14180"/>
    <n v="12193"/>
    <n v="12159"/>
    <n v="15"/>
    <n v="5097.3038201946583"/>
    <n v="5.0973038201946599"/>
    <n v="4940.3838121011522"/>
    <x v="52"/>
    <x v="105"/>
  </r>
  <r>
    <n v="5684"/>
    <s v="14271 - 14224"/>
    <n v="12193"/>
    <n v="12179"/>
    <n v="16"/>
    <n v="6040.7717962403212"/>
    <n v="6.0407717962403211"/>
    <n v="4102.5106778555037"/>
    <x v="52"/>
    <x v="51"/>
  </r>
  <r>
    <n v="5685"/>
    <s v="14271 - 14315"/>
    <n v="12193"/>
    <n v="12211"/>
    <n v="17"/>
    <n v="6216.3909246028688"/>
    <n v="6.1587193728618592"/>
    <n v="3664.027194709322"/>
    <x v="52"/>
    <x v="17"/>
  </r>
  <r>
    <n v="5686"/>
    <s v="14271 - 14201"/>
    <n v="12193"/>
    <n v="12169"/>
    <n v="18"/>
    <n v="6594.0631680689066"/>
    <n v="6.5940631680689084"/>
    <n v="4095.0344637397129"/>
    <x v="52"/>
    <x v="57"/>
  </r>
  <r>
    <n v="5687"/>
    <s v="14271 - 14225"/>
    <n v="12193"/>
    <n v="12180"/>
    <n v="19"/>
    <n v="6757.460396100505"/>
    <n v="6.7574603961005053"/>
    <n v="4445.3622028090776"/>
    <x v="52"/>
    <x v="44"/>
  </r>
  <r>
    <n v="5688"/>
    <s v="14271 - 14272"/>
    <n v="12193"/>
    <n v="12194"/>
    <n v="20"/>
    <n v="7270.0432351950139"/>
    <n v="6.1006974828801681"/>
    <n v="4789.6527303951589"/>
    <x v="52"/>
    <x v="4"/>
  </r>
  <r>
    <n v="5689"/>
    <s v="14271 - 14316"/>
    <n v="12193"/>
    <n v="12212"/>
    <n v="21"/>
    <n v="7421.9787928028081"/>
    <n v="7.3643072410617982"/>
    <n v="4774.3208997480979"/>
    <x v="52"/>
    <x v="12"/>
  </r>
  <r>
    <n v="5690"/>
    <s v="14271 - 14292"/>
    <n v="12193"/>
    <n v="12201"/>
    <n v="22"/>
    <n v="8055.6290901055536"/>
    <n v="7.9979575383645436"/>
    <n v="4621.8829564098196"/>
    <x v="52"/>
    <x v="9"/>
  </r>
  <r>
    <n v="5691"/>
    <s v="14271 - 14273"/>
    <n v="12193"/>
    <n v="12195"/>
    <n v="23"/>
    <n v="8197.9288626132184"/>
    <n v="8.1040251020495528"/>
    <n v="5785.8814743102212"/>
    <x v="52"/>
    <x v="1"/>
  </r>
  <r>
    <n v="5692"/>
    <s v="14271 - 14256"/>
    <n v="12193"/>
    <n v="12188"/>
    <n v="24"/>
    <n v="8221.4716912204531"/>
    <n v="7.8957460872933511"/>
    <n v="4974.7501247123109"/>
    <x v="52"/>
    <x v="7"/>
  </r>
  <r>
    <n v="5693"/>
    <s v="14271 - 14257"/>
    <n v="12193"/>
    <n v="12189"/>
    <n v="25"/>
    <n v="8477.4839989733518"/>
    <n v="8.4774839989733479"/>
    <n v="5847.9645487943644"/>
    <x v="52"/>
    <x v="3"/>
  </r>
  <r>
    <n v="5694"/>
    <s v="14271 - 14243"/>
    <n v="12193"/>
    <n v="12184"/>
    <n v="26"/>
    <n v="8607.4478360166413"/>
    <n v="8.6074478360166466"/>
    <n v="6303.2131148837461"/>
    <x v="52"/>
    <x v="11"/>
  </r>
  <r>
    <n v="5695"/>
    <s v="14271 - 14202"/>
    <n v="12193"/>
    <n v="12170"/>
    <n v="27"/>
    <n v="8665.3323795485794"/>
    <n v="8.6653323795485822"/>
    <n v="5154.2252976004902"/>
    <x v="52"/>
    <x v="28"/>
  </r>
  <r>
    <n v="5696"/>
    <s v="14271 - 14293"/>
    <n v="12193"/>
    <n v="12202"/>
    <n v="28"/>
    <n v="8783.2564687044651"/>
    <n v="8.5430208066179887"/>
    <n v="6125.5195501726912"/>
    <x v="52"/>
    <x v="2"/>
  </r>
  <r>
    <n v="5697"/>
    <s v="14271 - 14203"/>
    <n v="12193"/>
    <n v="12171"/>
    <n v="29"/>
    <n v="9451.2768565561928"/>
    <n v="9.4512768565561984"/>
    <n v="7084.0082638566018"/>
    <x v="52"/>
    <x v="20"/>
  </r>
  <r>
    <n v="5698"/>
    <s v="14271 - 14294"/>
    <n v="12193"/>
    <n v="12203"/>
    <n v="30"/>
    <n v="9463.6789069383631"/>
    <n v="9.0577722875296374"/>
    <n v="6665.6124470956775"/>
    <x v="52"/>
    <x v="6"/>
  </r>
  <r>
    <n v="5699"/>
    <s v="14271 - 14181"/>
    <n v="12193"/>
    <n v="12160"/>
    <n v="31"/>
    <n v="9656.7684113071246"/>
    <n v="8.9965900670442664"/>
    <n v="6891.6822367076584"/>
    <x v="52"/>
    <x v="37"/>
  </r>
  <r>
    <n v="5700"/>
    <s v="14271 - 14317"/>
    <n v="12193"/>
    <n v="12213"/>
    <n v="32"/>
    <n v="9942.0338257581807"/>
    <n v="9.8843622740171657"/>
    <n v="6291.4407906159786"/>
    <x v="52"/>
    <x v="31"/>
  </r>
  <r>
    <n v="5701"/>
    <s v="14271 - 14355"/>
    <n v="12193"/>
    <n v="12230"/>
    <n v="33"/>
    <n v="10407.102886328021"/>
    <n v="10.34943133458701"/>
    <n v="4212.7928017884742"/>
    <x v="52"/>
    <x v="54"/>
  </r>
  <r>
    <n v="5702"/>
    <s v="14271 - 14182"/>
    <n v="12193"/>
    <n v="12161"/>
    <n v="34"/>
    <n v="10416.43548434388"/>
    <n v="10.416435484343889"/>
    <n v="7605.7484212764793"/>
    <x v="52"/>
    <x v="29"/>
  </r>
  <r>
    <n v="5703"/>
    <s v="14271 - 0"/>
    <n v="12193"/>
    <n v="12141"/>
    <n v="35"/>
    <n v="10638.67399585653"/>
    <n v="9.9345839519820345"/>
    <n v="8161.9922039023113"/>
    <x v="52"/>
    <x v="0"/>
  </r>
  <r>
    <n v="5704"/>
    <s v="14271 - 14244"/>
    <n v="12193"/>
    <n v="12185"/>
    <n v="36"/>
    <n v="10645.73724901385"/>
    <n v="10.64573724901385"/>
    <n v="8059.8868653084264"/>
    <x v="52"/>
    <x v="5"/>
  </r>
  <r>
    <n v="5705"/>
    <s v="14271 - 14204"/>
    <n v="12193"/>
    <n v="12172"/>
    <n v="37"/>
    <n v="11176.32060097716"/>
    <n v="11.176320600977171"/>
    <n v="8643.277902156311"/>
    <x v="52"/>
    <x v="13"/>
  </r>
  <r>
    <n v="5706"/>
    <s v="14271 - 14337"/>
    <n v="12193"/>
    <n v="12220"/>
    <n v="38"/>
    <n v="11648.022581581359"/>
    <n v="10.90491064516536"/>
    <n v="8064.477506678264"/>
    <x v="52"/>
    <x v="15"/>
  </r>
  <r>
    <n v="5707"/>
    <s v="14271 - 14150"/>
    <n v="12193"/>
    <n v="12144"/>
    <n v="39"/>
    <n v="11804.75442758704"/>
    <n v="10.591322385863929"/>
    <n v="8918.0829139278194"/>
    <x v="52"/>
    <x v="69"/>
  </r>
  <r>
    <n v="5708"/>
    <s v="14271 - 14183"/>
    <n v="12193"/>
    <n v="12162"/>
    <n v="40"/>
    <n v="12013.39090825753"/>
    <n v="11.79669976057693"/>
    <n v="9094.0684421369406"/>
    <x v="52"/>
    <x v="19"/>
  </r>
  <r>
    <n v="5709"/>
    <s v="14271 - 14165"/>
    <n v="12193"/>
    <n v="12151"/>
    <n v="41"/>
    <n v="12856.47695071839"/>
    <n v="12.85647695071839"/>
    <n v="8508.2813223798239"/>
    <x v="52"/>
    <x v="42"/>
  </r>
  <r>
    <n v="5710"/>
    <s v="14271 - 14166"/>
    <n v="12193"/>
    <n v="12152"/>
    <n v="42"/>
    <n v="12896.94915352134"/>
    <n v="12.89367683942989"/>
    <n v="8538.8437543505788"/>
    <x v="52"/>
    <x v="43"/>
  </r>
  <r>
    <n v="5711"/>
    <s v="14271 - 14167"/>
    <n v="12193"/>
    <n v="12153"/>
    <n v="43"/>
    <n v="13264.97970979481"/>
    <n v="12.93212729068982"/>
    <n v="9676.7985986371423"/>
    <x v="52"/>
    <x v="22"/>
  </r>
  <r>
    <n v="5712"/>
    <s v="14271 - 14356"/>
    <n v="12193"/>
    <n v="12231"/>
    <n v="44"/>
    <n v="13586.42030237305"/>
    <n v="12.58443112729616"/>
    <n v="9578.2925574286746"/>
    <x v="52"/>
    <x v="33"/>
  </r>
  <r>
    <n v="5713"/>
    <s v="14271 - 14151"/>
    <n v="12193"/>
    <n v="12145"/>
    <n v="45"/>
    <n v="14090.936996368529"/>
    <n v="14.087664682277071"/>
    <n v="9626.0374951718622"/>
    <x v="52"/>
    <x v="58"/>
  </r>
  <r>
    <n v="5714"/>
    <s v="14271 - 14274"/>
    <n v="12193"/>
    <n v="12196"/>
    <n v="46"/>
    <n v="14743.02889889688"/>
    <n v="13.086527428213889"/>
    <n v="11912.13585744601"/>
    <x v="52"/>
    <x v="8"/>
  </r>
  <r>
    <n v="5715"/>
    <s v="14271 - 14338"/>
    <n v="12193"/>
    <n v="12221"/>
    <n v="47"/>
    <n v="14914.02478674645"/>
    <n v="13.912035611669561"/>
    <n v="10357.761033485771"/>
    <x v="52"/>
    <x v="39"/>
  </r>
  <r>
    <n v="5716"/>
    <s v="14271 - 14295"/>
    <n v="12193"/>
    <n v="12204"/>
    <n v="48"/>
    <n v="15178.75072040996"/>
    <n v="13.521887693217259"/>
    <n v="11581.574705341331"/>
    <x v="52"/>
    <x v="10"/>
  </r>
  <r>
    <n v="5717"/>
    <s v="14271 - 14152"/>
    <n v="12193"/>
    <n v="12146"/>
    <n v="49"/>
    <n v="15292.94876361605"/>
    <n v="14.29199623254914"/>
    <n v="12210.441663599129"/>
    <x v="52"/>
    <x v="40"/>
  </r>
  <r>
    <n v="5718"/>
    <s v="14271 - 14168"/>
    <n v="12193"/>
    <n v="12154"/>
    <n v="50"/>
    <n v="15436.249429400459"/>
    <n v="14.679228585849859"/>
    <n v="12340.563899174371"/>
    <x v="52"/>
    <x v="27"/>
  </r>
  <r>
    <n v="5719"/>
    <s v="14271 - 14339"/>
    <n v="12193"/>
    <n v="12222"/>
    <n v="51"/>
    <n v="15849.8608321748"/>
    <n v="14.847871657097921"/>
    <n v="11137.78753166135"/>
    <x v="52"/>
    <x v="26"/>
  </r>
  <r>
    <n v="5720"/>
    <s v="14271 - 14153"/>
    <n v="12193"/>
    <n v="12147"/>
    <n v="52"/>
    <n v="15902.96344218267"/>
    <n v="14.86918065791108"/>
    <n v="12752.54812064145"/>
    <x v="52"/>
    <x v="47"/>
  </r>
  <r>
    <n v="5721"/>
    <s v="14271 - 14402"/>
    <n v="12193"/>
    <n v="12244"/>
    <n v="53"/>
    <n v="16078.739232765611"/>
    <n v="14.12190794380022"/>
    <n v="11322.09606850763"/>
    <x v="52"/>
    <x v="75"/>
  </r>
  <r>
    <n v="5722"/>
    <s v="14271 - 14318"/>
    <n v="12193"/>
    <n v="12214"/>
    <n v="54"/>
    <n v="16289.92650475331"/>
    <n v="14.63582255926493"/>
    <n v="10900.102481640901"/>
    <x v="52"/>
    <x v="14"/>
  </r>
  <r>
    <n v="5723"/>
    <s v="14271 - 14357"/>
    <n v="12193"/>
    <n v="12232"/>
    <n v="55"/>
    <n v="16520.422434233809"/>
    <n v="15.026871366620091"/>
    <n v="10866.610362693449"/>
    <x v="52"/>
    <x v="52"/>
  </r>
  <r>
    <n v="5724"/>
    <s v="14271 - 14400"/>
    <n v="12193"/>
    <n v="12242"/>
    <n v="56"/>
    <n v="16674.55253171975"/>
    <n v="15.167508923635051"/>
    <n v="9797.0898346585163"/>
    <x v="52"/>
    <x v="84"/>
  </r>
  <r>
    <n v="5725"/>
    <s v="14271 - 14401"/>
    <n v="12193"/>
    <n v="12243"/>
    <n v="57"/>
    <n v="16856.61704393939"/>
    <n v="14.898707601238179"/>
    <n v="10522.301192456791"/>
    <x v="52"/>
    <x v="87"/>
  </r>
  <r>
    <n v="5726"/>
    <s v="14271 - 14154"/>
    <n v="12193"/>
    <n v="12148"/>
    <n v="58"/>
    <n v="16873.371161727631"/>
    <n v="16.066888718026799"/>
    <n v="13640.85116607477"/>
    <x v="52"/>
    <x v="38"/>
  </r>
  <r>
    <n v="5727"/>
    <s v="14271 - 14275"/>
    <n v="12193"/>
    <n v="12197"/>
    <n v="59"/>
    <n v="16975.327555351691"/>
    <n v="14.687074121603411"/>
    <n v="13903.13423673346"/>
    <x v="52"/>
    <x v="16"/>
  </r>
  <r>
    <n v="5728"/>
    <s v="14271 - 14296"/>
    <n v="12193"/>
    <n v="12205"/>
    <n v="60"/>
    <n v="17059.99163308509"/>
    <n v="14.750572179903459"/>
    <n v="13903.75884983387"/>
    <x v="52"/>
    <x v="18"/>
  </r>
  <r>
    <n v="5729"/>
    <s v="14271 - 14403"/>
    <n v="12193"/>
    <n v="12245"/>
    <n v="61"/>
    <n v="17099.744579792819"/>
    <n v="14.88766195407063"/>
    <n v="12240.73373412504"/>
    <x v="52"/>
    <x v="91"/>
  </r>
  <r>
    <n v="5730"/>
    <s v="14271 - 14320"/>
    <n v="12193"/>
    <n v="12216"/>
    <n v="62"/>
    <n v="17225.20851086007"/>
    <n v="14.8744848382347"/>
    <n v="13725.736886432491"/>
    <x v="52"/>
    <x v="21"/>
  </r>
  <r>
    <n v="5731"/>
    <s v="14271 - 14319"/>
    <n v="12193"/>
    <n v="12215"/>
    <n v="63"/>
    <n v="17369.014895286011"/>
    <n v="15.552262675798429"/>
    <n v="12817.11069474234"/>
    <x v="52"/>
    <x v="23"/>
  </r>
  <r>
    <n v="5732"/>
    <s v="14271 - 14411"/>
    <n v="12193"/>
    <n v="12249"/>
    <n v="64"/>
    <n v="17390.171572782059"/>
    <n v="15.29429716627495"/>
    <n v="12227.24696241707"/>
    <x v="52"/>
    <x v="99"/>
  </r>
  <r>
    <n v="5733"/>
    <s v="14271 - 14404"/>
    <n v="12193"/>
    <n v="12246"/>
    <n v="65"/>
    <n v="17423.812843467829"/>
    <n v="15.705308032731709"/>
    <n v="12794.657408075371"/>
    <x v="52"/>
    <x v="89"/>
  </r>
  <r>
    <n v="5734"/>
    <s v="14271 - 14399"/>
    <n v="12193"/>
    <n v="12241"/>
    <n v="66"/>
    <n v="17460.530220590939"/>
    <n v="15.961804794004831"/>
    <n v="9092.2236214280001"/>
    <x v="52"/>
    <x v="101"/>
  </r>
  <r>
    <n v="5735"/>
    <s v="14271 - 14137"/>
    <n v="12193"/>
    <n v="12142"/>
    <n v="67"/>
    <n v="17517.355259127409"/>
    <n v="16.340306248704831"/>
    <n v="14246.432575081501"/>
    <x v="52"/>
    <x v="66"/>
  </r>
  <r>
    <n v="5736"/>
    <s v="14271 - 14205"/>
    <n v="12193"/>
    <n v="12173"/>
    <n v="68"/>
    <n v="17544.19142955908"/>
    <n v="15.871800310177351"/>
    <n v="14361.469563653551"/>
    <x v="52"/>
    <x v="36"/>
  </r>
  <r>
    <n v="5737"/>
    <s v="14271 - 14340"/>
    <n v="12193"/>
    <n v="12223"/>
    <n v="69"/>
    <n v="17882.475876148688"/>
    <n v="16.06572365666111"/>
    <n v="13299.62030928843"/>
    <x v="52"/>
    <x v="25"/>
  </r>
  <r>
    <n v="5738"/>
    <s v="14271 - 14226"/>
    <n v="12193"/>
    <n v="12181"/>
    <n v="70"/>
    <n v="18343.25954773241"/>
    <n v="17.59748452016548"/>
    <n v="15148.243013304549"/>
    <x v="52"/>
    <x v="30"/>
  </r>
  <r>
    <n v="5739"/>
    <s v="14271 - 14405"/>
    <n v="12193"/>
    <n v="12247"/>
    <n v="71"/>
    <n v="18461.410048068628"/>
    <n v="16.747644378070429"/>
    <n v="13735.35483428167"/>
    <x v="52"/>
    <x v="106"/>
  </r>
  <r>
    <n v="5740"/>
    <s v="14271 - 14341"/>
    <n v="12193"/>
    <n v="12224"/>
    <n v="72"/>
    <n v="18569.96313544756"/>
    <n v="15.99408961335315"/>
    <n v="14106.168953869779"/>
    <x v="52"/>
    <x v="32"/>
  </r>
  <r>
    <n v="5741"/>
    <s v="14271 - 14138"/>
    <n v="12193"/>
    <n v="12143"/>
    <n v="73"/>
    <n v="18624.980125897309"/>
    <n v="17.447931115474731"/>
    <n v="15077.75651396288"/>
    <x v="52"/>
    <x v="65"/>
  </r>
  <r>
    <n v="5742"/>
    <s v="14271 - 14185"/>
    <n v="12193"/>
    <n v="12164"/>
    <n v="74"/>
    <n v="18778.82329690675"/>
    <n v="17.106432177525011"/>
    <n v="15150.054732491129"/>
    <x v="52"/>
    <x v="53"/>
  </r>
  <r>
    <n v="5743"/>
    <s v="14271 - 14206"/>
    <n v="12193"/>
    <n v="12174"/>
    <n v="75"/>
    <n v="18816.878880426961"/>
    <n v="17.14448776104522"/>
    <n v="15117.691328663261"/>
    <x v="52"/>
    <x v="45"/>
  </r>
  <r>
    <n v="5744"/>
    <s v="14271 - 14227"/>
    <n v="12193"/>
    <n v="12182"/>
    <n v="76"/>
    <n v="18947.564628001928"/>
    <n v="18.201789600434999"/>
    <n v="16057.176723784691"/>
    <x v="52"/>
    <x v="41"/>
  </r>
  <r>
    <n v="5745"/>
    <s v="14271 - 14184"/>
    <n v="12193"/>
    <n v="12163"/>
    <n v="77"/>
    <n v="18982.618825841379"/>
    <n v="17.310227706459639"/>
    <n v="15172.535085461839"/>
    <x v="52"/>
    <x v="56"/>
  </r>
  <r>
    <n v="5746"/>
    <s v="14271 - 14321"/>
    <n v="12193"/>
    <n v="12217"/>
    <n v="78"/>
    <n v="19290.893979575441"/>
    <n v="16.604744422244082"/>
    <n v="16025.40031207532"/>
    <x v="52"/>
    <x v="46"/>
  </r>
  <r>
    <n v="5747"/>
    <s v="14271 - 14207"/>
    <n v="12193"/>
    <n v="12175"/>
    <n v="79"/>
    <n v="19313.124676798609"/>
    <n v="17.640733557416869"/>
    <n v="16120.05188051635"/>
    <x v="52"/>
    <x v="63"/>
  </r>
  <r>
    <n v="5748"/>
    <s v="14271 - 14342"/>
    <n v="12193"/>
    <n v="12225"/>
    <n v="80"/>
    <n v="19514.05274529698"/>
    <n v="16.93817922320256"/>
    <n v="15037.31045727379"/>
    <x v="52"/>
    <x v="48"/>
  </r>
  <r>
    <n v="5749"/>
    <s v="14271 - 14245"/>
    <n v="12193"/>
    <n v="12186"/>
    <n v="81"/>
    <n v="19557.564586183129"/>
    <n v="17.0685885793396"/>
    <n v="15645.65303833856"/>
    <x v="52"/>
    <x v="49"/>
  </r>
  <r>
    <n v="5750"/>
    <s v="14271 - 14155"/>
    <n v="12193"/>
    <n v="12149"/>
    <n v="82"/>
    <n v="19714.53685820281"/>
    <n v="18.95751601465221"/>
    <n v="16311.227073813439"/>
    <x v="52"/>
    <x v="78"/>
  </r>
  <r>
    <n v="5751"/>
    <s v="14271 - 14297"/>
    <n v="12193"/>
    <n v="12206"/>
    <n v="83"/>
    <n v="19748.436904003629"/>
    <n v="16.76690613309237"/>
    <n v="16789.39903262609"/>
    <x v="52"/>
    <x v="50"/>
  </r>
  <r>
    <n v="5752"/>
    <s v="14271 - 14186"/>
    <n v="12193"/>
    <n v="12165"/>
    <n v="84"/>
    <n v="19774.58732895643"/>
    <n v="18.102196209574689"/>
    <n v="16543.130036790521"/>
    <x v="52"/>
    <x v="71"/>
  </r>
  <r>
    <n v="5753"/>
    <s v="14271 - 14372"/>
    <n v="12193"/>
    <n v="12237"/>
    <n v="85"/>
    <n v="19849.14536312746"/>
    <n v="18.171314291667461"/>
    <n v="13967.631957624701"/>
    <x v="52"/>
    <x v="61"/>
  </r>
  <r>
    <n v="5754"/>
    <s v="14271 - 14170"/>
    <n v="12193"/>
    <n v="12156"/>
    <n v="86"/>
    <n v="19864.175269859141"/>
    <n v="18.1917841504774"/>
    <n v="15360.11310364587"/>
    <x v="52"/>
    <x v="72"/>
  </r>
  <r>
    <n v="5755"/>
    <s v="14271 - 14169"/>
    <n v="12193"/>
    <n v="12155"/>
    <n v="87"/>
    <n v="19919.75246897087"/>
    <n v="18.24736134958912"/>
    <n v="15378.709776993241"/>
    <x v="52"/>
    <x v="74"/>
  </r>
  <r>
    <n v="5756"/>
    <s v="14271 - 14373"/>
    <n v="12193"/>
    <n v="12238"/>
    <n v="88"/>
    <n v="20009.148276024069"/>
    <n v="18.295326951367581"/>
    <n v="13951.974522605349"/>
    <x v="52"/>
    <x v="59"/>
  </r>
  <r>
    <n v="5757"/>
    <s v="14271 - 14358"/>
    <n v="12193"/>
    <n v="12233"/>
    <n v="89"/>
    <n v="20010.919286159198"/>
    <n v="17.435045764064789"/>
    <n v="15510.757166274299"/>
    <x v="52"/>
    <x v="55"/>
  </r>
  <r>
    <n v="5758"/>
    <s v="14271 - 14390"/>
    <n v="12193"/>
    <n v="12240"/>
    <n v="90"/>
    <n v="20054.604903884359"/>
    <n v="18.561053836270641"/>
    <n v="15096.0339043564"/>
    <x v="52"/>
    <x v="90"/>
  </r>
  <r>
    <n v="5759"/>
    <s v="14271 - 14171"/>
    <n v="12193"/>
    <n v="12157"/>
    <n v="91"/>
    <n v="20079.510346670839"/>
    <n v="18.407119227289101"/>
    <n v="16848.000221766251"/>
    <x v="52"/>
    <x v="77"/>
  </r>
  <r>
    <n v="5760"/>
    <s v="14271 - 14406"/>
    <n v="12193"/>
    <n v="12248"/>
    <n v="92"/>
    <n v="20260.164602202589"/>
    <n v="18.479578466138111"/>
    <n v="14706.5408195484"/>
    <x v="52"/>
    <x v="96"/>
  </r>
  <r>
    <n v="5761"/>
    <s v="14271 - 14322"/>
    <n v="12193"/>
    <n v="12218"/>
    <n v="93"/>
    <n v="20348.610972059862"/>
    <n v="17.469300075421899"/>
    <n v="17072.136763333991"/>
    <x v="52"/>
    <x v="60"/>
  </r>
  <r>
    <n v="5762"/>
    <s v="14271 - 14208"/>
    <n v="12193"/>
    <n v="12176"/>
    <n v="94"/>
    <n v="20425.463575779089"/>
    <n v="19.679688548212152"/>
    <n v="17321.57092494571"/>
    <x v="52"/>
    <x v="62"/>
  </r>
  <r>
    <n v="5763"/>
    <s v="14271 - 14156"/>
    <n v="12193"/>
    <n v="12150"/>
    <n v="95"/>
    <n v="20697.317259928452"/>
    <n v="19.940296416377851"/>
    <n v="17265.052714737711"/>
    <x v="52"/>
    <x v="94"/>
  </r>
  <r>
    <n v="5764"/>
    <s v="14271 - 14187"/>
    <n v="12193"/>
    <n v="12166"/>
    <n v="96"/>
    <n v="20750.824462250661"/>
    <n v="19.078433342868919"/>
    <n v="17514.56573734248"/>
    <x v="52"/>
    <x v="88"/>
  </r>
  <r>
    <n v="5765"/>
    <s v="14271 - 14228"/>
    <n v="12193"/>
    <n v="12183"/>
    <n v="97"/>
    <n v="20857.115360121428"/>
    <n v="18.368139353277911"/>
    <n v="16728.563122433559"/>
    <x v="52"/>
    <x v="67"/>
  </r>
  <r>
    <n v="5766"/>
    <s v="14271 - 14359"/>
    <n v="12193"/>
    <n v="12234"/>
    <n v="98"/>
    <n v="20888.148223477259"/>
    <n v="18.312274701382851"/>
    <n v="16349.242837542761"/>
    <x v="52"/>
    <x v="70"/>
  </r>
  <r>
    <n v="5767"/>
    <s v="14271 - 14258"/>
    <n v="12193"/>
    <n v="12190"/>
    <n v="99"/>
    <n v="21047.104829043728"/>
    <n v="18.55812882220021"/>
    <n v="17695.571823003411"/>
    <x v="52"/>
    <x v="73"/>
  </r>
  <r>
    <n v="5768"/>
    <s v="14271 - 14360"/>
    <n v="12193"/>
    <n v="12235"/>
    <n v="100"/>
    <n v="21528.79309447014"/>
    <n v="18.84264353713878"/>
    <n v="17324.304415843151"/>
    <x v="52"/>
    <x v="82"/>
  </r>
  <r>
    <n v="5769"/>
    <s v="14271 - 14343"/>
    <n v="12193"/>
    <n v="12226"/>
    <n v="101"/>
    <n v="21656.394217433819"/>
    <n v="18.7747648871621"/>
    <n v="17805.71701687379"/>
    <x v="52"/>
    <x v="83"/>
  </r>
  <r>
    <n v="5770"/>
    <s v="14271 - 14298"/>
    <n v="12193"/>
    <n v="12207"/>
    <n v="102"/>
    <n v="21721.486582836209"/>
    <n v="18.843001587350798"/>
    <n v="17926.61647880837"/>
    <x v="52"/>
    <x v="85"/>
  </r>
  <r>
    <n v="5771"/>
    <s v="14271 - 14173"/>
    <n v="12193"/>
    <n v="12158"/>
    <n v="103"/>
    <n v="22006.649197361468"/>
    <n v="20.33425807797974"/>
    <n v="18419.945681913679"/>
    <x v="52"/>
    <x v="104"/>
  </r>
  <r>
    <n v="5772"/>
    <s v="14271 - 14374"/>
    <n v="12193"/>
    <n v="12239"/>
    <n v="104"/>
    <n v="22326.235727804069"/>
    <n v="19.64008617047271"/>
    <n v="17962.009078509131"/>
    <x v="52"/>
    <x v="97"/>
  </r>
  <r>
    <n v="5773"/>
    <s v="14271 - 14209"/>
    <n v="12193"/>
    <n v="12177"/>
    <n v="105"/>
    <n v="22370.160487437261"/>
    <n v="19.881184480593731"/>
    <n v="17964.16360902043"/>
    <x v="52"/>
    <x v="98"/>
  </r>
  <r>
    <n v="5774"/>
    <s v="14271 - 14276"/>
    <n v="12193"/>
    <n v="12198"/>
    <n v="106"/>
    <n v="22420.527913214039"/>
    <n v="19.93680062859325"/>
    <n v="18786.825072037391"/>
    <x v="52"/>
    <x v="100"/>
  </r>
  <r>
    <n v="5775"/>
    <s v="14271 - 14259"/>
    <n v="12193"/>
    <n v="12191"/>
    <n v="107"/>
    <n v="22480.8561885048"/>
    <n v="19.991880181661269"/>
    <n v="18821.508237156289"/>
    <x v="52"/>
    <x v="102"/>
  </r>
  <r>
    <n v="5776"/>
    <s v="14271 - 14210"/>
    <n v="12193"/>
    <n v="12178"/>
    <n v="108"/>
    <n v="22674.422187534939"/>
    <n v="20.185446180691422"/>
    <n v="18232.587478290839"/>
    <x v="52"/>
    <x v="107"/>
  </r>
  <r>
    <n v="5777"/>
    <s v="14271 - 14188"/>
    <n v="12193"/>
    <n v="12167"/>
    <n v="109"/>
    <n v="22887.105220729121"/>
    <n v="20.3981292138856"/>
    <n v="18328.14542277512"/>
    <x v="52"/>
    <x v="108"/>
  </r>
  <r>
    <n v="5778"/>
    <s v="14272 - 14272"/>
    <n v="12194"/>
    <n v="12194"/>
    <n v="1"/>
    <n v="0"/>
    <n v="0"/>
    <n v="0"/>
    <x v="53"/>
    <x v="4"/>
  </r>
  <r>
    <n v="5779"/>
    <s v="14272 - 14273"/>
    <n v="12194"/>
    <n v="12195"/>
    <n v="2"/>
    <n v="998.45170332410021"/>
    <n v="0.74883877749307481"/>
    <n v="998.43104205453778"/>
    <x v="53"/>
    <x v="1"/>
  </r>
  <r>
    <n v="5780"/>
    <s v="14272 - 14293"/>
    <n v="12194"/>
    <n v="12202"/>
    <n v="3"/>
    <n v="1583.7793094153451"/>
    <n v="1.187834482061509"/>
    <n v="1447.1159934426689"/>
    <x v="53"/>
    <x v="2"/>
  </r>
  <r>
    <n v="5781"/>
    <s v="14272 - 14256"/>
    <n v="12194"/>
    <n v="12188"/>
    <n v="4"/>
    <n v="1786.015775547881"/>
    <n v="1.578729858942501"/>
    <n v="1106.633175074996"/>
    <x v="53"/>
    <x v="7"/>
  </r>
  <r>
    <n v="5782"/>
    <s v="14272 - 14257"/>
    <n v="12194"/>
    <n v="12189"/>
    <n v="5"/>
    <n v="1956.8675921634031"/>
    <n v="1.926944727796168"/>
    <n v="1331.2571750537149"/>
    <x v="53"/>
    <x v="3"/>
  </r>
  <r>
    <n v="5783"/>
    <s v="14272 - 14294"/>
    <n v="12194"/>
    <n v="12203"/>
    <n v="6"/>
    <n v="2264.2017476492442"/>
    <n v="1.702585962973161"/>
    <n v="2094.485273164777"/>
    <x v="53"/>
    <x v="6"/>
  </r>
  <r>
    <n v="5784"/>
    <s v="14272 - 14292"/>
    <n v="12194"/>
    <n v="12201"/>
    <n v="7"/>
    <n v="2949.710129543188"/>
    <n v="2.6468150265742909"/>
    <n v="988.31268842867087"/>
    <x v="53"/>
    <x v="9"/>
  </r>
  <r>
    <n v="5785"/>
    <s v="14272 - 14315"/>
    <n v="12194"/>
    <n v="12211"/>
    <n v="8"/>
    <n v="2985.361289870159"/>
    <n v="2.9554384255029191"/>
    <n v="1977.5708466023041"/>
    <x v="53"/>
    <x v="17"/>
  </r>
  <r>
    <n v="5786"/>
    <s v="14272 - 0"/>
    <n v="12194"/>
    <n v="12141"/>
    <n v="9"/>
    <n v="3439.1968365674079"/>
    <n v="2.579397627425557"/>
    <n v="3414.465351073236"/>
    <x v="53"/>
    <x v="0"/>
  </r>
  <r>
    <n v="5787"/>
    <s v="14272 - 14316"/>
    <n v="12194"/>
    <n v="12212"/>
    <n v="10"/>
    <n v="3583.3604268459339"/>
    <n v="3.2804653238770358"/>
    <n v="1586.1577399817979"/>
    <x v="53"/>
    <x v="12"/>
  </r>
  <r>
    <n v="5788"/>
    <s v="14272 - 14314"/>
    <n v="12194"/>
    <n v="12210"/>
    <n v="11"/>
    <n v="3646.7679297592281"/>
    <n v="3.616845065391991"/>
    <n v="3531.7545753450222"/>
    <x v="53"/>
    <x v="24"/>
  </r>
  <r>
    <n v="5789"/>
    <s v="14272 - 14337"/>
    <n v="12194"/>
    <n v="12220"/>
    <n v="12"/>
    <n v="4448.5454222922444"/>
    <n v="3.5497243206088789"/>
    <n v="4052.1004835390968"/>
    <x v="53"/>
    <x v="15"/>
  </r>
  <r>
    <n v="5790"/>
    <s v="14272 - 14243"/>
    <n v="12194"/>
    <n v="12184"/>
    <n v="13"/>
    <n v="4507.8788634704488"/>
    <n v="4.1321459323457752"/>
    <n v="2694.4960878839861"/>
    <x v="53"/>
    <x v="11"/>
  </r>
  <r>
    <n v="5791"/>
    <s v="14272 - 14313"/>
    <n v="12194"/>
    <n v="12209"/>
    <n v="14"/>
    <n v="4573.3782150319621"/>
    <n v="4.5434553506647264"/>
    <n v="4444.1504382336716"/>
    <x v="53"/>
    <x v="34"/>
  </r>
  <r>
    <n v="5792"/>
    <s v="14272 - 14291"/>
    <n v="12194"/>
    <n v="12200"/>
    <n v="15"/>
    <n v="4580.3172707535596"/>
    <n v="3.4777288402870239"/>
    <n v="4347.0921064104759"/>
    <x v="53"/>
    <x v="35"/>
  </r>
  <r>
    <n v="5793"/>
    <s v="14272 - 14244"/>
    <n v="12194"/>
    <n v="12185"/>
    <n v="16"/>
    <n v="5122.7424327740364"/>
    <n v="4.7396111929782556"/>
    <n v="3679.8760375550692"/>
    <x v="53"/>
    <x v="5"/>
  </r>
  <r>
    <n v="5794"/>
    <s v="14272 - 14202"/>
    <n v="12194"/>
    <n v="12170"/>
    <n v="17"/>
    <n v="5238.2050542849147"/>
    <n v="4.4040552321030084"/>
    <n v="3800.3365383906312"/>
    <x v="53"/>
    <x v="28"/>
  </r>
  <r>
    <n v="5795"/>
    <s v="14272 - 14203"/>
    <n v="12194"/>
    <n v="12171"/>
    <n v="18"/>
    <n v="5691.7958272722117"/>
    <n v="5.1389055779639508"/>
    <n v="4188.7881794867253"/>
    <x v="53"/>
    <x v="20"/>
  </r>
  <r>
    <n v="5796"/>
    <s v="14272 - 14181"/>
    <n v="12194"/>
    <n v="12160"/>
    <n v="19"/>
    <n v="5897.2873820231407"/>
    <n v="4.6842187884520214"/>
    <n v="5132.8449740026563"/>
    <x v="53"/>
    <x v="37"/>
  </r>
  <r>
    <n v="5797"/>
    <s v="14272 - 14204"/>
    <n v="12194"/>
    <n v="12172"/>
    <n v="20"/>
    <n v="6247.3758827818347"/>
    <n v="5.8642446429860486"/>
    <n v="4902.0828842158244"/>
    <x v="53"/>
    <x v="13"/>
  </r>
  <r>
    <n v="5798"/>
    <s v="14272 - 14225"/>
    <n v="12194"/>
    <n v="12180"/>
    <n v="21"/>
    <n v="6264.476323125109"/>
    <n v="5.4416215270929449"/>
    <n v="4227.6416529506869"/>
    <x v="53"/>
    <x v="44"/>
  </r>
  <r>
    <n v="5799"/>
    <s v="14272 - 14317"/>
    <n v="12194"/>
    <n v="12213"/>
    <n v="22"/>
    <n v="6324.1795562230564"/>
    <n v="5.4253584545396896"/>
    <n v="2895.360387257509"/>
    <x v="53"/>
    <x v="31"/>
  </r>
  <r>
    <n v="5800"/>
    <s v="14272 - 14356"/>
    <n v="12194"/>
    <n v="12231"/>
    <n v="23"/>
    <n v="6386.9431430839313"/>
    <n v="5.2292448027396858"/>
    <n v="5478.8982196190937"/>
    <x v="53"/>
    <x v="33"/>
  </r>
  <r>
    <n v="5801"/>
    <s v="14272 - 14336"/>
    <n v="12194"/>
    <n v="12219"/>
    <n v="24"/>
    <n v="6413.6874979775585"/>
    <n v="6.3837646336103244"/>
    <n v="5598.1523002611266"/>
    <x v="53"/>
    <x v="64"/>
  </r>
  <r>
    <n v="5802"/>
    <s v="14272 - 14182"/>
    <n v="12194"/>
    <n v="12161"/>
    <n v="25"/>
    <n v="6656.9544550598976"/>
    <n v="6.1040642057516372"/>
    <n v="5082.5475352778813"/>
    <x v="53"/>
    <x v="29"/>
  </r>
  <r>
    <n v="5803"/>
    <s v="14272 - 14290"/>
    <n v="12194"/>
    <n v="12199"/>
    <n v="26"/>
    <n v="6788.4969128923058"/>
    <n v="5.3468153103830751"/>
    <n v="5712.770432174806"/>
    <x v="53"/>
    <x v="68"/>
  </r>
  <r>
    <n v="5804"/>
    <s v="14272 - 14224"/>
    <n v="12194"/>
    <n v="12179"/>
    <n v="27"/>
    <n v="6981.1649229852937"/>
    <n v="6.1583101269531291"/>
    <n v="4640.9468410608324"/>
    <x v="53"/>
    <x v="51"/>
  </r>
  <r>
    <n v="5805"/>
    <s v="14272 - 14183"/>
    <n v="12194"/>
    <n v="12162"/>
    <n v="28"/>
    <n v="7087.1460776347603"/>
    <n v="6.4947219988294806"/>
    <n v="5651.9011030407128"/>
    <x v="53"/>
    <x v="19"/>
  </r>
  <r>
    <n v="5806"/>
    <s v="14272 - 14355"/>
    <n v="12194"/>
    <n v="12230"/>
    <n v="29"/>
    <n v="7176.0732515953068"/>
    <n v="7.1461503872280678"/>
    <n v="4686.2766776802591"/>
    <x v="53"/>
    <x v="54"/>
  </r>
  <r>
    <n v="5807"/>
    <s v="14272 - 14271"/>
    <n v="12194"/>
    <n v="12193"/>
    <n v="30"/>
    <n v="7270.0432351950167"/>
    <n v="6.1006974828801672"/>
    <n v="4789.6527303951589"/>
    <x v="53"/>
    <x v="79"/>
  </r>
  <r>
    <n v="5808"/>
    <s v="14272 - 14201"/>
    <n v="12194"/>
    <n v="12169"/>
    <n v="31"/>
    <n v="7309.4742657645866"/>
    <n v="6.4753244435826796"/>
    <n v="4917.3302642776134"/>
    <x v="53"/>
    <x v="57"/>
  </r>
  <r>
    <n v="5809"/>
    <s v="14272 - 14312"/>
    <n v="12194"/>
    <n v="12208"/>
    <n v="32"/>
    <n v="7422.6225400119474"/>
    <n v="5.6549182930062187"/>
    <n v="7293.6997411469747"/>
    <x v="53"/>
    <x v="80"/>
  </r>
  <r>
    <n v="5810"/>
    <s v="14272 - 14352"/>
    <n v="12194"/>
    <n v="12227"/>
    <n v="33"/>
    <n v="7426.6152799762867"/>
    <n v="5.5699614599822178"/>
    <n v="7352.4494479239338"/>
    <x v="53"/>
    <x v="81"/>
  </r>
  <r>
    <n v="5811"/>
    <s v="14272 - 14274"/>
    <n v="12194"/>
    <n v="12196"/>
    <n v="34"/>
    <n v="7543.551739607763"/>
    <n v="5.7313411036574076"/>
    <n v="7123.749254212431"/>
    <x v="53"/>
    <x v="8"/>
  </r>
  <r>
    <n v="5812"/>
    <s v="14272 - 14338"/>
    <n v="12194"/>
    <n v="12221"/>
    <n v="35"/>
    <n v="7714.5476274573293"/>
    <n v="6.5568492871130832"/>
    <n v="5930.5866951298303"/>
    <x v="53"/>
    <x v="39"/>
  </r>
  <r>
    <n v="5813"/>
    <s v="14272 - 14270"/>
    <n v="12194"/>
    <n v="12192"/>
    <n v="36"/>
    <n v="7744.5400951675056"/>
    <n v="6.3028584926582756"/>
    <n v="5853.7426898385966"/>
    <x v="53"/>
    <x v="86"/>
  </r>
  <r>
    <n v="5814"/>
    <s v="14272 - 14165"/>
    <n v="12194"/>
    <n v="12151"/>
    <n v="37"/>
    <n v="7930.2321200956176"/>
    <n v="7.5544991889709427"/>
    <n v="6184.0998423356541"/>
    <x v="53"/>
    <x v="42"/>
  </r>
  <r>
    <n v="5815"/>
    <s v="14272 - 14166"/>
    <n v="12194"/>
    <n v="12152"/>
    <n v="38"/>
    <n v="7970.7043228985722"/>
    <n v="7.5916990776824393"/>
    <n v="6214.9803769758828"/>
    <x v="53"/>
    <x v="43"/>
  </r>
  <r>
    <n v="5816"/>
    <s v="14272 - 14295"/>
    <n v="12194"/>
    <n v="12204"/>
    <n v="39"/>
    <n v="7979.2735611208373"/>
    <n v="6.1667013686607746"/>
    <n v="6808.4120544658208"/>
    <x v="53"/>
    <x v="10"/>
  </r>
  <r>
    <n v="5817"/>
    <s v="14272 - 14150"/>
    <n v="12194"/>
    <n v="12144"/>
    <n v="40"/>
    <n v="8045.2733983030648"/>
    <n v="6.2789511072716859"/>
    <n v="7122.518542980054"/>
    <x v="53"/>
    <x v="69"/>
  </r>
  <r>
    <n v="5818"/>
    <s v="14272 - 14371"/>
    <n v="12194"/>
    <n v="12236"/>
    <n v="41"/>
    <n v="8117.0881102602461"/>
    <n v="6.3493838632545181"/>
    <n v="7970.2112969592608"/>
    <x v="53"/>
    <x v="92"/>
  </r>
  <r>
    <n v="5819"/>
    <s v="14272 - 14353"/>
    <n v="12194"/>
    <n v="12228"/>
    <n v="42"/>
    <n v="8176.9586134855344"/>
    <n v="5.8737658142640869"/>
    <n v="6556.4565828937402"/>
    <x v="53"/>
    <x v="95"/>
  </r>
  <r>
    <n v="5820"/>
    <s v="14272 - 14255"/>
    <n v="12194"/>
    <n v="12187"/>
    <n v="43"/>
    <n v="8193.1139496083597"/>
    <n v="7.0237681972935109"/>
    <n v="4786.308821921215"/>
    <x v="53"/>
    <x v="93"/>
  </r>
  <r>
    <n v="5821"/>
    <s v="14272 - 14200"/>
    <n v="12194"/>
    <n v="12168"/>
    <n v="44"/>
    <n v="8236.3896106000138"/>
    <n v="7.4135348145678517"/>
    <n v="5718.2317944411261"/>
    <x v="53"/>
    <x v="76"/>
  </r>
  <r>
    <n v="5822"/>
    <s v="14272 - 14167"/>
    <n v="12194"/>
    <n v="12153"/>
    <n v="45"/>
    <n v="8338.7348791720451"/>
    <n v="7.630149528942372"/>
    <n v="6272.9565678232048"/>
    <x v="53"/>
    <x v="22"/>
  </r>
  <r>
    <n v="5823"/>
    <s v="14272 - 14354"/>
    <n v="12194"/>
    <n v="12229"/>
    <n v="46"/>
    <n v="8408.5422115868478"/>
    <n v="6.1930376927396402"/>
    <n v="6646.579682658481"/>
    <x v="53"/>
    <x v="103"/>
  </r>
  <r>
    <n v="5824"/>
    <s v="14272 - 14339"/>
    <n v="12194"/>
    <n v="12222"/>
    <n v="47"/>
    <n v="8650.3836728856859"/>
    <n v="7.4926853325414413"/>
    <n v="6590.0984240978523"/>
    <x v="53"/>
    <x v="26"/>
  </r>
  <r>
    <n v="5825"/>
    <s v="14272 - 14402"/>
    <n v="12194"/>
    <n v="12244"/>
    <n v="48"/>
    <n v="8879.2620734764951"/>
    <n v="6.7667216192437447"/>
    <n v="8126.7455305133926"/>
    <x v="53"/>
    <x v="75"/>
  </r>
  <r>
    <n v="5826"/>
    <s v="14272 - 14318"/>
    <n v="12194"/>
    <n v="12214"/>
    <n v="49"/>
    <n v="9090.449345464187"/>
    <n v="7.280636234708453"/>
    <n v="6174.5289829864041"/>
    <x v="53"/>
    <x v="14"/>
  </r>
  <r>
    <n v="5827"/>
    <s v="14272 - 14151"/>
    <n v="12194"/>
    <n v="12145"/>
    <n v="50"/>
    <n v="9164.6921657457569"/>
    <n v="8.7856869205296224"/>
    <n v="7370.8452652937194"/>
    <x v="53"/>
    <x v="58"/>
  </r>
  <r>
    <n v="5828"/>
    <s v="14272 - 14357"/>
    <n v="12194"/>
    <n v="12232"/>
    <n v="51"/>
    <n v="9320.9452749446973"/>
    <n v="7.6716850420636078"/>
    <n v="6728.3979279673586"/>
    <x v="53"/>
    <x v="52"/>
  </r>
  <r>
    <n v="5829"/>
    <s v="14272 - 14400"/>
    <n v="12194"/>
    <n v="12242"/>
    <n v="52"/>
    <n v="9475.0753724306342"/>
    <n v="7.8123225990785681"/>
    <n v="7233.8733220562508"/>
    <x v="53"/>
    <x v="84"/>
  </r>
  <r>
    <n v="5830"/>
    <s v="14272 - 14401"/>
    <n v="12194"/>
    <n v="12243"/>
    <n v="53"/>
    <n v="9657.139884650267"/>
    <n v="7.5435212766816973"/>
    <n v="7590.7002657409384"/>
    <x v="53"/>
    <x v="87"/>
  </r>
  <r>
    <n v="5831"/>
    <s v="14272 - 14180"/>
    <n v="12194"/>
    <n v="12159"/>
    <n v="54"/>
    <n v="9687.5462167789647"/>
    <n v="8.8533963945970626"/>
    <n v="7121.5401531678481"/>
    <x v="53"/>
    <x v="105"/>
  </r>
  <r>
    <n v="5832"/>
    <s v="14272 - 14275"/>
    <n v="12194"/>
    <n v="12197"/>
    <n v="55"/>
    <n v="9775.8503960625785"/>
    <n v="7.3318877970469361"/>
    <n v="9114.9586219282919"/>
    <x v="53"/>
    <x v="16"/>
  </r>
  <r>
    <n v="5833"/>
    <s v="14272 - 14296"/>
    <n v="12194"/>
    <n v="12205"/>
    <n v="56"/>
    <n v="9860.5144737959727"/>
    <n v="7.3953858553469747"/>
    <n v="9124.4351535446312"/>
    <x v="53"/>
    <x v="18"/>
  </r>
  <r>
    <n v="5834"/>
    <s v="14272 - 14403"/>
    <n v="12194"/>
    <n v="12245"/>
    <n v="57"/>
    <n v="9900.2674205037056"/>
    <n v="7.5324756295141517"/>
    <n v="8838.944223211578"/>
    <x v="53"/>
    <x v="91"/>
  </r>
  <r>
    <n v="5835"/>
    <s v="14272 - 14320"/>
    <n v="12194"/>
    <n v="12216"/>
    <n v="58"/>
    <n v="10025.73135157095"/>
    <n v="7.5192985136782182"/>
    <n v="8989.8340677492452"/>
    <x v="53"/>
    <x v="21"/>
  </r>
  <r>
    <n v="5836"/>
    <s v="14272 - 14319"/>
    <n v="12194"/>
    <n v="12215"/>
    <n v="59"/>
    <n v="10169.53773599689"/>
    <n v="8.1970763512419484"/>
    <n v="8130.9968907416087"/>
    <x v="53"/>
    <x v="23"/>
  </r>
  <r>
    <n v="5837"/>
    <s v="14272 - 14411"/>
    <n v="12194"/>
    <n v="12249"/>
    <n v="60"/>
    <n v="10190.69441349294"/>
    <n v="7.9391108417184704"/>
    <n v="9112.4925943807084"/>
    <x v="53"/>
    <x v="99"/>
  </r>
  <r>
    <n v="5838"/>
    <s v="14272 - 14404"/>
    <n v="12194"/>
    <n v="12246"/>
    <n v="61"/>
    <n v="10224.33568417871"/>
    <n v="8.3501217081752337"/>
    <n v="9024.3402636681731"/>
    <x v="53"/>
    <x v="89"/>
  </r>
  <r>
    <n v="5839"/>
    <s v="14272 - 14399"/>
    <n v="12194"/>
    <n v="12241"/>
    <n v="62"/>
    <n v="10261.05306130182"/>
    <n v="8.6066184694483407"/>
    <n v="6913.9087666989226"/>
    <x v="53"/>
    <x v="101"/>
  </r>
  <r>
    <n v="5840"/>
    <s v="14272 - 14152"/>
    <n v="12194"/>
    <n v="12146"/>
    <n v="63"/>
    <n v="10366.70393299328"/>
    <n v="8.9900184708016937"/>
    <n v="8690.4077227448852"/>
    <x v="53"/>
    <x v="40"/>
  </r>
  <r>
    <n v="5841"/>
    <s v="14272 - 14168"/>
    <n v="12194"/>
    <n v="12154"/>
    <n v="64"/>
    <n v="10510.00459877769"/>
    <n v="9.3772508241024148"/>
    <n v="8571.870353287848"/>
    <x v="53"/>
    <x v="27"/>
  </r>
  <r>
    <n v="5842"/>
    <s v="14272 - 14340"/>
    <n v="12194"/>
    <n v="12223"/>
    <n v="65"/>
    <n v="10682.998716859571"/>
    <n v="8.7105373321046304"/>
    <n v="8628.3330562841602"/>
    <x v="53"/>
    <x v="25"/>
  </r>
  <r>
    <n v="5843"/>
    <s v="14272 - 14153"/>
    <n v="12194"/>
    <n v="12147"/>
    <n v="66"/>
    <n v="10976.7186115599"/>
    <n v="9.5672028961636286"/>
    <n v="9238.2002859880376"/>
    <x v="53"/>
    <x v="47"/>
  </r>
  <r>
    <n v="5844"/>
    <s v="14272 - 14226"/>
    <n v="12194"/>
    <n v="12181"/>
    <n v="67"/>
    <n v="11143.782388443289"/>
    <n v="10.24229819560901"/>
    <n v="10527.53725079353"/>
    <x v="53"/>
    <x v="30"/>
  </r>
  <r>
    <n v="5845"/>
    <s v="14272 - 14405"/>
    <n v="12194"/>
    <n v="12247"/>
    <n v="68"/>
    <n v="11261.93288877952"/>
    <n v="9.3924580535139501"/>
    <n v="9856.3745935614024"/>
    <x v="53"/>
    <x v="106"/>
  </r>
  <r>
    <n v="5846"/>
    <s v="14272 - 14341"/>
    <n v="12194"/>
    <n v="12224"/>
    <n v="69"/>
    <n v="11370.485976158439"/>
    <n v="8.6389032887966657"/>
    <n v="9437.6884193404312"/>
    <x v="53"/>
    <x v="32"/>
  </r>
  <r>
    <n v="5847"/>
    <s v="14272 - 14205"/>
    <n v="12194"/>
    <n v="12173"/>
    <n v="70"/>
    <n v="11492.4437074773"/>
    <n v="9.9915018911792899"/>
    <n v="9934.2273482319288"/>
    <x v="53"/>
    <x v="36"/>
  </r>
  <r>
    <n v="5848"/>
    <s v="14272 - 14154"/>
    <n v="12194"/>
    <n v="12148"/>
    <n v="71"/>
    <n v="11603.92054051523"/>
    <n v="10.1852766531374"/>
    <n v="9920.0596484924445"/>
    <x v="53"/>
    <x v="38"/>
  </r>
  <r>
    <n v="5849"/>
    <s v="14272 - 14227"/>
    <n v="12194"/>
    <n v="12182"/>
    <n v="72"/>
    <n v="11748.087468712811"/>
    <n v="10.84660327587852"/>
    <n v="11414.241622936959"/>
    <x v="53"/>
    <x v="41"/>
  </r>
  <r>
    <n v="5850"/>
    <s v="14272 - 14206"/>
    <n v="12194"/>
    <n v="12174"/>
    <n v="73"/>
    <n v="11943.244031018259"/>
    <n v="11.041759838183969"/>
    <n v="10605.44640715704"/>
    <x v="53"/>
    <x v="45"/>
  </r>
  <r>
    <n v="5851"/>
    <s v="14272 - 14321"/>
    <n v="12194"/>
    <n v="12217"/>
    <n v="74"/>
    <n v="12091.41682028632"/>
    <n v="9.2495580976875988"/>
    <n v="11271.32760871095"/>
    <x v="53"/>
    <x v="46"/>
  </r>
  <r>
    <n v="5852"/>
    <s v="14272 - 14342"/>
    <n v="12194"/>
    <n v="12225"/>
    <n v="75"/>
    <n v="12314.575586007861"/>
    <n v="9.5829928986460811"/>
    <n v="10375.080401426831"/>
    <x v="53"/>
    <x v="48"/>
  </r>
  <r>
    <n v="5853"/>
    <s v="14272 - 14245"/>
    <n v="12194"/>
    <n v="12186"/>
    <n v="76"/>
    <n v="12358.08742689401"/>
    <n v="9.7134022547831265"/>
    <n v="10963.26850480858"/>
    <x v="53"/>
    <x v="49"/>
  </r>
  <r>
    <n v="5854"/>
    <s v="14272 - 14297"/>
    <n v="12194"/>
    <n v="12206"/>
    <n v="77"/>
    <n v="12548.95974471451"/>
    <n v="9.4117198085358851"/>
    <n v="12003.96780442861"/>
    <x v="53"/>
    <x v="50"/>
  </r>
  <r>
    <n v="5855"/>
    <s v="14272 - 14137"/>
    <n v="12194"/>
    <n v="12142"/>
    <n v="78"/>
    <n v="12591.11042850464"/>
    <n v="11.038328486957379"/>
    <n v="10722.348659117821"/>
    <x v="53"/>
    <x v="66"/>
  </r>
  <r>
    <n v="5856"/>
    <s v="14272 - 14372"/>
    <n v="12194"/>
    <n v="12237"/>
    <n v="79"/>
    <n v="12649.668203838341"/>
    <n v="10.816127967110971"/>
    <n v="9608.0032176204659"/>
    <x v="53"/>
    <x v="61"/>
  </r>
  <r>
    <n v="5857"/>
    <s v="14272 - 14185"/>
    <n v="12194"/>
    <n v="12164"/>
    <n v="80"/>
    <n v="12727.075574824959"/>
    <n v="11.226133758526951"/>
    <n v="10774.022107890079"/>
    <x v="53"/>
    <x v="53"/>
  </r>
  <r>
    <n v="5858"/>
    <s v="14272 - 14373"/>
    <n v="12194"/>
    <n v="12238"/>
    <n v="81"/>
    <n v="12809.671116734949"/>
    <n v="10.9401406268111"/>
    <n v="9568.2794027057826"/>
    <x v="53"/>
    <x v="59"/>
  </r>
  <r>
    <n v="5859"/>
    <s v="14272 - 14358"/>
    <n v="12194"/>
    <n v="12233"/>
    <n v="82"/>
    <n v="12811.442126870081"/>
    <n v="10.079859439508301"/>
    <n v="10859.940211623811"/>
    <x v="53"/>
    <x v="55"/>
  </r>
  <r>
    <n v="5860"/>
    <s v="14272 - 14390"/>
    <n v="12194"/>
    <n v="12240"/>
    <n v="83"/>
    <n v="12855.12774459524"/>
    <n v="11.20586751171415"/>
    <n v="10844.881563059629"/>
    <x v="53"/>
    <x v="90"/>
  </r>
  <r>
    <n v="5861"/>
    <s v="14272 - 14184"/>
    <n v="12194"/>
    <n v="12163"/>
    <n v="84"/>
    <n v="12930.871103759589"/>
    <n v="11.429929287461579"/>
    <n v="10827.49169823822"/>
    <x v="53"/>
    <x v="56"/>
  </r>
  <r>
    <n v="5862"/>
    <s v="14272 - 14406"/>
    <n v="12194"/>
    <n v="12248"/>
    <n v="85"/>
    <n v="13060.68744291347"/>
    <n v="11.12439214158162"/>
    <n v="10668.412984337519"/>
    <x v="53"/>
    <x v="96"/>
  </r>
  <r>
    <n v="5863"/>
    <s v="14272 - 14322"/>
    <n v="12194"/>
    <n v="12218"/>
    <n v="86"/>
    <n v="13149.13381277074"/>
    <n v="10.11411375086541"/>
    <n v="12310.360900110571"/>
    <x v="53"/>
    <x v="60"/>
  </r>
  <r>
    <n v="5864"/>
    <s v="14272 - 14208"/>
    <n v="12194"/>
    <n v="12176"/>
    <n v="87"/>
    <n v="13225.98641648997"/>
    <n v="12.32450222365568"/>
    <n v="12732.74285820461"/>
    <x v="53"/>
    <x v="62"/>
  </r>
  <r>
    <n v="5865"/>
    <s v="14272 - 14207"/>
    <n v="12194"/>
    <n v="12175"/>
    <n v="88"/>
    <n v="13261.376954716819"/>
    <n v="11.760435138418821"/>
    <n v="11655.439572062351"/>
    <x v="53"/>
    <x v="63"/>
  </r>
  <r>
    <n v="5866"/>
    <s v="14272 - 14138"/>
    <n v="12194"/>
    <n v="12143"/>
    <n v="89"/>
    <n v="13381.172695062731"/>
    <n v="11.66942801744206"/>
    <n v="11378.977326531731"/>
    <x v="53"/>
    <x v="65"/>
  </r>
  <r>
    <n v="5867"/>
    <s v="14272 - 14228"/>
    <n v="12194"/>
    <n v="12183"/>
    <n v="90"/>
    <n v="13657.63820083232"/>
    <n v="11.01295302872143"/>
    <n v="12100.50167317414"/>
    <x v="53"/>
    <x v="67"/>
  </r>
  <r>
    <n v="5868"/>
    <s v="14272 - 14359"/>
    <n v="12194"/>
    <n v="12234"/>
    <n v="91"/>
    <n v="13688.671064188149"/>
    <n v="10.957088376826359"/>
    <n v="11717.874933339879"/>
    <x v="53"/>
    <x v="70"/>
  </r>
  <r>
    <n v="5869"/>
    <s v="14272 - 14186"/>
    <n v="12194"/>
    <n v="12165"/>
    <n v="92"/>
    <n v="13722.839606874641"/>
    <n v="12.221897790576641"/>
    <n v="12095.962937953411"/>
    <x v="53"/>
    <x v="71"/>
  </r>
  <r>
    <n v="5870"/>
    <s v="14272 - 14170"/>
    <n v="12194"/>
    <n v="12156"/>
    <n v="93"/>
    <n v="13812.42754777735"/>
    <n v="12.31148573147934"/>
    <n v="11155.00776115607"/>
    <x v="53"/>
    <x v="72"/>
  </r>
  <r>
    <n v="5871"/>
    <s v="14272 - 14258"/>
    <n v="12194"/>
    <n v="12190"/>
    <n v="94"/>
    <n v="13847.62766975462"/>
    <n v="11.202942497643731"/>
    <n v="12910.92263490597"/>
    <x v="53"/>
    <x v="73"/>
  </r>
  <r>
    <n v="5872"/>
    <s v="14272 - 14169"/>
    <n v="12194"/>
    <n v="12155"/>
    <n v="95"/>
    <n v="13868.004746889081"/>
    <n v="12.36706293059107"/>
    <n v="11182.480605039989"/>
    <x v="53"/>
    <x v="74"/>
  </r>
  <r>
    <n v="5873"/>
    <s v="14272 - 14171"/>
    <n v="12194"/>
    <n v="12157"/>
    <n v="96"/>
    <n v="14027.76262458905"/>
    <n v="12.52682080829104"/>
    <n v="12399.18387405833"/>
    <x v="53"/>
    <x v="77"/>
  </r>
  <r>
    <n v="5874"/>
    <s v="14272 - 14155"/>
    <n v="12194"/>
    <n v="12149"/>
    <n v="97"/>
    <n v="14036.09113598598"/>
    <n v="12.77650324820257"/>
    <n v="12204.000861048789"/>
    <x v="53"/>
    <x v="78"/>
  </r>
  <r>
    <n v="5875"/>
    <s v="14272 - 14360"/>
    <n v="12194"/>
    <n v="12235"/>
    <n v="98"/>
    <n v="14329.315935181021"/>
    <n v="11.487457212582299"/>
    <n v="12679.953706059619"/>
    <x v="53"/>
    <x v="82"/>
  </r>
  <r>
    <n v="5876"/>
    <s v="14272 - 14343"/>
    <n v="12194"/>
    <n v="12226"/>
    <n v="99"/>
    <n v="14456.9170581447"/>
    <n v="11.41957856260562"/>
    <n v="13091.631635481839"/>
    <x v="53"/>
    <x v="83"/>
  </r>
  <r>
    <n v="5877"/>
    <s v="14272 - 14298"/>
    <n v="12194"/>
    <n v="12207"/>
    <n v="100"/>
    <n v="14522.00942354709"/>
    <n v="11.487815262794321"/>
    <n v="13140.555768611421"/>
    <x v="53"/>
    <x v="85"/>
  </r>
  <r>
    <n v="5878"/>
    <s v="14272 - 14187"/>
    <n v="12194"/>
    <n v="12166"/>
    <n v="101"/>
    <n v="14699.07674016887"/>
    <n v="13.19813492387086"/>
    <n v="13051.590681264801"/>
    <x v="53"/>
    <x v="88"/>
  </r>
  <r>
    <n v="5879"/>
    <s v="14272 - 14156"/>
    <n v="12194"/>
    <n v="12150"/>
    <n v="102"/>
    <n v="15018.87153771162"/>
    <n v="13.759283649928211"/>
    <n v="13111.08414589906"/>
    <x v="53"/>
    <x v="94"/>
  </r>
  <r>
    <n v="5880"/>
    <s v="14272 - 14374"/>
    <n v="12194"/>
    <n v="12239"/>
    <n v="103"/>
    <n v="15126.758568514941"/>
    <n v="12.284899845916231"/>
    <n v="13352.68702788926"/>
    <x v="53"/>
    <x v="97"/>
  </r>
  <r>
    <n v="5881"/>
    <s v="14272 - 14209"/>
    <n v="12194"/>
    <n v="12177"/>
    <n v="104"/>
    <n v="15170.683328148139"/>
    <n v="12.525998156037261"/>
    <n v="13410.42391936497"/>
    <x v="53"/>
    <x v="98"/>
  </r>
  <r>
    <n v="5882"/>
    <s v="14272 - 14276"/>
    <n v="12194"/>
    <n v="12198"/>
    <n v="105"/>
    <n v="15221.050753924919"/>
    <n v="12.581614304036769"/>
    <n v="13998.494416668769"/>
    <x v="53"/>
    <x v="100"/>
  </r>
  <r>
    <n v="5883"/>
    <s v="14272 - 14259"/>
    <n v="12194"/>
    <n v="12191"/>
    <n v="106"/>
    <n v="15281.379029215679"/>
    <n v="12.63669385710479"/>
    <n v="14048.352374744511"/>
    <x v="53"/>
    <x v="102"/>
  </r>
  <r>
    <n v="5884"/>
    <s v="14272 - 14173"/>
    <n v="12194"/>
    <n v="12158"/>
    <n v="107"/>
    <n v="15305.025460715469"/>
    <n v="14.403541267881179"/>
    <n v="13980.92789943215"/>
    <x v="53"/>
    <x v="104"/>
  </r>
  <r>
    <n v="5885"/>
    <s v="14272 - 14210"/>
    <n v="12194"/>
    <n v="12178"/>
    <n v="108"/>
    <n v="15474.945028245829"/>
    <n v="12.830259856134941"/>
    <n v="13691.138939488639"/>
    <x v="53"/>
    <x v="107"/>
  </r>
  <r>
    <n v="5886"/>
    <s v="14272 - 14188"/>
    <n v="12194"/>
    <n v="12167"/>
    <n v="109"/>
    <n v="15687.628061440009"/>
    <n v="13.042942889329121"/>
    <n v="13804.25052193243"/>
    <x v="53"/>
    <x v="108"/>
  </r>
  <r>
    <n v="5887"/>
    <s v="14273 - 14273"/>
    <n v="12195"/>
    <n v="12195"/>
    <n v="1"/>
    <n v="0"/>
    <n v="0"/>
    <n v="0"/>
    <x v="54"/>
    <x v="1"/>
  </r>
  <r>
    <n v="5888"/>
    <s v="14273 - 14272"/>
    <n v="12195"/>
    <n v="12194"/>
    <n v="2"/>
    <n v="998.45170332410009"/>
    <n v="0.74883877749307493"/>
    <n v="998.43104205453778"/>
    <x v="54"/>
    <x v="4"/>
  </r>
  <r>
    <n v="5889"/>
    <s v="14273 - 14293"/>
    <n v="12195"/>
    <n v="12202"/>
    <n v="3"/>
    <n v="1279.7223428809959"/>
    <n v="0.96335648649644146"/>
    <n v="765.83105338631378"/>
    <x v="54"/>
    <x v="2"/>
  </r>
  <r>
    <n v="5890"/>
    <s v="14273 - 14256"/>
    <n v="12195"/>
    <n v="12188"/>
    <n v="4"/>
    <n v="1565.7992654386189"/>
    <n v="1.1783917595510021"/>
    <n v="1392.61324391477"/>
    <x v="54"/>
    <x v="7"/>
  </r>
  <r>
    <n v="5891"/>
    <s v="14273 - 14257"/>
    <n v="12195"/>
    <n v="12189"/>
    <n v="5"/>
    <n v="1664.965356159064"/>
    <n v="1.5832823787136721"/>
    <n v="816.94934954564724"/>
    <x v="54"/>
    <x v="3"/>
  </r>
  <r>
    <n v="5892"/>
    <s v="14273 - 14294"/>
    <n v="12195"/>
    <n v="12203"/>
    <n v="6"/>
    <n v="1928.862679738638"/>
    <n v="1.446647009803979"/>
    <n v="1409.8271816957281"/>
    <x v="54"/>
    <x v="6"/>
  </r>
  <r>
    <n v="5893"/>
    <s v="14273 - 0"/>
    <n v="12195"/>
    <n v="12141"/>
    <n v="7"/>
    <n v="2440.7451332433079"/>
    <n v="1.8305588499324821"/>
    <n v="2428.4005913380952"/>
    <x v="54"/>
    <x v="0"/>
  </r>
  <r>
    <n v="5894"/>
    <s v="14273 - 14292"/>
    <n v="12195"/>
    <n v="12201"/>
    <n v="8"/>
    <n v="2645.6531630088389"/>
    <n v="2.4223370310092229"/>
    <n v="1625.916582525575"/>
    <x v="54"/>
    <x v="9"/>
  </r>
  <r>
    <n v="5895"/>
    <s v="14273 - 14316"/>
    <n v="12195"/>
    <n v="12212"/>
    <n v="9"/>
    <n v="3279.3034603115848"/>
    <n v="3.0559873283119678"/>
    <n v="2072.151462085596"/>
    <x v="54"/>
    <x v="12"/>
  </r>
  <r>
    <n v="5896"/>
    <s v="14273 - 14243"/>
    <n v="12195"/>
    <n v="12184"/>
    <n v="10"/>
    <n v="3509.4271601463479"/>
    <n v="3.3833071548526998"/>
    <n v="2431.292046171568"/>
    <x v="54"/>
    <x v="11"/>
  </r>
  <r>
    <n v="5897"/>
    <s v="14273 - 14315"/>
    <n v="12195"/>
    <n v="12211"/>
    <n v="11"/>
    <n v="3983.812993194259"/>
    <n v="3.7042772029959941"/>
    <n v="2811.096895447341"/>
    <x v="54"/>
    <x v="17"/>
  </r>
  <r>
    <n v="5898"/>
    <s v="14273 - 14244"/>
    <n v="12195"/>
    <n v="12185"/>
    <n v="12"/>
    <n v="4124.2907294499373"/>
    <n v="3.9907724154851798"/>
    <n v="2881.2356804863812"/>
    <x v="54"/>
    <x v="5"/>
  </r>
  <r>
    <n v="5899"/>
    <s v="14273 - 14337"/>
    <n v="12195"/>
    <n v="12220"/>
    <n v="13"/>
    <n v="4124.8070520611009"/>
    <n v="3.2041597641196642"/>
    <n v="3538.5286628018421"/>
    <x v="54"/>
    <x v="15"/>
  </r>
  <r>
    <n v="5900"/>
    <s v="14273 - 14314"/>
    <n v="12195"/>
    <n v="12210"/>
    <n v="14"/>
    <n v="4645.2196330833276"/>
    <n v="4.3656838428850664"/>
    <n v="4463.5360824205281"/>
    <x v="54"/>
    <x v="24"/>
  </r>
  <r>
    <n v="5901"/>
    <s v="14273 - 14202"/>
    <n v="12195"/>
    <n v="12170"/>
    <n v="15"/>
    <n v="4997.9199476999811"/>
    <n v="4.1077806996075807"/>
    <n v="4142.424491613292"/>
    <x v="54"/>
    <x v="28"/>
  </r>
  <r>
    <n v="5902"/>
    <s v="14273 - 14203"/>
    <n v="12195"/>
    <n v="12171"/>
    <n v="16"/>
    <n v="5100.452447173705"/>
    <n v="4.9743324418800574"/>
    <n v="3991.834375360349"/>
    <x v="54"/>
    <x v="20"/>
  </r>
  <r>
    <n v="5903"/>
    <s v="14273 - 14204"/>
    <n v="12195"/>
    <n v="12172"/>
    <n v="17"/>
    <n v="5248.9241794577338"/>
    <n v="5.1154058654929742"/>
    <n v="4322.5977463060444"/>
    <x v="54"/>
    <x v="13"/>
  </r>
  <r>
    <n v="5904"/>
    <s v="14273 - 14313"/>
    <n v="12195"/>
    <n v="12209"/>
    <n v="18"/>
    <n v="5571.8299183560621"/>
    <n v="5.2922941281578009"/>
    <n v="5383.8259133216252"/>
    <x v="54"/>
    <x v="34"/>
  </r>
  <r>
    <n v="5905"/>
    <s v="14273 - 14291"/>
    <n v="12195"/>
    <n v="12200"/>
    <n v="19"/>
    <n v="5578.7689740776595"/>
    <n v="4.2265676177800984"/>
    <n v="5321.1407638035143"/>
    <x v="54"/>
    <x v="35"/>
  </r>
  <r>
    <n v="5906"/>
    <s v="14273 - 14181"/>
    <n v="12195"/>
    <n v="12160"/>
    <n v="20"/>
    <n v="5641.7063431441502"/>
    <n v="4.3684446728888151"/>
    <n v="5193.0849456483584"/>
    <x v="54"/>
    <x v="37"/>
  </r>
  <r>
    <n v="5907"/>
    <s v="14273 - 14317"/>
    <n v="12195"/>
    <n v="12213"/>
    <n v="21"/>
    <n v="6015.6757516046382"/>
    <n v="5.2080536927810446"/>
    <n v="2840.0271179251481"/>
    <x v="54"/>
    <x v="31"/>
  </r>
  <r>
    <n v="5908"/>
    <s v="14273 - 14225"/>
    <n v="12195"/>
    <n v="12180"/>
    <n v="22"/>
    <n v="6028.2821684722257"/>
    <n v="5.1499064892618289"/>
    <n v="4766.6002057466558"/>
    <x v="54"/>
    <x v="44"/>
  </r>
  <r>
    <n v="5909"/>
    <s v="14273 - 14356"/>
    <n v="12195"/>
    <n v="12231"/>
    <n v="23"/>
    <n v="6063.2047728527878"/>
    <n v="4.8836802462504707"/>
    <n v="4846.6115391923277"/>
    <x v="54"/>
    <x v="33"/>
  </r>
  <r>
    <n v="5910"/>
    <s v="14273 - 14182"/>
    <n v="12195"/>
    <n v="12161"/>
    <n v="24"/>
    <n v="6065.6110749613918"/>
    <n v="5.9394910696677439"/>
    <n v="4920.8839200552748"/>
    <x v="54"/>
    <x v="29"/>
  </r>
  <r>
    <n v="5911"/>
    <s v="14273 - 14183"/>
    <n v="12195"/>
    <n v="12162"/>
    <n v="25"/>
    <n v="6088.6943743106604"/>
    <n v="5.7458832213364053"/>
    <n v="5143.0727591571886"/>
    <x v="54"/>
    <x v="19"/>
  </r>
  <r>
    <n v="5912"/>
    <s v="14273 - 14274"/>
    <n v="12195"/>
    <n v="12196"/>
    <n v="26"/>
    <n v="6553.7384004466776"/>
    <n v="4.9923991569975428"/>
    <n v="6126.4059166071702"/>
    <x v="54"/>
    <x v="8"/>
  </r>
  <r>
    <n v="5913"/>
    <s v="14273 - 14224"/>
    <n v="12195"/>
    <n v="12179"/>
    <n v="27"/>
    <n v="6744.9707683324104"/>
    <n v="5.8665950891220131"/>
    <n v="5268.1996057824263"/>
    <x v="54"/>
    <x v="51"/>
  </r>
  <r>
    <n v="5914"/>
    <s v="14273 - 14165"/>
    <n v="12195"/>
    <n v="12151"/>
    <n v="28"/>
    <n v="6931.7804167715194"/>
    <n v="6.8056604114778656"/>
    <n v="6002.1107879388082"/>
    <x v="54"/>
    <x v="42"/>
  </r>
  <r>
    <n v="5915"/>
    <s v="14273 - 14166"/>
    <n v="12195"/>
    <n v="12152"/>
    <n v="29"/>
    <n v="6972.2526195744731"/>
    <n v="6.842860300189364"/>
    <n v="6031.1967840527759"/>
    <x v="54"/>
    <x v="43"/>
  </r>
  <r>
    <n v="5916"/>
    <s v="14273 - 14295"/>
    <n v="12195"/>
    <n v="12204"/>
    <n v="30"/>
    <n v="6989.4602219597537"/>
    <n v="5.4277594220009098"/>
    <n v="5829.1346470718054"/>
    <x v="54"/>
    <x v="10"/>
  </r>
  <r>
    <n v="5917"/>
    <s v="14273 - 14201"/>
    <n v="12195"/>
    <n v="12169"/>
    <n v="31"/>
    <n v="7069.1891591796539"/>
    <n v="6.1790499110872554"/>
    <n v="5562.3063149785221"/>
    <x v="54"/>
    <x v="57"/>
  </r>
  <r>
    <n v="5918"/>
    <s v="14273 - 14167"/>
    <n v="12195"/>
    <n v="12153"/>
    <n v="32"/>
    <n v="7340.2831758479451"/>
    <n v="6.8813107514492966"/>
    <n v="5748.875672164726"/>
    <x v="54"/>
    <x v="22"/>
  </r>
  <r>
    <n v="5919"/>
    <s v="14273 - 14338"/>
    <n v="12195"/>
    <n v="12221"/>
    <n v="33"/>
    <n v="7390.8092572261858"/>
    <n v="6.2112847306238681"/>
    <n v="5136.0414041025924"/>
    <x v="54"/>
    <x v="39"/>
  </r>
  <r>
    <n v="5920"/>
    <s v="14273 - 14336"/>
    <n v="12195"/>
    <n v="12219"/>
    <n v="34"/>
    <n v="7412.1392013016584"/>
    <n v="7.1326034111033998"/>
    <n v="6504.7589826938001"/>
    <x v="54"/>
    <x v="64"/>
  </r>
  <r>
    <n v="5921"/>
    <s v="14273 - 14355"/>
    <n v="12195"/>
    <n v="12230"/>
    <n v="35"/>
    <n v="7470.7777225589207"/>
    <n v="7.2474615905593032"/>
    <n v="5398.8071728416344"/>
    <x v="54"/>
    <x v="54"/>
  </r>
  <r>
    <n v="5922"/>
    <s v="14273 - 14290"/>
    <n v="12195"/>
    <n v="12199"/>
    <n v="36"/>
    <n v="7786.9486162164048"/>
    <n v="6.0956540878761487"/>
    <n v="6706.9539492728809"/>
    <x v="54"/>
    <x v="68"/>
  </r>
  <r>
    <n v="5923"/>
    <s v="14273 - 14150"/>
    <n v="12195"/>
    <n v="12144"/>
    <n v="37"/>
    <n v="7789.6923594240743"/>
    <n v="5.9631769917084796"/>
    <n v="7033.8298178199484"/>
    <x v="54"/>
    <x v="69"/>
  </r>
  <r>
    <n v="5924"/>
    <s v="14273 - 14200"/>
    <n v="12195"/>
    <n v="12168"/>
    <n v="38"/>
    <n v="8000.1954559471314"/>
    <n v="7.1218197767367357"/>
    <n v="6422.773756454565"/>
    <x v="54"/>
    <x v="76"/>
  </r>
  <r>
    <n v="5925"/>
    <s v="14273 - 14318"/>
    <n v="12195"/>
    <n v="12214"/>
    <n v="39"/>
    <n v="8100.6360063031043"/>
    <n v="6.5416942880485873"/>
    <n v="5225.9697449726109"/>
    <x v="54"/>
    <x v="14"/>
  </r>
  <r>
    <n v="5926"/>
    <s v="14273 - 14151"/>
    <n v="12195"/>
    <n v="12145"/>
    <n v="40"/>
    <n v="8166.2404624216579"/>
    <n v="8.036848143036547"/>
    <n v="7146.9232854596194"/>
    <x v="54"/>
    <x v="58"/>
  </r>
  <r>
    <n v="5927"/>
    <s v="14273 - 14271"/>
    <n v="12195"/>
    <n v="12193"/>
    <n v="41"/>
    <n v="8197.9288626132202"/>
    <n v="8.1040251020495528"/>
    <n v="5785.8814743102212"/>
    <x v="54"/>
    <x v="79"/>
  </r>
  <r>
    <n v="5928"/>
    <s v="14273 - 14339"/>
    <n v="12195"/>
    <n v="12222"/>
    <n v="42"/>
    <n v="8326.6453026545423"/>
    <n v="7.1471207760522262"/>
    <n v="5729.2874841120292"/>
    <x v="54"/>
    <x v="26"/>
  </r>
  <r>
    <n v="5929"/>
    <s v="14273 - 14312"/>
    <n v="12195"/>
    <n v="12208"/>
    <n v="43"/>
    <n v="8421.0742433360465"/>
    <n v="6.4037570704992923"/>
    <n v="8260.1038884596092"/>
    <x v="54"/>
    <x v="80"/>
  </r>
  <r>
    <n v="5930"/>
    <s v="14273 - 14352"/>
    <n v="12195"/>
    <n v="12227"/>
    <n v="44"/>
    <n v="8425.0669833003867"/>
    <n v="6.3188002374752914"/>
    <n v="8316.1440980538428"/>
    <x v="54"/>
    <x v="81"/>
  </r>
  <r>
    <n v="5931"/>
    <s v="14273 - 14402"/>
    <n v="12195"/>
    <n v="12244"/>
    <n v="45"/>
    <n v="8555.5237032453533"/>
    <n v="6.4211570627545296"/>
    <n v="7740.3477980011794"/>
    <x v="54"/>
    <x v="75"/>
  </r>
  <r>
    <n v="5932"/>
    <s v="14273 - 14270"/>
    <n v="12195"/>
    <n v="12192"/>
    <n v="46"/>
    <n v="8742.9917984916046"/>
    <n v="7.0516972701513492"/>
    <n v="6850.4583646172132"/>
    <x v="54"/>
    <x v="86"/>
  </r>
  <r>
    <n v="5933"/>
    <s v="14273 - 14275"/>
    <n v="12195"/>
    <n v="12197"/>
    <n v="47"/>
    <n v="8777.3986927384794"/>
    <n v="6.5830490195538616"/>
    <n v="8117.5328280724434"/>
    <x v="54"/>
    <x v="16"/>
  </r>
  <r>
    <n v="5934"/>
    <s v="14273 - 14296"/>
    <n v="12195"/>
    <n v="12205"/>
    <n v="48"/>
    <n v="8870.7011346348863"/>
    <n v="6.656443908687109"/>
    <n v="8139.2835150451529"/>
    <x v="54"/>
    <x v="18"/>
  </r>
  <r>
    <n v="5935"/>
    <s v="14273 - 14357"/>
    <n v="12195"/>
    <n v="12232"/>
    <n v="49"/>
    <n v="8997.2069047135556"/>
    <n v="7.3261204855743927"/>
    <n v="6043.2575198573331"/>
    <x v="54"/>
    <x v="52"/>
  </r>
  <r>
    <n v="5936"/>
    <s v="14273 - 14320"/>
    <n v="12195"/>
    <n v="12216"/>
    <n v="50"/>
    <n v="9035.9180124098693"/>
    <n v="6.7803565670183534"/>
    <n v="8028.6591542199594"/>
    <x v="54"/>
    <x v="21"/>
  </r>
  <r>
    <n v="5937"/>
    <s v="14273 - 14371"/>
    <n v="12195"/>
    <n v="12236"/>
    <n v="51"/>
    <n v="9115.5398135843461"/>
    <n v="7.0982226407475917"/>
    <n v="8940.4267111680892"/>
    <x v="54"/>
    <x v="92"/>
  </r>
  <r>
    <n v="5938"/>
    <s v="14273 - 14255"/>
    <n v="12195"/>
    <n v="12187"/>
    <n v="52"/>
    <n v="9120.9995770265632"/>
    <n v="9.0270958164628965"/>
    <n v="5756.3782463084399"/>
    <x v="54"/>
    <x v="93"/>
  </r>
  <r>
    <n v="5939"/>
    <s v="14273 - 14400"/>
    <n v="12195"/>
    <n v="12242"/>
    <n v="53"/>
    <n v="9166.571567812216"/>
    <n v="7.5950178373199222"/>
    <n v="7072.8498083908253"/>
    <x v="54"/>
    <x v="84"/>
  </r>
  <r>
    <n v="5940"/>
    <s v="14273 - 14353"/>
    <n v="12195"/>
    <n v="12228"/>
    <n v="54"/>
    <n v="9175.4103168096335"/>
    <n v="6.6226045917571614"/>
    <n v="7425.3441759176476"/>
    <x v="54"/>
    <x v="95"/>
  </r>
  <r>
    <n v="5941"/>
    <s v="14273 - 14319"/>
    <n v="12195"/>
    <n v="12215"/>
    <n v="55"/>
    <n v="9179.7243968358034"/>
    <n v="7.4581344045820828"/>
    <n v="7195.6933617170043"/>
    <x v="54"/>
    <x v="23"/>
  </r>
  <r>
    <n v="5942"/>
    <s v="14273 - 14401"/>
    <n v="12195"/>
    <n v="12243"/>
    <n v="56"/>
    <n v="9348.6360800318489"/>
    <n v="7.3262165149230514"/>
    <n v="7304.227219821043"/>
    <x v="54"/>
    <x v="87"/>
  </r>
  <r>
    <n v="5943"/>
    <s v="14273 - 14152"/>
    <n v="12195"/>
    <n v="12146"/>
    <n v="57"/>
    <n v="9368.2522296691823"/>
    <n v="8.2411796933086165"/>
    <n v="8061.5664575598512"/>
    <x v="54"/>
    <x v="40"/>
  </r>
  <r>
    <n v="5944"/>
    <s v="14273 - 14354"/>
    <n v="12195"/>
    <n v="12229"/>
    <n v="58"/>
    <n v="9406.9939149109487"/>
    <n v="6.9418764702327138"/>
    <n v="7489.5561451431468"/>
    <x v="54"/>
    <x v="103"/>
  </r>
  <r>
    <n v="5945"/>
    <s v="14273 - 14180"/>
    <n v="12195"/>
    <n v="12159"/>
    <n v="59"/>
    <n v="9447.2611101940311"/>
    <n v="8.5571218621016349"/>
    <n v="7825.2344620405374"/>
    <x v="54"/>
    <x v="105"/>
  </r>
  <r>
    <n v="5946"/>
    <s v="14273 - 14168"/>
    <n v="12195"/>
    <n v="12154"/>
    <n v="60"/>
    <n v="9511.5528954535876"/>
    <n v="8.6284120466093395"/>
    <n v="7870.3817406543776"/>
    <x v="54"/>
    <x v="27"/>
  </r>
  <r>
    <n v="5947"/>
    <s v="14273 - 14403"/>
    <n v="12195"/>
    <n v="12245"/>
    <n v="61"/>
    <n v="9576.5290502725638"/>
    <n v="7.1869110730249366"/>
    <n v="8368.8491772271773"/>
    <x v="54"/>
    <x v="91"/>
  </r>
  <r>
    <n v="5948"/>
    <s v="14273 - 14340"/>
    <n v="12195"/>
    <n v="12223"/>
    <n v="62"/>
    <n v="9693.1853776984844"/>
    <n v="7.9715953854447639"/>
    <n v="7698.2588073901779"/>
    <x v="54"/>
    <x v="25"/>
  </r>
  <r>
    <n v="5949"/>
    <s v="14273 - 14411"/>
    <n v="12195"/>
    <n v="12249"/>
    <n v="63"/>
    <n v="9866.9560432617945"/>
    <n v="7.5935462852292552"/>
    <n v="8725.5840609529823"/>
    <x v="54"/>
    <x v="99"/>
  </r>
  <r>
    <n v="5950"/>
    <s v="14273 - 14404"/>
    <n v="12195"/>
    <n v="12246"/>
    <n v="64"/>
    <n v="9900.5973139475718"/>
    <n v="8.0045571516860186"/>
    <n v="8429.618100461621"/>
    <x v="54"/>
    <x v="89"/>
  </r>
  <r>
    <n v="5951"/>
    <s v="14273 - 14399"/>
    <n v="12195"/>
    <n v="12241"/>
    <n v="65"/>
    <n v="9952.5492566834037"/>
    <n v="8.3893137076896966"/>
    <n v="6878.2610381990471"/>
    <x v="54"/>
    <x v="101"/>
  </r>
  <r>
    <n v="5952"/>
    <s v="14273 - 14153"/>
    <n v="12195"/>
    <n v="12147"/>
    <n v="66"/>
    <n v="9978.2669082358025"/>
    <n v="8.8183641186705533"/>
    <n v="8601.2300303732882"/>
    <x v="54"/>
    <x v="47"/>
  </r>
  <r>
    <n v="5953"/>
    <s v="14273 - 14226"/>
    <n v="12195"/>
    <n v="12181"/>
    <n v="67"/>
    <n v="10145.330685119199"/>
    <n v="9.4934594181159326"/>
    <n v="9562.7522758093237"/>
    <x v="54"/>
    <x v="30"/>
  </r>
  <r>
    <n v="5954"/>
    <s v="14273 - 14341"/>
    <n v="12195"/>
    <n v="12224"/>
    <n v="68"/>
    <n v="10380.67263699736"/>
    <n v="7.8999613421368009"/>
    <n v="8506.4902082720382"/>
    <x v="54"/>
    <x v="32"/>
  </r>
  <r>
    <n v="5955"/>
    <s v="14273 - 14205"/>
    <n v="12195"/>
    <n v="12173"/>
    <n v="69"/>
    <n v="10493.9920041532"/>
    <n v="9.2426631136862163"/>
    <n v="9023.8955670212763"/>
    <x v="54"/>
    <x v="36"/>
  </r>
  <r>
    <n v="5956"/>
    <s v="14273 - 14154"/>
    <n v="12195"/>
    <n v="12148"/>
    <n v="70"/>
    <n v="10605.468837191131"/>
    <n v="9.4364378756443266"/>
    <n v="9213.5791053363901"/>
    <x v="54"/>
    <x v="38"/>
  </r>
  <r>
    <n v="5957"/>
    <s v="14273 - 14227"/>
    <n v="12195"/>
    <n v="12182"/>
    <n v="71"/>
    <n v="10749.63576538871"/>
    <n v="10.09776449838545"/>
    <n v="10442.69706441324"/>
    <x v="54"/>
    <x v="41"/>
  </r>
  <r>
    <n v="5958"/>
    <s v="14273 - 14405"/>
    <n v="12195"/>
    <n v="12247"/>
    <n v="72"/>
    <n v="10938.19451854838"/>
    <n v="9.0468934970247368"/>
    <n v="9212.8255670435101"/>
    <x v="54"/>
    <x v="106"/>
  </r>
  <r>
    <n v="5959"/>
    <s v="14273 - 14206"/>
    <n v="12195"/>
    <n v="12174"/>
    <n v="73"/>
    <n v="10944.79232769416"/>
    <n v="10.29292106069089"/>
    <n v="9669.204010678106"/>
    <x v="54"/>
    <x v="45"/>
  </r>
  <r>
    <n v="5960"/>
    <s v="14273 - 14321"/>
    <n v="12195"/>
    <n v="12217"/>
    <n v="74"/>
    <n v="11101.603481125239"/>
    <n v="8.5106161510277332"/>
    <n v="10298.926948405509"/>
    <x v="54"/>
    <x v="46"/>
  </r>
  <r>
    <n v="5961"/>
    <s v="14273 - 14342"/>
    <n v="12195"/>
    <n v="12225"/>
    <n v="75"/>
    <n v="11324.762246846771"/>
    <n v="8.8440509519862172"/>
    <n v="9444.2260026819349"/>
    <x v="54"/>
    <x v="48"/>
  </r>
  <r>
    <n v="5962"/>
    <s v="14273 - 14245"/>
    <n v="12195"/>
    <n v="12186"/>
    <n v="76"/>
    <n v="11359.635723569911"/>
    <n v="8.9645634772900493"/>
    <n v="9982.7497586243408"/>
    <x v="54"/>
    <x v="49"/>
  </r>
  <r>
    <n v="5963"/>
    <s v="14273 - 14297"/>
    <n v="12195"/>
    <n v="12206"/>
    <n v="77"/>
    <n v="11559.146405553431"/>
    <n v="8.6727778618760212"/>
    <n v="11013.719219459421"/>
    <x v="54"/>
    <x v="50"/>
  </r>
  <r>
    <n v="5964"/>
    <s v="14273 - 14137"/>
    <n v="12195"/>
    <n v="12142"/>
    <n v="78"/>
    <n v="11592.658725180539"/>
    <n v="10.289489709464309"/>
    <n v="10061.438341672439"/>
    <x v="54"/>
    <x v="66"/>
  </r>
  <r>
    <n v="5965"/>
    <s v="14273 - 14185"/>
    <n v="12195"/>
    <n v="12164"/>
    <n v="79"/>
    <n v="11728.623871500869"/>
    <n v="10.47729498103388"/>
    <n v="9874.5218765411009"/>
    <x v="54"/>
    <x v="53"/>
  </r>
  <r>
    <n v="5966"/>
    <s v="14273 - 14358"/>
    <n v="12195"/>
    <n v="12233"/>
    <n v="80"/>
    <n v="11821.628787709"/>
    <n v="9.3409174928484386"/>
    <n v="9932.6778734200707"/>
    <x v="54"/>
    <x v="55"/>
  </r>
  <r>
    <n v="5967"/>
    <s v="14273 - 14184"/>
    <n v="12195"/>
    <n v="12163"/>
    <n v="81"/>
    <n v="11932.419400435499"/>
    <n v="10.681090509968509"/>
    <n v="9936.3384034760184"/>
    <x v="54"/>
    <x v="56"/>
  </r>
  <r>
    <n v="5968"/>
    <s v="14273 - 14373"/>
    <n v="12195"/>
    <n v="12238"/>
    <n v="82"/>
    <n v="12054.003004990331"/>
    <n v="9.0480472314967955"/>
    <n v="8749.7644119334709"/>
    <x v="54"/>
    <x v="59"/>
  </r>
  <r>
    <n v="5969"/>
    <s v="14273 - 14322"/>
    <n v="12195"/>
    <n v="12218"/>
    <n v="83"/>
    <n v="12159.32047360966"/>
    <n v="9.3751718042055501"/>
    <n v="11333.61470511"/>
    <x v="54"/>
    <x v="60"/>
  </r>
  <r>
    <n v="5970"/>
    <s v="14273 - 14372"/>
    <n v="12195"/>
    <n v="12237"/>
    <n v="84"/>
    <n v="12185.98446855504"/>
    <n v="9.1429064091272316"/>
    <n v="8798.1904791748784"/>
    <x v="54"/>
    <x v="61"/>
  </r>
  <r>
    <n v="5971"/>
    <s v="14273 - 14208"/>
    <n v="12195"/>
    <n v="12176"/>
    <n v="85"/>
    <n v="12227.534713165869"/>
    <n v="11.575663446162601"/>
    <n v="11772.7371955952"/>
    <x v="54"/>
    <x v="62"/>
  </r>
  <r>
    <n v="5972"/>
    <s v="14273 - 14207"/>
    <n v="12195"/>
    <n v="12175"/>
    <n v="86"/>
    <n v="12262.925251392729"/>
    <n v="11.01159636092574"/>
    <n v="10729.0637859864"/>
    <x v="54"/>
    <x v="63"/>
  </r>
  <r>
    <n v="5973"/>
    <s v="14273 - 14138"/>
    <n v="12195"/>
    <n v="12143"/>
    <n v="87"/>
    <n v="12382.720991738621"/>
    <n v="10.920589239948979"/>
    <n v="10662.95316970704"/>
    <x v="54"/>
    <x v="65"/>
  </r>
  <r>
    <n v="5974"/>
    <s v="14273 - 14390"/>
    <n v="12195"/>
    <n v="12240"/>
    <n v="88"/>
    <n v="12531.3893743641"/>
    <n v="10.86030295522494"/>
    <n v="10065.101486107051"/>
    <x v="54"/>
    <x v="90"/>
  </r>
  <r>
    <n v="5975"/>
    <s v="14273 - 14228"/>
    <n v="12195"/>
    <n v="12183"/>
    <n v="89"/>
    <n v="12659.18649750821"/>
    <n v="10.26411425122836"/>
    <n v="11131.775099397049"/>
    <x v="54"/>
    <x v="67"/>
  </r>
  <r>
    <n v="5976"/>
    <s v="14273 - 14359"/>
    <n v="12195"/>
    <n v="12234"/>
    <n v="90"/>
    <n v="12698.857725027059"/>
    <n v="10.218146430166501"/>
    <n v="10796.466517888781"/>
    <x v="54"/>
    <x v="70"/>
  </r>
  <r>
    <n v="5977"/>
    <s v="14273 - 14186"/>
    <n v="12195"/>
    <n v="12165"/>
    <n v="91"/>
    <n v="12724.387903550551"/>
    <n v="11.47305901308356"/>
    <n v="11173.00397597878"/>
    <x v="54"/>
    <x v="71"/>
  </r>
  <r>
    <n v="5978"/>
    <s v="14273 - 14406"/>
    <n v="12195"/>
    <n v="12248"/>
    <n v="92"/>
    <n v="12736.94907268233"/>
    <n v="10.77882758509241"/>
    <n v="9962.6534189064096"/>
    <x v="54"/>
    <x v="96"/>
  </r>
  <r>
    <n v="5979"/>
    <s v="14273 - 14170"/>
    <n v="12195"/>
    <n v="12156"/>
    <n v="93"/>
    <n v="12813.97584445326"/>
    <n v="11.56264695398627"/>
    <n v="10300.987359401281"/>
    <x v="54"/>
    <x v="72"/>
  </r>
  <r>
    <n v="5980"/>
    <s v="14273 - 14258"/>
    <n v="12195"/>
    <n v="12190"/>
    <n v="94"/>
    <n v="12849.175966430519"/>
    <n v="10.454103720150661"/>
    <n v="11912.697345249049"/>
    <x v="54"/>
    <x v="73"/>
  </r>
  <r>
    <n v="5981"/>
    <s v="14273 - 14169"/>
    <n v="12195"/>
    <n v="12155"/>
    <n v="95"/>
    <n v="12869.55304356498"/>
    <n v="11.618224153097991"/>
    <n v="10330.763872194249"/>
    <x v="54"/>
    <x v="74"/>
  </r>
  <r>
    <n v="5982"/>
    <s v="14273 - 14171"/>
    <n v="12195"/>
    <n v="12157"/>
    <n v="96"/>
    <n v="13029.31092126496"/>
    <n v="11.77798203079797"/>
    <n v="11475.03126642126"/>
    <x v="54"/>
    <x v="77"/>
  </r>
  <r>
    <n v="5983"/>
    <s v="14273 - 14155"/>
    <n v="12195"/>
    <n v="12149"/>
    <n v="97"/>
    <n v="13037.639432661879"/>
    <n v="12.0276644707095"/>
    <n v="11371.082038594301"/>
    <x v="54"/>
    <x v="78"/>
  </r>
  <r>
    <n v="5984"/>
    <s v="14273 - 14360"/>
    <n v="12195"/>
    <n v="12235"/>
    <n v="98"/>
    <n v="13339.502596019929"/>
    <n v="10.74851526592243"/>
    <n v="11751.76302865101"/>
    <x v="54"/>
    <x v="82"/>
  </r>
  <r>
    <n v="5985"/>
    <s v="14273 - 14343"/>
    <n v="12195"/>
    <n v="12226"/>
    <n v="99"/>
    <n v="13467.10371898361"/>
    <n v="10.680636615945749"/>
    <n v="12135.453900951021"/>
    <x v="54"/>
    <x v="83"/>
  </r>
  <r>
    <n v="5986"/>
    <s v="14273 - 14298"/>
    <n v="12195"/>
    <n v="12207"/>
    <n v="100"/>
    <n v="13532.196084386"/>
    <n v="10.748873316134461"/>
    <n v="12149.6700545607"/>
    <x v="54"/>
    <x v="85"/>
  </r>
  <r>
    <n v="5987"/>
    <s v="14273 - 14187"/>
    <n v="12195"/>
    <n v="12166"/>
    <n v="101"/>
    <n v="13700.62503684478"/>
    <n v="12.44929614637779"/>
    <n v="12122.33989895408"/>
    <x v="54"/>
    <x v="88"/>
  </r>
  <r>
    <n v="5988"/>
    <s v="14273 - 14156"/>
    <n v="12195"/>
    <n v="12150"/>
    <n v="102"/>
    <n v="14020.41983438752"/>
    <n v="13.01044487243513"/>
    <n v="12261.559680753269"/>
    <x v="54"/>
    <x v="94"/>
  </r>
  <r>
    <n v="5989"/>
    <s v="14273 - 14374"/>
    <n v="12195"/>
    <n v="12239"/>
    <n v="103"/>
    <n v="14136.94522935386"/>
    <n v="11.54595789925636"/>
    <n v="12436.43921735641"/>
    <x v="54"/>
    <x v="97"/>
  </r>
  <r>
    <n v="5990"/>
    <s v="14273 - 14209"/>
    <n v="12195"/>
    <n v="12177"/>
    <n v="104"/>
    <n v="14172.23162482404"/>
    <n v="11.77715937854418"/>
    <n v="12458.030744014161"/>
    <x v="54"/>
    <x v="98"/>
  </r>
  <r>
    <n v="5991"/>
    <s v="14273 - 14276"/>
    <n v="12195"/>
    <n v="12198"/>
    <n v="105"/>
    <n v="14222.59905060082"/>
    <n v="11.832775526543699"/>
    <n v="13001.1908857333"/>
    <x v="54"/>
    <x v="100"/>
  </r>
  <r>
    <n v="5992"/>
    <s v="14273 - 14259"/>
    <n v="12195"/>
    <n v="12191"/>
    <n v="106"/>
    <n v="14282.92732589158"/>
    <n v="11.88785507961172"/>
    <n v="13050.208136548201"/>
    <x v="54"/>
    <x v="102"/>
  </r>
  <r>
    <n v="5993"/>
    <s v="14273 - 14173"/>
    <n v="12195"/>
    <n v="12158"/>
    <n v="107"/>
    <n v="14306.57375739137"/>
    <n v="13.654702490388109"/>
    <n v="13055.803841150249"/>
    <x v="54"/>
    <x v="104"/>
  </r>
  <r>
    <n v="5994"/>
    <s v="14273 - 14210"/>
    <n v="12195"/>
    <n v="12178"/>
    <n v="108"/>
    <n v="14476.493324921719"/>
    <n v="12.081421078641871"/>
    <n v="12741.336122150369"/>
    <x v="54"/>
    <x v="107"/>
  </r>
  <r>
    <n v="5995"/>
    <s v="14273 - 14188"/>
    <n v="12195"/>
    <n v="12167"/>
    <n v="109"/>
    <n v="14689.176358115899"/>
    <n v="12.29410411183604"/>
    <n v="12858.546142856299"/>
    <x v="54"/>
    <x v="108"/>
  </r>
  <r>
    <n v="5996"/>
    <s v="14274 - 14274"/>
    <n v="12196"/>
    <n v="12196"/>
    <n v="1"/>
    <n v="0"/>
    <n v="0"/>
    <n v="0"/>
    <x v="55"/>
    <x v="8"/>
  </r>
  <r>
    <n v="5997"/>
    <s v="14274 - 14295"/>
    <n v="12196"/>
    <n v="12204"/>
    <n v="2"/>
    <n v="1049.6669627530159"/>
    <n v="1.046907881048694"/>
    <n v="1011.112055796789"/>
    <x v="55"/>
    <x v="10"/>
  </r>
  <r>
    <n v="5998"/>
    <s v="14274 - 14318"/>
    <n v="12196"/>
    <n v="12214"/>
    <n v="3"/>
    <n v="2160.8427470963661"/>
    <n v="2.160842747096372"/>
    <n v="1894.382076787522"/>
    <x v="55"/>
    <x v="14"/>
  </r>
  <r>
    <n v="5999"/>
    <s v="14274 - 14296"/>
    <n v="12196"/>
    <n v="12205"/>
    <n v="4"/>
    <n v="2906.3811258009091"/>
    <n v="2.2534631433022669"/>
    <n v="2191.0066808652618"/>
    <x v="55"/>
    <x v="18"/>
  </r>
  <r>
    <n v="6000"/>
    <s v="14274 - 14275"/>
    <n v="12196"/>
    <n v="12197"/>
    <n v="5"/>
    <n v="2943.6300402894622"/>
    <n v="2.3206729337040208"/>
    <n v="1991.2237562733969"/>
    <x v="55"/>
    <x v="16"/>
  </r>
  <r>
    <n v="6001"/>
    <s v="14274 - 14320"/>
    <n v="12196"/>
    <n v="12216"/>
    <n v="6"/>
    <n v="3094.4270702635172"/>
    <n v="2.3984618490708889"/>
    <n v="2537.5884002670959"/>
    <x v="55"/>
    <x v="21"/>
  </r>
  <r>
    <n v="6002"/>
    <s v="14274 - 14319"/>
    <n v="12196"/>
    <n v="12215"/>
    <n v="7"/>
    <n v="3238.2334546894508"/>
    <n v="3.07623968663462"/>
    <n v="2433.2529064212672"/>
    <x v="55"/>
    <x v="23"/>
  </r>
  <r>
    <n v="6003"/>
    <s v="14274 - 14340"/>
    <n v="12196"/>
    <n v="12223"/>
    <n v="8"/>
    <n v="3751.6944355521318"/>
    <n v="3.5897006674973011"/>
    <n v="2832.1230431619979"/>
    <x v="55"/>
    <x v="25"/>
  </r>
  <r>
    <n v="6004"/>
    <s v="14274 - 14339"/>
    <n v="12196"/>
    <n v="12222"/>
    <n v="9"/>
    <n v="3838.2165419497078"/>
    <n v="3.678740276968453"/>
    <n v="3092.0441172215192"/>
    <x v="55"/>
    <x v="26"/>
  </r>
  <r>
    <n v="6005"/>
    <s v="14274 - 0"/>
    <n v="12196"/>
    <n v="12141"/>
    <n v="10"/>
    <n v="4119.5438629594828"/>
    <n v="3.1664209066275819"/>
    <n v="3809.180918967515"/>
    <x v="55"/>
    <x v="0"/>
  </r>
  <r>
    <n v="6006"/>
    <s v="14274 - 14341"/>
    <n v="12196"/>
    <n v="12224"/>
    <n v="11"/>
    <n v="4439.1816948510104"/>
    <n v="3.5180666241893368"/>
    <n v="3407.204278244521"/>
    <x v="55"/>
    <x v="32"/>
  </r>
  <r>
    <n v="6007"/>
    <s v="14274 - 14338"/>
    <n v="12196"/>
    <n v="12221"/>
    <n v="12"/>
    <n v="4774.0525873780653"/>
    <n v="4.6145763223968101"/>
    <n v="3752.047634420288"/>
    <x v="55"/>
    <x v="39"/>
  </r>
  <r>
    <n v="6008"/>
    <s v="14274 - 14321"/>
    <n v="12196"/>
    <n v="12217"/>
    <n v="13"/>
    <n v="5154.8913382146839"/>
    <n v="4.1275306384666743"/>
    <n v="4434.3068233779304"/>
    <x v="55"/>
    <x v="46"/>
  </r>
  <r>
    <n v="6009"/>
    <s v="14274 - 14342"/>
    <n v="12196"/>
    <n v="12225"/>
    <n v="14"/>
    <n v="5383.2713047004236"/>
    <n v="4.4621562340387531"/>
    <n v="4191.5297771904234"/>
    <x v="55"/>
    <x v="48"/>
  </r>
  <r>
    <n v="6010"/>
    <s v="14274 - 14244"/>
    <n v="12196"/>
    <n v="12185"/>
    <n v="15"/>
    <n v="5397.9841653253752"/>
    <n v="5.3979841653253784"/>
    <n v="4585.9865050055041"/>
    <x v="55"/>
    <x v="5"/>
  </r>
  <r>
    <n v="6011"/>
    <s v="14274 - 14245"/>
    <n v="12196"/>
    <n v="12186"/>
    <n v="16"/>
    <n v="5549.6784142648639"/>
    <n v="4.7259246868135731"/>
    <n v="4318.7364837697587"/>
    <x v="55"/>
    <x v="49"/>
  </r>
  <r>
    <n v="6012"/>
    <s v="14274 - 14297"/>
    <n v="12196"/>
    <n v="12206"/>
    <n v="17"/>
    <n v="5601.3571835955172"/>
    <n v="4.2795137717500138"/>
    <n v="4935.1105618444071"/>
    <x v="55"/>
    <x v="50"/>
  </r>
  <r>
    <n v="6013"/>
    <s v="14274 - 14226"/>
    <n v="12196"/>
    <n v="12181"/>
    <n v="18"/>
    <n v="5633.5392170779041"/>
    <n v="5.3706883991062861"/>
    <n v="4230.5502679252386"/>
    <x v="55"/>
    <x v="30"/>
  </r>
  <r>
    <n v="6014"/>
    <s v="14274 - 14357"/>
    <n v="12196"/>
    <n v="12232"/>
    <n v="19"/>
    <n v="5771.6194501283971"/>
    <n v="5.6121431851471426"/>
    <n v="4866.5267086628864"/>
    <x v="55"/>
    <x v="52"/>
  </r>
  <r>
    <n v="6015"/>
    <s v="14274 - 14358"/>
    <n v="12196"/>
    <n v="12233"/>
    <n v="20"/>
    <n v="5880.1378455626455"/>
    <n v="4.9590227749009754"/>
    <n v="4666.0336652313144"/>
    <x v="55"/>
    <x v="55"/>
  </r>
  <r>
    <n v="6016"/>
    <s v="14274 - 14356"/>
    <n v="12196"/>
    <n v="12231"/>
    <n v="21"/>
    <n v="6101.6570717514624"/>
    <n v="5.9421808067702084"/>
    <n v="4966.9003332737211"/>
    <x v="55"/>
    <x v="33"/>
  </r>
  <r>
    <n v="6017"/>
    <s v="14274 - 14373"/>
    <n v="12196"/>
    <n v="12238"/>
    <n v="22"/>
    <n v="6112.5120628439781"/>
    <n v="4.6661525135493322"/>
    <n v="5008.6559997067679"/>
    <x v="55"/>
    <x v="59"/>
  </r>
  <r>
    <n v="6018"/>
    <s v="14274 - 14322"/>
    <n v="12196"/>
    <n v="12218"/>
    <n v="23"/>
    <n v="6201.5312516517506"/>
    <n v="4.9819077140795427"/>
    <n v="5390.3759105646304"/>
    <x v="55"/>
    <x v="60"/>
  </r>
  <r>
    <n v="6019"/>
    <s v="14274 - 14205"/>
    <n v="12196"/>
    <n v="12173"/>
    <n v="24"/>
    <n v="6207.7090381195894"/>
    <n v="5.6447026093797996"/>
    <n v="4659.0830055673187"/>
    <x v="55"/>
    <x v="36"/>
  </r>
  <r>
    <n v="6020"/>
    <s v="14274 - 14227"/>
    <n v="12196"/>
    <n v="12182"/>
    <n v="25"/>
    <n v="6237.844297347423"/>
    <n v="5.9749934793758017"/>
    <n v="4910.1756407084195"/>
    <x v="55"/>
    <x v="41"/>
  </r>
  <r>
    <n v="6021"/>
    <s v="14274 - 14372"/>
    <n v="12196"/>
    <n v="12237"/>
    <n v="26"/>
    <n v="6244.4935264086907"/>
    <n v="4.7610116911797684"/>
    <n v="5137.1862423472758"/>
    <x v="55"/>
    <x v="61"/>
  </r>
  <r>
    <n v="6022"/>
    <s v="14274 - 14206"/>
    <n v="12196"/>
    <n v="12174"/>
    <n v="27"/>
    <n v="6449.7102063865286"/>
    <n v="6.1868593884149039"/>
    <n v="4793.498958899082"/>
    <x v="55"/>
    <x v="45"/>
  </r>
  <r>
    <n v="6023"/>
    <s v="14274 - 14273"/>
    <n v="12196"/>
    <n v="12195"/>
    <n v="28"/>
    <n v="6553.7384004466776"/>
    <n v="4.9923991569975454"/>
    <n v="6126.4059166071702"/>
    <x v="55"/>
    <x v="1"/>
  </r>
  <r>
    <n v="6024"/>
    <s v="14274 - 14204"/>
    <n v="12196"/>
    <n v="12172"/>
    <n v="29"/>
    <n v="6679.2868385478077"/>
    <n v="6.6756828233180503"/>
    <n v="5645.3461296792684"/>
    <x v="55"/>
    <x v="13"/>
  </r>
  <r>
    <n v="6025"/>
    <s v="14274 - 14359"/>
    <n v="12196"/>
    <n v="12234"/>
    <n v="30"/>
    <n v="6757.3667828807074"/>
    <n v="5.8362517122190374"/>
    <n v="5514.06064593065"/>
    <x v="55"/>
    <x v="70"/>
  </r>
  <r>
    <n v="6026"/>
    <s v="14274 - 14228"/>
    <n v="12196"/>
    <n v="12183"/>
    <n v="31"/>
    <n v="6849.2291882031705"/>
    <n v="6.0254754607518786"/>
    <n v="5600.8750506558563"/>
    <x v="55"/>
    <x v="67"/>
  </r>
  <r>
    <n v="6027"/>
    <s v="14274 - 14293"/>
    <n v="12196"/>
    <n v="12202"/>
    <n v="32"/>
    <n v="7003.7303660663902"/>
    <n v="5.9992426690419887"/>
    <n v="5877.4203592947542"/>
    <x v="55"/>
    <x v="2"/>
  </r>
  <r>
    <n v="6028"/>
    <s v="14274 - 14258"/>
    <n v="12196"/>
    <n v="12190"/>
    <n v="33"/>
    <n v="7019.80185930683"/>
    <n v="6.1907965982614028"/>
    <n v="5791.6678731830134"/>
    <x v="55"/>
    <x v="73"/>
  </r>
  <r>
    <n v="6029"/>
    <s v="14274 - 14360"/>
    <n v="12196"/>
    <n v="12235"/>
    <n v="34"/>
    <n v="7392.7904531093809"/>
    <n v="6.3654297533613731"/>
    <n v="6324.6137206955455"/>
    <x v="55"/>
    <x v="82"/>
  </r>
  <r>
    <n v="6030"/>
    <s v="14274 - 14257"/>
    <n v="12196"/>
    <n v="12189"/>
    <n v="35"/>
    <n v="7397.2331458756789"/>
    <n v="5.9694122163913068"/>
    <n v="6167.75112654452"/>
    <x v="55"/>
    <x v="3"/>
  </r>
  <r>
    <n v="6031"/>
    <s v="14274 - 14185"/>
    <n v="12196"/>
    <n v="12164"/>
    <n v="36"/>
    <n v="7429.3654690171479"/>
    <n v="7.16651465104552"/>
    <n v="5484.9845764496858"/>
    <x v="55"/>
    <x v="53"/>
  </r>
  <r>
    <n v="6032"/>
    <s v="14274 - 14243"/>
    <n v="12196"/>
    <n v="12184"/>
    <n v="37"/>
    <n v="7436.2735783225799"/>
    <n v="7.4362735783225844"/>
    <n v="6540.6698176096816"/>
    <x v="55"/>
    <x v="11"/>
  </r>
  <r>
    <n v="6033"/>
    <s v="14274 - 14343"/>
    <n v="12196"/>
    <n v="12226"/>
    <n v="38"/>
    <n v="7509.3144970257044"/>
    <n v="6.2873725258197481"/>
    <n v="6391.4866668692284"/>
    <x v="55"/>
    <x v="83"/>
  </r>
  <r>
    <n v="6034"/>
    <s v="14274 - 14272"/>
    <n v="12196"/>
    <n v="12194"/>
    <n v="39"/>
    <n v="7543.551739607763"/>
    <n v="5.7313411036574093"/>
    <n v="7123.749254212431"/>
    <x v="55"/>
    <x v="4"/>
  </r>
  <r>
    <n v="6035"/>
    <s v="14274 - 14298"/>
    <n v="12196"/>
    <n v="12207"/>
    <n v="40"/>
    <n v="7567.8760755520252"/>
    <n v="6.345892550749614"/>
    <n v="6060.3578393621747"/>
    <x v="55"/>
    <x v="85"/>
  </r>
  <r>
    <n v="6036"/>
    <s v="14274 - 14208"/>
    <n v="12196"/>
    <n v="12176"/>
    <n v="41"/>
    <n v="7598.7932153462662"/>
    <n v="6.780288210117714"/>
    <n v="6335.883328901703"/>
    <x v="55"/>
    <x v="62"/>
  </r>
  <r>
    <n v="6037"/>
    <s v="14274 - 14183"/>
    <n v="12196"/>
    <n v="12162"/>
    <n v="42"/>
    <n v="7599.3507717308858"/>
    <n v="7.399733047141301"/>
    <n v="6267.6059578752283"/>
    <x v="55"/>
    <x v="19"/>
  </r>
  <r>
    <n v="6038"/>
    <s v="14274 - 14184"/>
    <n v="12196"/>
    <n v="12163"/>
    <n v="43"/>
    <n v="7633.1609979517762"/>
    <n v="7.370310179980148"/>
    <n v="5644.4734647137966"/>
    <x v="55"/>
    <x v="56"/>
  </r>
  <r>
    <n v="6039"/>
    <s v="14274 - 14294"/>
    <n v="12196"/>
    <n v="12203"/>
    <n v="44"/>
    <n v="7639.7874056187638"/>
    <n v="6.4704130290686903"/>
    <n v="5492.9522671479472"/>
    <x v="55"/>
    <x v="6"/>
  </r>
  <r>
    <n v="6040"/>
    <s v="14274 - 14167"/>
    <n v="12196"/>
    <n v="12153"/>
    <n v="45"/>
    <n v="7742.919598786214"/>
    <n v="7.6966644214719766"/>
    <n v="6420.6308271437683"/>
    <x v="55"/>
    <x v="22"/>
  </r>
  <r>
    <n v="6041"/>
    <s v="14274 - 14404"/>
    <n v="12196"/>
    <n v="12246"/>
    <n v="46"/>
    <n v="7876.9710364495422"/>
    <n v="7.7174947714682904"/>
    <n v="6839.0433495394918"/>
    <x v="55"/>
    <x v="89"/>
  </r>
  <r>
    <n v="6042"/>
    <s v="14274 - 14390"/>
    <n v="12196"/>
    <n v="12240"/>
    <n v="47"/>
    <n v="7937.6697616217643"/>
    <n v="6.2710399552843503"/>
    <n v="6403.4789925864543"/>
    <x v="55"/>
    <x v="90"/>
  </r>
  <r>
    <n v="6043"/>
    <s v="14274 - 14207"/>
    <n v="12196"/>
    <n v="12175"/>
    <n v="48"/>
    <n v="7963.666848909008"/>
    <n v="7.7008160309373821"/>
    <n v="5852.1526010808211"/>
    <x v="55"/>
    <x v="63"/>
  </r>
  <r>
    <n v="6044"/>
    <s v="14274 - 14168"/>
    <n v="12196"/>
    <n v="12154"/>
    <n v="49"/>
    <n v="8104.259473802651"/>
    <n v="8.1042594738026459"/>
    <n v="6204.9525922459416"/>
    <x v="55"/>
    <x v="27"/>
  </r>
  <r>
    <n v="6045"/>
    <s v="14274 - 14256"/>
    <n v="12196"/>
    <n v="12188"/>
    <n v="50"/>
    <n v="8110.8993017222801"/>
    <n v="6.1608940857153369"/>
    <n v="7116.043205000582"/>
    <x v="55"/>
    <x v="7"/>
  </r>
  <r>
    <n v="6046"/>
    <s v="14274 - 14337"/>
    <n v="12196"/>
    <n v="12220"/>
    <n v="51"/>
    <n v="8138.5019206240213"/>
    <n v="7.913817524389108"/>
    <n v="5503.0696146159544"/>
    <x v="55"/>
    <x v="15"/>
  </r>
  <r>
    <n v="6047"/>
    <s v="14274 - 14406"/>
    <n v="12196"/>
    <n v="12248"/>
    <n v="52"/>
    <n v="8186.0447013841886"/>
    <n v="6.2171750724113934"/>
    <n v="7012.2622191531891"/>
    <x v="55"/>
    <x v="96"/>
  </r>
  <r>
    <n v="6048"/>
    <s v="14274 - 14374"/>
    <n v="12196"/>
    <n v="12239"/>
    <n v="53"/>
    <n v="8190.2330864433088"/>
    <n v="7.1628723866953026"/>
    <n v="7095.3889043821773"/>
    <x v="55"/>
    <x v="97"/>
  </r>
  <r>
    <n v="6049"/>
    <s v="14274 - 14276"/>
    <n v="12196"/>
    <n v="12198"/>
    <n v="54"/>
    <n v="8279.2270781023744"/>
    <n v="7.057243553299962"/>
    <n v="6874.791019144689"/>
    <x v="55"/>
    <x v="100"/>
  </r>
  <r>
    <n v="6050"/>
    <s v="14274 - 14209"/>
    <n v="12196"/>
    <n v="12177"/>
    <n v="55"/>
    <n v="8362.2743155189983"/>
    <n v="7.5385205880677049"/>
    <n v="7089.0593033659434"/>
    <x v="55"/>
    <x v="98"/>
  </r>
  <r>
    <n v="6051"/>
    <s v="14274 - 14292"/>
    <n v="12196"/>
    <n v="12201"/>
    <n v="56"/>
    <n v="8369.6611861942347"/>
    <n v="7.4582232135547697"/>
    <n v="7478.4473836794868"/>
    <x v="55"/>
    <x v="9"/>
  </r>
  <r>
    <n v="6052"/>
    <s v="14274 - 14154"/>
    <n v="12196"/>
    <n v="12148"/>
    <n v="57"/>
    <n v="8417.5484282837351"/>
    <n v="7.3370772071165291"/>
    <n v="7060.8276497774041"/>
    <x v="55"/>
    <x v="38"/>
  </r>
  <r>
    <n v="6053"/>
    <s v="14274 - 14186"/>
    <n v="12196"/>
    <n v="12165"/>
    <n v="58"/>
    <n v="8425.1295010668273"/>
    <n v="8.1622786830952023"/>
    <n v="6292.7726290760247"/>
    <x v="55"/>
    <x v="71"/>
  </r>
  <r>
    <n v="6054"/>
    <s v="14274 - 14405"/>
    <n v="12196"/>
    <n v="12247"/>
    <n v="59"/>
    <n v="8444.4059955237426"/>
    <n v="8.2849297305424887"/>
    <n v="6987.4070834348486"/>
    <x v="55"/>
    <x v="106"/>
  </r>
  <r>
    <n v="6055"/>
    <s v="14274 - 14259"/>
    <n v="12196"/>
    <n v="12191"/>
    <n v="60"/>
    <n v="8453.5532187678928"/>
    <n v="7.6245479577224664"/>
    <n v="6956.3697170400465"/>
    <x v="55"/>
    <x v="102"/>
  </r>
  <r>
    <n v="6056"/>
    <s v="14274 - 14170"/>
    <n v="12196"/>
    <n v="12156"/>
    <n v="61"/>
    <n v="8514.7174419695366"/>
    <n v="8.2518666239979073"/>
    <n v="6393.8775777596466"/>
    <x v="55"/>
    <x v="72"/>
  </r>
  <r>
    <n v="6057"/>
    <s v="14274 - 14169"/>
    <n v="12196"/>
    <n v="12155"/>
    <n v="62"/>
    <n v="8570.2946410812619"/>
    <n v="8.307443823109633"/>
    <n v="6444.7162502960564"/>
    <x v="55"/>
    <x v="74"/>
  </r>
  <r>
    <n v="6058"/>
    <s v="14274 - 14210"/>
    <n v="12196"/>
    <n v="12178"/>
    <n v="63"/>
    <n v="8666.5360156166807"/>
    <n v="7.8427822881653872"/>
    <n v="7391.8837166021731"/>
    <x v="55"/>
    <x v="107"/>
  </r>
  <r>
    <n v="6059"/>
    <s v="14274 - 14171"/>
    <n v="12196"/>
    <n v="12157"/>
    <n v="64"/>
    <n v="8730.0525187812345"/>
    <n v="8.4672017008096105"/>
    <n v="6549.1323402765101"/>
    <x v="55"/>
    <x v="77"/>
  </r>
  <r>
    <n v="6060"/>
    <s v="14274 - 14203"/>
    <n v="12196"/>
    <n v="12171"/>
    <n v="65"/>
    <n v="8792.4740419991758"/>
    <n v="8.7888700267694162"/>
    <n v="7221.9562845562696"/>
    <x v="55"/>
    <x v="20"/>
  </r>
  <r>
    <n v="6061"/>
    <s v="14274 - 14188"/>
    <n v="12196"/>
    <n v="12167"/>
    <n v="66"/>
    <n v="8879.219048810859"/>
    <n v="8.0554653213595646"/>
    <n v="7556.0067857002596"/>
    <x v="55"/>
    <x v="108"/>
  </r>
  <r>
    <n v="6062"/>
    <s v="14274 - 14316"/>
    <n v="12196"/>
    <n v="12212"/>
    <n v="67"/>
    <n v="9003.3114834969801"/>
    <n v="8.0918735108575142"/>
    <n v="7608.1184891316843"/>
    <x v="55"/>
    <x v="12"/>
  </r>
  <r>
    <n v="6063"/>
    <s v="14274 - 14403"/>
    <n v="12196"/>
    <n v="12245"/>
    <n v="68"/>
    <n v="9142.5783651536931"/>
    <n v="8.8391693066866868"/>
    <n v="7709.3477622232067"/>
    <x v="55"/>
    <x v="91"/>
  </r>
  <r>
    <n v="6064"/>
    <s v="14274 - 14155"/>
    <n v="12196"/>
    <n v="12149"/>
    <n v="69"/>
    <n v="9238.9709919911566"/>
    <n v="7.799318049179722"/>
    <n v="7524.1007985382475"/>
    <x v="55"/>
    <x v="78"/>
  </r>
  <r>
    <n v="6065"/>
    <s v="14274 - 14153"/>
    <n v="12196"/>
    <n v="12147"/>
    <n v="70"/>
    <n v="9248.9937236415262"/>
    <n v="8.1685225024743193"/>
    <n v="7225.9847843008438"/>
    <x v="55"/>
    <x v="47"/>
  </r>
  <r>
    <n v="6066"/>
    <s v="14274 - 14187"/>
    <n v="12196"/>
    <n v="12166"/>
    <n v="71"/>
    <n v="9401.3666343610548"/>
    <n v="9.1385158163894307"/>
    <n v="7076.1258355915643"/>
    <x v="55"/>
    <x v="88"/>
  </r>
  <r>
    <n v="6067"/>
    <s v="14274 - 14152"/>
    <n v="12196"/>
    <n v="12146"/>
    <n v="72"/>
    <n v="9412.4807456470153"/>
    <n v="8.7977320889153248"/>
    <n v="6933.8154144880846"/>
    <x v="55"/>
    <x v="40"/>
  </r>
  <r>
    <n v="6068"/>
    <s v="14274 - 14138"/>
    <n v="12196"/>
    <n v="12143"/>
    <n v="73"/>
    <n v="9483.8810855134525"/>
    <n v="7.6596786755635833"/>
    <n v="8084.0376195900317"/>
    <x v="55"/>
    <x v="65"/>
  </r>
  <r>
    <n v="6069"/>
    <s v="14274 - 14182"/>
    <n v="12196"/>
    <n v="12161"/>
    <n v="74"/>
    <n v="9512.721474865466"/>
    <n v="9.2944560090966029"/>
    <n v="7808.6113504178365"/>
    <x v="55"/>
    <x v="29"/>
  </r>
  <r>
    <n v="6070"/>
    <s v="14274 - 14173"/>
    <n v="12196"/>
    <n v="12158"/>
    <n v="75"/>
    <n v="9677.8322595717709"/>
    <n v="8.8593272543432189"/>
    <n v="7996.6558187409782"/>
    <x v="55"/>
    <x v="104"/>
  </r>
  <r>
    <n v="6071"/>
    <s v="14274 - 14402"/>
    <n v="12196"/>
    <n v="12244"/>
    <n v="76"/>
    <n v="9926.9727972573328"/>
    <n v="9.3023592172125564"/>
    <n v="7840.9839565041939"/>
    <x v="55"/>
    <x v="75"/>
  </r>
  <r>
    <n v="6072"/>
    <s v="14274 - 14165"/>
    <n v="12196"/>
    <n v="12151"/>
    <n v="77"/>
    <n v="9977.9139690707489"/>
    <n v="9.9711240878809555"/>
    <n v="8352.1056161249999"/>
    <x v="55"/>
    <x v="42"/>
  </r>
  <r>
    <n v="6073"/>
    <s v="14274 - 14166"/>
    <n v="12196"/>
    <n v="12152"/>
    <n v="78"/>
    <n v="9993.699993933009"/>
    <n v="9.9900959787032519"/>
    <n v="8362.002835503039"/>
    <x v="55"/>
    <x v="43"/>
  </r>
  <r>
    <n v="6074"/>
    <s v="14274 - 14315"/>
    <n v="12196"/>
    <n v="12211"/>
    <n v="79"/>
    <n v="10208.89935169692"/>
    <n v="9.2974613790574523"/>
    <n v="8672.3793320435252"/>
    <x v="55"/>
    <x v="17"/>
  </r>
  <r>
    <n v="6075"/>
    <s v="14274 - 14156"/>
    <n v="12196"/>
    <n v="12150"/>
    <n v="80"/>
    <n v="10221.75139371679"/>
    <n v="8.782098450905357"/>
    <n v="8124.1280674567824"/>
    <x v="55"/>
    <x v="94"/>
  </r>
  <r>
    <n v="6076"/>
    <s v="14274 - 14202"/>
    <n v="12196"/>
    <n v="12170"/>
    <n v="81"/>
    <n v="10327.49533566826"/>
    <n v="9.3374102766507114"/>
    <n v="8929.4434302441387"/>
    <x v="55"/>
    <x v="28"/>
  </r>
  <r>
    <n v="6077"/>
    <s v="14274 - 14137"/>
    <n v="12196"/>
    <n v="12142"/>
    <n v="82"/>
    <n v="10333.722580765319"/>
    <n v="9.2532513595981118"/>
    <n v="8092.7330274956994"/>
    <x v="55"/>
    <x v="66"/>
  </r>
  <r>
    <n v="6078"/>
    <s v="14274 - 14411"/>
    <n v="12196"/>
    <n v="12249"/>
    <n v="83"/>
    <n v="10352.708631193629"/>
    <n v="9.9360662670587807"/>
    <n v="8510.0389010156669"/>
    <x v="55"/>
    <x v="99"/>
  </r>
  <r>
    <n v="6079"/>
    <s v="14274 - 14400"/>
    <n v="12196"/>
    <n v="12242"/>
    <n v="84"/>
    <n v="10620.754714152379"/>
    <n v="10.450104530133871"/>
    <n v="8672.2062631037334"/>
    <x v="55"/>
    <x v="84"/>
  </r>
  <r>
    <n v="6080"/>
    <s v="14274 - 14401"/>
    <n v="12196"/>
    <n v="12243"/>
    <n v="85"/>
    <n v="10727.98298096156"/>
    <n v="10.1081721432889"/>
    <n v="8152.0246847178532"/>
    <x v="55"/>
    <x v="87"/>
  </r>
  <r>
    <n v="6081"/>
    <s v="14274 - 14181"/>
    <n v="12196"/>
    <n v="12160"/>
    <n v="86"/>
    <n v="10772.82845218747"/>
    <n v="10.276919560299779"/>
    <n v="8808.2129791454772"/>
    <x v="55"/>
    <x v="37"/>
  </r>
  <r>
    <n v="6082"/>
    <s v="14274 - 14317"/>
    <n v="12196"/>
    <n v="12213"/>
    <n v="87"/>
    <n v="10818.016064916441"/>
    <n v="10.39966256127431"/>
    <n v="6929.9607723736945"/>
    <x v="55"/>
    <x v="31"/>
  </r>
  <r>
    <n v="6083"/>
    <s v="14274 - 14314"/>
    <n v="12196"/>
    <n v="12210"/>
    <n v="88"/>
    <n v="11169.787761702541"/>
    <n v="9.3291150226741522"/>
    <n v="10408.709254330521"/>
    <x v="55"/>
    <x v="24"/>
  </r>
  <r>
    <n v="6084"/>
    <s v="14274 - 14151"/>
    <n v="12196"/>
    <n v="12145"/>
    <n v="89"/>
    <n v="11187.687836780189"/>
    <n v="11.184083821550439"/>
    <n v="8896.605744715429"/>
    <x v="55"/>
    <x v="58"/>
  </r>
  <r>
    <n v="6085"/>
    <s v="14274 - 14225"/>
    <n v="12196"/>
    <n v="12180"/>
    <n v="90"/>
    <n v="11372.805650506991"/>
    <n v="11.37280565050699"/>
    <n v="9919.118369840482"/>
    <x v="55"/>
    <x v="44"/>
  </r>
  <r>
    <n v="6086"/>
    <s v="14274 - 14399"/>
    <n v="12196"/>
    <n v="12241"/>
    <n v="91"/>
    <n v="11407.434136829919"/>
    <n v="11.24795787184866"/>
    <n v="9148.8435968225222"/>
    <x v="55"/>
    <x v="101"/>
  </r>
  <r>
    <n v="6087"/>
    <s v="14274 - 14224"/>
    <n v="12196"/>
    <n v="12179"/>
    <n v="92"/>
    <n v="12089.494250367179"/>
    <n v="12.089494250367171"/>
    <n v="10575.957145017681"/>
    <x v="55"/>
    <x v="51"/>
  </r>
  <r>
    <n v="6088"/>
    <s v="14274 - 14313"/>
    <n v="12196"/>
    <n v="12209"/>
    <n v="93"/>
    <n v="12096.398046975281"/>
    <n v="10.255725307946889"/>
    <n v="11322.716037191291"/>
    <x v="55"/>
    <x v="34"/>
  </r>
  <r>
    <n v="6089"/>
    <s v="14274 - 14291"/>
    <n v="12196"/>
    <n v="12200"/>
    <n v="94"/>
    <n v="12123.869010361321"/>
    <n v="9.2090699439444315"/>
    <n v="11358.569625647449"/>
    <x v="55"/>
    <x v="35"/>
  </r>
  <r>
    <n v="6090"/>
    <s v="14274 - 14201"/>
    <n v="12196"/>
    <n v="12169"/>
    <n v="95"/>
    <n v="12398.764547147941"/>
    <n v="11.408679488130391"/>
    <n v="10883.825766249651"/>
    <x v="55"/>
    <x v="57"/>
  </r>
  <r>
    <n v="6091"/>
    <s v="14274 - 14150"/>
    <n v="12196"/>
    <n v="12144"/>
    <n v="96"/>
    <n v="12920.81446846739"/>
    <n v="11.871651879119449"/>
    <n v="9474.1036146558272"/>
    <x v="55"/>
    <x v="69"/>
  </r>
  <r>
    <n v="6092"/>
    <s v="14274 - 14355"/>
    <n v="12196"/>
    <n v="12230"/>
    <n v="97"/>
    <n v="13194.785745744321"/>
    <n v="12.28334777310485"/>
    <n v="10707.897174925831"/>
    <x v="55"/>
    <x v="54"/>
  </r>
  <r>
    <n v="6093"/>
    <s v="14274 - 14200"/>
    <n v="12196"/>
    <n v="12168"/>
    <n v="98"/>
    <n v="13344.718937981899"/>
    <n v="13.3447189379819"/>
    <n v="11830.3496411587"/>
    <x v="55"/>
    <x v="76"/>
  </r>
  <r>
    <n v="6094"/>
    <s v="14274 - 14336"/>
    <n v="12196"/>
    <n v="12219"/>
    <n v="99"/>
    <n v="13936.70732992087"/>
    <n v="12.096034590892479"/>
    <n v="12314.17732144382"/>
    <x v="55"/>
    <x v="64"/>
  </r>
  <r>
    <n v="6095"/>
    <s v="14274 - 14290"/>
    <n v="12196"/>
    <n v="12199"/>
    <n v="100"/>
    <n v="14322.841598034211"/>
    <n v="11.0712511231911"/>
    <n v="12803.986427687119"/>
    <x v="55"/>
    <x v="68"/>
  </r>
  <r>
    <n v="6096"/>
    <s v="14274 - 14271"/>
    <n v="12196"/>
    <n v="12193"/>
    <n v="101"/>
    <n v="14743.02889889688"/>
    <n v="13.086527428213889"/>
    <n v="11912.13585744601"/>
    <x v="55"/>
    <x v="79"/>
  </r>
  <r>
    <n v="6097"/>
    <s v="14274 - 14180"/>
    <n v="12196"/>
    <n v="12159"/>
    <n v="102"/>
    <n v="14776.836498162311"/>
    <n v="13.786751439144769"/>
    <n v="13137.522215074019"/>
    <x v="55"/>
    <x v="105"/>
  </r>
  <r>
    <n v="6098"/>
    <s v="14274 - 14312"/>
    <n v="12196"/>
    <n v="12208"/>
    <n v="103"/>
    <n v="14956.96722515386"/>
    <n v="11.37935410581424"/>
    <n v="14240.240134930909"/>
    <x v="55"/>
    <x v="80"/>
  </r>
  <r>
    <n v="6099"/>
    <s v="14274 - 14352"/>
    <n v="12196"/>
    <n v="12227"/>
    <n v="104"/>
    <n v="14960.9599651182"/>
    <n v="11.29439727279024"/>
    <n v="14285.47528492751"/>
    <x v="55"/>
    <x v="81"/>
  </r>
  <r>
    <n v="6100"/>
    <s v="14274 - 14270"/>
    <n v="12196"/>
    <n v="12192"/>
    <n v="105"/>
    <n v="15278.88478030941"/>
    <n v="12.027294305466301"/>
    <n v="12976.840339601071"/>
    <x v="55"/>
    <x v="86"/>
  </r>
  <r>
    <n v="6101"/>
    <s v="14274 - 14371"/>
    <n v="12196"/>
    <n v="12236"/>
    <n v="106"/>
    <n v="15651.432795402159"/>
    <n v="12.07381967606254"/>
    <n v="14929.52735953686"/>
    <x v="55"/>
    <x v="92"/>
  </r>
  <r>
    <n v="6102"/>
    <s v="14274 - 14255"/>
    <n v="12196"/>
    <n v="12187"/>
    <n v="107"/>
    <n v="15666.099613310231"/>
    <n v="14.00959814262723"/>
    <n v="11841.36993838484"/>
    <x v="55"/>
    <x v="93"/>
  </r>
  <r>
    <n v="6103"/>
    <s v="14274 - 14353"/>
    <n v="12196"/>
    <n v="12228"/>
    <n v="108"/>
    <n v="15711.30329862745"/>
    <n v="11.598201627072109"/>
    <n v="13080.88739593311"/>
    <x v="55"/>
    <x v="95"/>
  </r>
  <r>
    <n v="6104"/>
    <s v="14274 - 14354"/>
    <n v="12196"/>
    <n v="12229"/>
    <n v="109"/>
    <n v="15942.88689672876"/>
    <n v="11.91747350554766"/>
    <n v="13054.994579084891"/>
    <x v="55"/>
    <x v="103"/>
  </r>
  <r>
    <n v="6105"/>
    <s v="14275 - 14275"/>
    <n v="12197"/>
    <n v="12197"/>
    <n v="1"/>
    <n v="0"/>
    <n v="0"/>
    <n v="0"/>
    <x v="56"/>
    <x v="16"/>
  </r>
  <r>
    <n v="6106"/>
    <s v="14275 - 14296"/>
    <n v="12197"/>
    <n v="12205"/>
    <n v="2"/>
    <n v="1022.666438961809"/>
    <n v="0.7669998292213579"/>
    <n v="1018.922294582929"/>
    <x v="56"/>
    <x v="18"/>
  </r>
  <r>
    <n v="6107"/>
    <s v="14275 - 14320"/>
    <n v="12197"/>
    <n v="12216"/>
    <n v="3"/>
    <n v="1996.340192438033"/>
    <n v="1.497255144328526"/>
    <n v="1957.6144637164709"/>
    <x v="56"/>
    <x v="21"/>
  </r>
  <r>
    <n v="6108"/>
    <s v="14275 - 14274"/>
    <n v="12197"/>
    <n v="12196"/>
    <n v="4"/>
    <n v="2943.6300402894631"/>
    <n v="2.3206729337040208"/>
    <n v="1991.2237562733969"/>
    <x v="56"/>
    <x v="8"/>
  </r>
  <r>
    <n v="6109"/>
    <s v="14275 - 14340"/>
    <n v="12197"/>
    <n v="12223"/>
    <n v="5"/>
    <n v="3285.4558057123581"/>
    <n v="2.5611697795047741"/>
    <n v="2765.4890287886119"/>
    <x v="56"/>
    <x v="25"/>
  </r>
  <r>
    <n v="6110"/>
    <s v="14275 - 14341"/>
    <n v="12197"/>
    <n v="12224"/>
    <n v="6"/>
    <n v="3341.2993315416552"/>
    <n v="2.6170133053340709"/>
    <n v="2855.8669910635231"/>
    <x v="56"/>
    <x v="32"/>
  </r>
  <r>
    <n v="6111"/>
    <s v="14275 - 14319"/>
    <n v="12197"/>
    <n v="12215"/>
    <n v="7"/>
    <n v="3798.9167865750392"/>
    <n v="3.0746307603674561"/>
    <n v="2699.234655324758"/>
    <x v="56"/>
    <x v="23"/>
  </r>
  <r>
    <n v="6112"/>
    <s v="14275 - 14245"/>
    <n v="12197"/>
    <n v="12186"/>
    <n v="8"/>
    <n v="3896.171867796636"/>
    <n v="3.3669655854600951"/>
    <n v="2894.2983047307239"/>
    <x v="56"/>
    <x v="49"/>
  </r>
  <r>
    <n v="6113"/>
    <s v="14275 - 14295"/>
    <n v="12197"/>
    <n v="12204"/>
    <n v="9"/>
    <n v="3960.8075523687899"/>
    <n v="3.3516448218280068"/>
    <n v="2552.8681465192112"/>
    <x v="56"/>
    <x v="10"/>
  </r>
  <r>
    <n v="6114"/>
    <s v="14275 - 14321"/>
    <n v="12197"/>
    <n v="12217"/>
    <n v="10"/>
    <n v="4053.9607943986221"/>
    <n v="3.228155431653045"/>
    <n v="2798.5974383617022"/>
    <x v="56"/>
    <x v="46"/>
  </r>
  <r>
    <n v="6115"/>
    <s v="14275 - 14226"/>
    <n v="12197"/>
    <n v="12181"/>
    <n v="11"/>
    <n v="4217.07612524457"/>
    <n v="3.6132150342431801"/>
    <n v="3165.3979361966772"/>
    <x v="56"/>
    <x v="30"/>
  </r>
  <r>
    <n v="6116"/>
    <s v="14275 - 14342"/>
    <n v="12197"/>
    <n v="12225"/>
    <n v="12"/>
    <n v="4285.3889413910692"/>
    <n v="3.5611029151834872"/>
    <n v="3255.114360836219"/>
    <x v="56"/>
    <x v="48"/>
  </r>
  <r>
    <n v="6117"/>
    <s v="14275 - 14297"/>
    <n v="12197"/>
    <n v="12206"/>
    <n v="13"/>
    <n v="4500.4266397794554"/>
    <n v="3.3801385649363849"/>
    <n v="3008.6802906779781"/>
    <x v="56"/>
    <x v="50"/>
  </r>
  <r>
    <n v="6118"/>
    <s v="14275 - 14358"/>
    <n v="12197"/>
    <n v="12233"/>
    <n v="14"/>
    <n v="4782.2554822532911"/>
    <n v="4.0579694560457087"/>
    <n v="3619.3835854305498"/>
    <x v="56"/>
    <x v="55"/>
  </r>
  <r>
    <n v="6119"/>
    <s v="14275 - 14227"/>
    <n v="12197"/>
    <n v="12182"/>
    <n v="15"/>
    <n v="4821.3812055140888"/>
    <n v="4.2175201145126948"/>
    <n v="3539.8661664951678"/>
    <x v="56"/>
    <x v="41"/>
  </r>
  <r>
    <n v="6120"/>
    <s v="14275 - 14205"/>
    <n v="12197"/>
    <n v="12173"/>
    <n v="16"/>
    <n v="4844.8761415620947"/>
    <n v="3.7917996482881628"/>
    <n v="4273.8617725138211"/>
    <x v="56"/>
    <x v="36"/>
  </r>
  <r>
    <n v="6121"/>
    <s v="14275 - 14373"/>
    <n v="12197"/>
    <n v="12238"/>
    <n v="17"/>
    <n v="5014.6296995346247"/>
    <n v="3.7650991946940668"/>
    <n v="4974.1296179030041"/>
    <x v="56"/>
    <x v="59"/>
  </r>
  <r>
    <n v="6122"/>
    <s v="14275 - 14206"/>
    <n v="12197"/>
    <n v="12174"/>
    <n v="18"/>
    <n v="5086.8773098290349"/>
    <n v="4.333956427323268"/>
    <n v="4005.4622313075502"/>
    <x v="56"/>
    <x v="45"/>
  </r>
  <r>
    <n v="6123"/>
    <s v="14275 - 14318"/>
    <n v="12197"/>
    <n v="12214"/>
    <n v="19"/>
    <n v="5089.1275741914142"/>
    <n v="4.479964843650631"/>
    <n v="3480.0897189942038"/>
    <x v="56"/>
    <x v="14"/>
  </r>
  <r>
    <n v="6124"/>
    <s v="14275 - 14322"/>
    <n v="12197"/>
    <n v="12218"/>
    <n v="20"/>
    <n v="5100.6007078356879"/>
    <n v="4.0825325072659133"/>
    <n v="3605.7276285423582"/>
    <x v="56"/>
    <x v="60"/>
  </r>
  <r>
    <n v="6125"/>
    <s v="14275 - 14372"/>
    <n v="12197"/>
    <n v="12237"/>
    <n v="21"/>
    <n v="5146.6111630993364"/>
    <n v="3.859958372324503"/>
    <n v="5118.5924353462569"/>
    <x v="56"/>
    <x v="61"/>
  </r>
  <r>
    <n v="6126"/>
    <s v="14275 - 14228"/>
    <n v="12197"/>
    <n v="12183"/>
    <n v="22"/>
    <n v="5195.7226417349411"/>
    <n v="4.6665163593983996"/>
    <n v="4159.7836482697749"/>
    <x v="56"/>
    <x v="67"/>
  </r>
  <r>
    <n v="6127"/>
    <s v="14275 - 14258"/>
    <n v="12197"/>
    <n v="12190"/>
    <n v="23"/>
    <n v="5356.0986448055337"/>
    <n v="4.8300687838985068"/>
    <n v="3804.0471850756721"/>
    <x v="56"/>
    <x v="73"/>
  </r>
  <r>
    <n v="6128"/>
    <s v="14275 - 14359"/>
    <n v="12197"/>
    <n v="12234"/>
    <n v="24"/>
    <n v="5659.4844195713531"/>
    <n v="4.9351983933637706"/>
    <n v="4328.8990875698501"/>
    <x v="56"/>
    <x v="70"/>
  </r>
  <r>
    <n v="6129"/>
    <s v="14275 - 14339"/>
    <n v="12197"/>
    <n v="12222"/>
    <n v="25"/>
    <n v="5897.6646574822089"/>
    <n v="5.1510645976073697"/>
    <n v="4276.9870904807476"/>
    <x v="56"/>
    <x v="26"/>
  </r>
  <r>
    <n v="6130"/>
    <s v="14275 - 14208"/>
    <n v="12197"/>
    <n v="12176"/>
    <n v="26"/>
    <n v="5945.2866688780377"/>
    <n v="5.421329108764235"/>
    <n v="4912.3675009007784"/>
    <x v="56"/>
    <x v="62"/>
  </r>
  <r>
    <n v="6131"/>
    <s v="14275 - 14298"/>
    <n v="12197"/>
    <n v="12207"/>
    <n v="27"/>
    <n v="6049.283483082756"/>
    <n v="5.5288520954277898"/>
    <n v="4110.4002432189009"/>
    <x v="56"/>
    <x v="85"/>
  </r>
  <r>
    <n v="6132"/>
    <s v="14275 - 14185"/>
    <n v="12197"/>
    <n v="12164"/>
    <n v="28"/>
    <n v="6066.5325724596532"/>
    <n v="5.313611689953885"/>
    <n v="4910.6172076155008"/>
    <x v="56"/>
    <x v="53"/>
  </r>
  <r>
    <n v="6133"/>
    <s v="14275 - 14184"/>
    <n v="12197"/>
    <n v="12163"/>
    <n v="29"/>
    <n v="6270.3281013942806"/>
    <n v="5.517407218888513"/>
    <n v="5104.8092995706538"/>
    <x v="56"/>
    <x v="56"/>
  </r>
  <r>
    <n v="6134"/>
    <s v="14275 - 14360"/>
    <n v="12197"/>
    <n v="12235"/>
    <n v="30"/>
    <n v="6291.8599092933182"/>
    <n v="5.4660545465477437"/>
    <n v="4945.561341304654"/>
    <x v="56"/>
    <x v="82"/>
  </r>
  <r>
    <n v="6135"/>
    <s v="14275 - 0"/>
    <n v="12197"/>
    <n v="12141"/>
    <n v="31"/>
    <n v="6336.6535594951711"/>
    <n v="4.7524901696213782"/>
    <n v="5783.2884198058482"/>
    <x v="56"/>
    <x v="0"/>
  </r>
  <r>
    <n v="6136"/>
    <s v="14275 - 14343"/>
    <n v="12197"/>
    <n v="12226"/>
    <n v="32"/>
    <n v="6408.3839532096417"/>
    <n v="5.3879973190061197"/>
    <n v="4750.333089929858"/>
    <x v="56"/>
    <x v="83"/>
  </r>
  <r>
    <n v="6137"/>
    <s v="14275 - 14207"/>
    <n v="12197"/>
    <n v="12175"/>
    <n v="33"/>
    <n v="6600.8339523515133"/>
    <n v="5.8479130698457471"/>
    <n v="4890.6821928535237"/>
    <x v="56"/>
    <x v="63"/>
  </r>
  <r>
    <n v="6138"/>
    <s v="14275 - 14209"/>
    <n v="12197"/>
    <n v="12177"/>
    <n v="34"/>
    <n v="6708.7677690507689"/>
    <n v="6.1795614867142268"/>
    <n v="5666.3597300403917"/>
    <x v="56"/>
    <x v="98"/>
  </r>
  <r>
    <n v="6139"/>
    <s v="14275 - 14276"/>
    <n v="12197"/>
    <n v="12198"/>
    <n v="35"/>
    <n v="6728.3324661950955"/>
    <n v="6.2079010785401287"/>
    <n v="4883.6916360291652"/>
    <x v="56"/>
    <x v="100"/>
  </r>
  <r>
    <n v="6140"/>
    <s v="14275 - 14259"/>
    <n v="12197"/>
    <n v="12191"/>
    <n v="36"/>
    <n v="6789.8500042665964"/>
    <n v="6.2638201433595686"/>
    <n v="4988.6602103869654"/>
    <x v="56"/>
    <x v="102"/>
  </r>
  <r>
    <n v="6141"/>
    <s v="14275 - 14338"/>
    <n v="12197"/>
    <n v="12221"/>
    <n v="37"/>
    <n v="6833.5007029105664"/>
    <n v="6.0869006430357269"/>
    <n v="5136.6354178874399"/>
    <x v="56"/>
    <x v="39"/>
  </r>
  <r>
    <n v="6142"/>
    <s v="14275 - 14390"/>
    <n v="12197"/>
    <n v="12240"/>
    <n v="38"/>
    <n v="6839.78739831241"/>
    <n v="5.3699866364290836"/>
    <n v="6151.9616101188622"/>
    <x v="56"/>
    <x v="90"/>
  </r>
  <r>
    <n v="6143"/>
    <s v="14275 - 14210"/>
    <n v="12197"/>
    <n v="12178"/>
    <n v="39"/>
    <n v="7013.0294691484514"/>
    <n v="6.4838231868119092"/>
    <n v="5965.6162972225529"/>
    <x v="56"/>
    <x v="107"/>
  </r>
  <r>
    <n v="6144"/>
    <s v="14275 - 14186"/>
    <n v="12197"/>
    <n v="12165"/>
    <n v="40"/>
    <n v="7062.2966045093326"/>
    <n v="6.3093757220035656"/>
    <n v="5276.0288674945723"/>
    <x v="56"/>
    <x v="71"/>
  </r>
  <r>
    <n v="6145"/>
    <s v="14275 - 14406"/>
    <n v="12197"/>
    <n v="12248"/>
    <n v="41"/>
    <n v="7088.1623380748351"/>
    <n v="5.3161217535561276"/>
    <n v="7026.50100807952"/>
    <x v="56"/>
    <x v="96"/>
  </r>
  <r>
    <n v="6146"/>
    <s v="14275 - 14374"/>
    <n v="12197"/>
    <n v="12239"/>
    <n v="42"/>
    <n v="7089.3025426272461"/>
    <n v="6.2634971798816732"/>
    <n v="5727.8928808911469"/>
    <x v="56"/>
    <x v="97"/>
  </r>
  <r>
    <n v="6147"/>
    <s v="14275 - 14170"/>
    <n v="12197"/>
    <n v="12156"/>
    <n v="43"/>
    <n v="7151.884545412041"/>
    <n v="6.3989636629062723"/>
    <n v="5964.4807765434398"/>
    <x v="56"/>
    <x v="72"/>
  </r>
  <r>
    <n v="6148"/>
    <s v="14275 - 14169"/>
    <n v="12197"/>
    <n v="12155"/>
    <n v="44"/>
    <n v="7207.4617445237673"/>
    <n v="6.454540862017998"/>
    <n v="6019.7744878657913"/>
    <x v="56"/>
    <x v="74"/>
  </r>
  <r>
    <n v="6149"/>
    <s v="14275 - 14188"/>
    <n v="12197"/>
    <n v="12167"/>
    <n v="45"/>
    <n v="7225.7125023426297"/>
    <n v="6.6965062200060874"/>
    <n v="6152.6275242319471"/>
    <x v="56"/>
    <x v="108"/>
  </r>
  <r>
    <n v="6150"/>
    <s v="14275 - 14171"/>
    <n v="12197"/>
    <n v="12157"/>
    <n v="46"/>
    <n v="7367.2196222237399"/>
    <n v="6.6142987397179747"/>
    <n v="5474.5907811679481"/>
    <x v="56"/>
    <x v="77"/>
  </r>
  <r>
    <n v="6151"/>
    <s v="14275 - 14244"/>
    <n v="12197"/>
    <n v="12185"/>
    <n v="47"/>
    <n v="7405.7029692004626"/>
    <n v="6.801129943927207"/>
    <n v="6421.7601454619189"/>
    <x v="56"/>
    <x v="5"/>
  </r>
  <r>
    <n v="6152"/>
    <s v="14275 - 14357"/>
    <n v="12197"/>
    <n v="12232"/>
    <n v="48"/>
    <n v="7826.205151551042"/>
    <n v="7.079605091676199"/>
    <n v="5989.5108469728202"/>
    <x v="56"/>
    <x v="52"/>
  </r>
  <r>
    <n v="6153"/>
    <s v="14275 - 14173"/>
    <n v="12197"/>
    <n v="12158"/>
    <n v="49"/>
    <n v="8024.3257131035443"/>
    <n v="7.500368152989739"/>
    <n v="6725.9035733152195"/>
    <x v="56"/>
    <x v="104"/>
  </r>
  <r>
    <n v="6154"/>
    <s v="14275 - 14187"/>
    <n v="12197"/>
    <n v="12166"/>
    <n v="50"/>
    <n v="8038.5337378035611"/>
    <n v="7.2856128552977966"/>
    <n v="5874.9880426019081"/>
    <x v="56"/>
    <x v="88"/>
  </r>
  <r>
    <n v="6155"/>
    <s v="14275 - 14356"/>
    <n v="12197"/>
    <n v="12231"/>
    <n v="51"/>
    <n v="8161.1051872839626"/>
    <n v="7.4145051274091243"/>
    <n v="6433.5253654167136"/>
    <x v="56"/>
    <x v="33"/>
  </r>
  <r>
    <n v="6156"/>
    <s v="14275 - 14204"/>
    <n v="12197"/>
    <n v="12172"/>
    <n v="52"/>
    <n v="8308.179695712488"/>
    <n v="7.8513937690565623"/>
    <n v="7221.1348438364821"/>
    <x v="56"/>
    <x v="13"/>
  </r>
  <r>
    <n v="6157"/>
    <s v="14275 - 14155"/>
    <n v="12197"/>
    <n v="12149"/>
    <n v="53"/>
    <n v="8528.2323957391163"/>
    <n v="7.1166188880255383"/>
    <n v="6988.321368372227"/>
    <x v="56"/>
    <x v="78"/>
  </r>
  <r>
    <n v="6158"/>
    <s v="14275 - 14168"/>
    <n v="12197"/>
    <n v="12154"/>
    <n v="54"/>
    <n v="8751.8363985522974"/>
    <n v="7.236119060246069"/>
    <n v="6838.8935021361094"/>
    <x v="56"/>
    <x v="27"/>
  </r>
  <r>
    <n v="6159"/>
    <s v="14275 - 14273"/>
    <n v="12197"/>
    <n v="12195"/>
    <n v="55"/>
    <n v="8777.3986927384794"/>
    <n v="6.5830490195538607"/>
    <n v="8117.5328280724434"/>
    <x v="56"/>
    <x v="1"/>
  </r>
  <r>
    <n v="6160"/>
    <s v="14275 - 14405"/>
    <n v="12197"/>
    <n v="12247"/>
    <n v="56"/>
    <n v="8876.3584392909997"/>
    <n v="7.4054256446698812"/>
    <n v="7320.2373466379286"/>
    <x v="56"/>
    <x v="106"/>
  </r>
  <r>
    <n v="6161"/>
    <s v="14275 - 14138"/>
    <n v="12197"/>
    <n v="12143"/>
    <n v="57"/>
    <n v="8893.1565403986406"/>
    <n v="6.9918117082588616"/>
    <n v="8089.4214375124238"/>
    <x v="56"/>
    <x v="65"/>
  </r>
  <r>
    <n v="6162"/>
    <s v="14275 - 14154"/>
    <n v="12197"/>
    <n v="12148"/>
    <n v="58"/>
    <n v="8983.211287354512"/>
    <n v="7.4674939490482863"/>
    <n v="7369.7388170392378"/>
    <x v="56"/>
    <x v="38"/>
  </r>
  <r>
    <n v="6163"/>
    <s v="14275 - 14404"/>
    <n v="12197"/>
    <n v="12246"/>
    <n v="59"/>
    <n v="8991.8022082615917"/>
    <n v="7.520869413640475"/>
    <n v="7439.6285015615367"/>
    <x v="56"/>
    <x v="89"/>
  </r>
  <r>
    <n v="6164"/>
    <s v="14275 - 14183"/>
    <n v="12197"/>
    <n v="12162"/>
    <n v="60"/>
    <n v="9228.2436288955687"/>
    <n v="8.5754439928798121"/>
    <n v="7707.3033397021154"/>
    <x v="56"/>
    <x v="19"/>
  </r>
  <r>
    <n v="6165"/>
    <s v="14275 - 14293"/>
    <n v="12197"/>
    <n v="12202"/>
    <n v="61"/>
    <n v="9241.9305492763579"/>
    <n v="7.6042155074978783"/>
    <n v="7859.7455129127438"/>
    <x v="56"/>
    <x v="2"/>
  </r>
  <r>
    <n v="6166"/>
    <s v="14275 - 14167"/>
    <n v="12197"/>
    <n v="12153"/>
    <n v="62"/>
    <n v="9371.8124559508942"/>
    <n v="8.8723753672104912"/>
    <n v="7733.5850209889704"/>
    <x v="56"/>
    <x v="22"/>
  </r>
  <r>
    <n v="6167"/>
    <s v="14275 - 14243"/>
    <n v="12197"/>
    <n v="12184"/>
    <n v="63"/>
    <n v="9443.9923821976681"/>
    <n v="8.8394193569244131"/>
    <n v="8415.2399308922159"/>
    <x v="56"/>
    <x v="11"/>
  </r>
  <r>
    <n v="6168"/>
    <s v="14275 - 14156"/>
    <n v="12197"/>
    <n v="12150"/>
    <n v="64"/>
    <n v="9511.012797464753"/>
    <n v="8.0993992897511742"/>
    <n v="7377.5620275432902"/>
    <x v="56"/>
    <x v="94"/>
  </r>
  <r>
    <n v="6169"/>
    <s v="14275 - 14257"/>
    <n v="12197"/>
    <n v="12189"/>
    <n v="65"/>
    <n v="9620.893438167479"/>
    <n v="7.5600620789476229"/>
    <n v="8143.3411237486962"/>
    <x v="56"/>
    <x v="3"/>
  </r>
  <r>
    <n v="6170"/>
    <s v="14275 - 14272"/>
    <n v="12197"/>
    <n v="12194"/>
    <n v="66"/>
    <n v="9775.8503960625785"/>
    <n v="7.3318877970469352"/>
    <n v="9114.9586219282919"/>
    <x v="56"/>
    <x v="4"/>
  </r>
  <r>
    <n v="6171"/>
    <s v="14275 - 14153"/>
    <n v="12197"/>
    <n v="12147"/>
    <n v="67"/>
    <n v="9814.656582712305"/>
    <n v="8.2989392444060766"/>
    <n v="7809.1303357324459"/>
    <x v="56"/>
    <x v="47"/>
  </r>
  <r>
    <n v="6172"/>
    <s v="14275 - 14294"/>
    <n v="12197"/>
    <n v="12203"/>
    <n v="68"/>
    <n v="9877.9875888287315"/>
    <n v="8.0753858675245791"/>
    <n v="7453.1546957408873"/>
    <x v="56"/>
    <x v="6"/>
  </r>
  <r>
    <n v="6173"/>
    <s v="14275 - 14137"/>
    <n v="12197"/>
    <n v="12142"/>
    <n v="69"/>
    <n v="10000.781407168541"/>
    <n v="8.0994365750287631"/>
    <n v="8347.1005509627812"/>
    <x v="56"/>
    <x v="66"/>
  </r>
  <r>
    <n v="6174"/>
    <s v="14275 - 14337"/>
    <n v="12197"/>
    <n v="12220"/>
    <n v="70"/>
    <n v="10197.950036156521"/>
    <n v="9.3861418450280265"/>
    <n v="7236.1777307534021"/>
    <x v="56"/>
    <x v="15"/>
  </r>
  <r>
    <n v="6175"/>
    <s v="14275 - 14256"/>
    <n v="12197"/>
    <n v="12188"/>
    <n v="71"/>
    <n v="10343.197958177099"/>
    <n v="7.761440779104861"/>
    <n v="9087.4020780355295"/>
    <x v="56"/>
    <x v="7"/>
  </r>
  <r>
    <n v="6176"/>
    <s v="14275 - 14203"/>
    <n v="12197"/>
    <n v="12171"/>
    <n v="72"/>
    <n v="10421.366899163861"/>
    <n v="9.9645809725079264"/>
    <n v="8939.3329379265051"/>
    <x v="56"/>
    <x v="20"/>
  </r>
  <r>
    <n v="6177"/>
    <s v="14275 - 14292"/>
    <n v="12197"/>
    <n v="12201"/>
    <n v="73"/>
    <n v="10607.8613694042"/>
    <n v="9.0631960520106603"/>
    <n v="9457.9434815038148"/>
    <x v="56"/>
    <x v="9"/>
  </r>
  <r>
    <n v="6178"/>
    <s v="14275 - 14152"/>
    <n v="12197"/>
    <n v="12146"/>
    <n v="74"/>
    <n v="10647.42700163743"/>
    <n v="8.9148492332406342"/>
    <n v="7644.6572515186717"/>
    <x v="56"/>
    <x v="40"/>
  </r>
  <r>
    <n v="6179"/>
    <s v="14275 - 14403"/>
    <n v="12197"/>
    <n v="12245"/>
    <n v="75"/>
    <n v="10869.77596301208"/>
    <n v="9.254910374905208"/>
    <n v="8513.8221773791483"/>
    <x v="56"/>
    <x v="91"/>
  </r>
  <r>
    <n v="6180"/>
    <s v="14275 - 14182"/>
    <n v="12197"/>
    <n v="12161"/>
    <n v="76"/>
    <n v="11141.614332030151"/>
    <n v="10.47016695483511"/>
    <n v="9426.6663647663463"/>
    <x v="56"/>
    <x v="29"/>
  </r>
  <r>
    <n v="6181"/>
    <s v="14275 - 14316"/>
    <n v="12197"/>
    <n v="12212"/>
    <n v="77"/>
    <n v="11241.511666706951"/>
    <n v="9.6968463493134056"/>
    <n v="9567.4461014655808"/>
    <x v="56"/>
    <x v="12"/>
  </r>
  <r>
    <n v="6182"/>
    <s v="14275 - 14165"/>
    <n v="12197"/>
    <n v="12151"/>
    <n v="78"/>
    <n v="11606.80682623543"/>
    <n v="11.146835033619469"/>
    <n v="9829.190290171111"/>
    <x v="56"/>
    <x v="42"/>
  </r>
  <r>
    <n v="6183"/>
    <s v="14275 - 14166"/>
    <n v="12197"/>
    <n v="12152"/>
    <n v="79"/>
    <n v="11622.59285109769"/>
    <n v="11.16580692444176"/>
    <n v="9834.4870741782124"/>
    <x v="56"/>
    <x v="43"/>
  </r>
  <r>
    <n v="6184"/>
    <s v="14275 - 14402"/>
    <n v="12197"/>
    <n v="12244"/>
    <n v="80"/>
    <n v="11890.78131003929"/>
    <n v="10.020664385175611"/>
    <n v="8858.7635476863143"/>
    <x v="56"/>
    <x v="75"/>
  </r>
  <r>
    <n v="6185"/>
    <s v="14275 - 14202"/>
    <n v="12197"/>
    <n v="12170"/>
    <n v="81"/>
    <n v="11956.38819283295"/>
    <n v="10.51312122238922"/>
    <n v="10773.68984084745"/>
    <x v="56"/>
    <x v="28"/>
  </r>
  <r>
    <n v="6186"/>
    <s v="14275 - 14411"/>
    <n v="12197"/>
    <n v="12249"/>
    <n v="82"/>
    <n v="12079.90622905202"/>
    <n v="10.3518073352773"/>
    <n v="9366.9922803088029"/>
    <x v="56"/>
    <x v="99"/>
  </r>
  <r>
    <n v="6187"/>
    <s v="14275 - 14181"/>
    <n v="12197"/>
    <n v="12160"/>
    <n v="83"/>
    <n v="12401.72130935215"/>
    <n v="11.45263050603829"/>
    <n v="10486.588910520109"/>
    <x v="56"/>
    <x v="37"/>
  </r>
  <r>
    <n v="6188"/>
    <s v="14275 - 14315"/>
    <n v="12197"/>
    <n v="12211"/>
    <n v="84"/>
    <n v="12447.099534906891"/>
    <n v="10.90243421751334"/>
    <n v="10644.834477568011"/>
    <x v="56"/>
    <x v="17"/>
  </r>
  <r>
    <n v="6189"/>
    <s v="14275 - 14400"/>
    <n v="12197"/>
    <n v="12242"/>
    <n v="85"/>
    <n v="12675.34041557503"/>
    <n v="11.917566436662931"/>
    <n v="9993.5525357602164"/>
    <x v="56"/>
    <x v="84"/>
  </r>
  <r>
    <n v="6190"/>
    <s v="14275 - 14401"/>
    <n v="12197"/>
    <n v="12243"/>
    <n v="86"/>
    <n v="12782.56868238421"/>
    <n v="11.57563404981796"/>
    <n v="9337.8361984169205"/>
    <x v="56"/>
    <x v="87"/>
  </r>
  <r>
    <n v="6191"/>
    <s v="14275 - 14151"/>
    <n v="12197"/>
    <n v="12145"/>
    <n v="87"/>
    <n v="12816.580693944879"/>
    <n v="12.359794767288941"/>
    <n v="10203.66396260347"/>
    <x v="56"/>
    <x v="58"/>
  </r>
  <r>
    <n v="6192"/>
    <s v="14275 - 14317"/>
    <n v="12197"/>
    <n v="12213"/>
    <n v="88"/>
    <n v="12877.46418044894"/>
    <n v="11.87198688191323"/>
    <n v="8792.1732207823898"/>
    <x v="56"/>
    <x v="31"/>
  </r>
  <r>
    <n v="6193"/>
    <s v="14275 - 14225"/>
    <n v="12197"/>
    <n v="12180"/>
    <n v="89"/>
    <n v="13001.69850767167"/>
    <n v="12.5485165962455"/>
    <n v="11789.034143961821"/>
    <x v="56"/>
    <x v="44"/>
  </r>
  <r>
    <n v="6194"/>
    <s v="14275 - 14314"/>
    <n v="12197"/>
    <n v="12210"/>
    <n v="90"/>
    <n v="13407.987944912509"/>
    <n v="10.93408786113004"/>
    <n v="12382.022861579029"/>
    <x v="56"/>
    <x v="24"/>
  </r>
  <r>
    <n v="6195"/>
    <s v="14275 - 14399"/>
    <n v="12197"/>
    <n v="12241"/>
    <n v="91"/>
    <n v="13462.01983825256"/>
    <n v="12.71541977837772"/>
    <n v="10583.129382481169"/>
    <x v="56"/>
    <x v="101"/>
  </r>
  <r>
    <n v="6196"/>
    <s v="14275 - 14224"/>
    <n v="12197"/>
    <n v="12179"/>
    <n v="92"/>
    <n v="13718.38710753186"/>
    <n v="13.26520519610569"/>
    <n v="12457.16008202066"/>
    <x v="56"/>
    <x v="51"/>
  </r>
  <r>
    <n v="6197"/>
    <s v="14275 - 14201"/>
    <n v="12197"/>
    <n v="12169"/>
    <n v="93"/>
    <n v="14027.65740431262"/>
    <n v="12.584390433868901"/>
    <n v="12762.97858442677"/>
    <x v="56"/>
    <x v="57"/>
  </r>
  <r>
    <n v="6198"/>
    <s v="14275 - 14313"/>
    <n v="12197"/>
    <n v="12209"/>
    <n v="94"/>
    <n v="14334.598230185249"/>
    <n v="11.860698146402781"/>
    <n v="13292.838838738189"/>
    <x v="56"/>
    <x v="34"/>
  </r>
  <r>
    <n v="6199"/>
    <s v="14275 - 14291"/>
    <n v="12197"/>
    <n v="12200"/>
    <n v="95"/>
    <n v="14356.16766681614"/>
    <n v="10.80961663733396"/>
    <n v="13340.48139104053"/>
    <x v="56"/>
    <x v="35"/>
  </r>
  <r>
    <n v="6200"/>
    <s v="14275 - 14150"/>
    <n v="12197"/>
    <n v="12144"/>
    <n v="96"/>
    <n v="14549.707325632069"/>
    <n v="13.047362824857959"/>
    <n v="10894.78650236188"/>
    <x v="56"/>
    <x v="69"/>
  </r>
  <r>
    <n v="6201"/>
    <s v="14275 - 14200"/>
    <n v="12197"/>
    <n v="12168"/>
    <n v="97"/>
    <n v="14973.61179514658"/>
    <n v="14.520429883720411"/>
    <n v="13711.93319922213"/>
    <x v="56"/>
    <x v="76"/>
  </r>
  <r>
    <n v="6202"/>
    <s v="14275 - 14355"/>
    <n v="12197"/>
    <n v="12230"/>
    <n v="98"/>
    <n v="15432.98592895428"/>
    <n v="13.88832061156074"/>
    <n v="12600.86901845493"/>
    <x v="56"/>
    <x v="54"/>
  </r>
  <r>
    <n v="6203"/>
    <s v="14275 - 14336"/>
    <n v="12197"/>
    <n v="12219"/>
    <n v="99"/>
    <n v="16174.90751313084"/>
    <n v="13.701007429348371"/>
    <n v="14263.99119169523"/>
    <x v="56"/>
    <x v="64"/>
  </r>
  <r>
    <n v="6204"/>
    <s v="14275 - 14180"/>
    <n v="12197"/>
    <n v="12159"/>
    <n v="100"/>
    <n v="16405.729355326999"/>
    <n v="14.962462384883279"/>
    <n v="14990.806926432249"/>
    <x v="56"/>
    <x v="105"/>
  </r>
  <r>
    <n v="6205"/>
    <s v="14275 - 14290"/>
    <n v="12197"/>
    <n v="12199"/>
    <n v="101"/>
    <n v="16561.041781244181"/>
    <n v="12.67622396164699"/>
    <n v="14792.16482898243"/>
    <x v="56"/>
    <x v="68"/>
  </r>
  <r>
    <n v="6206"/>
    <s v="14275 - 14271"/>
    <n v="12197"/>
    <n v="12193"/>
    <n v="102"/>
    <n v="16975.327555351701"/>
    <n v="14.687074121603411"/>
    <n v="13903.13423673346"/>
    <x v="56"/>
    <x v="79"/>
  </r>
  <r>
    <n v="6207"/>
    <s v="14275 - 14312"/>
    <n v="12197"/>
    <n v="12208"/>
    <n v="103"/>
    <n v="17195.167408363832"/>
    <n v="12.98432694427013"/>
    <n v="16210.63504051225"/>
    <x v="56"/>
    <x v="80"/>
  </r>
  <r>
    <n v="6208"/>
    <s v="14275 - 14352"/>
    <n v="12197"/>
    <n v="12227"/>
    <n v="104"/>
    <n v="17199.16014832817"/>
    <n v="12.89937011124613"/>
    <n v="16254.13366206902"/>
    <x v="56"/>
    <x v="81"/>
  </r>
  <r>
    <n v="6209"/>
    <s v="14275 - 14270"/>
    <n v="12197"/>
    <n v="12192"/>
    <n v="105"/>
    <n v="17517.084963519381"/>
    <n v="13.63226714392219"/>
    <n v="14967.909474552651"/>
    <x v="56"/>
    <x v="86"/>
  </r>
  <r>
    <n v="6210"/>
    <s v="14275 - 14371"/>
    <n v="12197"/>
    <n v="12236"/>
    <n v="106"/>
    <n v="17889.632978612131"/>
    <n v="13.678792514518429"/>
    <n v="16900.472888308192"/>
    <x v="56"/>
    <x v="92"/>
  </r>
  <r>
    <n v="6211"/>
    <s v="14275 - 14255"/>
    <n v="12197"/>
    <n v="12187"/>
    <n v="107"/>
    <n v="17898.398269765039"/>
    <n v="15.61014483601676"/>
    <n v="13825.336162792"/>
    <x v="56"/>
    <x v="93"/>
  </r>
  <r>
    <n v="6212"/>
    <s v="14275 - 14353"/>
    <n v="12197"/>
    <n v="12228"/>
    <n v="108"/>
    <n v="17949.503481837419"/>
    <n v="13.203174465528001"/>
    <n v="15004.489039492169"/>
    <x v="56"/>
    <x v="95"/>
  </r>
  <r>
    <n v="6213"/>
    <s v="14275 - 14354"/>
    <n v="12197"/>
    <n v="12229"/>
    <n v="109"/>
    <n v="18181.08707993873"/>
    <n v="13.52244634400355"/>
    <n v="14964.69145919503"/>
    <x v="56"/>
    <x v="103"/>
  </r>
  <r>
    <n v="6214"/>
    <s v="14276 - 14276"/>
    <n v="12198"/>
    <n v="12198"/>
    <n v="1"/>
    <n v="0"/>
    <n v="0"/>
    <n v="0"/>
    <x v="57"/>
    <x v="100"/>
  </r>
  <r>
    <n v="6215"/>
    <s v="14276 - 14258"/>
    <n v="12198"/>
    <n v="12190"/>
    <n v="2"/>
    <n v="1629.110972683919"/>
    <n v="1.629110972683919"/>
    <n v="1143.606739686237"/>
    <x v="57"/>
    <x v="73"/>
  </r>
  <r>
    <n v="6216"/>
    <s v="14276 - 14298"/>
    <n v="12198"/>
    <n v="12207"/>
    <n v="3"/>
    <n v="1656.28933985612"/>
    <n v="1.65628933985612"/>
    <n v="1304.412931520319"/>
    <x v="57"/>
    <x v="85"/>
  </r>
  <r>
    <n v="6217"/>
    <s v="14276 - 14259"/>
    <n v="12198"/>
    <n v="12191"/>
    <n v="4"/>
    <n v="2197.706451501861"/>
    <n v="2.1977064515018609"/>
    <n v="967.38141794393368"/>
    <x v="57"/>
    <x v="102"/>
  </r>
  <r>
    <n v="6218"/>
    <s v="14276 - 14297"/>
    <n v="12198"/>
    <n v="12206"/>
    <n v="5"/>
    <n v="3515.3571403598721"/>
    <n v="3.415455699720312"/>
    <n v="2229.5525484074319"/>
    <x v="57"/>
    <x v="50"/>
  </r>
  <r>
    <n v="6219"/>
    <s v="14276 - 14322"/>
    <n v="12198"/>
    <n v="12218"/>
    <n v="6"/>
    <n v="3957.5244124033288"/>
    <n v="3.95752441240333"/>
    <n v="2636.384071956471"/>
    <x v="57"/>
    <x v="60"/>
  </r>
  <r>
    <n v="6220"/>
    <s v="14276 - 14343"/>
    <n v="12198"/>
    <n v="12226"/>
    <n v="7"/>
    <n v="4360.1024123966763"/>
    <n v="4.3601024123966754"/>
    <n v="3300.706189859161"/>
    <x v="57"/>
    <x v="83"/>
  </r>
  <r>
    <n v="6221"/>
    <s v="14276 - 14321"/>
    <n v="12198"/>
    <n v="12217"/>
    <n v="8"/>
    <n v="4621.6523994544641"/>
    <n v="4.4261726265141137"/>
    <n v="3483.587123779233"/>
    <x v="57"/>
    <x v="46"/>
  </r>
  <r>
    <n v="6222"/>
    <s v="14276 - 14360"/>
    <n v="12198"/>
    <n v="12235"/>
    <n v="9"/>
    <n v="5967.9121680227208"/>
    <n v="5.9679121680227221"/>
    <n v="4404.4290418629689"/>
    <x v="57"/>
    <x v="82"/>
  </r>
  <r>
    <n v="6223"/>
    <s v="14276 - 14358"/>
    <n v="12198"/>
    <n v="12233"/>
    <n v="10"/>
    <n v="6039.3522434407023"/>
    <n v="6.039352243440705"/>
    <n v="4996.3962661455907"/>
    <x v="57"/>
    <x v="55"/>
  </r>
  <r>
    <n v="6224"/>
    <s v="14276 - 14359"/>
    <n v="12198"/>
    <n v="12234"/>
    <n v="11"/>
    <n v="6134.725860577707"/>
    <n v="6.1347258605777082"/>
    <n v="4816.9964019135887"/>
    <x v="57"/>
    <x v="70"/>
  </r>
  <r>
    <n v="6225"/>
    <s v="14276 - 14296"/>
    <n v="12198"/>
    <n v="12205"/>
    <n v="12"/>
    <n v="6155.6300953245027"/>
    <n v="5.390868517264976"/>
    <n v="5025.3209713027554"/>
    <x v="57"/>
    <x v="18"/>
  </r>
  <r>
    <n v="6226"/>
    <s v="14276 - 14320"/>
    <n v="12198"/>
    <n v="12216"/>
    <n v="13"/>
    <n v="6314.3079091770278"/>
    <n v="5.5098768776543681"/>
    <n v="5546.4450985173416"/>
    <x v="57"/>
    <x v="21"/>
  </r>
  <r>
    <n v="6227"/>
    <s v="14276 - 14342"/>
    <n v="12198"/>
    <n v="12225"/>
    <n v="14"/>
    <n v="6340.7742210233764"/>
    <n v="6.3407742210233797"/>
    <n v="5163.2231521551957"/>
    <x v="57"/>
    <x v="48"/>
  </r>
  <r>
    <n v="6228"/>
    <s v="14276 - 14245"/>
    <n v="12198"/>
    <n v="12186"/>
    <n v="15"/>
    <n v="6426.5434411166279"/>
    <n v="6.4265434411166238"/>
    <n v="4131.2995845937976"/>
    <x v="57"/>
    <x v="49"/>
  </r>
  <r>
    <n v="6229"/>
    <s v="14276 - 14275"/>
    <n v="12198"/>
    <n v="12197"/>
    <n v="16"/>
    <n v="6728.3324661950955"/>
    <n v="6.2079010785401287"/>
    <n v="4883.6916360291652"/>
    <x v="57"/>
    <x v="16"/>
  </r>
  <r>
    <n v="6230"/>
    <s v="14276 - 14374"/>
    <n v="12198"/>
    <n v="12239"/>
    <n v="17"/>
    <n v="6765.3548013566487"/>
    <n v="6.7653548013566516"/>
    <n v="4773.0407655218742"/>
    <x v="57"/>
    <x v="97"/>
  </r>
  <r>
    <n v="6231"/>
    <s v="14276 - 14341"/>
    <n v="12198"/>
    <n v="12224"/>
    <n v="18"/>
    <n v="7284.8638308727914"/>
    <n v="7.284863830872796"/>
    <n v="5735.1804102917113"/>
    <x v="57"/>
    <x v="32"/>
  </r>
  <r>
    <n v="6232"/>
    <s v="14276 - 14340"/>
    <n v="12198"/>
    <n v="12223"/>
    <n v="19"/>
    <n v="7635.4624126338394"/>
    <n v="6.5978206804674819"/>
    <n v="6322.0814407973276"/>
    <x v="57"/>
    <x v="25"/>
  </r>
  <r>
    <n v="6233"/>
    <s v="14276 - 14227"/>
    <n v="12198"/>
    <n v="12182"/>
    <n v="20"/>
    <n v="7718.6874414841204"/>
    <n v="7.7186874414841142"/>
    <n v="4253.6984845273437"/>
    <x v="57"/>
    <x v="41"/>
  </r>
  <r>
    <n v="6234"/>
    <s v="14276 - 14228"/>
    <n v="12198"/>
    <n v="12183"/>
    <n v="21"/>
    <n v="7726.0942150549336"/>
    <n v="7.7260942150549301"/>
    <n v="4099.9508489959944"/>
    <x v="57"/>
    <x v="67"/>
  </r>
  <r>
    <n v="6235"/>
    <s v="14276 - 14319"/>
    <n v="12198"/>
    <n v="12215"/>
    <n v="22"/>
    <n v="8148.9233934965196"/>
    <n v="7.111281661330163"/>
    <n v="6626.0283873833823"/>
    <x v="57"/>
    <x v="23"/>
  </r>
  <r>
    <n v="6236"/>
    <s v="14276 - 14274"/>
    <n v="12198"/>
    <n v="12196"/>
    <n v="23"/>
    <n v="8279.2270781023744"/>
    <n v="7.057243553299962"/>
    <n v="6874.791019144689"/>
    <x v="57"/>
    <x v="8"/>
  </r>
  <r>
    <n v="6237"/>
    <s v="14276 - 14208"/>
    <n v="12198"/>
    <n v="12176"/>
    <n v="24"/>
    <n v="8512.7613827951718"/>
    <n v="8.5127613827951674"/>
    <n v="4351.8861712512016"/>
    <x v="57"/>
    <x v="62"/>
  </r>
  <r>
    <n v="6238"/>
    <s v="14276 - 14295"/>
    <n v="12198"/>
    <n v="12204"/>
    <n v="25"/>
    <n v="8717.8310791233998"/>
    <n v="7.4985802253695342"/>
    <n v="7310.6417522112224"/>
    <x v="57"/>
    <x v="10"/>
  </r>
  <r>
    <n v="6239"/>
    <s v="14276 - 14226"/>
    <n v="12198"/>
    <n v="12181"/>
    <n v="26"/>
    <n v="8839.6781852083495"/>
    <n v="8.8396781852083404"/>
    <n v="4966.2973518974704"/>
    <x v="57"/>
    <x v="30"/>
  </r>
  <r>
    <n v="6240"/>
    <s v="14276 - 14209"/>
    <n v="12198"/>
    <n v="12177"/>
    <n v="27"/>
    <n v="9239.1393423707632"/>
    <n v="9.2391393423707573"/>
    <n v="4663.5528634266657"/>
    <x v="57"/>
    <x v="98"/>
  </r>
  <r>
    <n v="6241"/>
    <s v="14276 - 14373"/>
    <n v="12198"/>
    <n v="12238"/>
    <n v="28"/>
    <n v="9335.4557497307396"/>
    <n v="7.7757377580696527"/>
    <n v="7539.0584549378636"/>
    <x v="57"/>
    <x v="59"/>
  </r>
  <r>
    <n v="6242"/>
    <s v="14276 - 14372"/>
    <n v="12198"/>
    <n v="12237"/>
    <n v="29"/>
    <n v="9496.6177700208173"/>
    <n v="7.8966092732872104"/>
    <n v="7658.6509917972526"/>
    <x v="57"/>
    <x v="61"/>
  </r>
  <r>
    <n v="6243"/>
    <s v="14276 - 14210"/>
    <n v="12198"/>
    <n v="12178"/>
    <n v="30"/>
    <n v="9543.4010424684457"/>
    <n v="9.5434010424684388"/>
    <n v="4799.8081920549384"/>
    <x v="57"/>
    <x v="107"/>
  </r>
  <r>
    <n v="6244"/>
    <s v="14276 - 14318"/>
    <n v="12198"/>
    <n v="12214"/>
    <n v="31"/>
    <n v="9691.0502160322831"/>
    <n v="8.6310512235941221"/>
    <n v="8147.9890169564778"/>
    <x v="57"/>
    <x v="14"/>
  </r>
  <r>
    <n v="6245"/>
    <s v="14276 - 14188"/>
    <n v="12198"/>
    <n v="12167"/>
    <n v="32"/>
    <n v="9756.0840756626239"/>
    <n v="9.756084075662617"/>
    <n v="4987.177013241484"/>
    <x v="57"/>
    <x v="108"/>
  </r>
  <r>
    <n v="6246"/>
    <s v="14276 - 14206"/>
    <n v="12198"/>
    <n v="12174"/>
    <n v="33"/>
    <n v="9798.2154869319875"/>
    <n v="9.7982154869319782"/>
    <n v="5755.2511122198966"/>
    <x v="57"/>
    <x v="45"/>
  </r>
  <r>
    <n v="6247"/>
    <s v="14276 - 14205"/>
    <n v="12198"/>
    <n v="12173"/>
    <n v="34"/>
    <n v="10233.486553524241"/>
    <n v="8.9939630490763971"/>
    <n v="6629.7985955805734"/>
    <x v="57"/>
    <x v="36"/>
  </r>
  <r>
    <n v="6248"/>
    <s v="14276 - 14339"/>
    <n v="12198"/>
    <n v="12222"/>
    <n v="35"/>
    <n v="10247.84417082186"/>
    <n v="9.1878451783837072"/>
    <n v="8538.8212738898765"/>
    <x v="57"/>
    <x v="26"/>
  </r>
  <r>
    <n v="6249"/>
    <s v="14276 - 14173"/>
    <n v="12198"/>
    <n v="12158"/>
    <n v="36"/>
    <n v="10591.80042702068"/>
    <n v="10.59180042702067"/>
    <n v="5801.5566345278767"/>
    <x v="57"/>
    <x v="104"/>
  </r>
  <r>
    <n v="6250"/>
    <s v="14276 - 14185"/>
    <n v="12198"/>
    <n v="12164"/>
    <n v="37"/>
    <n v="10777.870749562609"/>
    <n v="10.77787074956259"/>
    <n v="6608.9315377778576"/>
    <x v="57"/>
    <x v="53"/>
  </r>
  <r>
    <n v="6251"/>
    <s v="14276 - 14184"/>
    <n v="12198"/>
    <n v="12163"/>
    <n v="38"/>
    <n v="10981.66627849724"/>
    <n v="10.981666278497221"/>
    <n v="6787.1451167628602"/>
    <x v="57"/>
    <x v="56"/>
  </r>
  <r>
    <n v="6252"/>
    <s v="14276 - 14187"/>
    <n v="12198"/>
    <n v="12166"/>
    <n v="39"/>
    <n v="11056.715232482051"/>
    <n v="11.05671523248205"/>
    <n v="5531.816959022718"/>
    <x v="57"/>
    <x v="88"/>
  </r>
  <r>
    <n v="6253"/>
    <s v="14276 - 14390"/>
    <n v="12198"/>
    <n v="12240"/>
    <n v="40"/>
    <n v="11160.613448508529"/>
    <n v="9.380625199804669"/>
    <n v="7929.6860548403092"/>
    <x v="57"/>
    <x v="90"/>
  </r>
  <r>
    <n v="6254"/>
    <s v="14276 - 14338"/>
    <n v="12198"/>
    <n v="12221"/>
    <n v="41"/>
    <n v="11183.680216250221"/>
    <n v="10.123681223812071"/>
    <n v="9473.0112189990923"/>
    <x v="57"/>
    <x v="39"/>
  </r>
  <r>
    <n v="6255"/>
    <s v="14276 - 14207"/>
    <n v="12198"/>
    <n v="12175"/>
    <n v="42"/>
    <n v="11312.17212945447"/>
    <n v="11.31217212945446"/>
    <n v="5723.7232366461039"/>
    <x v="57"/>
    <x v="63"/>
  </r>
  <r>
    <n v="6256"/>
    <s v="14276 - 14406"/>
    <n v="12198"/>
    <n v="12248"/>
    <n v="43"/>
    <n v="11429.071891355199"/>
    <n v="9.3499793676633765"/>
    <n v="9084.937938990608"/>
    <x v="57"/>
    <x v="96"/>
  </r>
  <r>
    <n v="6257"/>
    <s v="14276 - 14171"/>
    <n v="12198"/>
    <n v="12157"/>
    <n v="44"/>
    <n v="11728.029348061869"/>
    <n v="11.72802934806187"/>
    <n v="5701.4801968754527"/>
    <x v="57"/>
    <x v="77"/>
  </r>
  <r>
    <n v="6258"/>
    <s v="14276 - 14186"/>
    <n v="12198"/>
    <n v="12165"/>
    <n v="45"/>
    <n v="11773.634781612291"/>
    <n v="11.77363478161228"/>
    <n v="5761.8463365037196"/>
    <x v="57"/>
    <x v="71"/>
  </r>
  <r>
    <n v="6259"/>
    <s v="14276 - 0"/>
    <n v="12198"/>
    <n v="12141"/>
    <n v="46"/>
    <n v="11781.85391735751"/>
    <n v="10.00221667661121"/>
    <n v="10655.511972362679"/>
    <x v="57"/>
    <x v="0"/>
  </r>
  <r>
    <n v="6260"/>
    <s v="14276 - 14170"/>
    <n v="12198"/>
    <n v="12156"/>
    <n v="47"/>
    <n v="11863.222722514991"/>
    <n v="11.86322272251498"/>
    <n v="7543.6383527431608"/>
    <x v="57"/>
    <x v="72"/>
  </r>
  <r>
    <n v="6261"/>
    <s v="14276 - 14169"/>
    <n v="12198"/>
    <n v="12155"/>
    <n v="48"/>
    <n v="11918.79992162672"/>
    <n v="11.918799921626711"/>
    <n v="7589.5153293324138"/>
    <x v="57"/>
    <x v="74"/>
  </r>
  <r>
    <n v="6262"/>
    <s v="14276 - 14357"/>
    <n v="12198"/>
    <n v="12232"/>
    <n v="49"/>
    <n v="12176.3846648907"/>
    <n v="11.116385672452539"/>
    <n v="9938.5677919023474"/>
    <x v="57"/>
    <x v="52"/>
  </r>
  <r>
    <n v="6263"/>
    <s v="14276 - 14356"/>
    <n v="12198"/>
    <n v="12231"/>
    <n v="50"/>
    <n v="12511.284700623621"/>
    <n v="11.451285708185461"/>
    <n v="10746.02370089388"/>
    <x v="57"/>
    <x v="33"/>
  </r>
  <r>
    <n v="6264"/>
    <s v="14276 - 14244"/>
    <n v="12198"/>
    <n v="12185"/>
    <n v="51"/>
    <n v="12850.90332706281"/>
    <n v="12.05085645091704"/>
    <n v="11164.31729844242"/>
    <x v="57"/>
    <x v="5"/>
  </r>
  <r>
    <n v="6265"/>
    <s v="14276 - 14405"/>
    <n v="12198"/>
    <n v="12247"/>
    <n v="52"/>
    <n v="13225.20593881901"/>
    <n v="11.445217690115159"/>
    <n v="9896.1440860237544"/>
    <x v="57"/>
    <x v="106"/>
  </r>
  <r>
    <n v="6266"/>
    <s v="14276 - 14404"/>
    <n v="12198"/>
    <n v="12246"/>
    <n v="53"/>
    <n v="13340.6497077896"/>
    <n v="11.56066145908575"/>
    <n v="10444.127276558949"/>
    <x v="57"/>
    <x v="89"/>
  </r>
  <r>
    <n v="6267"/>
    <s v="14276 - 14156"/>
    <n v="12198"/>
    <n v="12150"/>
    <n v="54"/>
    <n v="13674.411497652151"/>
    <n v="13.674411497652139"/>
    <n v="7780.9944145337467"/>
    <x v="57"/>
    <x v="94"/>
  </r>
  <r>
    <n v="6268"/>
    <s v="14276 - 14204"/>
    <n v="12198"/>
    <n v="12172"/>
    <n v="55"/>
    <n v="13753.380053574831"/>
    <n v="13.101120276046389"/>
    <n v="11659.5053869648"/>
    <x v="57"/>
    <x v="13"/>
  </r>
  <r>
    <n v="6269"/>
    <s v="14276 - 14155"/>
    <n v="12198"/>
    <n v="12149"/>
    <n v="56"/>
    <n v="13916.84280770126"/>
    <n v="12.31878228881377"/>
    <n v="8014.9169332793999"/>
    <x v="57"/>
    <x v="78"/>
  </r>
  <r>
    <n v="6270"/>
    <s v="14276 - 14168"/>
    <n v="12198"/>
    <n v="12154"/>
    <n v="57"/>
    <n v="14164.76288659758"/>
    <n v="12.46576575808094"/>
    <n v="10070.49515701241"/>
    <x v="57"/>
    <x v="27"/>
  </r>
  <r>
    <n v="6271"/>
    <s v="14276 - 14273"/>
    <n v="12198"/>
    <n v="12195"/>
    <n v="58"/>
    <n v="14222.59905060082"/>
    <n v="11.83277552654369"/>
    <n v="13001.1908857333"/>
    <x v="57"/>
    <x v="1"/>
  </r>
  <r>
    <n v="6272"/>
    <s v="14276 - 14138"/>
    <n v="12198"/>
    <n v="12143"/>
    <n v="59"/>
    <n v="14302.42196895392"/>
    <n v="12.218343554598601"/>
    <n v="10013.282803061429"/>
    <x v="57"/>
    <x v="65"/>
  </r>
  <r>
    <n v="6273"/>
    <s v="14276 - 14154"/>
    <n v="12198"/>
    <n v="12148"/>
    <n v="60"/>
    <n v="14396.137775399789"/>
    <n v="12.69714064688316"/>
    <n v="9986.6781841500469"/>
    <x v="57"/>
    <x v="38"/>
  </r>
  <r>
    <n v="6274"/>
    <s v="14276 - 14337"/>
    <n v="12198"/>
    <n v="12220"/>
    <n v="61"/>
    <n v="14548.12954949618"/>
    <n v="13.42292242580436"/>
    <n v="11818.641039306871"/>
    <x v="57"/>
    <x v="15"/>
  </r>
  <r>
    <n v="6275"/>
    <s v="14276 - 14183"/>
    <n v="12198"/>
    <n v="12162"/>
    <n v="62"/>
    <n v="14673.443986757909"/>
    <n v="13.82517049986965"/>
    <n v="11955.6150571991"/>
    <x v="57"/>
    <x v="19"/>
  </r>
  <r>
    <n v="6276"/>
    <s v="14276 - 14293"/>
    <n v="12198"/>
    <n v="12202"/>
    <n v="63"/>
    <n v="14690.33618968329"/>
    <n v="12.85217146669688"/>
    <n v="12729.846241806181"/>
    <x v="57"/>
    <x v="2"/>
  </r>
  <r>
    <n v="6277"/>
    <s v="14276 - 14167"/>
    <n v="12198"/>
    <n v="12153"/>
    <n v="64"/>
    <n v="14817.01281381324"/>
    <n v="14.122101874200331"/>
    <n v="11816.920386468029"/>
    <x v="57"/>
    <x v="22"/>
  </r>
  <r>
    <n v="6278"/>
    <s v="14276 - 14243"/>
    <n v="12198"/>
    <n v="12184"/>
    <n v="65"/>
    <n v="14889.192740060011"/>
    <n v="14.089145863914251"/>
    <n v="13170.76863429998"/>
    <x v="57"/>
    <x v="11"/>
  </r>
  <r>
    <n v="6279"/>
    <s v="14276 - 14257"/>
    <n v="12198"/>
    <n v="12189"/>
    <n v="66"/>
    <n v="15066.09379602982"/>
    <n v="12.809788585937451"/>
    <n v="13013.032928888741"/>
    <x v="57"/>
    <x v="3"/>
  </r>
  <r>
    <n v="6280"/>
    <s v="14276 - 14403"/>
    <n v="12198"/>
    <n v="12245"/>
    <n v="67"/>
    <n v="15218.62346254009"/>
    <n v="13.294702420350481"/>
    <n v="11709.48156180488"/>
    <x v="57"/>
    <x v="91"/>
  </r>
  <r>
    <n v="6281"/>
    <s v="14276 - 14272"/>
    <n v="12198"/>
    <n v="12194"/>
    <n v="68"/>
    <n v="15221.050753924919"/>
    <n v="12.581614304036769"/>
    <n v="13998.494416668769"/>
    <x v="57"/>
    <x v="4"/>
  </r>
  <r>
    <n v="6282"/>
    <s v="14276 - 14153"/>
    <n v="12198"/>
    <n v="12147"/>
    <n v="69"/>
    <n v="15227.583070757581"/>
    <n v="13.52858594224096"/>
    <n v="10815.783523437171"/>
    <x v="57"/>
    <x v="47"/>
  </r>
  <r>
    <n v="6283"/>
    <s v="14276 - 14294"/>
    <n v="12198"/>
    <n v="12203"/>
    <n v="70"/>
    <n v="15326.39322923566"/>
    <n v="13.323341826723579"/>
    <n v="12296.841346070059"/>
    <x v="57"/>
    <x v="6"/>
  </r>
  <r>
    <n v="6284"/>
    <s v="14276 - 14137"/>
    <n v="12198"/>
    <n v="12142"/>
    <n v="71"/>
    <n v="15410.046835723821"/>
    <n v="13.325968421368501"/>
    <n v="10702.88192101885"/>
    <x v="57"/>
    <x v="66"/>
  </r>
  <r>
    <n v="6285"/>
    <s v="14276 - 14256"/>
    <n v="12198"/>
    <n v="12188"/>
    <n v="72"/>
    <n v="15788.39831603944"/>
    <n v="13.0111672860947"/>
    <n v="13951.273033797101"/>
    <x v="57"/>
    <x v="7"/>
  </r>
  <r>
    <n v="6286"/>
    <s v="14276 - 14203"/>
    <n v="12198"/>
    <n v="12171"/>
    <n v="73"/>
    <n v="15866.5672570262"/>
    <n v="15.21430747949776"/>
    <n v="13493.61530138831"/>
    <x v="57"/>
    <x v="20"/>
  </r>
  <r>
    <n v="6287"/>
    <s v="14276 - 14292"/>
    <n v="12198"/>
    <n v="12201"/>
    <n v="74"/>
    <n v="16056.26700981113"/>
    <n v="14.311152011209661"/>
    <n v="14322.23791379903"/>
    <x v="57"/>
    <x v="9"/>
  </r>
  <r>
    <n v="6288"/>
    <s v="14276 - 14152"/>
    <n v="12198"/>
    <n v="12146"/>
    <n v="75"/>
    <n v="16060.35348968271"/>
    <n v="14.144495931075509"/>
    <n v="10876.70243946733"/>
    <x v="57"/>
    <x v="40"/>
  </r>
  <r>
    <n v="6289"/>
    <s v="14276 - 14402"/>
    <n v="12198"/>
    <n v="12244"/>
    <n v="76"/>
    <n v="16239.628809567301"/>
    <n v="14.06045643062089"/>
    <n v="12361.68981561862"/>
    <x v="57"/>
    <x v="75"/>
  </r>
  <r>
    <n v="6290"/>
    <s v="14276 - 14411"/>
    <n v="12198"/>
    <n v="12249"/>
    <n v="77"/>
    <n v="16428.753728580021"/>
    <n v="14.391599380722569"/>
    <n v="12563.687406193339"/>
    <x v="57"/>
    <x v="99"/>
  </r>
  <r>
    <n v="6291"/>
    <s v="14276 - 14182"/>
    <n v="12198"/>
    <n v="12161"/>
    <n v="78"/>
    <n v="16586.81468989249"/>
    <n v="15.719893461824951"/>
    <n v="13837.40386397427"/>
    <x v="57"/>
    <x v="29"/>
  </r>
  <r>
    <n v="6292"/>
    <s v="14276 - 14316"/>
    <n v="12198"/>
    <n v="12212"/>
    <n v="79"/>
    <n v="16689.917307113879"/>
    <n v="14.94480230851241"/>
    <n v="14402.86303637847"/>
    <x v="57"/>
    <x v="12"/>
  </r>
  <r>
    <n v="6293"/>
    <s v="14276 - 14400"/>
    <n v="12198"/>
    <n v="12242"/>
    <n v="80"/>
    <n v="17025.51992891468"/>
    <n v="15.954347017439259"/>
    <n v="13893.584392237921"/>
    <x v="57"/>
    <x v="84"/>
  </r>
  <r>
    <n v="6294"/>
    <s v="14276 - 14165"/>
    <n v="12198"/>
    <n v="12151"/>
    <n v="81"/>
    <n v="17052.007184097769"/>
    <n v="16.396561540609309"/>
    <n v="14029.67334166703"/>
    <x v="57"/>
    <x v="42"/>
  </r>
  <r>
    <n v="6295"/>
    <s v="14276 - 14166"/>
    <n v="12198"/>
    <n v="12152"/>
    <n v="82"/>
    <n v="17067.793208960029"/>
    <n v="16.415533431431601"/>
    <n v="14028.1602432982"/>
    <x v="57"/>
    <x v="43"/>
  </r>
  <r>
    <n v="6296"/>
    <s v="14276 - 14401"/>
    <n v="12198"/>
    <n v="12243"/>
    <n v="83"/>
    <n v="17132.74819572386"/>
    <n v="15.6124146305943"/>
    <n v="13066.259204360211"/>
    <x v="57"/>
    <x v="87"/>
  </r>
  <r>
    <n v="6297"/>
    <s v="14276 - 14317"/>
    <n v="12198"/>
    <n v="12213"/>
    <n v="84"/>
    <n v="17227.643693788599"/>
    <n v="15.908767462689569"/>
    <n v="13502.585939226839"/>
    <x v="57"/>
    <x v="31"/>
  </r>
  <r>
    <n v="6298"/>
    <s v="14276 - 14202"/>
    <n v="12198"/>
    <n v="12170"/>
    <n v="85"/>
    <n v="17401.588550695291"/>
    <n v="15.762847729379059"/>
    <n v="15467.346942195891"/>
    <x v="57"/>
    <x v="28"/>
  </r>
  <r>
    <n v="6299"/>
    <s v="14276 - 14399"/>
    <n v="12198"/>
    <n v="12241"/>
    <n v="86"/>
    <n v="17812.19935159223"/>
    <n v="16.75220035915406"/>
    <n v="14632.18128705155"/>
    <x v="57"/>
    <x v="101"/>
  </r>
  <r>
    <n v="6300"/>
    <s v="14276 - 14181"/>
    <n v="12198"/>
    <n v="12160"/>
    <n v="87"/>
    <n v="17846.92166721449"/>
    <n v="16.702357013028131"/>
    <n v="14954.248644728699"/>
    <x v="57"/>
    <x v="37"/>
  </r>
  <r>
    <n v="6301"/>
    <s v="14276 - 14315"/>
    <n v="12198"/>
    <n v="12211"/>
    <n v="88"/>
    <n v="17895.505175313821"/>
    <n v="16.150390176712339"/>
    <n v="15497.03376397063"/>
    <x v="57"/>
    <x v="17"/>
  </r>
  <r>
    <n v="6302"/>
    <s v="14276 - 14151"/>
    <n v="12198"/>
    <n v="12145"/>
    <n v="89"/>
    <n v="18261.781051807218"/>
    <n v="17.60952127427878"/>
    <n v="14136.524776845779"/>
    <x v="57"/>
    <x v="58"/>
  </r>
  <r>
    <n v="6303"/>
    <s v="14276 - 14225"/>
    <n v="12198"/>
    <n v="12180"/>
    <n v="90"/>
    <n v="18446.898865534011"/>
    <n v="17.79824310323534"/>
    <n v="16510.152387297971"/>
    <x v="57"/>
    <x v="44"/>
  </r>
  <r>
    <n v="6304"/>
    <s v="14276 - 14314"/>
    <n v="12198"/>
    <n v="12210"/>
    <n v="91"/>
    <n v="18856.393585319442"/>
    <n v="16.182043820329049"/>
    <n v="17233.221791349999"/>
    <x v="57"/>
    <x v="24"/>
  </r>
  <r>
    <n v="6305"/>
    <s v="14276 - 14224"/>
    <n v="12198"/>
    <n v="12179"/>
    <n v="92"/>
    <n v="19163.587465394201"/>
    <n v="18.514931703095531"/>
    <n v="17190.234735299051"/>
    <x v="57"/>
    <x v="51"/>
  </r>
  <r>
    <n v="6306"/>
    <s v="14276 - 14201"/>
    <n v="12198"/>
    <n v="12169"/>
    <n v="93"/>
    <n v="19472.857762174961"/>
    <n v="17.834116940858731"/>
    <n v="17491.336732665899"/>
    <x v="57"/>
    <x v="57"/>
  </r>
  <r>
    <n v="6307"/>
    <s v="14276 - 14313"/>
    <n v="12198"/>
    <n v="12209"/>
    <n v="94"/>
    <n v="19783.00387059218"/>
    <n v="17.108654105601779"/>
    <n v="18137.623391599889"/>
    <x v="57"/>
    <x v="34"/>
  </r>
  <r>
    <n v="6308"/>
    <s v="14276 - 14291"/>
    <n v="12198"/>
    <n v="12200"/>
    <n v="95"/>
    <n v="19801.368024678479"/>
    <n v="16.05934314432379"/>
    <n v="18205.396051848529"/>
    <x v="57"/>
    <x v="35"/>
  </r>
  <r>
    <n v="6309"/>
    <s v="14276 - 14150"/>
    <n v="12198"/>
    <n v="12144"/>
    <n v="96"/>
    <n v="19994.90768349441"/>
    <n v="18.29708933184779"/>
    <n v="14971.874278333729"/>
    <x v="57"/>
    <x v="69"/>
  </r>
  <r>
    <n v="6310"/>
    <s v="14276 - 14200"/>
    <n v="12198"/>
    <n v="12168"/>
    <n v="97"/>
    <n v="20418.812153008919"/>
    <n v="19.770156390710252"/>
    <n v="18438.891763047821"/>
    <x v="57"/>
    <x v="76"/>
  </r>
  <r>
    <n v="6311"/>
    <s v="14276 - 14355"/>
    <n v="12198"/>
    <n v="12230"/>
    <n v="98"/>
    <n v="20881.391569361211"/>
    <n v="19.13627657075974"/>
    <n v="17323.277114554599"/>
    <x v="57"/>
    <x v="54"/>
  </r>
  <r>
    <n v="6312"/>
    <s v="14276 - 14336"/>
    <n v="12198"/>
    <n v="12219"/>
    <n v="99"/>
    <n v="21623.313153537769"/>
    <n v="18.94896338854738"/>
    <n v="19072.92325713464"/>
    <x v="57"/>
    <x v="64"/>
  </r>
  <r>
    <n v="6313"/>
    <s v="14276 - 14180"/>
    <n v="12198"/>
    <n v="12159"/>
    <n v="100"/>
    <n v="21850.92971318934"/>
    <n v="20.212188891873119"/>
    <n v="19667.375683952021"/>
    <x v="57"/>
    <x v="105"/>
  </r>
  <r>
    <n v="6314"/>
    <s v="14276 - 14290"/>
    <n v="12198"/>
    <n v="12199"/>
    <n v="101"/>
    <n v="22009.447421651112"/>
    <n v="17.924179920846001"/>
    <n v="19668.16845224152"/>
    <x v="57"/>
    <x v="68"/>
  </r>
  <r>
    <n v="6315"/>
    <s v="14276 - 14271"/>
    <n v="12198"/>
    <n v="12193"/>
    <n v="102"/>
    <n v="22420.527913214039"/>
    <n v="19.93680062859325"/>
    <n v="18786.825072037391"/>
    <x v="57"/>
    <x v="79"/>
  </r>
  <r>
    <n v="6316"/>
    <s v="14276 - 14312"/>
    <n v="12198"/>
    <n v="12208"/>
    <n v="103"/>
    <n v="22643.573048770759"/>
    <n v="18.232282903469141"/>
    <n v="21052.769024397428"/>
    <x v="57"/>
    <x v="80"/>
  </r>
  <r>
    <n v="6317"/>
    <s v="14276 - 14352"/>
    <n v="12198"/>
    <n v="12227"/>
    <n v="104"/>
    <n v="22647.565788735101"/>
    <n v="18.147326070445139"/>
    <n v="21093.069476913952"/>
    <x v="57"/>
    <x v="81"/>
  </r>
  <r>
    <n v="6318"/>
    <s v="14276 - 14270"/>
    <n v="12198"/>
    <n v="12192"/>
    <n v="105"/>
    <n v="22965.490603926311"/>
    <n v="18.8802231031212"/>
    <n v="19851.596052848829"/>
    <x v="57"/>
    <x v="86"/>
  </r>
  <r>
    <n v="6319"/>
    <s v="14276 - 14371"/>
    <n v="12198"/>
    <n v="12236"/>
    <n v="106"/>
    <n v="23338.038619019051"/>
    <n v="18.926748473717439"/>
    <n v="21743.011781748552"/>
    <x v="57"/>
    <x v="92"/>
  </r>
  <r>
    <n v="6320"/>
    <s v="14276 - 14255"/>
    <n v="12198"/>
    <n v="12187"/>
    <n v="107"/>
    <n v="23343.59862762738"/>
    <n v="20.859871343006589"/>
    <n v="18701.225206854229"/>
    <x v="57"/>
    <x v="93"/>
  </r>
  <r>
    <n v="6321"/>
    <s v="14276 - 14353"/>
    <n v="12198"/>
    <n v="12228"/>
    <n v="108"/>
    <n v="23397.909122244349"/>
    <n v="18.451130424727001"/>
    <n v="19766.909283613961"/>
    <x v="57"/>
    <x v="95"/>
  </r>
  <r>
    <n v="6322"/>
    <s v="14276 - 14354"/>
    <n v="12198"/>
    <n v="12229"/>
    <n v="109"/>
    <n v="23629.492720345661"/>
    <n v="18.770402303202559"/>
    <n v="19703.523018830929"/>
    <x v="57"/>
    <x v="103"/>
  </r>
  <r>
    <n v="6323"/>
    <s v="14290 - 14290"/>
    <n v="12199"/>
    <n v="12199"/>
    <n v="1"/>
    <n v="0"/>
    <n v="0"/>
    <n v="0"/>
    <x v="58"/>
    <x v="68"/>
  </r>
  <r>
    <n v="6324"/>
    <s v="14290 - 14270"/>
    <n v="12199"/>
    <n v="12192"/>
    <n v="2"/>
    <n v="956.04318227520025"/>
    <n v="0.95604318227520091"/>
    <n v="954.50626176431535"/>
    <x v="58"/>
    <x v="86"/>
  </r>
  <r>
    <n v="6325"/>
    <s v="14290 - 14336"/>
    <n v="12199"/>
    <n v="12219"/>
    <n v="3"/>
    <n v="2312.4536807919021"/>
    <n v="2.2719092498976372"/>
    <n v="2073.6335983888061"/>
    <x v="58"/>
    <x v="64"/>
  </r>
  <r>
    <n v="6326"/>
    <s v="14290 - 14291"/>
    <n v="12199"/>
    <n v="12200"/>
    <n v="4"/>
    <n v="2548.1067399135768"/>
    <n v="2.209013567870882"/>
    <n v="1545.700269600479"/>
    <x v="58"/>
    <x v="35"/>
  </r>
  <r>
    <n v="6327"/>
    <s v="14290 - 14312"/>
    <n v="12199"/>
    <n v="12208"/>
    <n v="5"/>
    <n v="2674.4792910702031"/>
    <n v="2.3509721117166271"/>
    <n v="1926.007741087215"/>
    <x v="58"/>
    <x v="80"/>
  </r>
  <r>
    <n v="6328"/>
    <s v="14290 - 14352"/>
    <n v="12199"/>
    <n v="12227"/>
    <n v="6"/>
    <n v="2678.472031034546"/>
    <n v="2.2660152786926262"/>
    <n v="2018.010547290309"/>
    <x v="58"/>
    <x v="81"/>
  </r>
  <r>
    <n v="6329"/>
    <s v="14290 - 14313"/>
    <n v="12199"/>
    <n v="12209"/>
    <n v="7"/>
    <n v="2689.1741094866488"/>
    <n v="2.6486296785923829"/>
    <n v="1897.3325609387759"/>
    <x v="58"/>
    <x v="34"/>
  </r>
  <r>
    <n v="6330"/>
    <s v="14290 - 14271"/>
    <n v="12199"/>
    <n v="12193"/>
    <n v="8"/>
    <n v="2785.0440306395371"/>
    <n v="2.7850440306395372"/>
    <n v="1292.0066883733459"/>
    <x v="58"/>
    <x v="79"/>
  </r>
  <r>
    <n v="6331"/>
    <s v="14290 - 14255"/>
    <n v="12199"/>
    <n v="12187"/>
    <n v="9"/>
    <n v="3219.9810910128031"/>
    <n v="3.2199810910128042"/>
    <n v="2100.3947984633019"/>
    <x v="58"/>
    <x v="93"/>
  </r>
  <r>
    <n v="6332"/>
    <s v="14290 - 14371"/>
    <n v="12199"/>
    <n v="12236"/>
    <n v="10"/>
    <n v="3368.9448613185018"/>
    <n v="3.045437681964926"/>
    <n v="2480.9513312518679"/>
    <x v="58"/>
    <x v="92"/>
  </r>
  <r>
    <n v="6333"/>
    <s v="14290 - 14353"/>
    <n v="12199"/>
    <n v="12228"/>
    <n v="11"/>
    <n v="3428.815364543791"/>
    <n v="2.5698196329744949"/>
    <n v="2866.349708683987"/>
    <x v="58"/>
    <x v="95"/>
  </r>
  <r>
    <n v="6334"/>
    <s v="14290 - 14314"/>
    <n v="12199"/>
    <n v="12210"/>
    <n v="12"/>
    <n v="3615.7843947593842"/>
    <n v="3.5752399638651191"/>
    <n v="2597.257710001697"/>
    <x v="58"/>
    <x v="24"/>
  </r>
  <r>
    <n v="6335"/>
    <s v="14290 - 14354"/>
    <n v="12199"/>
    <n v="12229"/>
    <n v="13"/>
    <n v="3660.398962645108"/>
    <n v="2.8890915114500459"/>
    <n v="3215.0123532761581"/>
    <x v="58"/>
    <x v="103"/>
  </r>
  <r>
    <n v="6336"/>
    <s v="14290 - 14315"/>
    <n v="12199"/>
    <n v="12211"/>
    <n v="14"/>
    <n v="5675.9003165533632"/>
    <n v="5.6353558856591004"/>
    <n v="4245.849752398819"/>
    <x v="58"/>
    <x v="17"/>
  </r>
  <r>
    <n v="6337"/>
    <s v="14290 - 14272"/>
    <n v="12199"/>
    <n v="12194"/>
    <n v="15"/>
    <n v="6788.496912892303"/>
    <n v="5.3468153103830733"/>
    <n v="5712.770432174806"/>
    <x v="58"/>
    <x v="4"/>
  </r>
  <r>
    <n v="6338"/>
    <s v="14290 - 14316"/>
    <n v="12199"/>
    <n v="12212"/>
    <n v="16"/>
    <n v="6881.4881847533024"/>
    <n v="6.8409437538590367"/>
    <n v="5380.6656531857598"/>
    <x v="58"/>
    <x v="12"/>
  </r>
  <r>
    <n v="6339"/>
    <s v="14290 - 14200"/>
    <n v="12199"/>
    <n v="12168"/>
    <n v="17"/>
    <n v="7082.4574852250589"/>
    <n v="7.0824574852250599"/>
    <n v="5215.4226942225159"/>
    <x v="58"/>
    <x v="76"/>
  </r>
  <r>
    <n v="6340"/>
    <s v="14290 - 14180"/>
    <n v="12199"/>
    <n v="12159"/>
    <n v="18"/>
    <n v="7394.214196794117"/>
    <n v="7.3942141967941204"/>
    <n v="5931.3548486067648"/>
    <x v="58"/>
    <x v="105"/>
  </r>
  <r>
    <n v="6341"/>
    <s v="14290 - 14292"/>
    <n v="12199"/>
    <n v="12201"/>
    <n v="19"/>
    <n v="7515.1384820560488"/>
    <n v="7.4745940511617821"/>
    <n v="5360.7659999907946"/>
    <x v="58"/>
    <x v="9"/>
  </r>
  <r>
    <n v="6342"/>
    <s v="14290 - 14273"/>
    <n v="12199"/>
    <n v="12195"/>
    <n v="20"/>
    <n v="7786.948616216403"/>
    <n v="6.0956540878761478"/>
    <n v="6706.9539492728809"/>
    <x v="58"/>
    <x v="1"/>
  </r>
  <r>
    <n v="6343"/>
    <s v="14290 - 14256"/>
    <n v="12199"/>
    <n v="12188"/>
    <n v="21"/>
    <n v="8335.1297735023072"/>
    <n v="6.7460079831221682"/>
    <n v="6059.5860398122377"/>
    <x v="58"/>
    <x v="7"/>
  </r>
  <r>
    <n v="6344"/>
    <s v="14290 - 14224"/>
    <n v="12199"/>
    <n v="12179"/>
    <n v="22"/>
    <n v="8337.6821728397808"/>
    <n v="8.3376821728397807"/>
    <n v="5370.1086382721396"/>
    <x v="58"/>
    <x v="51"/>
  </r>
  <r>
    <n v="6345"/>
    <s v="14290 - 14293"/>
    <n v="12199"/>
    <n v="12202"/>
    <n v="23"/>
    <n v="8362.2240094449553"/>
    <n v="6.5271106327975676"/>
    <n v="6940.1064786713196"/>
    <x v="58"/>
    <x v="2"/>
  </r>
  <r>
    <n v="6346"/>
    <s v="14290 - 14257"/>
    <n v="12199"/>
    <n v="12189"/>
    <n v="24"/>
    <n v="8505.9815901178299"/>
    <n v="7.0942228519758368"/>
    <n v="6877.7299233165586"/>
    <x v="58"/>
    <x v="3"/>
  </r>
  <r>
    <n v="6347"/>
    <s v="14290 - 14201"/>
    <n v="12199"/>
    <n v="12169"/>
    <n v="25"/>
    <n v="8890.9735446683662"/>
    <n v="8.8909735446683698"/>
    <n v="5343.4274279938018"/>
    <x v="58"/>
    <x v="57"/>
  </r>
  <r>
    <n v="6348"/>
    <s v="14290 - 14294"/>
    <n v="12199"/>
    <n v="12203"/>
    <n v="26"/>
    <n v="9042.6464476788551"/>
    <n v="7.041862113709219"/>
    <n v="7413.6928582718392"/>
    <x v="58"/>
    <x v="6"/>
  </r>
  <r>
    <n v="6349"/>
    <s v="14290 - 14225"/>
    <n v="12199"/>
    <n v="12180"/>
    <n v="27"/>
    <n v="9054.3707726999637"/>
    <n v="9.0543707726999649"/>
    <n v="5733.916645679722"/>
    <x v="58"/>
    <x v="44"/>
  </r>
  <r>
    <n v="6350"/>
    <s v="14290 - 14317"/>
    <n v="12199"/>
    <n v="12213"/>
    <n v="28"/>
    <n v="9401.543217708675"/>
    <n v="9.360998786814406"/>
    <n v="6729.390757794059"/>
    <x v="58"/>
    <x v="31"/>
  </r>
  <r>
    <n v="6351"/>
    <s v="14290 - 14355"/>
    <n v="12199"/>
    <n v="12230"/>
    <n v="29"/>
    <n v="9866.6122782785114"/>
    <n v="9.8260678473842464"/>
    <n v="3918.1794747860099"/>
    <x v="58"/>
    <x v="54"/>
  </r>
  <r>
    <n v="6352"/>
    <s v="14290 - 0"/>
    <n v="12199"/>
    <n v="12141"/>
    <n v="30"/>
    <n v="10227.69374945971"/>
    <n v="7.9262129378086286"/>
    <n v="9126.0962267814721"/>
    <x v="58"/>
    <x v="0"/>
  </r>
  <r>
    <n v="6353"/>
    <s v="14290 - 14202"/>
    <n v="12199"/>
    <n v="12170"/>
    <n v="31"/>
    <n v="10962.24275614804"/>
    <n v="10.96224275614804"/>
    <n v="6442.5719697735194"/>
    <x v="58"/>
    <x v="28"/>
  </r>
  <r>
    <n v="6354"/>
    <s v="14290 - 14337"/>
    <n v="12199"/>
    <n v="12220"/>
    <n v="32"/>
    <n v="11226.990122321849"/>
    <n v="8.8890004713449358"/>
    <n v="8558.2743182879167"/>
    <x v="58"/>
    <x v="15"/>
  </r>
  <r>
    <n v="6355"/>
    <s v="14290 - 14243"/>
    <n v="12199"/>
    <n v="12184"/>
    <n v="33"/>
    <n v="11291.497185887691"/>
    <n v="9.879738447745698"/>
    <n v="7484.5305102948896"/>
    <x v="58"/>
    <x v="11"/>
  </r>
  <r>
    <n v="6356"/>
    <s v="14290 - 14244"/>
    <n v="12199"/>
    <n v="12185"/>
    <n v="34"/>
    <n v="11906.800603986751"/>
    <n v="10.495041865844771"/>
    <n v="9159.9205180660774"/>
    <x v="58"/>
    <x v="5"/>
  </r>
  <r>
    <n v="6357"/>
    <s v="14290 - 14203"/>
    <n v="12199"/>
    <n v="12171"/>
    <n v="35"/>
    <n v="12236.32088719573"/>
    <n v="12.23632088719574"/>
    <n v="8340.8471641541673"/>
    <x v="58"/>
    <x v="20"/>
  </r>
  <r>
    <n v="6358"/>
    <s v="14290 - 14181"/>
    <n v="12199"/>
    <n v="12160"/>
    <n v="36"/>
    <n v="12441.81244194666"/>
    <n v="11.781634097683799"/>
    <n v="8183.3279728449916"/>
    <x v="58"/>
    <x v="37"/>
  </r>
  <r>
    <n v="6359"/>
    <s v="14290 - 14204"/>
    <n v="12199"/>
    <n v="12172"/>
    <n v="37"/>
    <n v="13031.43405399455"/>
    <n v="11.619675315852559"/>
    <n v="9850.5769238144348"/>
    <x v="58"/>
    <x v="13"/>
  </r>
  <r>
    <n v="6360"/>
    <s v="14290 - 14356"/>
    <n v="12199"/>
    <n v="12231"/>
    <n v="38"/>
    <n v="13165.38784311354"/>
    <n v="10.56852095347574"/>
    <n v="10047.97943626195"/>
    <x v="58"/>
    <x v="33"/>
  </r>
  <r>
    <n v="6361"/>
    <s v="14290 - 14182"/>
    <n v="12199"/>
    <n v="12161"/>
    <n v="39"/>
    <n v="13201.479514983421"/>
    <n v="13.20147951498342"/>
    <n v="8885.5081173969575"/>
    <x v="58"/>
    <x v="29"/>
  </r>
  <r>
    <n v="6362"/>
    <s v="14290 - 14183"/>
    <n v="12199"/>
    <n v="12162"/>
    <n v="40"/>
    <n v="13870.764400051999"/>
    <n v="12.24231451422941"/>
    <n v="10334.455562073261"/>
    <x v="58"/>
    <x v="19"/>
  </r>
  <r>
    <n v="6363"/>
    <s v="14290 - 14274"/>
    <n v="12199"/>
    <n v="12196"/>
    <n v="41"/>
    <n v="14322.84159803422"/>
    <n v="11.0712511231911"/>
    <n v="12803.986427687119"/>
    <x v="58"/>
    <x v="8"/>
  </r>
  <r>
    <n v="6364"/>
    <s v="14290 - 14338"/>
    <n v="12199"/>
    <n v="12221"/>
    <n v="42"/>
    <n v="14492.99232748694"/>
    <n v="11.89612543784914"/>
    <n v="10942.390439341711"/>
    <x v="58"/>
    <x v="39"/>
  </r>
  <r>
    <n v="6365"/>
    <s v="14290 - 14150"/>
    <n v="12199"/>
    <n v="12144"/>
    <n v="43"/>
    <n v="14589.79845822658"/>
    <n v="13.376366416503471"/>
    <n v="10208.386745681189"/>
    <x v="58"/>
    <x v="69"/>
  </r>
  <r>
    <n v="6366"/>
    <s v="14290 - 14165"/>
    <n v="12199"/>
    <n v="12151"/>
    <n v="44"/>
    <n v="14713.850442512859"/>
    <n v="13.30209170437087"/>
    <n v="9797.5045903920418"/>
    <x v="58"/>
    <x v="42"/>
  </r>
  <r>
    <n v="6367"/>
    <s v="14290 - 14166"/>
    <n v="12199"/>
    <n v="12152"/>
    <n v="45"/>
    <n v="14754.322645315809"/>
    <n v="13.339291593082359"/>
    <n v="9828.1555575833827"/>
    <x v="58"/>
    <x v="43"/>
  </r>
  <r>
    <n v="6368"/>
    <s v="14290 - 14295"/>
    <n v="12199"/>
    <n v="12204"/>
    <n v="46"/>
    <n v="14758.56341954729"/>
    <n v="11.50661138819447"/>
    <n v="12398.448927858741"/>
    <x v="58"/>
    <x v="10"/>
  </r>
  <r>
    <n v="6369"/>
    <s v="14290 - 14167"/>
    <n v="12199"/>
    <n v="12153"/>
    <n v="47"/>
    <n v="15122.35320158928"/>
    <n v="13.377742044342289"/>
    <n v="10924.56768860698"/>
    <x v="58"/>
    <x v="22"/>
  </r>
  <r>
    <n v="6370"/>
    <s v="14290 - 14339"/>
    <n v="12199"/>
    <n v="12222"/>
    <n v="48"/>
    <n v="15428.82837291529"/>
    <n v="12.8319614832775"/>
    <n v="11771.427088369819"/>
    <x v="58"/>
    <x v="26"/>
  </r>
  <r>
    <n v="6371"/>
    <s v="14290 - 14402"/>
    <n v="12199"/>
    <n v="12244"/>
    <n v="49"/>
    <n v="15657.706773506099"/>
    <n v="12.105997769979799"/>
    <n v="11442.547947953581"/>
    <x v="58"/>
    <x v="75"/>
  </r>
  <r>
    <n v="6372"/>
    <s v="14290 - 14318"/>
    <n v="12199"/>
    <n v="12214"/>
    <n v="50"/>
    <n v="15869.73920389064"/>
    <n v="12.620546254242139"/>
    <n v="11661.06595322515"/>
    <x v="58"/>
    <x v="14"/>
  </r>
  <r>
    <n v="6373"/>
    <s v="14290 - 14151"/>
    <n v="12199"/>
    <n v="12145"/>
    <n v="51"/>
    <n v="15948.31048816299"/>
    <n v="14.533279435929551"/>
    <n v="10917.78737780192"/>
    <x v="58"/>
    <x v="58"/>
  </r>
  <r>
    <n v="6374"/>
    <s v="14290 - 14357"/>
    <n v="12199"/>
    <n v="12232"/>
    <n v="52"/>
    <n v="16099.3899749743"/>
    <n v="13.01096119279967"/>
    <n v="11318.895776023041"/>
    <x v="58"/>
    <x v="52"/>
  </r>
  <r>
    <n v="6375"/>
    <s v="14290 - 14400"/>
    <n v="12199"/>
    <n v="12242"/>
    <n v="53"/>
    <n v="16253.520072460249"/>
    <n v="13.15159874981463"/>
    <n v="9783.7693678877695"/>
    <x v="58"/>
    <x v="84"/>
  </r>
  <r>
    <n v="6376"/>
    <s v="14290 - 14401"/>
    <n v="12199"/>
    <n v="12243"/>
    <n v="54"/>
    <n v="16435.58458467988"/>
    <n v="12.88279742741776"/>
    <n v="10587.85941209368"/>
    <x v="58"/>
    <x v="87"/>
  </r>
  <r>
    <n v="6377"/>
    <s v="14290 - 14275"/>
    <n v="12199"/>
    <n v="12197"/>
    <n v="55"/>
    <n v="16561.041781244181"/>
    <n v="12.676223961647"/>
    <n v="14792.16482898243"/>
    <x v="58"/>
    <x v="16"/>
  </r>
  <r>
    <n v="6378"/>
    <s v="14290 - 14296"/>
    <n v="12199"/>
    <n v="12205"/>
    <n v="56"/>
    <n v="16639.804332222429"/>
    <n v="12.73529587488067"/>
    <n v="14723.935269738269"/>
    <x v="58"/>
    <x v="18"/>
  </r>
  <r>
    <n v="6379"/>
    <s v="14290 - 14403"/>
    <n v="12199"/>
    <n v="12245"/>
    <n v="57"/>
    <n v="16678.71212053331"/>
    <n v="12.871751780250211"/>
    <n v="12403.541296411169"/>
    <x v="58"/>
    <x v="91"/>
  </r>
  <r>
    <n v="6380"/>
    <s v="14290 - 14320"/>
    <n v="12199"/>
    <n v="12216"/>
    <n v="58"/>
    <n v="16805.021209997409"/>
    <n v="12.859208533211911"/>
    <n v="14478.71630206894"/>
    <x v="58"/>
    <x v="21"/>
  </r>
  <r>
    <n v="6381"/>
    <s v="14290 - 14319"/>
    <n v="12199"/>
    <n v="12215"/>
    <n v="59"/>
    <n v="16948.827594423339"/>
    <n v="13.53698637077564"/>
    <n v="13527.149739501951"/>
    <x v="58"/>
    <x v="23"/>
  </r>
  <r>
    <n v="6382"/>
    <s v="14290 - 14411"/>
    <n v="12199"/>
    <n v="12249"/>
    <n v="60"/>
    <n v="16969.139113522539"/>
    <n v="13.27838699245453"/>
    <n v="12299.468948561371"/>
    <x v="58"/>
    <x v="99"/>
  </r>
  <r>
    <n v="6383"/>
    <s v="14290 - 14404"/>
    <n v="12199"/>
    <n v="12246"/>
    <n v="61"/>
    <n v="17002.780384208319"/>
    <n v="13.68939785891129"/>
    <n v="13071.469138104831"/>
    <x v="58"/>
    <x v="89"/>
  </r>
  <r>
    <n v="6384"/>
    <s v="14290 - 14399"/>
    <n v="12199"/>
    <n v="12241"/>
    <n v="62"/>
    <n v="17039.49776133143"/>
    <n v="13.945894620184401"/>
    <n v="9003.98080013857"/>
    <x v="58"/>
    <x v="101"/>
  </r>
  <r>
    <n v="6385"/>
    <s v="14290 - 14152"/>
    <n v="12199"/>
    <n v="12146"/>
    <n v="63"/>
    <n v="17150.32225541052"/>
    <n v="14.73761098620162"/>
    <n v="13461.64525240892"/>
    <x v="58"/>
    <x v="40"/>
  </r>
  <r>
    <n v="6386"/>
    <s v="14290 - 14168"/>
    <n v="12199"/>
    <n v="12154"/>
    <n v="64"/>
    <n v="17293.622921194921"/>
    <n v="15.124843339502339"/>
    <n v="13568.86307890603"/>
    <x v="58"/>
    <x v="27"/>
  </r>
  <r>
    <n v="6387"/>
    <s v="14290 - 14340"/>
    <n v="12199"/>
    <n v="12223"/>
    <n v="65"/>
    <n v="17462.28857528602"/>
    <n v="14.05044735163832"/>
    <n v="13993.914233249159"/>
    <x v="58"/>
    <x v="25"/>
  </r>
  <r>
    <n v="6388"/>
    <s v="14290 - 14153"/>
    <n v="12199"/>
    <n v="12147"/>
    <n v="66"/>
    <n v="17760.336933977142"/>
    <n v="15.31479541156355"/>
    <n v="14006.091934851929"/>
    <x v="58"/>
    <x v="47"/>
  </r>
  <r>
    <n v="6389"/>
    <s v="14290 - 14226"/>
    <n v="12199"/>
    <n v="12181"/>
    <n v="67"/>
    <n v="17932.279301335591"/>
    <n v="15.58911350599208"/>
    <n v="16199.859618606581"/>
    <x v="58"/>
    <x v="30"/>
  </r>
  <r>
    <n v="6390"/>
    <s v="14290 - 14405"/>
    <n v="12199"/>
    <n v="12247"/>
    <n v="68"/>
    <n v="18040.377588809119"/>
    <n v="14.73173420425001"/>
    <n v="14036.438072017971"/>
    <x v="58"/>
    <x v="106"/>
  </r>
  <r>
    <n v="6391"/>
    <s v="14290 - 14341"/>
    <n v="12199"/>
    <n v="12224"/>
    <n v="69"/>
    <n v="18149.7758345849"/>
    <n v="13.978813308330359"/>
    <n v="14792.7363272483"/>
    <x v="58"/>
    <x v="32"/>
  </r>
  <r>
    <n v="6392"/>
    <s v="14290 - 14205"/>
    <n v="12199"/>
    <n v="12173"/>
    <n v="70"/>
    <n v="18280.940620369609"/>
    <n v="15.33831720156236"/>
    <n v="15481.87051944433"/>
    <x v="58"/>
    <x v="36"/>
  </r>
  <r>
    <n v="6393"/>
    <s v="14290 - 14154"/>
    <n v="12199"/>
    <n v="12148"/>
    <n v="71"/>
    <n v="18392.417453407521"/>
    <n v="15.53209196352047"/>
    <n v="14878.738588248259"/>
    <x v="58"/>
    <x v="38"/>
  </r>
  <r>
    <n v="6394"/>
    <s v="14290 - 14227"/>
    <n v="12199"/>
    <n v="12182"/>
    <n v="72"/>
    <n v="18536.58438160512"/>
    <n v="16.19341858626159"/>
    <n v="17098.556636336649"/>
    <x v="58"/>
    <x v="41"/>
  </r>
  <r>
    <n v="6395"/>
    <s v="14290 - 14206"/>
    <n v="12199"/>
    <n v="12174"/>
    <n v="73"/>
    <n v="18731.740943910561"/>
    <n v="16.388575148567039"/>
    <n v="16213.15665899548"/>
    <x v="58"/>
    <x v="45"/>
  </r>
  <r>
    <n v="6396"/>
    <s v="14290 - 14321"/>
    <n v="12199"/>
    <n v="12217"/>
    <n v="74"/>
    <n v="18870.706678712781"/>
    <n v="14.589468117221291"/>
    <n v="16792.25022081468"/>
    <x v="58"/>
    <x v="46"/>
  </r>
  <r>
    <n v="6397"/>
    <s v="14290 - 14342"/>
    <n v="12199"/>
    <n v="12225"/>
    <n v="75"/>
    <n v="19093.865444434308"/>
    <n v="14.922902918179769"/>
    <n v="15713.15091743108"/>
    <x v="58"/>
    <x v="48"/>
  </r>
  <r>
    <n v="6398"/>
    <s v="14290 - 14245"/>
    <n v="12199"/>
    <n v="12186"/>
    <n v="76"/>
    <n v="19146.58433978631"/>
    <n v="15.0602175651662"/>
    <n v="16663.745983312521"/>
    <x v="58"/>
    <x v="49"/>
  </r>
  <r>
    <n v="6399"/>
    <s v="14290 - 14297"/>
    <n v="12199"/>
    <n v="12206"/>
    <n v="77"/>
    <n v="19328.249603140968"/>
    <n v="14.75162982806958"/>
    <n v="17620.9008223813"/>
    <x v="58"/>
    <x v="50"/>
  </r>
  <r>
    <n v="6400"/>
    <s v="14290 - 14137"/>
    <n v="12199"/>
    <n v="12142"/>
    <n v="78"/>
    <n v="19374.72875092187"/>
    <n v="16.785921002357309"/>
    <n v="15503.45527863767"/>
    <x v="58"/>
    <x v="66"/>
  </r>
  <r>
    <n v="6401"/>
    <s v="14290 - 14372"/>
    <n v="12199"/>
    <n v="12237"/>
    <n v="79"/>
    <n v="19428.11290386795"/>
    <n v="16.155404117847031"/>
    <n v="14469.04140292259"/>
    <x v="58"/>
    <x v="61"/>
  </r>
  <r>
    <n v="6402"/>
    <s v="14290 - 14185"/>
    <n v="12199"/>
    <n v="12164"/>
    <n v="80"/>
    <n v="19515.572487717269"/>
    <n v="16.57294906891002"/>
    <n v="16286.09530157108"/>
    <x v="58"/>
    <x v="53"/>
  </r>
  <r>
    <n v="6403"/>
    <s v="14290 - 14373"/>
    <n v="12199"/>
    <n v="12238"/>
    <n v="81"/>
    <n v="19588.115816764559"/>
    <n v="16.279416777547151"/>
    <n v="14465.479197110189"/>
    <x v="58"/>
    <x v="59"/>
  </r>
  <r>
    <n v="6404"/>
    <s v="14290 - 14358"/>
    <n v="12199"/>
    <n v="12233"/>
    <n v="82"/>
    <n v="19590.73198529653"/>
    <n v="15.419769459042"/>
    <n v="16174.75486423248"/>
    <x v="58"/>
    <x v="55"/>
  </r>
  <r>
    <n v="6405"/>
    <s v="14290 - 14390"/>
    <n v="12199"/>
    <n v="12240"/>
    <n v="83"/>
    <n v="19633.572444624839"/>
    <n v="16.545143662450219"/>
    <n v="15534.19094848932"/>
    <x v="58"/>
    <x v="90"/>
  </r>
  <r>
    <n v="6406"/>
    <s v="14290 - 14184"/>
    <n v="12199"/>
    <n v="12163"/>
    <n v="84"/>
    <n v="19719.368016651901"/>
    <n v="16.776744597844651"/>
    <n v="16316.38998505671"/>
    <x v="58"/>
    <x v="56"/>
  </r>
  <r>
    <n v="6407"/>
    <s v="14290 - 14406"/>
    <n v="12199"/>
    <n v="12248"/>
    <n v="85"/>
    <n v="19839.132142943079"/>
    <n v="16.463668292317681"/>
    <n v="15056.83774799172"/>
    <x v="58"/>
    <x v="96"/>
  </r>
  <r>
    <n v="6408"/>
    <s v="14290 - 14322"/>
    <n v="12199"/>
    <n v="12218"/>
    <n v="86"/>
    <n v="19928.423671197201"/>
    <n v="15.454023770399109"/>
    <n v="17847.747300750729"/>
    <x v="58"/>
    <x v="60"/>
  </r>
  <r>
    <n v="6409"/>
    <s v="14290 - 14208"/>
    <n v="12199"/>
    <n v="12176"/>
    <n v="87"/>
    <n v="20014.48332938227"/>
    <n v="17.671317534038749"/>
    <n v="18390.340246746578"/>
    <x v="58"/>
    <x v="62"/>
  </r>
  <r>
    <n v="6410"/>
    <s v="14290 - 14207"/>
    <n v="12199"/>
    <n v="12175"/>
    <n v="88"/>
    <n v="20049.873867609131"/>
    <n v="17.107250448801889"/>
    <n v="17232.92276133515"/>
    <x v="58"/>
    <x v="63"/>
  </r>
  <r>
    <n v="6411"/>
    <s v="14290 - 14138"/>
    <n v="12199"/>
    <n v="12143"/>
    <n v="89"/>
    <n v="20169.66960795502"/>
    <n v="17.01624332782513"/>
    <n v="16321.67576108922"/>
    <x v="58"/>
    <x v="65"/>
  </r>
  <r>
    <n v="6412"/>
    <s v="14290 - 14228"/>
    <n v="12199"/>
    <n v="12183"/>
    <n v="90"/>
    <n v="20446.13511372462"/>
    <n v="16.359768339104509"/>
    <n v="17778.27277283615"/>
    <x v="58"/>
    <x v="67"/>
  </r>
  <r>
    <n v="6413"/>
    <s v="14290 - 14359"/>
    <n v="12199"/>
    <n v="12234"/>
    <n v="91"/>
    <n v="20467.960922614591"/>
    <n v="16.29699839636006"/>
    <n v="16993.616396733869"/>
    <x v="58"/>
    <x v="70"/>
  </r>
  <r>
    <n v="6414"/>
    <s v="14290 - 14186"/>
    <n v="12199"/>
    <n v="12165"/>
    <n v="92"/>
    <n v="20511.336519766948"/>
    <n v="17.568713100959709"/>
    <n v="17662.062355813821"/>
    <x v="58"/>
    <x v="71"/>
  </r>
  <r>
    <n v="6415"/>
    <s v="14290 - 14170"/>
    <n v="12199"/>
    <n v="12156"/>
    <n v="93"/>
    <n v="20600.924460669659"/>
    <n v="17.658301041862408"/>
    <n v="16534.761200941331"/>
    <x v="58"/>
    <x v="72"/>
  </r>
  <r>
    <n v="6416"/>
    <s v="14290 - 14258"/>
    <n v="12199"/>
    <n v="12190"/>
    <n v="94"/>
    <n v="20636.12458264692"/>
    <n v="16.549757808026801"/>
    <n v="18595.425609888589"/>
    <x v="58"/>
    <x v="73"/>
  </r>
  <r>
    <n v="6417"/>
    <s v="14290 - 14169"/>
    <n v="12199"/>
    <n v="12155"/>
    <n v="95"/>
    <n v="20656.501659781388"/>
    <n v="17.71387824097414"/>
    <n v="16555.107922244581"/>
    <x v="58"/>
    <x v="74"/>
  </r>
  <r>
    <n v="6418"/>
    <s v="14290 - 14171"/>
    <n v="12199"/>
    <n v="12157"/>
    <n v="96"/>
    <n v="20816.259537481361"/>
    <n v="17.87363611867411"/>
    <n v="17966.931235573011"/>
    <x v="58"/>
    <x v="77"/>
  </r>
  <r>
    <n v="6419"/>
    <s v="14290 - 14155"/>
    <n v="12199"/>
    <n v="12149"/>
    <n v="97"/>
    <n v="20824.588048878279"/>
    <n v="18.123318558585652"/>
    <n v="17505.656642681301"/>
    <x v="58"/>
    <x v="78"/>
  </r>
  <r>
    <n v="6420"/>
    <s v="14290 - 14360"/>
    <n v="12199"/>
    <n v="12235"/>
    <n v="98"/>
    <n v="21108.605793607469"/>
    <n v="16.827367232115989"/>
    <n v="17974.091309323168"/>
    <x v="58"/>
    <x v="82"/>
  </r>
  <r>
    <n v="6421"/>
    <s v="14290 - 14343"/>
    <n v="12199"/>
    <n v="12226"/>
    <n v="99"/>
    <n v="21236.206916571151"/>
    <n v="16.759488582139308"/>
    <n v="18517.336913461979"/>
    <x v="58"/>
    <x v="83"/>
  </r>
  <r>
    <n v="6422"/>
    <s v="14290 - 14298"/>
    <n v="12199"/>
    <n v="12207"/>
    <n v="100"/>
    <n v="21301.299281973541"/>
    <n v="16.827725282328011"/>
    <n v="18758.61752776341"/>
    <x v="58"/>
    <x v="85"/>
  </r>
  <r>
    <n v="6423"/>
    <s v="14290 - 14187"/>
    <n v="12199"/>
    <n v="12166"/>
    <n v="101"/>
    <n v="21487.573653061179"/>
    <n v="18.544950234253939"/>
    <n v="18630.133830169911"/>
    <x v="58"/>
    <x v="88"/>
  </r>
  <r>
    <n v="6424"/>
    <s v="14290 - 14156"/>
    <n v="12199"/>
    <n v="12150"/>
    <n v="102"/>
    <n v="21807.368450603921"/>
    <n v="19.106098960311289"/>
    <n v="18453.264885592729"/>
    <x v="58"/>
    <x v="94"/>
  </r>
  <r>
    <n v="6425"/>
    <s v="14290 - 14374"/>
    <n v="12199"/>
    <n v="12239"/>
    <n v="103"/>
    <n v="21906.048426941401"/>
    <n v="17.624809865449919"/>
    <n v="18582.005369830658"/>
    <x v="58"/>
    <x v="97"/>
  </r>
  <r>
    <n v="6426"/>
    <s v="14290 - 14209"/>
    <n v="12199"/>
    <n v="12177"/>
    <n v="104"/>
    <n v="21959.180241040449"/>
    <n v="17.872813466420329"/>
    <n v="19048.300986863011"/>
    <x v="58"/>
    <x v="98"/>
  </r>
  <r>
    <n v="6427"/>
    <s v="14290 - 14276"/>
    <n v="12199"/>
    <n v="12198"/>
    <n v="105"/>
    <n v="22009.447421651119"/>
    <n v="17.924179920846001"/>
    <n v="19668.16845224152"/>
    <x v="58"/>
    <x v="100"/>
  </r>
  <r>
    <n v="6428"/>
    <s v="14290 - 14259"/>
    <n v="12199"/>
    <n v="12191"/>
    <n v="106"/>
    <n v="22069.875942107981"/>
    <n v="17.98350916748787"/>
    <n v="19749.11645965229"/>
    <x v="58"/>
    <x v="102"/>
  </r>
  <r>
    <n v="6429"/>
    <s v="14290 - 14173"/>
    <n v="12199"/>
    <n v="12158"/>
    <n v="107"/>
    <n v="22093.522373607779"/>
    <n v="19.750356578264249"/>
    <n v="19544.11049658067"/>
    <x v="58"/>
    <x v="104"/>
  </r>
  <r>
    <n v="6430"/>
    <s v="14290 - 14210"/>
    <n v="12199"/>
    <n v="12178"/>
    <n v="108"/>
    <n v="22263.441941138131"/>
    <n v="18.177075166518009"/>
    <n v="19321.826500911018"/>
    <x v="58"/>
    <x v="107"/>
  </r>
  <r>
    <n v="6431"/>
    <s v="14290 - 14188"/>
    <n v="12199"/>
    <n v="12167"/>
    <n v="109"/>
    <n v="22476.12497433231"/>
    <n v="18.38975819971219"/>
    <n v="19424.086922549581"/>
    <x v="58"/>
    <x v="108"/>
  </r>
  <r>
    <n v="6432"/>
    <s v="14291 - 14291"/>
    <n v="12200"/>
    <n v="12200"/>
    <n v="1"/>
    <n v="0"/>
    <n v="0"/>
    <n v="0"/>
    <x v="59"/>
    <x v="35"/>
  </r>
  <r>
    <n v="6433"/>
    <s v="14291 - 14313"/>
    <n v="12200"/>
    <n v="12209"/>
    <n v="2"/>
    <n v="2055.7185340617748"/>
    <n v="1.805676427671508"/>
    <n v="603.07256663888438"/>
    <x v="59"/>
    <x v="34"/>
  </r>
  <r>
    <n v="6434"/>
    <s v="14291 - 14336"/>
    <n v="12200"/>
    <n v="12219"/>
    <n v="3"/>
    <n v="2355.110018491453"/>
    <n v="2.0992618698423362"/>
    <n v="1663.7609418698289"/>
    <x v="59"/>
    <x v="64"/>
  </r>
  <r>
    <n v="6435"/>
    <s v="14291 - 14290"/>
    <n v="12200"/>
    <n v="12199"/>
    <n v="4"/>
    <n v="2548.1067399135782"/>
    <n v="2.209013567870882"/>
    <n v="1545.700269600479"/>
    <x v="59"/>
    <x v="68"/>
  </r>
  <r>
    <n v="6436"/>
    <s v="14291 - 14314"/>
    <n v="12200"/>
    <n v="12210"/>
    <n v="5"/>
    <n v="2982.3288193345102"/>
    <n v="2.7322867129442439"/>
    <n v="1052.0193482080119"/>
    <x v="59"/>
    <x v="24"/>
  </r>
  <r>
    <n v="6437"/>
    <s v="14291 - 14271"/>
    <n v="12200"/>
    <n v="12193"/>
    <n v="6"/>
    <n v="3029.6530622162882"/>
    <n v="2.9628957403679759"/>
    <n v="1513.0363187821779"/>
    <x v="59"/>
    <x v="79"/>
  </r>
  <r>
    <n v="6438"/>
    <s v="14291 - 14312"/>
    <n v="12200"/>
    <n v="12208"/>
    <n v="7"/>
    <n v="3182.232367033218"/>
    <n v="2.5171165504940261"/>
    <n v="2950.0292310811851"/>
    <x v="59"/>
    <x v="80"/>
  </r>
  <r>
    <n v="6439"/>
    <s v="14291 - 14352"/>
    <n v="12200"/>
    <n v="12227"/>
    <n v="8"/>
    <n v="3186.2251069975609"/>
    <n v="2.4321597174700238"/>
    <n v="3012.3773449277342"/>
    <x v="59"/>
    <x v="81"/>
  </r>
  <r>
    <n v="6440"/>
    <s v="14291 - 14270"/>
    <n v="12200"/>
    <n v="12192"/>
    <n v="9"/>
    <n v="3504.149922188778"/>
    <n v="3.1650567501460829"/>
    <n v="2162.8274620486609"/>
    <x v="59"/>
    <x v="86"/>
  </r>
  <r>
    <n v="6441"/>
    <s v="14291 - 14371"/>
    <n v="12200"/>
    <n v="12236"/>
    <n v="10"/>
    <n v="3876.6979372815181"/>
    <n v="3.211582120742325"/>
    <n v="3623.3710885723458"/>
    <x v="59"/>
    <x v="92"/>
  </r>
  <r>
    <n v="6442"/>
    <s v="14291 - 14353"/>
    <n v="12200"/>
    <n v="12228"/>
    <n v="11"/>
    <n v="3936.5684405068059"/>
    <n v="2.7359640717518938"/>
    <n v="2744.0313187088441"/>
    <x v="59"/>
    <x v="95"/>
  </r>
  <r>
    <n v="6443"/>
    <s v="14291 - 14255"/>
    <n v="12200"/>
    <n v="12187"/>
    <n v="12"/>
    <n v="3952.7237766296321"/>
    <n v="3.88596645478132"/>
    <n v="2333.515770538409"/>
    <x v="59"/>
    <x v="93"/>
  </r>
  <r>
    <n v="6444"/>
    <s v="14291 - 14354"/>
    <n v="12200"/>
    <n v="12229"/>
    <n v="13"/>
    <n v="4168.1520386081238"/>
    <n v="3.0552359502274449"/>
    <n v="2995.902861582234"/>
    <x v="59"/>
    <x v="103"/>
  </r>
  <r>
    <n v="6445"/>
    <s v="14291 - 14272"/>
    <n v="12200"/>
    <n v="12194"/>
    <n v="14"/>
    <n v="4580.3172707535596"/>
    <n v="3.4777288402870239"/>
    <n v="4347.0921064104759"/>
    <x v="59"/>
    <x v="4"/>
  </r>
  <r>
    <n v="6446"/>
    <s v="14291 - 14315"/>
    <n v="12200"/>
    <n v="12211"/>
    <n v="15"/>
    <n v="5042.4447411284891"/>
    <n v="4.7924026347382247"/>
    <n v="2727.158529807004"/>
    <x v="59"/>
    <x v="17"/>
  </r>
  <r>
    <n v="6447"/>
    <s v="14291 - 14273"/>
    <n v="12200"/>
    <n v="12195"/>
    <n v="16"/>
    <n v="5578.7689740776595"/>
    <n v="4.2265676177800984"/>
    <n v="5321.1407638035143"/>
    <x v="59"/>
    <x v="1"/>
  </r>
  <r>
    <n v="6448"/>
    <s v="14291 - 14256"/>
    <n v="12200"/>
    <n v="12188"/>
    <n v="17"/>
    <n v="6126.9501313635628"/>
    <n v="4.8769215130261188"/>
    <n v="4861.2520305370799"/>
    <x v="59"/>
    <x v="7"/>
  </r>
  <r>
    <n v="6449"/>
    <s v="14291 - 14293"/>
    <n v="12200"/>
    <n v="12202"/>
    <n v="18"/>
    <n v="6164.0965801689044"/>
    <n v="4.6655633223485342"/>
    <n v="5481.2745991441152"/>
    <x v="59"/>
    <x v="2"/>
  </r>
  <r>
    <n v="6450"/>
    <s v="14291 - 14316"/>
    <n v="12200"/>
    <n v="12212"/>
    <n v="19"/>
    <n v="6248.0326093284284"/>
    <n v="5.9979905029381619"/>
    <n v="3855.834712750519"/>
    <x v="59"/>
    <x v="12"/>
  </r>
  <r>
    <n v="6451"/>
    <s v="14291 - 14257"/>
    <n v="12200"/>
    <n v="12189"/>
    <n v="20"/>
    <n v="6297.8019479790864"/>
    <n v="5.2251363818797874"/>
    <n v="5591.7587650563892"/>
    <x v="59"/>
    <x v="3"/>
  </r>
  <r>
    <n v="6452"/>
    <s v="14291 - 14294"/>
    <n v="12200"/>
    <n v="12203"/>
    <n v="21"/>
    <n v="6844.5190184028042"/>
    <n v="5.1803148032601856"/>
    <n v="5919.9140619420659"/>
    <x v="59"/>
    <x v="6"/>
  </r>
  <r>
    <n v="6453"/>
    <s v="14291 - 14292"/>
    <n v="12200"/>
    <n v="12201"/>
    <n v="22"/>
    <n v="6881.6829066311748"/>
    <n v="6.6316408002409073"/>
    <n v="3883.3939673620512"/>
    <x v="59"/>
    <x v="9"/>
  </r>
  <r>
    <n v="6454"/>
    <s v="14291 - 14200"/>
    <n v="12200"/>
    <n v="12168"/>
    <n v="23"/>
    <n v="7815.2001708418866"/>
    <n v="7.7484428489935757"/>
    <n v="5360.3499110208131"/>
    <x v="59"/>
    <x v="76"/>
  </r>
  <r>
    <n v="6455"/>
    <s v="14291 - 0"/>
    <n v="12200"/>
    <n v="12141"/>
    <n v="24"/>
    <n v="8019.514107320967"/>
    <n v="6.05712646771258"/>
    <n v="7749.4061569815194"/>
    <x v="59"/>
    <x v="0"/>
  </r>
  <r>
    <n v="6456"/>
    <s v="14291 - 14180"/>
    <n v="12200"/>
    <n v="12159"/>
    <n v="25"/>
    <n v="8126.9568824109456"/>
    <n v="8.0601995605626353"/>
    <n v="6369.8400650961121"/>
    <x v="59"/>
    <x v="105"/>
  </r>
  <r>
    <n v="6457"/>
    <s v="14291 - 14317"/>
    <n v="12200"/>
    <n v="12213"/>
    <n v="26"/>
    <n v="8768.0876422837991"/>
    <n v="8.5180455358935312"/>
    <n v="5184.1371232842794"/>
    <x v="59"/>
    <x v="31"/>
  </r>
  <r>
    <n v="6458"/>
    <s v="14291 - 14337"/>
    <n v="12200"/>
    <n v="12220"/>
    <n v="27"/>
    <n v="9028.8626930458013"/>
    <n v="7.0274531608959032"/>
    <n v="7012.5901502705983"/>
    <x v="59"/>
    <x v="15"/>
  </r>
  <r>
    <n v="6459"/>
    <s v="14291 - 14224"/>
    <n v="12200"/>
    <n v="12179"/>
    <n v="28"/>
    <n v="9070.4248584566085"/>
    <n v="9.0036675366082974"/>
    <n v="5147.3716881385362"/>
    <x v="59"/>
    <x v="51"/>
  </r>
  <r>
    <n v="6460"/>
    <s v="14291 - 14243"/>
    <n v="12200"/>
    <n v="12184"/>
    <n v="29"/>
    <n v="9083.3175437489426"/>
    <n v="8.0106519776496476"/>
    <n v="6417.7658953698819"/>
    <x v="59"/>
    <x v="11"/>
  </r>
  <r>
    <n v="6461"/>
    <s v="14291 - 14355"/>
    <n v="12200"/>
    <n v="12230"/>
    <n v="30"/>
    <n v="9233.1567028536374"/>
    <n v="8.9831145964633716"/>
    <n v="2700.845723826068"/>
    <x v="59"/>
    <x v="54"/>
  </r>
  <r>
    <n v="6462"/>
    <s v="14291 - 14202"/>
    <n v="12200"/>
    <n v="12170"/>
    <n v="31"/>
    <n v="9579.1394101005972"/>
    <n v="7.7022468861866251"/>
    <n v="5821.7345123780706"/>
    <x v="59"/>
    <x v="28"/>
  </r>
  <r>
    <n v="6463"/>
    <s v="14291 - 14201"/>
    <n v="12200"/>
    <n v="12169"/>
    <n v="32"/>
    <n v="9623.7162302851939"/>
    <n v="9.5569589084368847"/>
    <n v="5210.6393426867726"/>
    <x v="59"/>
    <x v="57"/>
  </r>
  <r>
    <n v="6464"/>
    <s v="14291 - 14244"/>
    <n v="12200"/>
    <n v="12185"/>
    <n v="33"/>
    <n v="9698.6209618480116"/>
    <n v="8.6259553957487167"/>
    <n v="7930.3184791492367"/>
    <x v="59"/>
    <x v="5"/>
  </r>
  <r>
    <n v="6465"/>
    <s v="14291 - 14225"/>
    <n v="12200"/>
    <n v="12180"/>
    <n v="34"/>
    <n v="9787.1134583167914"/>
    <n v="9.7203561364684816"/>
    <n v="5334.2082070411097"/>
    <x v="59"/>
    <x v="44"/>
  </r>
  <r>
    <n v="6466"/>
    <s v="14291 - 14203"/>
    <n v="12200"/>
    <n v="12171"/>
    <n v="35"/>
    <n v="10032.73018308789"/>
    <n v="8.4370972320475683"/>
    <n v="7474.2853566502617"/>
    <x v="59"/>
    <x v="20"/>
  </r>
  <r>
    <n v="6467"/>
    <s v="14291 - 14181"/>
    <n v="12200"/>
    <n v="12160"/>
    <n v="36"/>
    <n v="10238.22173783882"/>
    <n v="7.982410442535639"/>
    <n v="7593.483507394305"/>
    <x v="59"/>
    <x v="37"/>
  </r>
  <r>
    <n v="6468"/>
    <s v="14291 - 14204"/>
    <n v="12200"/>
    <n v="12172"/>
    <n v="37"/>
    <n v="10823.254411855811"/>
    <n v="9.7505888457565089"/>
    <n v="8809.1824742383997"/>
    <x v="59"/>
    <x v="13"/>
  </r>
  <r>
    <n v="6469"/>
    <s v="14291 - 14356"/>
    <n v="12200"/>
    <n v="12231"/>
    <n v="38"/>
    <n v="10967.26041383749"/>
    <n v="8.7069736430267106"/>
    <n v="8502.9051819530505"/>
    <x v="59"/>
    <x v="33"/>
  </r>
  <r>
    <n v="6470"/>
    <s v="14291 - 14182"/>
    <n v="12200"/>
    <n v="12161"/>
    <n v="39"/>
    <n v="10997.88881087558"/>
    <n v="9.4022558598352557"/>
    <n v="8132.8529994359214"/>
    <x v="59"/>
    <x v="29"/>
  </r>
  <r>
    <n v="6471"/>
    <s v="14291 - 14183"/>
    <n v="12200"/>
    <n v="12162"/>
    <n v="40"/>
    <n v="11662.584757913261"/>
    <n v="10.373228044133359"/>
    <n v="9381.7514076888165"/>
    <x v="59"/>
    <x v="19"/>
  </r>
  <r>
    <n v="6472"/>
    <s v="14291 - 14274"/>
    <n v="12200"/>
    <n v="12196"/>
    <n v="41"/>
    <n v="12123.869010361321"/>
    <n v="9.2090699439444332"/>
    <n v="11358.569625647449"/>
    <x v="59"/>
    <x v="8"/>
  </r>
  <r>
    <n v="6473"/>
    <s v="14291 - 14338"/>
    <n v="12200"/>
    <n v="12221"/>
    <n v="42"/>
    <n v="12294.86489821089"/>
    <n v="10.03457812740011"/>
    <n v="9400.3828606321367"/>
    <x v="59"/>
    <x v="39"/>
  </r>
  <r>
    <n v="6474"/>
    <s v="14291 - 14150"/>
    <n v="12200"/>
    <n v="12144"/>
    <n v="43"/>
    <n v="12386.207754118739"/>
    <n v="9.5771427613553026"/>
    <n v="9695.1020619989977"/>
    <x v="59"/>
    <x v="69"/>
  </r>
  <r>
    <n v="6475"/>
    <s v="14291 - 14165"/>
    <n v="12200"/>
    <n v="12151"/>
    <n v="44"/>
    <n v="12505.67080037411"/>
    <n v="11.43300523427482"/>
    <n v="9128.4818119018837"/>
    <x v="59"/>
    <x v="42"/>
  </r>
  <r>
    <n v="6476"/>
    <s v="14291 - 14166"/>
    <n v="12200"/>
    <n v="12152"/>
    <n v="45"/>
    <n v="12546.143003177071"/>
    <n v="11.470205122986309"/>
    <n v="9160.1933165324881"/>
    <x v="59"/>
    <x v="43"/>
  </r>
  <r>
    <n v="6477"/>
    <s v="14291 - 14295"/>
    <n v="12200"/>
    <n v="12204"/>
    <n v="46"/>
    <n v="12559.5908318744"/>
    <n v="9.6444302089477993"/>
    <n v="10914.97131358086"/>
    <x v="59"/>
    <x v="10"/>
  </r>
  <r>
    <n v="6478"/>
    <s v="14291 - 14167"/>
    <n v="12200"/>
    <n v="12153"/>
    <n v="47"/>
    <n v="12914.173559450541"/>
    <n v="11.508655574246241"/>
    <n v="9991.8236010723085"/>
    <x v="59"/>
    <x v="22"/>
  </r>
  <r>
    <n v="6479"/>
    <s v="14291 - 14339"/>
    <n v="12200"/>
    <n v="12222"/>
    <n v="48"/>
    <n v="13230.70094363924"/>
    <n v="10.97041417282847"/>
    <n v="10235.00773707593"/>
    <x v="59"/>
    <x v="26"/>
  </r>
  <r>
    <n v="6480"/>
    <s v="14291 - 14402"/>
    <n v="12200"/>
    <n v="12244"/>
    <n v="49"/>
    <n v="13459.579344230049"/>
    <n v="10.244450459530769"/>
    <n v="9981.2015078401546"/>
    <x v="59"/>
    <x v="75"/>
  </r>
  <r>
    <n v="6481"/>
    <s v="14291 - 14318"/>
    <n v="12200"/>
    <n v="12214"/>
    <n v="50"/>
    <n v="13670.76661621775"/>
    <n v="10.75836507499548"/>
    <n v="10156.858703376311"/>
    <x v="59"/>
    <x v="14"/>
  </r>
  <r>
    <n v="6482"/>
    <s v="14291 - 14151"/>
    <n v="12200"/>
    <n v="12145"/>
    <n v="51"/>
    <n v="13740.130846024251"/>
    <n v="12.6641929658335"/>
    <n v="10299.188838941949"/>
    <x v="59"/>
    <x v="58"/>
  </r>
  <r>
    <n v="6483"/>
    <s v="14291 - 14357"/>
    <n v="12200"/>
    <n v="12232"/>
    <n v="52"/>
    <n v="13901.26254569825"/>
    <n v="11.149413882350631"/>
    <n v="9775.1901632435438"/>
    <x v="59"/>
    <x v="52"/>
  </r>
  <r>
    <n v="6484"/>
    <s v="14291 - 14400"/>
    <n v="12200"/>
    <n v="12242"/>
    <n v="53"/>
    <n v="14055.39264318419"/>
    <n v="11.290051439365589"/>
    <n v="8383.9450715176627"/>
    <x v="59"/>
    <x v="84"/>
  </r>
  <r>
    <n v="6485"/>
    <s v="14291 - 14401"/>
    <n v="12200"/>
    <n v="12243"/>
    <n v="54"/>
    <n v="14237.45715540383"/>
    <n v="11.02125011696873"/>
    <n v="9149.4339246359486"/>
    <x v="59"/>
    <x v="87"/>
  </r>
  <r>
    <n v="6486"/>
    <s v="14291 - 14275"/>
    <n v="12200"/>
    <n v="12197"/>
    <n v="55"/>
    <n v="14356.167666816131"/>
    <n v="10.80961663733396"/>
    <n v="13340.48139104053"/>
    <x v="59"/>
    <x v="16"/>
  </r>
  <r>
    <n v="6487"/>
    <s v="14291 - 14296"/>
    <n v="12200"/>
    <n v="12205"/>
    <n v="56"/>
    <n v="14440.83174454953"/>
    <n v="10.873114695633999"/>
    <n v="13237.604965637171"/>
    <x v="59"/>
    <x v="18"/>
  </r>
  <r>
    <n v="6488"/>
    <s v="14291 - 14403"/>
    <n v="12200"/>
    <n v="12245"/>
    <n v="57"/>
    <n v="14480.58469125726"/>
    <n v="11.01020446980117"/>
    <n v="10926.7200037448"/>
    <x v="59"/>
    <x v="91"/>
  </r>
  <r>
    <n v="6489"/>
    <s v="14291 - 14320"/>
    <n v="12200"/>
    <n v="12216"/>
    <n v="58"/>
    <n v="14606.04862232451"/>
    <n v="10.99702735396524"/>
    <n v="12967.474274649911"/>
    <x v="59"/>
    <x v="21"/>
  </r>
  <r>
    <n v="6490"/>
    <s v="14291 - 14319"/>
    <n v="12200"/>
    <n v="12215"/>
    <n v="59"/>
    <n v="14749.855006750449"/>
    <n v="11.67480519152897"/>
    <n v="12004.672376355291"/>
    <x v="59"/>
    <x v="23"/>
  </r>
  <r>
    <n v="6491"/>
    <s v="14291 - 14411"/>
    <n v="12200"/>
    <n v="12249"/>
    <n v="60"/>
    <n v="14771.01168424649"/>
    <n v="11.41683968200549"/>
    <n v="10860.67106914702"/>
    <x v="59"/>
    <x v="99"/>
  </r>
  <r>
    <n v="6492"/>
    <s v="14291 - 14404"/>
    <n v="12200"/>
    <n v="12246"/>
    <n v="61"/>
    <n v="14804.652954932269"/>
    <n v="11.82785054846226"/>
    <n v="11558.745671975879"/>
    <x v="59"/>
    <x v="89"/>
  </r>
  <r>
    <n v="6493"/>
    <s v="14291 - 14399"/>
    <n v="12200"/>
    <n v="12241"/>
    <n v="62"/>
    <n v="14841.37033205538"/>
    <n v="12.084347309735371"/>
    <n v="7646.3924608307034"/>
    <x v="59"/>
    <x v="101"/>
  </r>
  <r>
    <n v="6494"/>
    <s v="14291 - 14152"/>
    <n v="12200"/>
    <n v="12146"/>
    <n v="63"/>
    <n v="14942.14261327177"/>
    <n v="12.86852451610557"/>
    <n v="12523.569416984261"/>
    <x v="59"/>
    <x v="40"/>
  </r>
  <r>
    <n v="6495"/>
    <s v="14291 - 14168"/>
    <n v="12200"/>
    <n v="12154"/>
    <n v="64"/>
    <n v="15085.44327905618"/>
    <n v="13.255756869406291"/>
    <n v="12555.16861645266"/>
    <x v="59"/>
    <x v="27"/>
  </r>
  <r>
    <n v="6496"/>
    <s v="14291 - 14340"/>
    <n v="12200"/>
    <n v="12223"/>
    <n v="65"/>
    <n v="15263.31598761313"/>
    <n v="12.188266172391661"/>
    <n v="12467.16296603507"/>
    <x v="59"/>
    <x v="25"/>
  </r>
  <r>
    <n v="6497"/>
    <s v="14291 - 14153"/>
    <n v="12200"/>
    <n v="12147"/>
    <n v="66"/>
    <n v="15552.157291838401"/>
    <n v="13.445708941467499"/>
    <n v="13074.005613788409"/>
    <x v="59"/>
    <x v="47"/>
  </r>
  <r>
    <n v="6498"/>
    <s v="14291 - 14226"/>
    <n v="12200"/>
    <n v="12181"/>
    <n v="67"/>
    <n v="15724.099659196851"/>
    <n v="13.720027035896029"/>
    <n v="14874.62019884825"/>
    <x v="59"/>
    <x v="30"/>
  </r>
  <r>
    <n v="6499"/>
    <s v="14291 - 14405"/>
    <n v="12200"/>
    <n v="12247"/>
    <n v="68"/>
    <n v="15842.25015953308"/>
    <n v="12.87018689380097"/>
    <n v="12518.359745200871"/>
    <x v="59"/>
    <x v="106"/>
  </r>
  <r>
    <n v="6500"/>
    <s v="14291 - 14341"/>
    <n v="12200"/>
    <n v="12224"/>
    <n v="69"/>
    <n v="15950.80324691201"/>
    <n v="12.11663212908369"/>
    <n v="13263.62651915304"/>
    <x v="59"/>
    <x v="32"/>
  </r>
  <r>
    <n v="6501"/>
    <s v="14291 - 14205"/>
    <n v="12200"/>
    <n v="12173"/>
    <n v="70"/>
    <n v="16072.760978230859"/>
    <n v="13.469230731466309"/>
    <n v="14244.221964338431"/>
    <x v="59"/>
    <x v="36"/>
  </r>
  <r>
    <n v="6502"/>
    <s v="14291 - 14154"/>
    <n v="12200"/>
    <n v="12148"/>
    <n v="71"/>
    <n v="16184.237811268789"/>
    <n v="13.66300549342442"/>
    <n v="13887.608019625601"/>
    <x v="59"/>
    <x v="38"/>
  </r>
  <r>
    <n v="6503"/>
    <s v="14291 - 14227"/>
    <n v="12200"/>
    <n v="12182"/>
    <n v="72"/>
    <n v="16328.40473946637"/>
    <n v="14.324332116165539"/>
    <n v="15760.492704535891"/>
    <x v="59"/>
    <x v="41"/>
  </r>
  <r>
    <n v="6504"/>
    <s v="14291 - 14206"/>
    <n v="12200"/>
    <n v="12174"/>
    <n v="73"/>
    <n v="16523.561301771821"/>
    <n v="14.51948867847099"/>
    <n v="14939.303058133881"/>
    <x v="59"/>
    <x v="45"/>
  </r>
  <r>
    <n v="6505"/>
    <s v="14291 - 14321"/>
    <n v="12200"/>
    <n v="12217"/>
    <n v="74"/>
    <n v="16671.734091039882"/>
    <n v="12.72728693797462"/>
    <n v="15283.159248185701"/>
    <x v="59"/>
    <x v="46"/>
  </r>
  <r>
    <n v="6506"/>
    <s v="14291 - 14342"/>
    <n v="12200"/>
    <n v="12225"/>
    <n v="75"/>
    <n v="16894.89285676142"/>
    <n v="13.060721738933109"/>
    <n v="14181.255372170181"/>
    <x v="59"/>
    <x v="48"/>
  </r>
  <r>
    <n v="6507"/>
    <s v="14291 - 14245"/>
    <n v="12200"/>
    <n v="12186"/>
    <n v="76"/>
    <n v="16938.404697647569"/>
    <n v="13.191131095070149"/>
    <n v="15303.889154804519"/>
    <x v="59"/>
    <x v="49"/>
  </r>
  <r>
    <n v="6508"/>
    <s v="14291 - 14297"/>
    <n v="12200"/>
    <n v="12206"/>
    <n v="77"/>
    <n v="17129.277015468069"/>
    <n v="12.88944864882291"/>
    <n v="16135.87253156849"/>
    <x v="59"/>
    <x v="50"/>
  </r>
  <r>
    <n v="6509"/>
    <s v="14291 - 14137"/>
    <n v="12200"/>
    <n v="12142"/>
    <n v="78"/>
    <n v="17166.549108783129"/>
    <n v="14.916834532261261"/>
    <n v="14578.223027608659"/>
    <x v="59"/>
    <x v="66"/>
  </r>
  <r>
    <n v="6510"/>
    <s v="14291 - 14372"/>
    <n v="12200"/>
    <n v="12237"/>
    <n v="79"/>
    <n v="17229.9854745919"/>
    <n v="14.293856807398001"/>
    <n v="12923.647274171501"/>
    <x v="59"/>
    <x v="61"/>
  </r>
  <r>
    <n v="6511"/>
    <s v="14291 - 14185"/>
    <n v="12200"/>
    <n v="12164"/>
    <n v="80"/>
    <n v="17307.392845578521"/>
    <n v="14.703862598813981"/>
    <n v="15069.322285165759"/>
    <x v="59"/>
    <x v="53"/>
  </r>
  <r>
    <n v="6512"/>
    <s v="14291 - 14373"/>
    <n v="12200"/>
    <n v="12238"/>
    <n v="81"/>
    <n v="17389.988387488509"/>
    <n v="14.41786946709812"/>
    <n v="12919.8458058256"/>
    <x v="59"/>
    <x v="59"/>
  </r>
  <r>
    <n v="6513"/>
    <s v="14291 - 14358"/>
    <n v="12200"/>
    <n v="12233"/>
    <n v="82"/>
    <n v="17391.759397623639"/>
    <n v="13.557588279795331"/>
    <n v="14640.43634529488"/>
    <x v="59"/>
    <x v="55"/>
  </r>
  <r>
    <n v="6514"/>
    <s v="14291 - 14390"/>
    <n v="12200"/>
    <n v="12240"/>
    <n v="83"/>
    <n v="17435.4450153488"/>
    <n v="14.68359635200118"/>
    <n v="13993.1222772527"/>
    <x v="59"/>
    <x v="90"/>
  </r>
  <r>
    <n v="6515"/>
    <s v="14291 - 14184"/>
    <n v="12200"/>
    <n v="12163"/>
    <n v="84"/>
    <n v="17511.188374513149"/>
    <n v="14.90765812774861"/>
    <n v="15111.89935967672"/>
    <x v="59"/>
    <x v="56"/>
  </r>
  <r>
    <n v="6516"/>
    <s v="14291 - 14406"/>
    <n v="12200"/>
    <n v="12248"/>
    <n v="85"/>
    <n v="17641.004713667029"/>
    <n v="14.60212098186865"/>
    <n v="13528.65205621584"/>
    <x v="59"/>
    <x v="96"/>
  </r>
  <r>
    <n v="6517"/>
    <s v="14291 - 14322"/>
    <n v="12200"/>
    <n v="12218"/>
    <n v="86"/>
    <n v="17729.451083524302"/>
    <n v="13.591842591152441"/>
    <n v="16340.704025718371"/>
    <x v="59"/>
    <x v="60"/>
  </r>
  <r>
    <n v="6518"/>
    <s v="14291 - 14208"/>
    <n v="12200"/>
    <n v="12176"/>
    <n v="87"/>
    <n v="17806.30368724353"/>
    <n v="15.802231063942701"/>
    <n v="17079.054590237931"/>
    <x v="59"/>
    <x v="62"/>
  </r>
  <r>
    <n v="6519"/>
    <s v="14291 - 14207"/>
    <n v="12200"/>
    <n v="12175"/>
    <n v="88"/>
    <n v="17841.694225470379"/>
    <n v="15.23816397870584"/>
    <n v="15979.545712488931"/>
    <x v="59"/>
    <x v="63"/>
  </r>
  <r>
    <n v="6520"/>
    <s v="14291 - 14138"/>
    <n v="12200"/>
    <n v="12143"/>
    <n v="89"/>
    <n v="17961.489965816279"/>
    <n v="15.14715685772908"/>
    <n v="15344.469550194161"/>
    <x v="59"/>
    <x v="65"/>
  </r>
  <r>
    <n v="6521"/>
    <s v="14291 - 14228"/>
    <n v="12200"/>
    <n v="12183"/>
    <n v="90"/>
    <n v="18237.955471585869"/>
    <n v="14.49068186900845"/>
    <n v="16447.398081180399"/>
    <x v="59"/>
    <x v="67"/>
  </r>
  <r>
    <n v="6522"/>
    <s v="14291 - 14359"/>
    <n v="12200"/>
    <n v="12234"/>
    <n v="91"/>
    <n v="18268.9883349417"/>
    <n v="14.434817217113389"/>
    <n v="15455.82996839006"/>
    <x v="59"/>
    <x v="70"/>
  </r>
  <r>
    <n v="6523"/>
    <s v="14291 - 14186"/>
    <n v="12200"/>
    <n v="12165"/>
    <n v="92"/>
    <n v="18303.1568776282"/>
    <n v="15.69962663086366"/>
    <n v="16416.110188312759"/>
    <x v="59"/>
    <x v="71"/>
  </r>
  <r>
    <n v="6524"/>
    <s v="14291 - 14170"/>
    <n v="12200"/>
    <n v="12156"/>
    <n v="93"/>
    <n v="18392.744818530911"/>
    <n v="15.78921457176636"/>
    <n v="15383.690802491121"/>
    <x v="59"/>
    <x v="72"/>
  </r>
  <r>
    <n v="6525"/>
    <s v="14291 - 14258"/>
    <n v="12200"/>
    <n v="12190"/>
    <n v="94"/>
    <n v="18427.94494050818"/>
    <n v="14.68067133793075"/>
    <n v="17144.195897010519"/>
    <x v="59"/>
    <x v="73"/>
  </r>
  <r>
    <n v="6526"/>
    <s v="14291 - 14169"/>
    <n v="12200"/>
    <n v="12155"/>
    <n v="95"/>
    <n v="18448.32201764264"/>
    <n v="15.844791770878089"/>
    <n v="15407.34206803137"/>
    <x v="59"/>
    <x v="74"/>
  </r>
  <r>
    <n v="6527"/>
    <s v="14291 - 14171"/>
    <n v="12200"/>
    <n v="12157"/>
    <n v="96"/>
    <n v="18608.079895342609"/>
    <n v="16.00454964857807"/>
    <n v="16720.24167213773"/>
    <x v="59"/>
    <x v="77"/>
  </r>
  <r>
    <n v="6528"/>
    <s v="14291 - 14155"/>
    <n v="12200"/>
    <n v="12149"/>
    <n v="97"/>
    <n v="18616.408406739542"/>
    <n v="16.254232088489601"/>
    <n v="16391.91406872026"/>
    <x v="59"/>
    <x v="78"/>
  </r>
  <r>
    <n v="6529"/>
    <s v="14291 - 14360"/>
    <n v="12200"/>
    <n v="12235"/>
    <n v="98"/>
    <n v="18909.63320593458"/>
    <n v="14.965186052869321"/>
    <n v="16436.7453880992"/>
    <x v="59"/>
    <x v="82"/>
  </r>
  <r>
    <n v="6530"/>
    <s v="14291 - 14343"/>
    <n v="12200"/>
    <n v="12226"/>
    <n v="99"/>
    <n v="19037.234328898259"/>
    <n v="14.89730740289264"/>
    <n v="16991.53900616938"/>
    <x v="59"/>
    <x v="83"/>
  </r>
  <r>
    <n v="6531"/>
    <s v="14291 - 14298"/>
    <n v="12200"/>
    <n v="12207"/>
    <n v="100"/>
    <n v="19102.326694300649"/>
    <n v="14.96554410308134"/>
    <n v="17272.690274384269"/>
    <x v="59"/>
    <x v="85"/>
  </r>
  <r>
    <n v="6532"/>
    <s v="14291 - 14187"/>
    <n v="12200"/>
    <n v="12166"/>
    <n v="101"/>
    <n v="19279.394010922431"/>
    <n v="16.675863764157889"/>
    <n v="17377.208653097921"/>
    <x v="59"/>
    <x v="88"/>
  </r>
  <r>
    <n v="6533"/>
    <s v="14291 - 14156"/>
    <n v="12200"/>
    <n v="12150"/>
    <n v="102"/>
    <n v="19599.18880846518"/>
    <n v="17.237012490215239"/>
    <n v="17323.727010324139"/>
    <x v="59"/>
    <x v="94"/>
  </r>
  <r>
    <n v="6534"/>
    <s v="14291 - 14374"/>
    <n v="12200"/>
    <n v="12239"/>
    <n v="103"/>
    <n v="19707.075839268509"/>
    <n v="15.76262868620325"/>
    <n v="17040.719447045591"/>
    <x v="59"/>
    <x v="97"/>
  </r>
  <r>
    <n v="6535"/>
    <s v="14291 - 14209"/>
    <n v="12200"/>
    <n v="12177"/>
    <n v="104"/>
    <n v="19751.000598901701"/>
    <n v="16.003726996324279"/>
    <n v="17753.7230523326"/>
    <x v="59"/>
    <x v="98"/>
  </r>
  <r>
    <n v="6536"/>
    <s v="14291 - 14276"/>
    <n v="12200"/>
    <n v="12198"/>
    <n v="105"/>
    <n v="19801.368024678479"/>
    <n v="16.059343144323801"/>
    <n v="18205.396051848529"/>
    <x v="59"/>
    <x v="100"/>
  </r>
  <r>
    <n v="6537"/>
    <s v="14291 - 14259"/>
    <n v="12200"/>
    <n v="12191"/>
    <n v="106"/>
    <n v="19861.69629996924"/>
    <n v="16.11442269739182"/>
    <n v="18313.568906282479"/>
    <x v="59"/>
    <x v="102"/>
  </r>
  <r>
    <n v="6538"/>
    <s v="14291 - 14173"/>
    <n v="12200"/>
    <n v="12158"/>
    <n v="107"/>
    <n v="19885.342731469031"/>
    <n v="17.881270108168209"/>
    <n v="18301.495042060531"/>
    <x v="59"/>
    <x v="104"/>
  </r>
  <r>
    <n v="6539"/>
    <s v="14291 - 14210"/>
    <n v="12200"/>
    <n v="12178"/>
    <n v="108"/>
    <n v="20055.26229899938"/>
    <n v="16.307988696421969"/>
    <n v="18032.958425707959"/>
    <x v="59"/>
    <x v="107"/>
  </r>
  <r>
    <n v="6540"/>
    <s v="14291 - 14188"/>
    <n v="12200"/>
    <n v="12167"/>
    <n v="109"/>
    <n v="20267.945332193562"/>
    <n v="16.52067172961614"/>
    <n v="18143.42155675964"/>
    <x v="59"/>
    <x v="108"/>
  </r>
  <r>
    <n v="6541"/>
    <s v="14292 - 14292"/>
    <n v="12201"/>
    <n v="12201"/>
    <n v="1"/>
    <n v="0"/>
    <n v="0"/>
    <n v="0"/>
    <x v="60"/>
    <x v="9"/>
  </r>
  <r>
    <n v="6542"/>
    <s v="14292 - 14316"/>
    <n v="12201"/>
    <n v="12212"/>
    <n v="2"/>
    <n v="633.6502973027458"/>
    <n v="0.63365029730274491"/>
    <n v="610.09691202732347"/>
    <x v="60"/>
    <x v="12"/>
  </r>
  <r>
    <n v="6543"/>
    <s v="14292 - 14315"/>
    <n v="12201"/>
    <n v="12211"/>
    <n v="3"/>
    <n v="1839.238165502685"/>
    <n v="1.839238165502683"/>
    <n v="1218.3871017107899"/>
    <x v="60"/>
    <x v="17"/>
  </r>
  <r>
    <n v="6544"/>
    <s v="14292 - 14293"/>
    <n v="12201"/>
    <n v="12202"/>
    <n v="4"/>
    <n v="2110.3286152073679"/>
    <n v="2.0172788908224248"/>
    <n v="1603.258935416462"/>
    <x v="60"/>
    <x v="2"/>
  </r>
  <r>
    <n v="6545"/>
    <s v="14292 - 14273"/>
    <n v="12201"/>
    <n v="12195"/>
    <n v="5"/>
    <n v="2645.6531630088398"/>
    <n v="2.4223370310092229"/>
    <n v="1625.916582525575"/>
    <x v="60"/>
    <x v="1"/>
  </r>
  <r>
    <n v="6546"/>
    <s v="14292 - 14294"/>
    <n v="12201"/>
    <n v="12203"/>
    <n v="6"/>
    <n v="2793.365011860375"/>
    <n v="2.5354286079497612"/>
    <n v="2057.192682113503"/>
    <x v="60"/>
    <x v="6"/>
  </r>
  <r>
    <n v="6547"/>
    <s v="14292 - 14272"/>
    <n v="12201"/>
    <n v="12194"/>
    <n v="7"/>
    <n v="2949.7101295431889"/>
    <n v="2.6468150265742909"/>
    <n v="988.31268842867087"/>
    <x v="60"/>
    <x v="4"/>
  </r>
  <r>
    <n v="6548"/>
    <s v="14292 - 14256"/>
    <n v="12201"/>
    <n v="12188"/>
    <n v="8"/>
    <n v="3521.359936963182"/>
    <n v="3.0755523821392869"/>
    <n v="2082.5136611882608"/>
    <x v="60"/>
    <x v="7"/>
  </r>
  <r>
    <n v="6549"/>
    <s v="14292 - 14257"/>
    <n v="12201"/>
    <n v="12189"/>
    <n v="9"/>
    <n v="3657.15469960476"/>
    <n v="3.5155215450505368"/>
    <n v="2229.5386177203568"/>
    <x v="60"/>
    <x v="3"/>
  </r>
  <r>
    <n v="6550"/>
    <s v="14292 - 14314"/>
    <n v="12201"/>
    <n v="12210"/>
    <n v="10"/>
    <n v="3899.3540872966641"/>
    <n v="3.899354087296663"/>
    <n v="2938.094934276709"/>
    <x v="60"/>
    <x v="24"/>
  </r>
  <r>
    <n v="6551"/>
    <s v="14292 - 14317"/>
    <n v="12201"/>
    <n v="12213"/>
    <n v="11"/>
    <n v="4360.0554989802422"/>
    <n v="4.3600554989802376"/>
    <n v="2135.2430495795079"/>
    <x v="60"/>
    <x v="31"/>
  </r>
  <r>
    <n v="6552"/>
    <s v="14292 - 0"/>
    <n v="12201"/>
    <n v="12141"/>
    <n v="12"/>
    <n v="4540.7774980352024"/>
    <n v="4.0641095286891353"/>
    <n v="3968.1371908264441"/>
    <x v="60"/>
    <x v="0"/>
  </r>
  <r>
    <n v="6553"/>
    <s v="14292 - 14355"/>
    <n v="12201"/>
    <n v="12230"/>
    <n v="13"/>
    <n v="4825.1245595500804"/>
    <n v="4.8251245595500798"/>
    <n v="3784.576040630538"/>
    <x v="60"/>
    <x v="54"/>
  </r>
  <r>
    <n v="6554"/>
    <s v="14292 - 14313"/>
    <n v="12201"/>
    <n v="12209"/>
    <n v="14"/>
    <n v="4825.9643725693977"/>
    <n v="4.8259643725693984"/>
    <n v="3858.354732257274"/>
    <x v="60"/>
    <x v="34"/>
  </r>
  <r>
    <n v="6555"/>
    <s v="14292 - 14337"/>
    <n v="12201"/>
    <n v="12220"/>
    <n v="15"/>
    <n v="4975.0947280842674"/>
    <n v="4.3791687293697947"/>
    <n v="3611.4472174397351"/>
    <x v="60"/>
    <x v="15"/>
  </r>
  <r>
    <n v="6556"/>
    <s v="14292 - 14243"/>
    <n v="12201"/>
    <n v="12184"/>
    <n v="16"/>
    <n v="5619.7340037370031"/>
    <n v="5.6197340037370012"/>
    <n v="3678.839554863584"/>
    <x v="60"/>
    <x v="11"/>
  </r>
  <r>
    <n v="6557"/>
    <s v="14292 - 14244"/>
    <n v="12201"/>
    <n v="12185"/>
    <n v="17"/>
    <n v="6224.3230942418313"/>
    <n v="6.2243230942418357"/>
    <n v="4497.9898247894516"/>
    <x v="60"/>
    <x v="5"/>
  </r>
  <r>
    <n v="6558"/>
    <s v="14292 - 14336"/>
    <n v="12201"/>
    <n v="12219"/>
    <n v="18"/>
    <n v="6666.2736555149941"/>
    <n v="6.6662736555149973"/>
    <n v="4926.1303403445263"/>
    <x v="60"/>
    <x v="64"/>
  </r>
  <r>
    <n v="6559"/>
    <s v="14292 - 14291"/>
    <n v="12201"/>
    <n v="12200"/>
    <n v="19"/>
    <n v="6881.6829066311739"/>
    <n v="6.6316408002409064"/>
    <n v="3883.3939673620512"/>
    <x v="60"/>
    <x v="35"/>
  </r>
  <r>
    <n v="6560"/>
    <s v="14292 - 14356"/>
    <n v="12201"/>
    <n v="12231"/>
    <n v="20"/>
    <n v="6913.4924488759543"/>
    <n v="6.0586892115005986"/>
    <n v="5111.7594711469528"/>
    <x v="60"/>
    <x v="33"/>
  </r>
  <r>
    <n v="6561"/>
    <s v="14292 - 14202"/>
    <n v="12201"/>
    <n v="12170"/>
    <n v="21"/>
    <n v="6973.5492157002163"/>
    <n v="5.900877755299792"/>
    <n v="4660.7975693563913"/>
    <x v="60"/>
    <x v="28"/>
  </r>
  <r>
    <n v="6562"/>
    <s v="14292 - 14203"/>
    <n v="12201"/>
    <n v="12171"/>
    <n v="22"/>
    <n v="7210.7592907643602"/>
    <n v="7.2107592907643578"/>
    <n v="5176.7582110296999"/>
    <x v="60"/>
    <x v="20"/>
  </r>
  <r>
    <n v="6563"/>
    <s v="14292 - 14204"/>
    <n v="12201"/>
    <n v="12172"/>
    <n v="23"/>
    <n v="7348.9565442496296"/>
    <n v="7.3489565442496261"/>
    <n v="5837.8726488375914"/>
    <x v="60"/>
    <x v="13"/>
  </r>
  <r>
    <n v="6564"/>
    <s v="14292 - 14290"/>
    <n v="12201"/>
    <n v="12199"/>
    <n v="24"/>
    <n v="7515.1384820560488"/>
    <n v="7.4745940511617839"/>
    <n v="5360.7659999907946"/>
    <x v="60"/>
    <x v="68"/>
  </r>
  <r>
    <n v="6565"/>
    <s v="14292 - 14181"/>
    <n v="12201"/>
    <n v="12160"/>
    <n v="25"/>
    <n v="7632.6315434384423"/>
    <n v="6.1810413116488059"/>
    <n v="6081.5799350323568"/>
    <x v="60"/>
    <x v="37"/>
  </r>
  <r>
    <n v="6566"/>
    <s v="14292 - 14225"/>
    <n v="12201"/>
    <n v="12180"/>
    <n v="26"/>
    <n v="7999.8204845404107"/>
    <n v="6.9384440502897302"/>
    <n v="4954.8578786919043"/>
    <x v="60"/>
    <x v="44"/>
  </r>
  <r>
    <n v="6567"/>
    <s v="14292 - 14271"/>
    <n v="12201"/>
    <n v="12193"/>
    <n v="27"/>
    <n v="8055.6290901055527"/>
    <n v="7.9979575383645418"/>
    <n v="4621.8829564098196"/>
    <x v="60"/>
    <x v="79"/>
  </r>
  <r>
    <n v="6568"/>
    <s v="14292 - 14312"/>
    <n v="12201"/>
    <n v="12208"/>
    <n v="28"/>
    <n v="8149.2641091756896"/>
    <n v="7.7826970337849293"/>
    <n v="6770.0319515627962"/>
    <x v="60"/>
    <x v="80"/>
  </r>
  <r>
    <n v="6569"/>
    <s v="14292 - 14352"/>
    <n v="12201"/>
    <n v="12227"/>
    <n v="29"/>
    <n v="8153.2568491400307"/>
    <n v="7.6977402007609257"/>
    <n v="6818.737583191245"/>
    <x v="60"/>
    <x v="81"/>
  </r>
  <r>
    <n v="6570"/>
    <s v="14292 - 14182"/>
    <n v="12201"/>
    <n v="12161"/>
    <n v="30"/>
    <n v="8175.917918552047"/>
    <n v="8.1759179185520434"/>
    <n v="6067.8109914810484"/>
    <x v="60"/>
    <x v="29"/>
  </r>
  <r>
    <n v="6571"/>
    <s v="14292 - 14183"/>
    <n v="12201"/>
    <n v="12162"/>
    <n v="31"/>
    <n v="8197.0190364047121"/>
    <n v="7.9836002028155626"/>
    <n v="6610.5055758650869"/>
    <x v="60"/>
    <x v="19"/>
  </r>
  <r>
    <n v="6572"/>
    <s v="14292 - 14338"/>
    <n v="12201"/>
    <n v="12221"/>
    <n v="32"/>
    <n v="8241.0969332493514"/>
    <n v="7.3862936958739969"/>
    <n v="5764.8844544714184"/>
    <x v="60"/>
    <x v="39"/>
  </r>
  <r>
    <n v="6573"/>
    <s v="14292 - 14274"/>
    <n v="12201"/>
    <n v="12196"/>
    <n v="33"/>
    <n v="8369.6611861942329"/>
    <n v="7.4582232135547688"/>
    <n v="7478.4473836794868"/>
    <x v="60"/>
    <x v="8"/>
  </r>
  <r>
    <n v="6574"/>
    <s v="14292 - 14270"/>
    <n v="12201"/>
    <n v="12192"/>
    <n v="34"/>
    <n v="8471.1816643312486"/>
    <n v="8.4306372334369843"/>
    <n v="5657.9829797878701"/>
    <x v="60"/>
    <x v="86"/>
  </r>
  <r>
    <n v="6575"/>
    <s v="14292 - 14224"/>
    <n v="12201"/>
    <n v="12179"/>
    <n v="35"/>
    <n v="8716.5090844005954"/>
    <n v="7.6551326501499144"/>
    <n v="5281.2779253980416"/>
    <x v="60"/>
    <x v="51"/>
  </r>
  <r>
    <n v="6576"/>
    <s v="14292 - 14295"/>
    <n v="12201"/>
    <n v="12204"/>
    <n v="36"/>
    <n v="8805.3830077073071"/>
    <n v="7.8935834785581358"/>
    <n v="7038.6096793095794"/>
    <x v="60"/>
    <x v="10"/>
  </r>
  <r>
    <n v="6577"/>
    <s v="14292 - 14371"/>
    <n v="12201"/>
    <n v="12236"/>
    <n v="37"/>
    <n v="8843.7296794239901"/>
    <n v="8.4771626040332286"/>
    <n v="7457.759946043845"/>
    <x v="60"/>
    <x v="92"/>
  </r>
  <r>
    <n v="6578"/>
    <s v="14292 - 14353"/>
    <n v="12201"/>
    <n v="12228"/>
    <n v="38"/>
    <n v="8903.6001826492775"/>
    <n v="8.0015445550427948"/>
    <n v="5816.3571570534214"/>
    <x v="60"/>
    <x v="95"/>
  </r>
  <r>
    <n v="6579"/>
    <s v="14292 - 14255"/>
    <n v="12201"/>
    <n v="12187"/>
    <n v="39"/>
    <n v="8978.6998045188957"/>
    <n v="8.9210282527778855"/>
    <n v="4805.4865076712704"/>
    <x v="60"/>
    <x v="93"/>
  </r>
  <r>
    <n v="6580"/>
    <s v="14292 - 14165"/>
    <n v="12201"/>
    <n v="12151"/>
    <n v="40"/>
    <n v="9042.0872603621719"/>
    <n v="9.0420872603621696"/>
    <n v="7169.4773836603881"/>
    <x v="60"/>
    <x v="42"/>
  </r>
  <r>
    <n v="6581"/>
    <s v="14292 - 14201"/>
    <n v="12201"/>
    <n v="12169"/>
    <n v="41"/>
    <n v="9044.8184271798891"/>
    <n v="7.9721469667794658"/>
    <n v="5533.830466805829"/>
    <x v="60"/>
    <x v="57"/>
  </r>
  <r>
    <n v="6582"/>
    <s v="14292 - 14166"/>
    <n v="12201"/>
    <n v="12152"/>
    <n v="42"/>
    <n v="9080.5772816685239"/>
    <n v="9.0805772816685213"/>
    <n v="7200.4544813933917"/>
    <x v="60"/>
    <x v="43"/>
  </r>
  <r>
    <n v="6583"/>
    <s v="14292 - 14354"/>
    <n v="12201"/>
    <n v="12229"/>
    <n v="43"/>
    <n v="9135.1837807505926"/>
    <n v="8.320816433518349"/>
    <n v="5870.2604051105882"/>
    <x v="60"/>
    <x v="103"/>
  </r>
  <r>
    <n v="6584"/>
    <s v="14292 - 14339"/>
    <n v="12201"/>
    <n v="12222"/>
    <n v="44"/>
    <n v="9176.9329786777089"/>
    <n v="8.3221297413023549"/>
    <n v="6520.8710981209761"/>
    <x v="60"/>
    <x v="26"/>
  </r>
  <r>
    <n v="6585"/>
    <s v="14292 - 14402"/>
    <n v="12201"/>
    <n v="12244"/>
    <n v="45"/>
    <n v="9405.8113792685199"/>
    <n v="7.5961660280046601"/>
    <n v="7472.7511981198468"/>
    <x v="60"/>
    <x v="75"/>
  </r>
  <r>
    <n v="6586"/>
    <s v="14292 - 14167"/>
    <n v="12201"/>
    <n v="12153"/>
    <n v="46"/>
    <n v="9440.5687955866651"/>
    <n v="9.1077163764816635"/>
    <n v="7228.9986471927368"/>
    <x v="60"/>
    <x v="22"/>
  </r>
  <r>
    <n v="6587"/>
    <s v="14292 - 14150"/>
    <n v="12201"/>
    <n v="12144"/>
    <n v="47"/>
    <n v="9780.6175597183665"/>
    <n v="7.7757736304684713"/>
    <n v="8095.6328268602201"/>
    <x v="60"/>
    <x v="69"/>
  </r>
  <r>
    <n v="6588"/>
    <s v="14292 - 14357"/>
    <n v="12201"/>
    <n v="12232"/>
    <n v="48"/>
    <n v="9847.4945807367185"/>
    <n v="8.5011294508245232"/>
    <n v="6396.3899041369932"/>
    <x v="60"/>
    <x v="52"/>
  </r>
  <r>
    <n v="6589"/>
    <s v="14292 - 14318"/>
    <n v="12201"/>
    <n v="12214"/>
    <n v="49"/>
    <n v="9916.5587920506568"/>
    <n v="9.0075183446058116"/>
    <n v="6306.7897001719302"/>
    <x v="60"/>
    <x v="14"/>
  </r>
  <r>
    <n v="6590"/>
    <s v="14292 - 14200"/>
    <n v="12201"/>
    <n v="12168"/>
    <n v="50"/>
    <n v="9971.7337720153155"/>
    <n v="8.910357337764637"/>
    <n v="6253.4442207291049"/>
    <x v="60"/>
    <x v="76"/>
  </r>
  <r>
    <n v="6591"/>
    <s v="14292 - 14400"/>
    <n v="12201"/>
    <n v="12242"/>
    <n v="51"/>
    <n v="10001.624678222661"/>
    <n v="8.6417670078394835"/>
    <n v="6428.1512455022712"/>
    <x v="60"/>
    <x v="84"/>
  </r>
  <r>
    <n v="6592"/>
    <s v="14292 - 14401"/>
    <n v="12201"/>
    <n v="12243"/>
    <n v="52"/>
    <n v="10183.68919044229"/>
    <n v="8.3729656854426135"/>
    <n v="6865.1148614237363"/>
    <x v="60"/>
    <x v="87"/>
  </r>
  <r>
    <n v="6593"/>
    <s v="14292 - 14151"/>
    <n v="12201"/>
    <n v="12145"/>
    <n v="53"/>
    <n v="10274.56512451571"/>
    <n v="10.274565124515711"/>
    <n v="8357.9059615000842"/>
    <x v="60"/>
    <x v="58"/>
  </r>
  <r>
    <n v="6594"/>
    <s v="14292 - 14403"/>
    <n v="12201"/>
    <n v="12245"/>
    <n v="54"/>
    <n v="10426.81672629573"/>
    <n v="8.3619200382750662"/>
    <n v="8250.3442740173541"/>
    <x v="60"/>
    <x v="91"/>
  </r>
  <r>
    <n v="6595"/>
    <s v="14292 - 14275"/>
    <n v="12201"/>
    <n v="12197"/>
    <n v="55"/>
    <n v="10607.8613694042"/>
    <n v="9.0631960520106603"/>
    <n v="9457.9434815038148"/>
    <x v="60"/>
    <x v="16"/>
  </r>
  <r>
    <n v="6596"/>
    <s v="14292 - 14296"/>
    <n v="12201"/>
    <n v="12205"/>
    <n v="56"/>
    <n v="10686.623920382441"/>
    <n v="9.1222679652443333"/>
    <n v="9363.6463173994998"/>
    <x v="60"/>
    <x v="18"/>
  </r>
  <r>
    <n v="6597"/>
    <s v="14292 - 14411"/>
    <n v="12201"/>
    <n v="12249"/>
    <n v="57"/>
    <n v="10717.243719284959"/>
    <n v="8.7685552504793858"/>
    <n v="8450.1840837239797"/>
    <x v="60"/>
    <x v="99"/>
  </r>
  <r>
    <n v="6598"/>
    <s v="14292 - 14404"/>
    <n v="12201"/>
    <n v="12246"/>
    <n v="58"/>
    <n v="10750.884989970729"/>
    <n v="9.1795661169361473"/>
    <n v="8557.279895696287"/>
    <x v="60"/>
    <x v="89"/>
  </r>
  <r>
    <n v="6599"/>
    <s v="14292 - 14399"/>
    <n v="12201"/>
    <n v="12241"/>
    <n v="59"/>
    <n v="10787.602367093839"/>
    <n v="9.4360628782092579"/>
    <n v="6041.4762325151924"/>
    <x v="60"/>
    <x v="101"/>
  </r>
  <r>
    <n v="6600"/>
    <s v="14292 - 14320"/>
    <n v="12201"/>
    <n v="12216"/>
    <n v="60"/>
    <n v="10851.84079815742"/>
    <n v="9.2461806235755795"/>
    <n v="9129.714766686322"/>
    <x v="60"/>
    <x v="21"/>
  </r>
  <r>
    <n v="6601"/>
    <s v="14292 - 14319"/>
    <n v="12201"/>
    <n v="12215"/>
    <n v="61"/>
    <n v="10995.64718258336"/>
    <n v="9.9239584611393088"/>
    <n v="8201.6319827162788"/>
    <x v="60"/>
    <x v="23"/>
  </r>
  <r>
    <n v="6602"/>
    <s v="14292 - 14180"/>
    <n v="12201"/>
    <n v="12159"/>
    <n v="62"/>
    <n v="11422.89037819427"/>
    <n v="10.35021891779385"/>
    <n v="7637.3189960344944"/>
    <x v="60"/>
    <x v="105"/>
  </r>
  <r>
    <n v="6603"/>
    <s v="14292 - 14152"/>
    <n v="12201"/>
    <n v="12146"/>
    <n v="63"/>
    <n v="11468.5378494079"/>
    <n v="10.467585318340991"/>
    <n v="9615.0638734428667"/>
    <x v="60"/>
    <x v="40"/>
  </r>
  <r>
    <n v="6604"/>
    <s v="14292 - 14340"/>
    <n v="12201"/>
    <n v="12223"/>
    <n v="64"/>
    <n v="11509.108163446041"/>
    <n v="10.437419442001991"/>
    <n v="8680.6512868555674"/>
    <x v="60"/>
    <x v="25"/>
  </r>
  <r>
    <n v="6605"/>
    <s v="14292 - 14168"/>
    <n v="12201"/>
    <n v="12154"/>
    <n v="65"/>
    <n v="11611.83851519231"/>
    <n v="10.85481767164171"/>
    <n v="9461.5701354942594"/>
    <x v="60"/>
    <x v="27"/>
  </r>
  <r>
    <n v="6606"/>
    <s v="14292 - 14405"/>
    <n v="12201"/>
    <n v="12247"/>
    <n v="66"/>
    <n v="11788.482194571539"/>
    <n v="10.221902462274871"/>
    <n v="9436.5809028931981"/>
    <x v="60"/>
    <x v="106"/>
  </r>
  <r>
    <n v="6607"/>
    <s v="14292 - 14226"/>
    <n v="12201"/>
    <n v="12181"/>
    <n v="67"/>
    <n v="11979.388558761701"/>
    <n v="11.9793885587617"/>
    <n v="11111.069203215529"/>
    <x v="60"/>
    <x v="30"/>
  </r>
  <r>
    <n v="6608"/>
    <s v="14292 - 14153"/>
    <n v="12201"/>
    <n v="12147"/>
    <n v="68"/>
    <n v="12078.552527974531"/>
    <n v="11.04476974370292"/>
    <n v="10159.97909022062"/>
    <x v="60"/>
    <x v="47"/>
  </r>
  <r>
    <n v="6609"/>
    <s v="14292 - 14341"/>
    <n v="12201"/>
    <n v="12224"/>
    <n v="69"/>
    <n v="12196.595422744909"/>
    <n v="10.36578539869403"/>
    <n v="9486.2198603064953"/>
    <x v="60"/>
    <x v="32"/>
  </r>
  <r>
    <n v="6610"/>
    <s v="14292 - 14205"/>
    <n v="12201"/>
    <n v="12173"/>
    <n v="70"/>
    <n v="12328.0498777957"/>
    <n v="11.72859225433198"/>
    <n v="10631.486013225651"/>
    <x v="60"/>
    <x v="36"/>
  </r>
  <r>
    <n v="6611"/>
    <s v="14292 - 14154"/>
    <n v="12201"/>
    <n v="12148"/>
    <n v="71"/>
    <n v="12439.52671083363"/>
    <n v="11.922367016290091"/>
    <n v="10808.02352403031"/>
    <x v="60"/>
    <x v="38"/>
  </r>
  <r>
    <n v="6612"/>
    <s v="14292 - 14227"/>
    <n v="12201"/>
    <n v="12182"/>
    <n v="72"/>
    <n v="12583.69363903122"/>
    <n v="12.58369363903121"/>
    <n v="11975.440360327349"/>
    <x v="60"/>
    <x v="41"/>
  </r>
  <r>
    <n v="6613"/>
    <s v="14292 - 14206"/>
    <n v="12201"/>
    <n v="12174"/>
    <n v="73"/>
    <n v="12778.85020133666"/>
    <n v="12.77885020133666"/>
    <n v="11256.37255746003"/>
    <x v="60"/>
    <x v="45"/>
  </r>
  <r>
    <n v="6614"/>
    <s v="14292 - 14321"/>
    <n v="12201"/>
    <n v="12217"/>
    <n v="74"/>
    <n v="12917.52626687279"/>
    <n v="10.976440207584959"/>
    <n v="11439.362645736181"/>
    <x v="60"/>
    <x v="46"/>
  </r>
  <r>
    <n v="6615"/>
    <s v="14292 - 14342"/>
    <n v="12201"/>
    <n v="12225"/>
    <n v="75"/>
    <n v="13140.685032594331"/>
    <n v="11.30987500854344"/>
    <n v="10416.28956290842"/>
    <x v="60"/>
    <x v="48"/>
  </r>
  <r>
    <n v="6616"/>
    <s v="14292 - 14372"/>
    <n v="12201"/>
    <n v="12237"/>
    <n v="76"/>
    <n v="13176.217509630371"/>
    <n v="11.64557237587189"/>
    <n v="9414.912056024601"/>
    <x v="60"/>
    <x v="61"/>
  </r>
  <r>
    <n v="6617"/>
    <s v="14292 - 14245"/>
    <n v="12201"/>
    <n v="12186"/>
    <n v="77"/>
    <n v="13193.693597212419"/>
    <n v="11.45049261793582"/>
    <n v="11492.357777910391"/>
    <x v="60"/>
    <x v="49"/>
  </r>
  <r>
    <n v="6618"/>
    <s v="14292 - 14373"/>
    <n v="12201"/>
    <n v="12238"/>
    <n v="78"/>
    <n v="13336.220422526971"/>
    <n v="11.76958503557201"/>
    <n v="9389.632295921725"/>
    <x v="60"/>
    <x v="59"/>
  </r>
  <r>
    <n v="6619"/>
    <s v="14292 - 14297"/>
    <n v="12201"/>
    <n v="12206"/>
    <n v="79"/>
    <n v="13375.06919130098"/>
    <n v="11.138601918433251"/>
    <n v="12261.12675816181"/>
    <x v="60"/>
    <x v="50"/>
  </r>
  <r>
    <n v="6620"/>
    <s v="14292 - 14390"/>
    <n v="12201"/>
    <n v="12240"/>
    <n v="80"/>
    <n v="13381.677050387259"/>
    <n v="12.03531192047507"/>
    <n v="10596.06510456075"/>
    <x v="60"/>
    <x v="90"/>
  </r>
  <r>
    <n v="6621"/>
    <s v="14292 - 14185"/>
    <n v="12201"/>
    <n v="12164"/>
    <n v="81"/>
    <n v="13562.681745143371"/>
    <n v="12.963224121679641"/>
    <n v="11487.11109625574"/>
    <x v="60"/>
    <x v="53"/>
  </r>
  <r>
    <n v="6622"/>
    <s v="14292 - 14406"/>
    <n v="12201"/>
    <n v="12248"/>
    <n v="82"/>
    <n v="13587.236748705491"/>
    <n v="11.95383655034254"/>
    <n v="10318.40438724386"/>
    <x v="60"/>
    <x v="96"/>
  </r>
  <r>
    <n v="6623"/>
    <s v="14292 - 14358"/>
    <n v="12201"/>
    <n v="12233"/>
    <n v="83"/>
    <n v="13637.551573456551"/>
    <n v="11.806741549405659"/>
    <n v="10889.001294306459"/>
    <x v="60"/>
    <x v="55"/>
  </r>
  <r>
    <n v="6624"/>
    <s v="14292 - 14137"/>
    <n v="12201"/>
    <n v="12142"/>
    <n v="84"/>
    <n v="13692.94434491926"/>
    <n v="12.51589533449668"/>
    <n v="11634.508393437631"/>
    <x v="60"/>
    <x v="66"/>
  </r>
  <r>
    <n v="6625"/>
    <s v="14292 - 14184"/>
    <n v="12201"/>
    <n v="12163"/>
    <n v="85"/>
    <n v="13766.477274078001"/>
    <n v="13.16701965061427"/>
    <n v="11552.427484244079"/>
    <x v="60"/>
    <x v="56"/>
  </r>
  <r>
    <n v="6626"/>
    <s v="14292 - 14322"/>
    <n v="12201"/>
    <n v="12218"/>
    <n v="86"/>
    <n v="13975.24325935721"/>
    <n v="11.840995860762771"/>
    <n v="12492.61284094546"/>
    <x v="60"/>
    <x v="60"/>
  </r>
  <r>
    <n v="6627"/>
    <s v="14292 - 14208"/>
    <n v="12201"/>
    <n v="12176"/>
    <n v="87"/>
    <n v="14061.59258680837"/>
    <n v="14.06159258680837"/>
    <n v="13326.438539537479"/>
    <x v="60"/>
    <x v="62"/>
  </r>
  <r>
    <n v="6628"/>
    <s v="14292 - 14207"/>
    <n v="12201"/>
    <n v="12175"/>
    <n v="88"/>
    <n v="14096.983125035231"/>
    <n v="13.497525501571509"/>
    <n v="12324.098555164501"/>
    <x v="60"/>
    <x v="63"/>
  </r>
  <r>
    <n v="6629"/>
    <s v="14292 - 14138"/>
    <n v="12201"/>
    <n v="12143"/>
    <n v="89"/>
    <n v="14216.778865381129"/>
    <n v="13.406518380594751"/>
    <n v="12262.22359742168"/>
    <x v="60"/>
    <x v="65"/>
  </r>
  <r>
    <n v="6630"/>
    <s v="14292 - 14228"/>
    <n v="12201"/>
    <n v="12183"/>
    <n v="90"/>
    <n v="14493.24437115072"/>
    <n v="12.750043391874129"/>
    <n v="12669.681591734899"/>
    <x v="60"/>
    <x v="67"/>
  </r>
  <r>
    <n v="6631"/>
    <s v="14292 - 14359"/>
    <n v="12201"/>
    <n v="12234"/>
    <n v="91"/>
    <n v="14514.780510774621"/>
    <n v="12.68397048672372"/>
    <n v="11727.679687888431"/>
    <x v="60"/>
    <x v="70"/>
  </r>
  <r>
    <n v="6632"/>
    <s v="14292 - 14186"/>
    <n v="12201"/>
    <n v="12165"/>
    <n v="92"/>
    <n v="14558.44577719305"/>
    <n v="13.958988153729329"/>
    <n v="12770.42034151732"/>
    <x v="60"/>
    <x v="71"/>
  </r>
  <r>
    <n v="6633"/>
    <s v="14292 - 14170"/>
    <n v="12201"/>
    <n v="12156"/>
    <n v="93"/>
    <n v="14648.033718095759"/>
    <n v="14.048576094632031"/>
    <n v="11925.809414554469"/>
    <x v="60"/>
    <x v="72"/>
  </r>
  <r>
    <n v="6634"/>
    <s v="14292 - 14258"/>
    <n v="12201"/>
    <n v="12190"/>
    <n v="94"/>
    <n v="14683.23384007302"/>
    <n v="12.940032860796419"/>
    <n v="13261.31905046624"/>
    <x v="60"/>
    <x v="73"/>
  </r>
  <r>
    <n v="6635"/>
    <s v="14292 - 14169"/>
    <n v="12201"/>
    <n v="12155"/>
    <n v="95"/>
    <n v="14703.610917207479"/>
    <n v="14.10415329374376"/>
    <n v="11955.823252811681"/>
    <x v="60"/>
    <x v="74"/>
  </r>
  <r>
    <n v="6636"/>
    <s v="14292 - 14171"/>
    <n v="12201"/>
    <n v="12157"/>
    <n v="96"/>
    <n v="14863.368794907459"/>
    <n v="14.263911171443739"/>
    <n v="13071.289961970469"/>
    <x v="60"/>
    <x v="77"/>
  </r>
  <r>
    <n v="6637"/>
    <s v="14292 - 14155"/>
    <n v="12201"/>
    <n v="12149"/>
    <n v="97"/>
    <n v="14871.69730630439"/>
    <n v="14.513593611355271"/>
    <n v="12996.99817771649"/>
    <x v="60"/>
    <x v="78"/>
  </r>
  <r>
    <n v="6638"/>
    <s v="14292 - 14360"/>
    <n v="12201"/>
    <n v="12235"/>
    <n v="98"/>
    <n v="15155.425381767491"/>
    <n v="13.21433932247966"/>
    <n v="12702.452492721861"/>
    <x v="60"/>
    <x v="82"/>
  </r>
  <r>
    <n v="6639"/>
    <s v="14292 - 14343"/>
    <n v="12201"/>
    <n v="12226"/>
    <n v="99"/>
    <n v="15283.02650473117"/>
    <n v="13.146460672502981"/>
    <n v="13193.31564098936"/>
    <x v="60"/>
    <x v="83"/>
  </r>
  <r>
    <n v="6640"/>
    <s v="14292 - 14298"/>
    <n v="12201"/>
    <n v="12207"/>
    <n v="100"/>
    <n v="15348.11887013356"/>
    <n v="13.214697372691679"/>
    <n v="13398.67327703981"/>
    <x v="60"/>
    <x v="85"/>
  </r>
  <r>
    <n v="6641"/>
    <s v="14292 - 14187"/>
    <n v="12201"/>
    <n v="12166"/>
    <n v="101"/>
    <n v="15534.68291048728"/>
    <n v="14.93522528702356"/>
    <n v="13713.843897525419"/>
    <x v="60"/>
    <x v="88"/>
  </r>
  <r>
    <n v="6642"/>
    <s v="14292 - 14156"/>
    <n v="12201"/>
    <n v="12150"/>
    <n v="102"/>
    <n v="15854.477708030019"/>
    <n v="15.496374013080899"/>
    <n v="13886.625615936849"/>
    <x v="60"/>
    <x v="94"/>
  </r>
  <r>
    <n v="6643"/>
    <s v="14292 - 14374"/>
    <n v="12201"/>
    <n v="12239"/>
    <n v="103"/>
    <n v="15952.86801510141"/>
    <n v="14.011781955813589"/>
    <n v="13342.73646903219"/>
    <x v="60"/>
    <x v="97"/>
  </r>
  <r>
    <n v="6644"/>
    <s v="14292 - 14209"/>
    <n v="12201"/>
    <n v="12177"/>
    <n v="104"/>
    <n v="16006.289498466551"/>
    <n v="14.263088519189949"/>
    <n v="14022.94641762064"/>
    <x v="60"/>
    <x v="98"/>
  </r>
  <r>
    <n v="6645"/>
    <s v="14292 - 14276"/>
    <n v="12201"/>
    <n v="12198"/>
    <n v="105"/>
    <n v="16056.26700981113"/>
    <n v="14.311152011209661"/>
    <n v="14322.23791379903"/>
    <x v="60"/>
    <x v="100"/>
  </r>
  <r>
    <n v="6646"/>
    <s v="14292 - 14259"/>
    <n v="12201"/>
    <n v="12191"/>
    <n v="106"/>
    <n v="16116.98519953409"/>
    <n v="14.37378422025748"/>
    <n v="14434.704262097401"/>
    <x v="60"/>
    <x v="102"/>
  </r>
  <r>
    <n v="6647"/>
    <s v="14292 - 14173"/>
    <n v="12201"/>
    <n v="12158"/>
    <n v="107"/>
    <n v="16140.631631033881"/>
    <n v="16.14063163103388"/>
    <n v="14650.24854381865"/>
    <x v="60"/>
    <x v="104"/>
  </r>
  <r>
    <n v="6648"/>
    <s v="14292 - 14210"/>
    <n v="12201"/>
    <n v="12178"/>
    <n v="108"/>
    <n v="16310.55119856423"/>
    <n v="14.567350219287629"/>
    <n v="14309.623253192971"/>
    <x v="60"/>
    <x v="107"/>
  </r>
  <r>
    <n v="6649"/>
    <s v="14292 - 14188"/>
    <n v="12201"/>
    <n v="12167"/>
    <n v="109"/>
    <n v="16523.234231758412"/>
    <n v="14.780033252481809"/>
    <n v="14432.086075355641"/>
    <x v="60"/>
    <x v="108"/>
  </r>
  <r>
    <n v="6650"/>
    <s v="14293 - 14293"/>
    <n v="12202"/>
    <n v="12202"/>
    <n v="1"/>
    <n v="0"/>
    <n v="0"/>
    <n v="0"/>
    <x v="61"/>
    <x v="2"/>
  </r>
  <r>
    <n v="6651"/>
    <s v="14293 - 14273"/>
    <n v="12202"/>
    <n v="12195"/>
    <n v="2"/>
    <n v="1279.7223428809959"/>
    <n v="0.96335648649644101"/>
    <n v="765.83105338631378"/>
    <x v="61"/>
    <x v="1"/>
  </r>
  <r>
    <n v="6652"/>
    <s v="14293 - 14294"/>
    <n v="12202"/>
    <n v="12203"/>
    <n v="3"/>
    <n v="1427.434191732531"/>
    <n v="1.0764480634369791"/>
    <n v="670.79785853189264"/>
    <x v="61"/>
    <x v="6"/>
  </r>
  <r>
    <n v="6653"/>
    <s v="14293 - 14272"/>
    <n v="12202"/>
    <n v="12194"/>
    <n v="4"/>
    <n v="1583.7793094153451"/>
    <n v="1.187834482061509"/>
    <n v="1447.1159934426689"/>
    <x v="61"/>
    <x v="4"/>
  </r>
  <r>
    <n v="6654"/>
    <s v="14293 - 14292"/>
    <n v="12202"/>
    <n v="12201"/>
    <n v="5"/>
    <n v="2110.3286152073679"/>
    <n v="2.0172788908224248"/>
    <n v="1603.258935416462"/>
    <x v="61"/>
    <x v="9"/>
  </r>
  <r>
    <n v="6655"/>
    <s v="14293 - 14256"/>
    <n v="12202"/>
    <n v="12188"/>
    <n v="6"/>
    <n v="2155.4291168353379"/>
    <n v="1.6165718376265039"/>
    <n v="2132.8251493295511"/>
    <x v="61"/>
    <x v="7"/>
  </r>
  <r>
    <n v="6656"/>
    <s v="14293 - 14257"/>
    <n v="12202"/>
    <n v="12189"/>
    <n v="7"/>
    <n v="2291.223879476915"/>
    <n v="2.056541000537754"/>
    <n v="1550.1884161243031"/>
    <x v="61"/>
    <x v="3"/>
  </r>
  <r>
    <n v="6657"/>
    <s v="14293 - 14316"/>
    <n v="12202"/>
    <n v="12212"/>
    <n v="8"/>
    <n v="2743.9789125101138"/>
    <n v="2.6509291881251702"/>
    <n v="1836.2935370296959"/>
    <x v="61"/>
    <x v="12"/>
  </r>
  <r>
    <n v="6658"/>
    <s v="14293 - 14337"/>
    <n v="12202"/>
    <n v="12220"/>
    <n v="9"/>
    <n v="2864.7661128768982"/>
    <n v="2.361889838547369"/>
    <n v="2776.0270312715052"/>
    <x v="61"/>
    <x v="15"/>
  </r>
  <r>
    <n v="6659"/>
    <s v="14293 - 0"/>
    <n v="12202"/>
    <n v="12141"/>
    <n v="10"/>
    <n v="3174.8466779073592"/>
    <n v="2.6051289841763552"/>
    <n v="2432.075514887048"/>
    <x v="61"/>
    <x v="0"/>
  </r>
  <r>
    <n v="6660"/>
    <s v="14293 - 14315"/>
    <n v="12202"/>
    <n v="12211"/>
    <n v="11"/>
    <n v="3949.5667807100531"/>
    <n v="3.856517056325107"/>
    <n v="2811.700949907417"/>
    <x v="61"/>
    <x v="17"/>
  </r>
  <r>
    <n v="6661"/>
    <s v="14293 - 14243"/>
    <n v="12202"/>
    <n v="12184"/>
    <n v="12"/>
    <n v="4253.8031836091577"/>
    <n v="4.160753459224221"/>
    <n v="3147.7347638036658"/>
    <x v="61"/>
    <x v="11"/>
  </r>
  <r>
    <n v="6662"/>
    <s v="14293 - 14317"/>
    <n v="12202"/>
    <n v="12213"/>
    <n v="13"/>
    <n v="4740.4002468077106"/>
    <n v="4.2375239724781801"/>
    <n v="2180.7633992445799"/>
    <x v="61"/>
    <x v="31"/>
  </r>
  <r>
    <n v="6663"/>
    <s v="14293 - 14356"/>
    <n v="12202"/>
    <n v="12231"/>
    <n v="14"/>
    <n v="4803.1638336685864"/>
    <n v="4.0414103206781746"/>
    <n v="4113.0939408155009"/>
    <x v="61"/>
    <x v="33"/>
  </r>
  <r>
    <n v="6664"/>
    <s v="14293 - 14244"/>
    <n v="12202"/>
    <n v="12185"/>
    <n v="15"/>
    <n v="4858.3922741139877"/>
    <n v="4.7653425497290538"/>
    <n v="3257.329540678601"/>
    <x v="61"/>
    <x v="5"/>
  </r>
  <r>
    <n v="6665"/>
    <s v="14293 - 14314"/>
    <n v="12202"/>
    <n v="12210"/>
    <n v="16"/>
    <n v="5209.1701731132798"/>
    <n v="4.7849745322806196"/>
    <n v="4540.5483012805826"/>
    <x v="61"/>
    <x v="24"/>
  </r>
  <r>
    <n v="6666"/>
    <s v="14293 - 14202"/>
    <n v="12202"/>
    <n v="12170"/>
    <n v="17"/>
    <n v="5607.6183955723709"/>
    <n v="4.4418972107870109"/>
    <n v="4903.2031739182185"/>
    <x v="61"/>
    <x v="28"/>
  </r>
  <r>
    <n v="6667"/>
    <s v="14293 - 14203"/>
    <n v="12202"/>
    <n v="12171"/>
    <n v="18"/>
    <n v="5844.8284706365148"/>
    <n v="5.7517787462515777"/>
    <n v="4702.0971063787301"/>
    <x v="61"/>
    <x v="20"/>
  </r>
  <r>
    <n v="6668"/>
    <s v="14293 - 14204"/>
    <n v="12202"/>
    <n v="12172"/>
    <n v="19"/>
    <n v="5983.025724121786"/>
    <n v="5.8899759997368468"/>
    <n v="4852.6176316072797"/>
    <x v="61"/>
    <x v="13"/>
  </r>
  <r>
    <n v="6669"/>
    <s v="14293 - 14338"/>
    <n v="12202"/>
    <n v="12221"/>
    <n v="20"/>
    <n v="6130.7683180419835"/>
    <n v="5.369014805051572"/>
    <n v="4488.9075104103295"/>
    <x v="61"/>
    <x v="39"/>
  </r>
  <r>
    <n v="6670"/>
    <s v="14293 - 14313"/>
    <n v="12202"/>
    <n v="12209"/>
    <n v="21"/>
    <n v="6135.7804583860143"/>
    <n v="5.711584817553355"/>
    <n v="5459.6793796497504"/>
    <x v="61"/>
    <x v="34"/>
  </r>
  <r>
    <n v="6671"/>
    <s v="14293 - 14291"/>
    <n v="12202"/>
    <n v="12200"/>
    <n v="22"/>
    <n v="6164.0965801689044"/>
    <n v="4.6655633223485324"/>
    <n v="5481.2745991441152"/>
    <x v="61"/>
    <x v="35"/>
  </r>
  <r>
    <n v="6672"/>
    <s v="14293 - 14181"/>
    <n v="12202"/>
    <n v="12160"/>
    <n v="23"/>
    <n v="6266.7007233105978"/>
    <n v="4.722060767136024"/>
    <n v="5947.6644031322403"/>
    <x v="61"/>
    <x v="37"/>
  </r>
  <r>
    <n v="6673"/>
    <s v="14293 - 14225"/>
    <n v="12202"/>
    <n v="12180"/>
    <n v="24"/>
    <n v="6633.8896644125634"/>
    <n v="5.4794635057769483"/>
    <n v="5498.7100225054564"/>
    <x v="61"/>
    <x v="44"/>
  </r>
  <r>
    <n v="6674"/>
    <s v="14293 - 14182"/>
    <n v="12202"/>
    <n v="12161"/>
    <n v="25"/>
    <n v="6809.9870984242016"/>
    <n v="6.7169373740392642"/>
    <n v="5633.185592299139"/>
    <x v="61"/>
    <x v="29"/>
  </r>
  <r>
    <n v="6675"/>
    <s v="14293 - 14183"/>
    <n v="12202"/>
    <n v="12162"/>
    <n v="26"/>
    <n v="6831.0882162768676"/>
    <n v="6.5246196583027816"/>
    <n v="5706.2792364635116"/>
    <x v="61"/>
    <x v="19"/>
  </r>
  <r>
    <n v="6676"/>
    <s v="14293 - 14355"/>
    <n v="12202"/>
    <n v="12230"/>
    <n v="27"/>
    <n v="6935.4531747574483"/>
    <n v="6.8424034503725064"/>
    <n v="5172.5679944048215"/>
    <x v="61"/>
    <x v="54"/>
  </r>
  <r>
    <n v="6677"/>
    <s v="14293 - 14274"/>
    <n v="12202"/>
    <n v="12196"/>
    <n v="28"/>
    <n v="7003.7303660663893"/>
    <n v="5.9992426690419869"/>
    <n v="5877.4203592947542"/>
    <x v="61"/>
    <x v="8"/>
  </r>
  <r>
    <n v="6678"/>
    <s v="14293 - 14339"/>
    <n v="12202"/>
    <n v="12222"/>
    <n v="29"/>
    <n v="7066.6043634703401"/>
    <n v="6.3048508504799301"/>
    <n v="5143.8559389841221"/>
    <x v="61"/>
    <x v="26"/>
  </r>
  <r>
    <n v="6679"/>
    <s v="14293 - 14402"/>
    <n v="12202"/>
    <n v="12244"/>
    <n v="30"/>
    <n v="7295.4827640611511"/>
    <n v="5.5788871371822353"/>
    <n v="6974.5183585207824"/>
    <x v="61"/>
    <x v="75"/>
  </r>
  <r>
    <n v="6680"/>
    <s v="14293 - 14224"/>
    <n v="12202"/>
    <n v="12179"/>
    <n v="31"/>
    <n v="7350.5782642727481"/>
    <n v="6.1961521056371316"/>
    <n v="5977.0394845021501"/>
    <x v="61"/>
    <x v="51"/>
  </r>
  <r>
    <n v="6681"/>
    <s v="14293 - 14295"/>
    <n v="12202"/>
    <n v="12204"/>
    <n v="32"/>
    <n v="7439.4521875794626"/>
    <n v="6.4346029340453539"/>
    <n v="5466.0227866842333"/>
    <x v="61"/>
    <x v="10"/>
  </r>
  <r>
    <n v="6682"/>
    <s v="14293 - 14165"/>
    <n v="12202"/>
    <n v="12151"/>
    <n v="33"/>
    <n v="7676.1564402343274"/>
    <n v="7.5831067158493868"/>
    <n v="6702.1799488220477"/>
    <x v="61"/>
    <x v="42"/>
  </r>
  <r>
    <n v="6683"/>
    <s v="14293 - 14201"/>
    <n v="12202"/>
    <n v="12169"/>
    <n v="34"/>
    <n v="7678.8876070520437"/>
    <n v="6.5131664222666839"/>
    <n v="6265.8619812433672"/>
    <x v="61"/>
    <x v="57"/>
  </r>
  <r>
    <n v="6684"/>
    <s v="14293 - 14166"/>
    <n v="12202"/>
    <n v="12152"/>
    <n v="35"/>
    <n v="7714.6464615406812"/>
    <n v="7.6215967371557403"/>
    <n v="6730.5679289792788"/>
    <x v="61"/>
    <x v="43"/>
  </r>
  <r>
    <n v="6685"/>
    <s v="14293 - 14357"/>
    <n v="12202"/>
    <n v="12232"/>
    <n v="36"/>
    <n v="7737.1659655293506"/>
    <n v="6.4838505600020966"/>
    <n v="5332.4987072683889"/>
    <x v="61"/>
    <x v="52"/>
  </r>
  <r>
    <n v="6686"/>
    <s v="14293 - 14400"/>
    <n v="12202"/>
    <n v="12242"/>
    <n v="37"/>
    <n v="7891.2960630152893"/>
    <n v="6.6244881170170604"/>
    <n v="6333.2162322196018"/>
    <x v="61"/>
    <x v="84"/>
  </r>
  <r>
    <n v="6687"/>
    <s v="14293 - 14336"/>
    <n v="12202"/>
    <n v="12219"/>
    <n v="38"/>
    <n v="7976.0897413316106"/>
    <n v="7.5518941004989539"/>
    <n v="6505.2007634149913"/>
    <x v="61"/>
    <x v="64"/>
  </r>
  <r>
    <n v="6688"/>
    <s v="14293 - 14401"/>
    <n v="12202"/>
    <n v="12243"/>
    <n v="39"/>
    <n v="8073.3605752349195"/>
    <n v="6.3556867946201878"/>
    <n v="6543.9884869994039"/>
    <x v="61"/>
    <x v="87"/>
  </r>
  <r>
    <n v="6689"/>
    <s v="14293 - 14167"/>
    <n v="12202"/>
    <n v="12153"/>
    <n v="40"/>
    <n v="8074.6379754588243"/>
    <n v="7.6487358319688834"/>
    <n v="6295.8836116657794"/>
    <x v="61"/>
    <x v="22"/>
  </r>
  <r>
    <n v="6690"/>
    <s v="14293 - 14403"/>
    <n v="12202"/>
    <n v="12245"/>
    <n v="41"/>
    <n v="8316.4881110883616"/>
    <n v="6.3446411474526423"/>
    <n v="7607.0415352934233"/>
    <x v="61"/>
    <x v="91"/>
  </r>
  <r>
    <n v="6691"/>
    <s v="14293 - 14290"/>
    <n v="12202"/>
    <n v="12199"/>
    <n v="42"/>
    <n v="8362.2240094449553"/>
    <n v="6.5271106327975659"/>
    <n v="6940.1064786713196"/>
    <x v="61"/>
    <x v="68"/>
  </r>
  <r>
    <n v="6692"/>
    <s v="14293 - 14150"/>
    <n v="12202"/>
    <n v="12144"/>
    <n v="43"/>
    <n v="8414.686739590521"/>
    <n v="6.3167930859556893"/>
    <n v="7755.5149657769834"/>
    <x v="61"/>
    <x v="69"/>
  </r>
  <r>
    <n v="6693"/>
    <s v="14293 - 14318"/>
    <n v="12202"/>
    <n v="12214"/>
    <n v="44"/>
    <n v="8550.6279719228132"/>
    <n v="7.5485378000930314"/>
    <n v="4777.4070230736397"/>
    <x v="61"/>
    <x v="14"/>
  </r>
  <r>
    <n v="6694"/>
    <s v="14293 - 14200"/>
    <n v="12202"/>
    <n v="12168"/>
    <n v="45"/>
    <n v="8605.8029518874682"/>
    <n v="7.4513767932518551"/>
    <n v="7104.5161560622046"/>
    <x v="61"/>
    <x v="76"/>
  </r>
  <r>
    <n v="6695"/>
    <s v="14293 - 14411"/>
    <n v="12202"/>
    <n v="12249"/>
    <n v="46"/>
    <n v="8606.9151040775923"/>
    <n v="6.7512763596569609"/>
    <n v="7959.7643189148757"/>
    <x v="61"/>
    <x v="99"/>
  </r>
  <r>
    <n v="6696"/>
    <s v="14293 - 14404"/>
    <n v="12202"/>
    <n v="12246"/>
    <n v="47"/>
    <n v="8640.5563747633696"/>
    <n v="7.1622872261137243"/>
    <n v="7690.0867412428652"/>
    <x v="61"/>
    <x v="89"/>
  </r>
  <r>
    <n v="6697"/>
    <s v="14293 - 14399"/>
    <n v="12202"/>
    <n v="12241"/>
    <n v="48"/>
    <n v="8677.2737518864778"/>
    <n v="7.4187839873868331"/>
    <n v="6172.7610516613904"/>
    <x v="61"/>
    <x v="101"/>
  </r>
  <r>
    <n v="6698"/>
    <s v="14293 - 14271"/>
    <n v="12202"/>
    <n v="12193"/>
    <n v="49"/>
    <n v="8783.2564687044651"/>
    <n v="8.5430208066179887"/>
    <n v="6125.5195501726912"/>
    <x v="61"/>
    <x v="79"/>
  </r>
  <r>
    <n v="6699"/>
    <s v="14293 - 14151"/>
    <n v="12202"/>
    <n v="12145"/>
    <n v="50"/>
    <n v="8908.634304387866"/>
    <n v="8.8155845800029233"/>
    <n v="7827.9028665381265"/>
    <x v="61"/>
    <x v="58"/>
  </r>
  <r>
    <n v="6700"/>
    <s v="14293 - 14312"/>
    <n v="12202"/>
    <n v="12208"/>
    <n v="51"/>
    <n v="8996.3496365645988"/>
    <n v="6.8352136154207086"/>
    <n v="8372.9961551394772"/>
    <x v="61"/>
    <x v="80"/>
  </r>
  <r>
    <n v="6701"/>
    <s v="14293 - 14352"/>
    <n v="12202"/>
    <n v="12227"/>
    <n v="52"/>
    <n v="9000.342376528939"/>
    <n v="6.7502567823967086"/>
    <n v="8421.2347765683371"/>
    <x v="61"/>
    <x v="81"/>
  </r>
  <r>
    <n v="6702"/>
    <s v="14293 - 14275"/>
    <n v="12202"/>
    <n v="12197"/>
    <n v="53"/>
    <n v="9241.9305492763524"/>
    <n v="7.6042155074978757"/>
    <n v="7859.7455129127438"/>
    <x v="61"/>
    <x v="16"/>
  </r>
  <r>
    <n v="6703"/>
    <s v="14293 - 14270"/>
    <n v="12202"/>
    <n v="12192"/>
    <n v="54"/>
    <n v="9318.2671917201551"/>
    <n v="7.4831538150727663"/>
    <n v="7179.8605784316223"/>
    <x v="61"/>
    <x v="86"/>
  </r>
  <r>
    <n v="6704"/>
    <s v="14293 - 14296"/>
    <n v="12202"/>
    <n v="12205"/>
    <n v="55"/>
    <n v="9320.6931002545989"/>
    <n v="7.6632874207315531"/>
    <n v="7791.6815926655636"/>
    <x v="61"/>
    <x v="18"/>
  </r>
  <r>
    <n v="6705"/>
    <s v="14293 - 14320"/>
    <n v="12202"/>
    <n v="12216"/>
    <n v="56"/>
    <n v="9485.9099780295801"/>
    <n v="7.7872000790627967"/>
    <n v="7602.082676489289"/>
    <x v="61"/>
    <x v="21"/>
  </r>
  <r>
    <n v="6706"/>
    <s v="14293 - 14319"/>
    <n v="12202"/>
    <n v="12215"/>
    <n v="57"/>
    <n v="9629.7163624555142"/>
    <n v="8.4649779166265269"/>
    <n v="6714.4608763601227"/>
    <x v="61"/>
    <x v="23"/>
  </r>
  <r>
    <n v="6707"/>
    <s v="14293 - 14405"/>
    <n v="12202"/>
    <n v="12247"/>
    <n v="58"/>
    <n v="9678.1535793641797"/>
    <n v="8.2046235714524425"/>
    <n v="8489.0700896098806"/>
    <x v="61"/>
    <x v="106"/>
  </r>
  <r>
    <n v="6708"/>
    <s v="14293 - 14371"/>
    <n v="12202"/>
    <n v="12236"/>
    <n v="59"/>
    <n v="9690.8152068128984"/>
    <n v="7.5296791856690088"/>
    <n v="9060.9066908929872"/>
    <x v="61"/>
    <x v="92"/>
  </r>
  <r>
    <n v="6709"/>
    <s v="14293 - 14255"/>
    <n v="12202"/>
    <n v="12187"/>
    <n v="60"/>
    <n v="9706.3271831178081"/>
    <n v="9.4660915210313323"/>
    <n v="6196.0328075487068"/>
    <x v="61"/>
    <x v="93"/>
  </r>
  <r>
    <n v="6710"/>
    <s v="14293 - 14353"/>
    <n v="12202"/>
    <n v="12228"/>
    <n v="61"/>
    <n v="9750.685710038184"/>
    <n v="7.0540611366785777"/>
    <n v="7357.3760990396286"/>
    <x v="61"/>
    <x v="95"/>
  </r>
  <r>
    <n v="6711"/>
    <s v="14293 - 14354"/>
    <n v="12202"/>
    <n v="12229"/>
    <n v="62"/>
    <n v="9982.2693081395009"/>
    <n v="7.373333015154131"/>
    <n v="7384.702126944554"/>
    <x v="61"/>
    <x v="103"/>
  </r>
  <r>
    <n v="6712"/>
    <s v="14293 - 14180"/>
    <n v="12202"/>
    <n v="12159"/>
    <n v="63"/>
    <n v="10056.959558066421"/>
    <n v="8.891238373281066"/>
    <n v="8509.2741646326704"/>
    <x v="61"/>
    <x v="105"/>
  </r>
  <r>
    <n v="6713"/>
    <s v="14293 - 14152"/>
    <n v="12202"/>
    <n v="12146"/>
    <n v="64"/>
    <n v="10102.60702928006"/>
    <n v="9.0086047738282051"/>
    <n v="8515.150275718328"/>
    <x v="61"/>
    <x v="40"/>
  </r>
  <r>
    <n v="6714"/>
    <s v="14293 - 14340"/>
    <n v="12202"/>
    <n v="12223"/>
    <n v="65"/>
    <n v="10143.177343318201"/>
    <n v="8.9784388974892089"/>
    <n v="7206.7369898149436"/>
    <x v="61"/>
    <x v="25"/>
  </r>
  <r>
    <n v="6715"/>
    <s v="14293 - 14168"/>
    <n v="12202"/>
    <n v="12154"/>
    <n v="66"/>
    <n v="10245.90769506447"/>
    <n v="9.3958371271289263"/>
    <n v="8261.9635104208082"/>
    <x v="61"/>
    <x v="27"/>
  </r>
  <r>
    <n v="6716"/>
    <s v="14293 - 14226"/>
    <n v="12202"/>
    <n v="12181"/>
    <n v="67"/>
    <n v="10613.457738633861"/>
    <n v="10.52040801424892"/>
    <n v="9542.0544574968553"/>
    <x v="61"/>
    <x v="30"/>
  </r>
  <r>
    <n v="6717"/>
    <s v="14293 - 14153"/>
    <n v="12202"/>
    <n v="12147"/>
    <n v="68"/>
    <n v="10712.62170784668"/>
    <n v="9.5857891991901401"/>
    <n v="9045.0362613223897"/>
    <x v="61"/>
    <x v="47"/>
  </r>
  <r>
    <n v="6718"/>
    <s v="14293 - 14341"/>
    <n v="12202"/>
    <n v="12224"/>
    <n v="69"/>
    <n v="10830.664602617069"/>
    <n v="8.9068048541812441"/>
    <n v="8015.9693159017834"/>
    <x v="61"/>
    <x v="32"/>
  </r>
  <r>
    <n v="6719"/>
    <s v="14293 - 14205"/>
    <n v="12202"/>
    <n v="12173"/>
    <n v="70"/>
    <n v="10962.11905766786"/>
    <n v="10.2696117098192"/>
    <n v="9135.861772089238"/>
    <x v="61"/>
    <x v="36"/>
  </r>
  <r>
    <n v="6720"/>
    <s v="14293 - 14372"/>
    <n v="12202"/>
    <n v="12237"/>
    <n v="71"/>
    <n v="11065.888894423"/>
    <n v="9.6282934850494613"/>
    <n v="8165.2377872243806"/>
    <x v="61"/>
    <x v="61"/>
  </r>
  <r>
    <n v="6721"/>
    <s v="14293 - 14154"/>
    <n v="12202"/>
    <n v="12148"/>
    <n v="72"/>
    <n v="11073.59589070579"/>
    <n v="10.46338647177731"/>
    <n v="9592.4504732990736"/>
    <x v="61"/>
    <x v="38"/>
  </r>
  <r>
    <n v="6722"/>
    <s v="14293 - 14227"/>
    <n v="12202"/>
    <n v="12182"/>
    <n v="73"/>
    <n v="11217.762818903369"/>
    <n v="11.12471309451843"/>
    <n v="10396.369024166501"/>
    <x v="61"/>
    <x v="41"/>
  </r>
  <r>
    <n v="6723"/>
    <s v="14293 - 14373"/>
    <n v="12202"/>
    <n v="12238"/>
    <n v="74"/>
    <n v="11225.891807319609"/>
    <n v="9.7523061447495856"/>
    <n v="8123.9266893036493"/>
    <x v="61"/>
    <x v="59"/>
  </r>
  <r>
    <n v="6724"/>
    <s v="14293 - 14390"/>
    <n v="12202"/>
    <n v="12240"/>
    <n v="75"/>
    <n v="11271.3484351799"/>
    <n v="10.01803302965264"/>
    <n v="9410.3729161169613"/>
    <x v="61"/>
    <x v="90"/>
  </r>
  <r>
    <n v="6725"/>
    <s v="14293 - 14206"/>
    <n v="12202"/>
    <n v="12174"/>
    <n v="76"/>
    <n v="11412.91938120882"/>
    <n v="11.319869656823879"/>
    <n v="9723.7113323679587"/>
    <x v="61"/>
    <x v="45"/>
  </r>
  <r>
    <n v="6726"/>
    <s v="14293 - 14406"/>
    <n v="12202"/>
    <n v="12248"/>
    <n v="77"/>
    <n v="11476.90813349812"/>
    <n v="9.9365576595201119"/>
    <n v="9265.2142822584174"/>
    <x v="61"/>
    <x v="96"/>
  </r>
  <r>
    <n v="6727"/>
    <s v="14293 - 14321"/>
    <n v="12202"/>
    <n v="12217"/>
    <n v="78"/>
    <n v="11551.59544674495"/>
    <n v="9.5174596630721755"/>
    <n v="9899.8824544475974"/>
    <x v="61"/>
    <x v="46"/>
  </r>
  <r>
    <n v="6728"/>
    <s v="14293 - 14342"/>
    <n v="12202"/>
    <n v="12225"/>
    <n v="79"/>
    <n v="11774.754212466491"/>
    <n v="9.8508944640306595"/>
    <n v="8952.1787503297128"/>
    <x v="61"/>
    <x v="48"/>
  </r>
  <r>
    <n v="6729"/>
    <s v="14293 - 14245"/>
    <n v="12202"/>
    <n v="12186"/>
    <n v="80"/>
    <n v="11827.76277708457"/>
    <n v="9.9915120734230385"/>
    <n v="9903.7060248324924"/>
    <x v="61"/>
    <x v="49"/>
  </r>
  <r>
    <n v="6730"/>
    <s v="14293 - 14297"/>
    <n v="12202"/>
    <n v="12206"/>
    <n v="81"/>
    <n v="12009.13837117314"/>
    <n v="9.6796213739204635"/>
    <n v="10685.670932194749"/>
    <x v="61"/>
    <x v="50"/>
  </r>
  <r>
    <n v="6731"/>
    <s v="14293 - 14185"/>
    <n v="12202"/>
    <n v="12164"/>
    <n v="82"/>
    <n v="12196.750925015531"/>
    <n v="11.504243577166861"/>
    <n v="10002.545289829721"/>
    <x v="61"/>
    <x v="53"/>
  </r>
  <r>
    <n v="6732"/>
    <s v="14293 - 14358"/>
    <n v="12202"/>
    <n v="12233"/>
    <n v="83"/>
    <n v="12271.620753328711"/>
    <n v="10.347761004892879"/>
    <n v="9434.0748877926999"/>
    <x v="61"/>
    <x v="55"/>
  </r>
  <r>
    <n v="6733"/>
    <s v="14293 - 14137"/>
    <n v="12202"/>
    <n v="12142"/>
    <n v="84"/>
    <n v="12327.01352479142"/>
    <n v="11.056914789983891"/>
    <n v="10477.958465684311"/>
    <x v="61"/>
    <x v="66"/>
  </r>
  <r>
    <n v="6734"/>
    <s v="14293 - 14184"/>
    <n v="12202"/>
    <n v="12163"/>
    <n v="85"/>
    <n v="12400.546453950161"/>
    <n v="11.70803910610149"/>
    <n v="10078.8490510993"/>
    <x v="61"/>
    <x v="56"/>
  </r>
  <r>
    <n v="6735"/>
    <s v="14293 - 14322"/>
    <n v="12202"/>
    <n v="12218"/>
    <n v="86"/>
    <n v="12609.31243922937"/>
    <n v="10.382015316249991"/>
    <n v="10947.213587705861"/>
    <x v="61"/>
    <x v="60"/>
  </r>
  <r>
    <n v="6736"/>
    <s v="14293 - 14208"/>
    <n v="12202"/>
    <n v="12176"/>
    <n v="87"/>
    <n v="12695.66176668053"/>
    <n v="12.60261204229559"/>
    <n v="11758.75543428315"/>
    <x v="61"/>
    <x v="62"/>
  </r>
  <r>
    <n v="6737"/>
    <s v="14293 - 14207"/>
    <n v="12202"/>
    <n v="12175"/>
    <n v="88"/>
    <n v="12731.052304907391"/>
    <n v="12.038544957058731"/>
    <n v="10801.071606299711"/>
    <x v="61"/>
    <x v="63"/>
  </r>
  <r>
    <n v="6738"/>
    <s v="14293 - 14138"/>
    <n v="12202"/>
    <n v="12143"/>
    <n v="89"/>
    <n v="12850.848045253289"/>
    <n v="11.94753783608197"/>
    <n v="11026.07507282089"/>
    <x v="61"/>
    <x v="65"/>
  </r>
  <r>
    <n v="6739"/>
    <s v="14293 - 14228"/>
    <n v="12202"/>
    <n v="12183"/>
    <n v="90"/>
    <n v="13127.313551022869"/>
    <n v="11.29106284736134"/>
    <n v="11092.742656690871"/>
    <x v="61"/>
    <x v="67"/>
  </r>
  <r>
    <n v="6740"/>
    <s v="14293 - 14359"/>
    <n v="12202"/>
    <n v="12234"/>
    <n v="91"/>
    <n v="13148.84969064677"/>
    <n v="11.224989942210939"/>
    <n v="10287.7424048292"/>
    <x v="61"/>
    <x v="70"/>
  </r>
  <r>
    <n v="6741"/>
    <s v="14293 - 14186"/>
    <n v="12202"/>
    <n v="12165"/>
    <n v="92"/>
    <n v="13192.51495706521"/>
    <n v="12.500007609216549"/>
    <n v="11250.608163092909"/>
    <x v="61"/>
    <x v="71"/>
  </r>
  <r>
    <n v="6742"/>
    <s v="14293 - 14170"/>
    <n v="12202"/>
    <n v="12156"/>
    <n v="93"/>
    <n v="13282.10289796791"/>
    <n v="12.589595550119251"/>
    <n v="10501.06253729229"/>
    <x v="61"/>
    <x v="72"/>
  </r>
  <r>
    <n v="6743"/>
    <s v="14293 - 14258"/>
    <n v="12202"/>
    <n v="12190"/>
    <n v="94"/>
    <n v="13317.30301994518"/>
    <n v="11.481052316283639"/>
    <n v="11663.72083225859"/>
    <x v="61"/>
    <x v="73"/>
  </r>
  <r>
    <n v="6744"/>
    <s v="14293 - 14169"/>
    <n v="12202"/>
    <n v="12155"/>
    <n v="95"/>
    <n v="13337.680097079639"/>
    <n v="12.64517274923098"/>
    <n v="10534.090483139469"/>
    <x v="61"/>
    <x v="74"/>
  </r>
  <r>
    <n v="6745"/>
    <s v="14293 - 14171"/>
    <n v="12202"/>
    <n v="12157"/>
    <n v="96"/>
    <n v="13497.43797477961"/>
    <n v="12.804930626930959"/>
    <n v="11549.145431719469"/>
    <x v="61"/>
    <x v="77"/>
  </r>
  <r>
    <n v="6746"/>
    <s v="14293 - 14155"/>
    <n v="12202"/>
    <n v="12149"/>
    <n v="97"/>
    <n v="13505.766486176541"/>
    <n v="13.05461306684248"/>
    <n v="11596.904265174549"/>
    <x v="61"/>
    <x v="78"/>
  </r>
  <r>
    <n v="6747"/>
    <s v="14293 - 14360"/>
    <n v="12202"/>
    <n v="12235"/>
    <n v="98"/>
    <n v="13789.49456163964"/>
    <n v="11.755358777966871"/>
    <n v="11253.60063169362"/>
    <x v="61"/>
    <x v="82"/>
  </r>
  <r>
    <n v="6748"/>
    <s v="14293 - 14343"/>
    <n v="12202"/>
    <n v="12226"/>
    <n v="99"/>
    <n v="13917.09568460332"/>
    <n v="11.687480127990201"/>
    <n v="11691.61699761877"/>
    <x v="61"/>
    <x v="83"/>
  </r>
  <r>
    <n v="6749"/>
    <s v="14293 - 14298"/>
    <n v="12202"/>
    <n v="12207"/>
    <n v="100"/>
    <n v="13982.18805000571"/>
    <n v="11.755716828178899"/>
    <n v="11823.612860514189"/>
    <x v="61"/>
    <x v="85"/>
  </r>
  <r>
    <n v="6750"/>
    <s v="14293 - 14187"/>
    <n v="12202"/>
    <n v="12166"/>
    <n v="101"/>
    <n v="14168.75209035943"/>
    <n v="13.476244742510779"/>
    <n v="12183.639824711579"/>
    <x v="61"/>
    <x v="88"/>
  </r>
  <r>
    <n v="6751"/>
    <s v="14293 - 14156"/>
    <n v="12202"/>
    <n v="12150"/>
    <n v="102"/>
    <n v="14488.546887902179"/>
    <n v="14.037393468568119"/>
    <n v="12461.1713358124"/>
    <x v="61"/>
    <x v="94"/>
  </r>
  <r>
    <n v="6752"/>
    <s v="14293 - 14374"/>
    <n v="12202"/>
    <n v="12239"/>
    <n v="103"/>
    <n v="14586.937194973571"/>
    <n v="12.5528014113008"/>
    <n v="11919.002928464561"/>
    <x v="61"/>
    <x v="97"/>
  </r>
  <r>
    <n v="6753"/>
    <s v="14293 - 14209"/>
    <n v="12202"/>
    <n v="12177"/>
    <n v="104"/>
    <n v="14640.3586783387"/>
    <n v="12.804107974677169"/>
    <n v="12463.276570447309"/>
    <x v="61"/>
    <x v="98"/>
  </r>
  <r>
    <n v="6754"/>
    <s v="14293 - 14276"/>
    <n v="12202"/>
    <n v="12198"/>
    <n v="105"/>
    <n v="14690.336189683279"/>
    <n v="12.85217146669688"/>
    <n v="12729.846241806181"/>
    <x v="61"/>
    <x v="100"/>
  </r>
  <r>
    <n v="6755"/>
    <s v="14293 - 14259"/>
    <n v="12202"/>
    <n v="12191"/>
    <n v="106"/>
    <n v="14751.05437940624"/>
    <n v="12.9148036757447"/>
    <n v="12833.109588744201"/>
    <x v="61"/>
    <x v="102"/>
  </r>
  <r>
    <n v="6756"/>
    <s v="14293 - 14173"/>
    <n v="12202"/>
    <n v="12158"/>
    <n v="107"/>
    <n v="14774.700810906041"/>
    <n v="14.681651086521089"/>
    <n v="13123.378734351239"/>
    <x v="61"/>
    <x v="104"/>
  </r>
  <r>
    <n v="6757"/>
    <s v="14293 - 14210"/>
    <n v="12202"/>
    <n v="12178"/>
    <n v="108"/>
    <n v="14944.62037843639"/>
    <n v="13.108369674774851"/>
    <n v="12752.626793546809"/>
    <x v="61"/>
    <x v="107"/>
  </r>
  <r>
    <n v="6758"/>
    <s v="14293 - 14188"/>
    <n v="12202"/>
    <n v="12167"/>
    <n v="109"/>
    <n v="15157.303411630561"/>
    <n v="13.321052707969031"/>
    <n v="12879.89136000464"/>
    <x v="61"/>
    <x v="108"/>
  </r>
  <r>
    <n v="6759"/>
    <s v="14294 - 14294"/>
    <n v="12203"/>
    <n v="12203"/>
    <n v="1"/>
    <n v="0"/>
    <n v="0"/>
    <n v="0"/>
    <x v="62"/>
    <x v="6"/>
  </r>
  <r>
    <n v="6760"/>
    <s v="14294 - 14293"/>
    <n v="12203"/>
    <n v="12202"/>
    <n v="2"/>
    <n v="1427.434191732531"/>
    <n v="1.0764480634369791"/>
    <n v="670.79785853189264"/>
    <x v="62"/>
    <x v="2"/>
  </r>
  <r>
    <n v="6761"/>
    <s v="14294 - 14273"/>
    <n v="12203"/>
    <n v="12195"/>
    <n v="3"/>
    <n v="1928.862679738638"/>
    <n v="1.446647009803979"/>
    <n v="1409.8271816957281"/>
    <x v="62"/>
    <x v="1"/>
  </r>
  <r>
    <n v="6762"/>
    <s v="14294 - 14337"/>
    <n v="12203"/>
    <n v="12220"/>
    <n v="4"/>
    <n v="2199.2665095606958"/>
    <n v="1.7554900719238491"/>
    <n v="2139.9889060148912"/>
    <x v="62"/>
    <x v="15"/>
  </r>
  <r>
    <n v="6763"/>
    <s v="14294 - 14272"/>
    <n v="12203"/>
    <n v="12194"/>
    <n v="5"/>
    <n v="2264.2017476492451"/>
    <n v="1.702585962973161"/>
    <n v="2094.485273164777"/>
    <x v="62"/>
    <x v="4"/>
  </r>
  <r>
    <n v="6764"/>
    <s v="14294 - 14292"/>
    <n v="12203"/>
    <n v="12201"/>
    <n v="6"/>
    <n v="2793.365011860375"/>
    <n v="2.5354286079497612"/>
    <n v="2057.192682113503"/>
    <x v="62"/>
    <x v="9"/>
  </r>
  <r>
    <n v="6765"/>
    <s v="14294 - 14256"/>
    <n v="12203"/>
    <n v="12188"/>
    <n v="7"/>
    <n v="2834.608025816754"/>
    <n v="2.1299983298346041"/>
    <n v="2795.4243171832668"/>
    <x v="62"/>
    <x v="7"/>
  </r>
  <r>
    <n v="6766"/>
    <s v="14294 - 14257"/>
    <n v="12203"/>
    <n v="12189"/>
    <n v="8"/>
    <n v="2940.3642163345571"/>
    <n v="2.5398315238452929"/>
    <n v="2138.236053387217"/>
    <x v="62"/>
    <x v="3"/>
  </r>
  <r>
    <n v="6767"/>
    <s v="14294 - 14316"/>
    <n v="12203"/>
    <n v="12212"/>
    <n v="9"/>
    <n v="3427.0153091631209"/>
    <n v="3.1690789052525061"/>
    <n v="2115.4101794899861"/>
    <x v="62"/>
    <x v="12"/>
  </r>
  <r>
    <n v="6768"/>
    <s v="14294 - 0"/>
    <n v="12203"/>
    <n v="12141"/>
    <n v="10"/>
    <n v="3810.9037174597338"/>
    <n v="3.0762993442030582"/>
    <n v="2374.349538163553"/>
    <x v="62"/>
    <x v="0"/>
  </r>
  <r>
    <n v="6769"/>
    <s v="14294 - 14317"/>
    <n v="12203"/>
    <n v="12213"/>
    <n v="11"/>
    <n v="4128.9062639073827"/>
    <n v="3.6851298262705341"/>
    <n v="1907.290542003268"/>
    <x v="62"/>
    <x v="31"/>
  </r>
  <r>
    <n v="6770"/>
    <s v="14294 - 14356"/>
    <n v="12203"/>
    <n v="12231"/>
    <n v="12"/>
    <n v="4137.6642303523831"/>
    <n v="3.4350105540546561"/>
    <n v="3444.292151301926"/>
    <x v="62"/>
    <x v="33"/>
  </r>
  <r>
    <n v="6771"/>
    <s v="14294 - 14315"/>
    <n v="12203"/>
    <n v="12211"/>
    <n v="13"/>
    <n v="4632.6031773630602"/>
    <n v="4.3746667734524438"/>
    <n v="3201.082960195452"/>
    <x v="62"/>
    <x v="17"/>
  </r>
  <r>
    <n v="6772"/>
    <s v="14294 - 14243"/>
    <n v="12203"/>
    <n v="12184"/>
    <n v="14"/>
    <n v="4889.8602231615332"/>
    <n v="4.6319238192509236"/>
    <n v="3685.0539801962618"/>
    <x v="62"/>
    <x v="11"/>
  </r>
  <r>
    <n v="6773"/>
    <s v="14294 - 14338"/>
    <n v="12203"/>
    <n v="12221"/>
    <n v="15"/>
    <n v="5465.2687147257811"/>
    <n v="4.7626150384280539"/>
    <n v="3837.1601192922299"/>
    <x v="62"/>
    <x v="39"/>
  </r>
  <r>
    <n v="6774"/>
    <s v="14294 - 14244"/>
    <n v="12203"/>
    <n v="12185"/>
    <n v="16"/>
    <n v="5494.4493136663623"/>
    <n v="5.2365129097557563"/>
    <n v="3473.035620110184"/>
    <x v="62"/>
    <x v="5"/>
  </r>
  <r>
    <n v="6775"/>
    <s v="14294 - 14314"/>
    <n v="12203"/>
    <n v="12210"/>
    <n v="17"/>
    <n v="5889.5926113471787"/>
    <n v="5.2997260131922701"/>
    <n v="4936.4501429758957"/>
    <x v="62"/>
    <x v="24"/>
  </r>
  <r>
    <n v="6776"/>
    <s v="14294 - 14202"/>
    <n v="12203"/>
    <n v="12170"/>
    <n v="18"/>
    <n v="6273.3188078754729"/>
    <n v="5.064329844739202"/>
    <n v="5550.6130618901661"/>
    <x v="62"/>
    <x v="28"/>
  </r>
  <r>
    <n v="6777"/>
    <s v="14294 - 14339"/>
    <n v="12203"/>
    <n v="12222"/>
    <n v="19"/>
    <n v="6401.1047601541377"/>
    <n v="5.6984510838564102"/>
    <n v="4522.1158117449304"/>
    <x v="62"/>
    <x v="26"/>
  </r>
  <r>
    <n v="6778"/>
    <s v="14294 - 14203"/>
    <n v="12203"/>
    <n v="12171"/>
    <n v="20"/>
    <n v="6480.8855101888903"/>
    <n v="6.2229491062782802"/>
    <n v="5217.3610453507627"/>
    <x v="62"/>
    <x v="20"/>
  </r>
  <r>
    <n v="6779"/>
    <s v="14294 - 14204"/>
    <n v="12203"/>
    <n v="12172"/>
    <n v="21"/>
    <n v="6619.0827636741606"/>
    <n v="6.3611463597635494"/>
    <n v="5171.3317596149727"/>
    <x v="62"/>
    <x v="13"/>
  </r>
  <r>
    <n v="6780"/>
    <s v="14294 - 14402"/>
    <n v="12203"/>
    <n v="12244"/>
    <n v="22"/>
    <n v="6629.9831607449487"/>
    <n v="4.9724873705587163"/>
    <n v="6359.1938878026604"/>
    <x v="62"/>
    <x v="75"/>
  </r>
  <r>
    <n v="6781"/>
    <s v="14294 - 14313"/>
    <n v="12203"/>
    <n v="12209"/>
    <n v="23"/>
    <n v="6816.2028966199132"/>
    <n v="6.2263362984650046"/>
    <n v="5842.1547752922397"/>
    <x v="62"/>
    <x v="34"/>
  </r>
  <r>
    <n v="6782"/>
    <s v="14294 - 14291"/>
    <n v="12203"/>
    <n v="12200"/>
    <n v="24"/>
    <n v="6844.5190184028042"/>
    <n v="5.1803148032601838"/>
    <n v="5919.9140619420659"/>
    <x v="62"/>
    <x v="35"/>
  </r>
  <r>
    <n v="6783"/>
    <s v="14294 - 14181"/>
    <n v="12203"/>
    <n v="12160"/>
    <n v="25"/>
    <n v="6917.1052033196429"/>
    <n v="5.3249938180204364"/>
    <n v="6529.5792951375024"/>
    <x v="62"/>
    <x v="37"/>
  </r>
  <r>
    <n v="6784"/>
    <s v="14294 - 14357"/>
    <n v="12203"/>
    <n v="12232"/>
    <n v="26"/>
    <n v="7071.6663622131491"/>
    <n v="5.8774507933785776"/>
    <n v="4661.8492305403506"/>
    <x v="62"/>
    <x v="52"/>
  </r>
  <r>
    <n v="6785"/>
    <s v="14294 - 14400"/>
    <n v="12203"/>
    <n v="12242"/>
    <n v="27"/>
    <n v="7241.4331548055206"/>
    <n v="6.0394209498345344"/>
    <n v="5820.2501070948574"/>
    <x v="62"/>
    <x v="84"/>
  </r>
  <r>
    <n v="6786"/>
    <s v="14294 - 14225"/>
    <n v="12203"/>
    <n v="12180"/>
    <n v="28"/>
    <n v="7303.6810286477194"/>
    <n v="6.1064556343934502"/>
    <n v="6165.8207275587747"/>
    <x v="62"/>
    <x v="44"/>
  </r>
  <r>
    <n v="6787"/>
    <s v="14294 - 14401"/>
    <n v="12203"/>
    <n v="12243"/>
    <n v="29"/>
    <n v="7423.4976670251508"/>
    <n v="5.7706196274376644"/>
    <n v="5969.5573953291723"/>
    <x v="62"/>
    <x v="87"/>
  </r>
  <r>
    <n v="6788"/>
    <s v="14294 - 14182"/>
    <n v="12203"/>
    <n v="12161"/>
    <n v="30"/>
    <n v="7446.0441379765771"/>
    <n v="7.1881077340659667"/>
    <n v="6146.0126977489508"/>
    <x v="62"/>
    <x v="29"/>
  </r>
  <r>
    <n v="6789"/>
    <s v="14294 - 14183"/>
    <n v="12203"/>
    <n v="12162"/>
    <n v="31"/>
    <n v="7467.1452558292431"/>
    <n v="6.9957900183294841"/>
    <n v="6048.2867261674382"/>
    <x v="62"/>
    <x v="19"/>
  </r>
  <r>
    <n v="6790"/>
    <s v="14294 - 14355"/>
    <n v="12203"/>
    <n v="12230"/>
    <n v="32"/>
    <n v="7618.4895714104559"/>
    <n v="7.360553167499841"/>
    <n v="5319.4713542573327"/>
    <x v="62"/>
    <x v="54"/>
  </r>
  <r>
    <n v="6791"/>
    <s v="14294 - 14274"/>
    <n v="12203"/>
    <n v="12196"/>
    <n v="33"/>
    <n v="7639.7874056187648"/>
    <n v="6.4704130290686894"/>
    <n v="5492.9522671479472"/>
    <x v="62"/>
    <x v="8"/>
  </r>
  <r>
    <n v="6792"/>
    <s v="14294 - 14403"/>
    <n v="12203"/>
    <n v="12245"/>
    <n v="34"/>
    <n v="7650.9885077721592"/>
    <n v="5.7382413808291233"/>
    <n v="6964.877481305718"/>
    <x v="62"/>
    <x v="91"/>
  </r>
  <r>
    <n v="6793"/>
    <s v="14294 - 14411"/>
    <n v="12203"/>
    <n v="12249"/>
    <n v="35"/>
    <n v="7941.4155007613899"/>
    <n v="6.144876593033441"/>
    <n v="7341.6035508358254"/>
    <x v="62"/>
    <x v="99"/>
  </r>
  <r>
    <n v="6794"/>
    <s v="14294 - 14404"/>
    <n v="12203"/>
    <n v="12246"/>
    <n v="36"/>
    <n v="7975.0567714471672"/>
    <n v="6.5558874594902052"/>
    <n v="7023.9181044369061"/>
    <x v="62"/>
    <x v="89"/>
  </r>
  <r>
    <n v="6795"/>
    <s v="14294 - 14224"/>
    <n v="12203"/>
    <n v="12179"/>
    <n v="37"/>
    <n v="8020.3696285079041"/>
    <n v="6.8231442342536344"/>
    <n v="6647.6550982060826"/>
    <x v="62"/>
    <x v="51"/>
  </r>
  <r>
    <n v="6796"/>
    <s v="14294 - 14399"/>
    <n v="12203"/>
    <n v="12241"/>
    <n v="38"/>
    <n v="8027.4108436767083"/>
    <n v="6.833716820204307"/>
    <n v="5731.3288507323041"/>
    <x v="62"/>
    <x v="101"/>
  </r>
  <r>
    <n v="6797"/>
    <s v="14294 - 14295"/>
    <n v="12203"/>
    <n v="12204"/>
    <n v="39"/>
    <n v="8075.509227131839"/>
    <n v="6.9057732940720564"/>
    <n v="4996.0455928431566"/>
    <x v="62"/>
    <x v="10"/>
  </r>
  <r>
    <n v="6798"/>
    <s v="14294 - 14165"/>
    <n v="12203"/>
    <n v="12151"/>
    <n v="40"/>
    <n v="8312.2134797867002"/>
    <n v="8.0542770758760902"/>
    <n v="7193.9161649219286"/>
    <x v="62"/>
    <x v="42"/>
  </r>
  <r>
    <n v="6799"/>
    <s v="14294 - 14201"/>
    <n v="12203"/>
    <n v="12169"/>
    <n v="41"/>
    <n v="8344.5880193551457"/>
    <n v="7.1355990562188758"/>
    <n v="6936.6467011476707"/>
    <x v="62"/>
    <x v="57"/>
  </r>
  <r>
    <n v="6800"/>
    <s v="14294 - 14166"/>
    <n v="12203"/>
    <n v="12152"/>
    <n v="42"/>
    <n v="8350.7035010930558"/>
    <n v="8.0927670971824419"/>
    <n v="7221.261617625124"/>
    <x v="62"/>
    <x v="43"/>
  </r>
  <r>
    <n v="6801"/>
    <s v="14294 - 14336"/>
    <n v="12203"/>
    <n v="12219"/>
    <n v="43"/>
    <n v="8656.5121795655086"/>
    <n v="8.0666455814106044"/>
    <n v="6822.1837053356221"/>
    <x v="62"/>
    <x v="64"/>
  </r>
  <r>
    <n v="6802"/>
    <s v="14294 - 14167"/>
    <n v="12203"/>
    <n v="12153"/>
    <n v="44"/>
    <n v="8710.6950150111988"/>
    <n v="8.1199061919955859"/>
    <n v="6616.0574706677116"/>
    <x v="62"/>
    <x v="22"/>
  </r>
  <r>
    <n v="6803"/>
    <s v="14294 - 14405"/>
    <n v="12203"/>
    <n v="12247"/>
    <n v="45"/>
    <n v="9012.6539760479791"/>
    <n v="7.5982238048289252"/>
    <n v="7818.8642751921834"/>
    <x v="62"/>
    <x v="106"/>
  </r>
  <r>
    <n v="6804"/>
    <s v="14294 - 14319"/>
    <n v="12203"/>
    <n v="12215"/>
    <n v="46"/>
    <n v="9025.6274358179926"/>
    <n v="8.32297375952027"/>
    <n v="6151.4986181216946"/>
    <x v="62"/>
    <x v="23"/>
  </r>
  <r>
    <n v="6805"/>
    <s v="14294 - 14290"/>
    <n v="12203"/>
    <n v="12199"/>
    <n v="47"/>
    <n v="9042.6464476788551"/>
    <n v="7.0418621137092181"/>
    <n v="7413.6928582718392"/>
    <x v="62"/>
    <x v="68"/>
  </r>
  <r>
    <n v="6806"/>
    <s v="14294 - 14318"/>
    <n v="12203"/>
    <n v="12214"/>
    <n v="48"/>
    <n v="9059.8144503875374"/>
    <n v="8.3571607740898148"/>
    <n v="4249.7160764481841"/>
    <x v="62"/>
    <x v="14"/>
  </r>
  <r>
    <n v="6807"/>
    <s v="14294 - 14150"/>
    <n v="12203"/>
    <n v="12144"/>
    <n v="49"/>
    <n v="9065.0912195995661"/>
    <n v="6.9197261368401008"/>
    <n v="8274.9367401500458"/>
    <x v="62"/>
    <x v="69"/>
  </r>
  <r>
    <n v="6808"/>
    <s v="14294 - 14200"/>
    <n v="12203"/>
    <n v="12168"/>
    <n v="50"/>
    <n v="9275.5943161226242"/>
    <n v="8.078368921868357"/>
    <n v="7774.2092338625444"/>
    <x v="62"/>
    <x v="76"/>
  </r>
  <r>
    <n v="6809"/>
    <s v="14294 - 14271"/>
    <n v="12203"/>
    <n v="12193"/>
    <n v="51"/>
    <n v="9463.6789069383649"/>
    <n v="9.0577722875296391"/>
    <n v="6665.6124470956775"/>
    <x v="62"/>
    <x v="79"/>
  </r>
  <r>
    <n v="6810"/>
    <s v="14294 - 14340"/>
    <n v="12203"/>
    <n v="12223"/>
    <n v="52"/>
    <n v="9539.0884166806736"/>
    <n v="8.836434740382952"/>
    <n v="6635.2526533711107"/>
    <x v="62"/>
    <x v="25"/>
  </r>
  <r>
    <n v="6811"/>
    <s v="14294 - 14151"/>
    <n v="12203"/>
    <n v="12145"/>
    <n v="53"/>
    <n v="9544.6913439402397"/>
    <n v="9.2867549400296259"/>
    <n v="8290.6523826798948"/>
    <x v="62"/>
    <x v="58"/>
  </r>
  <r>
    <n v="6812"/>
    <s v="14294 - 14312"/>
    <n v="12203"/>
    <n v="12208"/>
    <n v="54"/>
    <n v="9676.7720747984968"/>
    <n v="7.3499650963323617"/>
    <n v="8759.2127719658783"/>
    <x v="62"/>
    <x v="80"/>
  </r>
  <r>
    <n v="6813"/>
    <s v="14294 - 14352"/>
    <n v="12203"/>
    <n v="12227"/>
    <n v="55"/>
    <n v="9680.7648147628406"/>
    <n v="7.2650082633083599"/>
    <n v="8801.7046467204073"/>
    <x v="62"/>
    <x v="81"/>
  </r>
  <r>
    <n v="6814"/>
    <s v="14294 - 14275"/>
    <n v="12203"/>
    <n v="12197"/>
    <n v="56"/>
    <n v="9877.9875888287279"/>
    <n v="8.0753858675245791"/>
    <n v="7453.1546957408873"/>
    <x v="62"/>
    <x v="16"/>
  </r>
  <r>
    <n v="6815"/>
    <s v="14294 - 14296"/>
    <n v="12203"/>
    <n v="12205"/>
    <n v="57"/>
    <n v="9956.7501398069744"/>
    <n v="8.1344577807582557"/>
    <n v="7317.7136318255116"/>
    <x v="62"/>
    <x v="18"/>
  </r>
  <r>
    <n v="6816"/>
    <s v="14294 - 14270"/>
    <n v="12203"/>
    <n v="12192"/>
    <n v="58"/>
    <n v="9998.6896299540549"/>
    <n v="7.9979052959844186"/>
    <n v="7709.1857271030003"/>
    <x v="62"/>
    <x v="86"/>
  </r>
  <r>
    <n v="6817"/>
    <s v="14294 - 14320"/>
    <n v="12203"/>
    <n v="12216"/>
    <n v="59"/>
    <n v="10121.96701758195"/>
    <n v="8.2583704390895001"/>
    <n v="7072.6010111710602"/>
    <x v="62"/>
    <x v="21"/>
  </r>
  <r>
    <n v="6818"/>
    <s v="14294 - 14371"/>
    <n v="12203"/>
    <n v="12236"/>
    <n v="60"/>
    <n v="10371.2376450468"/>
    <n v="8.0444306665806611"/>
    <n v="9449.3078279857891"/>
    <x v="62"/>
    <x v="92"/>
  </r>
  <r>
    <n v="6819"/>
    <s v="14294 - 14341"/>
    <n v="12203"/>
    <n v="12224"/>
    <n v="61"/>
    <n v="10371.555344273989"/>
    <n v="9.6689016679762698"/>
    <n v="7442.7455776845172"/>
    <x v="62"/>
    <x v="32"/>
  </r>
  <r>
    <n v="6820"/>
    <s v="14294 - 14255"/>
    <n v="12203"/>
    <n v="12187"/>
    <n v="62"/>
    <n v="10386.74962135171"/>
    <n v="9.9808430019429828"/>
    <n v="6786.3659547580191"/>
    <x v="62"/>
    <x v="93"/>
  </r>
  <r>
    <n v="6821"/>
    <s v="14294 - 14372"/>
    <n v="12203"/>
    <n v="12237"/>
    <n v="63"/>
    <n v="10400.3892911068"/>
    <n v="9.0218937184259431"/>
    <n v="7514.6827976548911"/>
    <x v="62"/>
    <x v="61"/>
  </r>
  <r>
    <n v="6822"/>
    <s v="14294 - 14353"/>
    <n v="12203"/>
    <n v="12228"/>
    <n v="64"/>
    <n v="10431.108148272089"/>
    <n v="7.5688126175902299"/>
    <n v="7613.9173084042277"/>
    <x v="62"/>
    <x v="95"/>
  </r>
  <r>
    <n v="6823"/>
    <s v="14294 - 14373"/>
    <n v="12203"/>
    <n v="12238"/>
    <n v="65"/>
    <n v="10560.392204003399"/>
    <n v="9.1459063781260639"/>
    <n v="7476.393378768038"/>
    <x v="62"/>
    <x v="59"/>
  </r>
  <r>
    <n v="6824"/>
    <s v="14294 - 14390"/>
    <n v="12203"/>
    <n v="12240"/>
    <n v="66"/>
    <n v="10605.848831863699"/>
    <n v="9.411633263029124"/>
    <n v="8751.0251735781912"/>
    <x v="62"/>
    <x v="90"/>
  </r>
  <r>
    <n v="6825"/>
    <s v="14294 - 14354"/>
    <n v="12203"/>
    <n v="12229"/>
    <n v="67"/>
    <n v="10662.691746373401"/>
    <n v="7.8880844960657823"/>
    <n v="7610.9916146512023"/>
    <x v="62"/>
    <x v="103"/>
  </r>
  <r>
    <n v="6826"/>
    <s v="14294 - 14180"/>
    <n v="12203"/>
    <n v="12159"/>
    <n v="68"/>
    <n v="10722.659970369519"/>
    <n v="9.5136710072332562"/>
    <n v="9179.0287093981915"/>
    <x v="62"/>
    <x v="105"/>
  </r>
  <r>
    <n v="6827"/>
    <s v="14294 - 14152"/>
    <n v="12203"/>
    <n v="12146"/>
    <n v="69"/>
    <n v="10738.664068832441"/>
    <n v="9.4797751338549077"/>
    <n v="8726.1594132345817"/>
    <x v="62"/>
    <x v="40"/>
  </r>
  <r>
    <n v="6828"/>
    <s v="14294 - 14406"/>
    <n v="12203"/>
    <n v="12248"/>
    <n v="70"/>
    <n v="10811.40853018193"/>
    <n v="9.3301578928965938"/>
    <n v="8595.5020839708286"/>
    <x v="62"/>
    <x v="96"/>
  </r>
  <r>
    <n v="6829"/>
    <s v="14294 - 14168"/>
    <n v="12203"/>
    <n v="12154"/>
    <n v="71"/>
    <n v="10881.96473461684"/>
    <n v="9.8670074871556288"/>
    <n v="8413.9888295058845"/>
    <x v="62"/>
    <x v="27"/>
  </r>
  <r>
    <n v="6830"/>
    <s v="14294 - 14226"/>
    <n v="12203"/>
    <n v="12181"/>
    <n v="72"/>
    <n v="11249.514778186231"/>
    <n v="10.991578374275621"/>
    <n v="9317.4724256686095"/>
    <x v="62"/>
    <x v="30"/>
  </r>
  <r>
    <n v="6831"/>
    <s v="14294 - 14342"/>
    <n v="12203"/>
    <n v="12225"/>
    <n v="73"/>
    <n v="11315.644954123411"/>
    <n v="10.612991277825691"/>
    <n v="8375.8255731377976"/>
    <x v="62"/>
    <x v="48"/>
  </r>
  <r>
    <n v="6832"/>
    <s v="14294 - 14153"/>
    <n v="12203"/>
    <n v="12147"/>
    <n v="74"/>
    <n v="11348.678747399061"/>
    <n v="10.056959559216841"/>
    <n v="9243.5995352477894"/>
    <x v="62"/>
    <x v="47"/>
  </r>
  <r>
    <n v="6833"/>
    <s v="14294 - 14205"/>
    <n v="12203"/>
    <n v="12173"/>
    <n v="75"/>
    <n v="11598.176097220239"/>
    <n v="10.740782069845899"/>
    <n v="9026.9280485605232"/>
    <x v="62"/>
    <x v="36"/>
  </r>
  <r>
    <n v="6834"/>
    <s v="14294 - 14154"/>
    <n v="12203"/>
    <n v="12148"/>
    <n v="76"/>
    <n v="11709.652930258169"/>
    <n v="10.934556831804009"/>
    <n v="9725.0169354665013"/>
    <x v="62"/>
    <x v="38"/>
  </r>
  <r>
    <n v="6835"/>
    <s v="14294 - 14358"/>
    <n v="12203"/>
    <n v="12233"/>
    <n v="77"/>
    <n v="11812.511494985631"/>
    <n v="11.10985781868791"/>
    <n v="8852.7669222605145"/>
    <x v="62"/>
    <x v="55"/>
  </r>
  <r>
    <n v="6836"/>
    <s v="14294 - 14227"/>
    <n v="12203"/>
    <n v="12182"/>
    <n v="78"/>
    <n v="11853.81985845575"/>
    <n v="11.59588345454514"/>
    <n v="10146.647295189179"/>
    <x v="62"/>
    <x v="41"/>
  </r>
  <r>
    <n v="6837"/>
    <s v="14294 - 14206"/>
    <n v="12203"/>
    <n v="12174"/>
    <n v="79"/>
    <n v="12048.976420761201"/>
    <n v="11.79104001685058"/>
    <n v="9561.9236792233842"/>
    <x v="62"/>
    <x v="45"/>
  </r>
  <r>
    <n v="6838"/>
    <s v="14294 - 14321"/>
    <n v="12203"/>
    <n v="12217"/>
    <n v="80"/>
    <n v="12187.65248629732"/>
    <n v="9.9886300230988798"/>
    <n v="9382.2967780419094"/>
    <x v="62"/>
    <x v="46"/>
  </r>
  <r>
    <n v="6839"/>
    <s v="14294 - 14245"/>
    <n v="12203"/>
    <n v="12186"/>
    <n v="81"/>
    <n v="12463.81981663694"/>
    <n v="10.462682433449739"/>
    <n v="9629.1559356457674"/>
    <x v="62"/>
    <x v="49"/>
  </r>
  <r>
    <n v="6840"/>
    <s v="14294 - 14297"/>
    <n v="12203"/>
    <n v="12206"/>
    <n v="82"/>
    <n v="12645.19541072551"/>
    <n v="10.15079173394717"/>
    <n v="10215.987885371611"/>
    <x v="62"/>
    <x v="50"/>
  </r>
  <r>
    <n v="6841"/>
    <s v="14294 - 14359"/>
    <n v="12203"/>
    <n v="12234"/>
    <n v="83"/>
    <n v="12689.74043230369"/>
    <n v="11.98708675600597"/>
    <n v="9699.0059601139073"/>
    <x v="62"/>
    <x v="70"/>
  </r>
  <r>
    <n v="6842"/>
    <s v="14294 - 14185"/>
    <n v="12203"/>
    <n v="12164"/>
    <n v="84"/>
    <n v="12832.807964567901"/>
    <n v="11.97541393719357"/>
    <n v="9903.1597722298538"/>
    <x v="62"/>
    <x v="53"/>
  </r>
  <r>
    <n v="6843"/>
    <s v="14294 - 14137"/>
    <n v="12203"/>
    <n v="12142"/>
    <n v="85"/>
    <n v="12963.0705643438"/>
    <n v="11.5280851500106"/>
    <n v="10643.365552128211"/>
    <x v="62"/>
    <x v="66"/>
  </r>
  <r>
    <n v="6844"/>
    <s v="14294 - 14184"/>
    <n v="12203"/>
    <n v="12163"/>
    <n v="86"/>
    <n v="13036.603493502529"/>
    <n v="12.179209466128199"/>
    <n v="9991.8454952524244"/>
    <x v="62"/>
    <x v="56"/>
  </r>
  <r>
    <n v="6845"/>
    <s v="14294 - 14322"/>
    <n v="12203"/>
    <n v="12218"/>
    <n v="87"/>
    <n v="13245.36947878174"/>
    <n v="10.85318567627669"/>
    <n v="10435.961251462229"/>
    <x v="62"/>
    <x v="60"/>
  </r>
  <r>
    <n v="6846"/>
    <s v="14294 - 14208"/>
    <n v="12203"/>
    <n v="12176"/>
    <n v="88"/>
    <n v="13331.718806232901"/>
    <n v="13.073782402322291"/>
    <n v="11530.928139871659"/>
    <x v="62"/>
    <x v="62"/>
  </r>
  <r>
    <n v="6847"/>
    <s v="14294 - 14207"/>
    <n v="12203"/>
    <n v="12175"/>
    <n v="89"/>
    <n v="13367.109344459761"/>
    <n v="12.50971531708543"/>
    <n v="10649.514948018659"/>
    <x v="62"/>
    <x v="63"/>
  </r>
  <r>
    <n v="6848"/>
    <s v="14294 - 14138"/>
    <n v="12203"/>
    <n v="12143"/>
    <n v="90"/>
    <n v="13486.905084805659"/>
    <n v="12.418708196108669"/>
    <n v="11137.56195920957"/>
    <x v="62"/>
    <x v="65"/>
  </r>
  <r>
    <n v="6849"/>
    <s v="14294 - 14228"/>
    <n v="12203"/>
    <n v="12183"/>
    <n v="91"/>
    <n v="13763.37059057525"/>
    <n v="11.76223320738805"/>
    <n v="10846.396950711591"/>
    <x v="62"/>
    <x v="67"/>
  </r>
  <r>
    <n v="6850"/>
    <s v="14294 - 14186"/>
    <n v="12203"/>
    <n v="12165"/>
    <n v="92"/>
    <n v="13828.57199661758"/>
    <n v="12.97117796924325"/>
    <n v="11102.13662731335"/>
    <x v="62"/>
    <x v="71"/>
  </r>
  <r>
    <n v="6851"/>
    <s v="14294 - 14170"/>
    <n v="12203"/>
    <n v="12156"/>
    <n v="93"/>
    <n v="13918.15993752029"/>
    <n v="13.06076591014595"/>
    <n v="10463.40225396576"/>
    <x v="62"/>
    <x v="72"/>
  </r>
  <r>
    <n v="6852"/>
    <s v="14294 - 14258"/>
    <n v="12203"/>
    <n v="12190"/>
    <n v="94"/>
    <n v="13953.360059497551"/>
    <n v="11.95222267631034"/>
    <n v="11249.69591896887"/>
    <x v="62"/>
    <x v="73"/>
  </r>
  <r>
    <n v="6853"/>
    <s v="14294 - 14169"/>
    <n v="12203"/>
    <n v="12155"/>
    <n v="95"/>
    <n v="13973.73713663202"/>
    <n v="13.116343109257681"/>
    <n v="10499.213124948241"/>
    <x v="62"/>
    <x v="74"/>
  </r>
  <r>
    <n v="6854"/>
    <s v="14294 - 14360"/>
    <n v="12203"/>
    <n v="12235"/>
    <n v="96"/>
    <n v="14119.65899565441"/>
    <n v="13.41700531935669"/>
    <n v="10669.88628749883"/>
    <x v="62"/>
    <x v="82"/>
  </r>
  <r>
    <n v="6855"/>
    <s v="14294 - 14171"/>
    <n v="12203"/>
    <n v="12157"/>
    <n v="97"/>
    <n v="14133.495014331989"/>
    <n v="13.27610098695766"/>
    <n v="11396.5942531401"/>
    <x v="62"/>
    <x v="77"/>
  </r>
  <r>
    <n v="6856"/>
    <s v="14294 - 14155"/>
    <n v="12203"/>
    <n v="12149"/>
    <n v="98"/>
    <n v="14141.82352572892"/>
    <n v="13.525783426869189"/>
    <n v="11578.237864661231"/>
    <x v="62"/>
    <x v="78"/>
  </r>
  <r>
    <n v="6857"/>
    <s v="14294 - 14343"/>
    <n v="12203"/>
    <n v="12226"/>
    <n v="99"/>
    <n v="14553.1527241557"/>
    <n v="12.1586504880169"/>
    <n v="11140.976927392931"/>
    <x v="62"/>
    <x v="83"/>
  </r>
  <r>
    <n v="6858"/>
    <s v="14294 - 14298"/>
    <n v="12203"/>
    <n v="12207"/>
    <n v="100"/>
    <n v="14618.24508955809"/>
    <n v="12.2268871882056"/>
    <n v="11352.77744220225"/>
    <x v="62"/>
    <x v="85"/>
  </r>
  <r>
    <n v="6859"/>
    <s v="14294 - 14187"/>
    <n v="12203"/>
    <n v="12166"/>
    <n v="101"/>
    <n v="14804.80912991181"/>
    <n v="13.94741510253748"/>
    <n v="12017.995750843291"/>
    <x v="62"/>
    <x v="88"/>
  </r>
  <r>
    <n v="6860"/>
    <s v="14294 - 14374"/>
    <n v="12203"/>
    <n v="12239"/>
    <n v="102"/>
    <n v="14917.101628988339"/>
    <n v="14.21444795269062"/>
    <n v="11323.29594259566"/>
    <x v="62"/>
    <x v="97"/>
  </r>
  <r>
    <n v="6861"/>
    <s v="14294 - 14156"/>
    <n v="12203"/>
    <n v="12150"/>
    <n v="103"/>
    <n v="15124.60392745456"/>
    <n v="14.50856382859482"/>
    <n v="12415.97752613235"/>
    <x v="62"/>
    <x v="94"/>
  </r>
  <r>
    <n v="6862"/>
    <s v="14294 - 14209"/>
    <n v="12203"/>
    <n v="12177"/>
    <n v="104"/>
    <n v="15276.415717891079"/>
    <n v="13.27527833470387"/>
    <n v="12249.34573198959"/>
    <x v="62"/>
    <x v="98"/>
  </r>
  <r>
    <n v="6863"/>
    <s v="14294 - 14276"/>
    <n v="12203"/>
    <n v="12198"/>
    <n v="105"/>
    <n v="15326.39322923566"/>
    <n v="13.323341826723579"/>
    <n v="12296.841346070059"/>
    <x v="62"/>
    <x v="100"/>
  </r>
  <r>
    <n v="6864"/>
    <s v="14294 - 14259"/>
    <n v="12203"/>
    <n v="12191"/>
    <n v="106"/>
    <n v="15387.111418958621"/>
    <n v="13.385974035771399"/>
    <n v="12440.43289108892"/>
    <x v="62"/>
    <x v="102"/>
  </r>
  <r>
    <n v="6865"/>
    <s v="14294 - 14173"/>
    <n v="12203"/>
    <n v="12158"/>
    <n v="107"/>
    <n v="15410.757850458411"/>
    <n v="15.152821446547801"/>
    <n v="12960.373181040701"/>
    <x v="62"/>
    <x v="104"/>
  </r>
  <r>
    <n v="6866"/>
    <s v="14294 - 14210"/>
    <n v="12203"/>
    <n v="12178"/>
    <n v="108"/>
    <n v="15580.67741798876"/>
    <n v="13.57954003480156"/>
    <n v="12542.93919275352"/>
    <x v="62"/>
    <x v="107"/>
  </r>
  <r>
    <n v="6867"/>
    <s v="14294 - 14188"/>
    <n v="12203"/>
    <n v="12167"/>
    <n v="109"/>
    <n v="15793.36045118294"/>
    <n v="13.79222306799573"/>
    <n v="12678.30071326197"/>
    <x v="62"/>
    <x v="108"/>
  </r>
  <r>
    <n v="6868"/>
    <s v="14295 - 14295"/>
    <n v="12204"/>
    <n v="12204"/>
    <n v="1"/>
    <n v="0"/>
    <n v="0"/>
    <n v="0"/>
    <x v="63"/>
    <x v="10"/>
  </r>
  <r>
    <n v="6869"/>
    <s v="14295 - 14274"/>
    <n v="12204"/>
    <n v="12196"/>
    <n v="2"/>
    <n v="1049.6669627530171"/>
    <n v="1.046907881048694"/>
    <n v="1011.112055796789"/>
    <x v="63"/>
    <x v="8"/>
  </r>
  <r>
    <n v="6870"/>
    <s v="14295 - 14318"/>
    <n v="12204"/>
    <n v="12214"/>
    <n v="3"/>
    <n v="1128.320021822625"/>
    <n v="1.1283200218226239"/>
    <n v="952.81009994736985"/>
    <x v="63"/>
    <x v="14"/>
  </r>
  <r>
    <n v="6871"/>
    <s v="14295 - 14319"/>
    <n v="12204"/>
    <n v="12215"/>
    <n v="4"/>
    <n v="2202.801466898532"/>
    <n v="2.202801466898531"/>
    <n v="1749.2428947812041"/>
    <x v="63"/>
    <x v="23"/>
  </r>
  <r>
    <n v="6872"/>
    <s v="14295 - 14340"/>
    <n v="12204"/>
    <n v="12223"/>
    <n v="5"/>
    <n v="2716.262447761213"/>
    <n v="2.716262447761213"/>
    <n v="2233.8046825216652"/>
    <x v="63"/>
    <x v="25"/>
  </r>
  <r>
    <n v="6873"/>
    <s v="14295 - 14339"/>
    <n v="12204"/>
    <n v="12222"/>
    <n v="6"/>
    <n v="2793.7824362576621"/>
    <n v="2.793782436257664"/>
    <n v="2080.9776941314881"/>
    <x v="63"/>
    <x v="26"/>
  </r>
  <r>
    <n v="6874"/>
    <s v="14295 - 14296"/>
    <n v="12204"/>
    <n v="12205"/>
    <n v="7"/>
    <n v="3344.985126821935"/>
    <n v="2.6947998153718382"/>
    <n v="2325.9323523402659"/>
    <x v="63"/>
    <x v="18"/>
  </r>
  <r>
    <n v="6875"/>
    <s v="14295 - 14320"/>
    <n v="12204"/>
    <n v="12216"/>
    <n v="8"/>
    <n v="3504.4273730112768"/>
    <n v="2.8105667275786002"/>
    <n v="2263.542644026882"/>
    <x v="63"/>
    <x v="21"/>
  </r>
  <r>
    <n v="6876"/>
    <s v="14295 - 14341"/>
    <n v="12204"/>
    <n v="12224"/>
    <n v="9"/>
    <n v="3548.72937535453"/>
    <n v="3.5487293753545308"/>
    <n v="2953.9268899502258"/>
    <x v="63"/>
    <x v="32"/>
  </r>
  <r>
    <n v="6877"/>
    <s v="14295 - 14338"/>
    <n v="12204"/>
    <n v="12221"/>
    <n v="10"/>
    <n v="3729.61848168602"/>
    <n v="3.7296184816860212"/>
    <n v="2769.1054109255219"/>
    <x v="63"/>
    <x v="39"/>
  </r>
  <r>
    <n v="6878"/>
    <s v="14295 - 14275"/>
    <n v="12204"/>
    <n v="12197"/>
    <n v="11"/>
    <n v="3960.8075523687899"/>
    <n v="3.3516448218280068"/>
    <n v="2552.8681465192112"/>
    <x v="63"/>
    <x v="16"/>
  </r>
  <r>
    <n v="6879"/>
    <s v="14295 - 14342"/>
    <n v="12204"/>
    <n v="12225"/>
    <n v="12"/>
    <n v="4492.818985203945"/>
    <n v="4.4928189852039466"/>
    <n v="3844.2962088285071"/>
    <x v="63"/>
    <x v="48"/>
  </r>
  <r>
    <n v="6880"/>
    <s v="14295 - 0"/>
    <n v="12204"/>
    <n v="12141"/>
    <n v="13"/>
    <n v="4555.265684472557"/>
    <n v="3.601781171630948"/>
    <n v="3713.7853612374251"/>
    <x v="63"/>
    <x v="0"/>
  </r>
  <r>
    <n v="6881"/>
    <s v="14295 - 14357"/>
    <n v="12204"/>
    <n v="12232"/>
    <n v="14"/>
    <n v="4727.1853444363514"/>
    <n v="4.7271853444363536"/>
    <n v="3856.92441183748"/>
    <x v="63"/>
    <x v="52"/>
  </r>
  <r>
    <n v="6882"/>
    <s v="14295 - 14358"/>
    <n v="12204"/>
    <n v="12233"/>
    <n v="15"/>
    <n v="4989.6855260661669"/>
    <n v="4.9896855260661681"/>
    <n v="4339.6816821002676"/>
    <x v="63"/>
    <x v="55"/>
  </r>
  <r>
    <n v="6883"/>
    <s v="14295 - 14356"/>
    <n v="12204"/>
    <n v="12231"/>
    <n v="16"/>
    <n v="5057.2229660594166"/>
    <n v="5.0572229660594186"/>
    <n v="4016.269553586294"/>
    <x v="63"/>
    <x v="33"/>
  </r>
  <r>
    <n v="6884"/>
    <s v="14295 - 14373"/>
    <n v="12204"/>
    <n v="12238"/>
    <n v="17"/>
    <n v="5222.0597433475004"/>
    <n v="4.6968152647145258"/>
    <n v="4218.115137897119"/>
    <x v="63"/>
    <x v="59"/>
  </r>
  <r>
    <n v="6885"/>
    <s v="14295 - 14372"/>
    <n v="12204"/>
    <n v="12237"/>
    <n v="18"/>
    <n v="5354.0412069122121"/>
    <n v="4.7916744423449629"/>
    <n v="4336.525167473088"/>
    <x v="63"/>
    <x v="61"/>
  </r>
  <r>
    <n v="6886"/>
    <s v="14295 - 14321"/>
    <n v="12204"/>
    <n v="12217"/>
    <n v="19"/>
    <n v="5570.1128417266445"/>
    <n v="4.5408263115879812"/>
    <n v="4474.8150805916221"/>
    <x v="63"/>
    <x v="46"/>
  </r>
  <r>
    <n v="6887"/>
    <s v="14295 - 14359"/>
    <n v="12204"/>
    <n v="12234"/>
    <n v="20"/>
    <n v="5866.9144633842288"/>
    <n v="5.8669144633842309"/>
    <n v="5215.1386604225418"/>
    <x v="63"/>
    <x v="70"/>
  </r>
  <r>
    <n v="6888"/>
    <s v="14295 - 14297"/>
    <n v="12204"/>
    <n v="12206"/>
    <n v="21"/>
    <n v="6027.655766154835"/>
    <n v="4.7029880224362666"/>
    <n v="5222.5386897031394"/>
    <x v="63"/>
    <x v="50"/>
  </r>
  <r>
    <n v="6889"/>
    <s v="14295 - 14244"/>
    <n v="12204"/>
    <n v="12185"/>
    <n v="22"/>
    <n v="6447.6511280783934"/>
    <n v="6.4448920463740711"/>
    <n v="4779.3639025663942"/>
    <x v="63"/>
    <x v="5"/>
  </r>
  <r>
    <n v="6890"/>
    <s v="14295 - 14245"/>
    <n v="12204"/>
    <n v="12186"/>
    <n v="23"/>
    <n v="6566.8559263441921"/>
    <n v="5.7568965749375591"/>
    <n v="5191.5065994058386"/>
    <x v="63"/>
    <x v="49"/>
  </r>
  <r>
    <n v="6891"/>
    <s v="14295 - 14322"/>
    <n v="12204"/>
    <n v="12218"/>
    <n v="24"/>
    <n v="6627.8298342110666"/>
    <n v="5.4053819647657946"/>
    <n v="5504.6616045903029"/>
    <x v="63"/>
    <x v="60"/>
  </r>
  <r>
    <n v="6892"/>
    <s v="14295 - 14226"/>
    <n v="12204"/>
    <n v="12181"/>
    <n v="25"/>
    <n v="6650.7167291572287"/>
    <n v="6.4016602872302721"/>
    <n v="5180.0866460510933"/>
    <x v="63"/>
    <x v="30"/>
  </r>
  <r>
    <n v="6893"/>
    <s v="14295 - 14404"/>
    <n v="12204"/>
    <n v="12246"/>
    <n v="26"/>
    <n v="6832.5369307574956"/>
    <n v="6.8325369307574997"/>
    <n v="5856.3586778095278"/>
    <x v="63"/>
    <x v="89"/>
  </r>
  <r>
    <n v="6894"/>
    <s v="14295 - 14273"/>
    <n v="12204"/>
    <n v="12195"/>
    <n v="27"/>
    <n v="6989.4602219597518"/>
    <n v="5.4277594220009107"/>
    <n v="5829.1346470718054"/>
    <x v="63"/>
    <x v="1"/>
  </r>
  <r>
    <n v="6895"/>
    <s v="14295 - 14390"/>
    <n v="12204"/>
    <n v="12240"/>
    <n v="28"/>
    <n v="7047.2174421252857"/>
    <n v="6.3017027064495421"/>
    <n v="5647.9562393441947"/>
    <x v="63"/>
    <x v="90"/>
  </r>
  <r>
    <n v="6896"/>
    <s v="14295 - 14337"/>
    <n v="12204"/>
    <n v="12220"/>
    <n v="29"/>
    <n v="7094.0678149319756"/>
    <n v="7.028859683678319"/>
    <n v="4692.2256941983624"/>
    <x v="63"/>
    <x v="15"/>
  </r>
  <r>
    <n v="6897"/>
    <s v="14295 - 14205"/>
    <n v="12204"/>
    <n v="12173"/>
    <n v="30"/>
    <n v="7224.8865501989148"/>
    <n v="6.6756744975037856"/>
    <n v="5670.0138417631897"/>
    <x v="63"/>
    <x v="36"/>
  </r>
  <r>
    <n v="6898"/>
    <s v="14295 - 14227"/>
    <n v="12204"/>
    <n v="12182"/>
    <n v="31"/>
    <n v="7255.0218094267466"/>
    <n v="7.0059653674997877"/>
    <n v="5805.4821613468048"/>
    <x v="63"/>
    <x v="41"/>
  </r>
  <r>
    <n v="6899"/>
    <s v="14295 - 14406"/>
    <n v="12204"/>
    <n v="12248"/>
    <n v="32"/>
    <n v="7295.5923818877109"/>
    <n v="6.2478378235765879"/>
    <n v="6158.1778215134718"/>
    <x v="63"/>
    <x v="96"/>
  </r>
  <r>
    <n v="6900"/>
    <s v="14295 - 14360"/>
    <n v="12204"/>
    <n v="12235"/>
    <n v="33"/>
    <n v="7296.8330267349484"/>
    <n v="7.2968330267349524"/>
    <n v="6107.5493833383052"/>
    <x v="63"/>
    <x v="82"/>
  </r>
  <r>
    <n v="6901"/>
    <s v="14295 - 14405"/>
    <n v="12204"/>
    <n v="12247"/>
    <n v="34"/>
    <n v="7399.9718898316969"/>
    <n v="7.3999718898316997"/>
    <n v="6052.0388974076968"/>
    <x v="63"/>
    <x v="106"/>
  </r>
  <r>
    <n v="6902"/>
    <s v="14295 - 14293"/>
    <n v="12204"/>
    <n v="12202"/>
    <n v="35"/>
    <n v="7439.4521875794644"/>
    <n v="6.4346029340453548"/>
    <n v="5466.0227866842333"/>
    <x v="63"/>
    <x v="2"/>
  </r>
  <r>
    <n v="6903"/>
    <s v="14295 - 14206"/>
    <n v="12204"/>
    <n v="12174"/>
    <n v="36"/>
    <n v="7466.887718465855"/>
    <n v="7.2178312765388899"/>
    <n v="5784.8284900288036"/>
    <x v="63"/>
    <x v="45"/>
  </r>
  <r>
    <n v="6904"/>
    <s v="14295 - 14204"/>
    <n v="12204"/>
    <n v="12172"/>
    <n v="37"/>
    <n v="7728.9319898105186"/>
    <n v="7.7253279745807646"/>
    <n v="6083.9204472436704"/>
    <x v="63"/>
    <x v="13"/>
  </r>
  <r>
    <n v="6905"/>
    <s v="14295 - 14257"/>
    <n v="12204"/>
    <n v="12189"/>
    <n v="38"/>
    <n v="7832.9549673887532"/>
    <n v="6.4047724813946729"/>
    <n v="6002.6520623408906"/>
    <x v="63"/>
    <x v="3"/>
  </r>
  <r>
    <n v="6906"/>
    <s v="14295 - 14228"/>
    <n v="12204"/>
    <n v="12183"/>
    <n v="39"/>
    <n v="7866.4067002824977"/>
    <n v="7.0564473488758654"/>
    <n v="6483.6775603700562"/>
    <x v="63"/>
    <x v="67"/>
  </r>
  <r>
    <n v="6907"/>
    <s v="14295 - 14343"/>
    <n v="12204"/>
    <n v="12226"/>
    <n v="40"/>
    <n v="7935.6130795850222"/>
    <n v="6.7108467765060027"/>
    <n v="6352.9100330749679"/>
    <x v="63"/>
    <x v="83"/>
  </r>
  <r>
    <n v="6908"/>
    <s v="14295 - 14272"/>
    <n v="12204"/>
    <n v="12194"/>
    <n v="41"/>
    <n v="7979.2735611208373"/>
    <n v="6.1667013686607746"/>
    <n v="6808.4120544658208"/>
    <x v="63"/>
    <x v="4"/>
  </r>
  <r>
    <n v="6909"/>
    <s v="14295 - 14298"/>
    <n v="12204"/>
    <n v="12207"/>
    <n v="42"/>
    <n v="8006.4800765730506"/>
    <n v="6.7872292228191853"/>
    <n v="6360.1799547567734"/>
    <x v="63"/>
    <x v="85"/>
  </r>
  <r>
    <n v="6910"/>
    <s v="14295 - 14258"/>
    <n v="12204"/>
    <n v="12190"/>
    <n v="43"/>
    <n v="8036.9793713861563"/>
    <n v="7.2217684863853888"/>
    <n v="6287.9259848870806"/>
    <x v="63"/>
    <x v="73"/>
  </r>
  <r>
    <n v="6911"/>
    <s v="14295 - 14294"/>
    <n v="12204"/>
    <n v="12203"/>
    <n v="44"/>
    <n v="8075.5092271318381"/>
    <n v="6.9057732940720564"/>
    <n v="4996.0455928431566"/>
    <x v="63"/>
    <x v="6"/>
  </r>
  <r>
    <n v="6912"/>
    <s v="14295 - 14374"/>
    <n v="12204"/>
    <n v="12239"/>
    <n v="45"/>
    <n v="8094.2756600688763"/>
    <n v="8.0942756600688828"/>
    <n v="6848.5431983050948"/>
    <x v="63"/>
    <x v="97"/>
  </r>
  <r>
    <n v="6913"/>
    <s v="14295 - 14403"/>
    <n v="12204"/>
    <n v="12245"/>
    <n v="46"/>
    <n v="8098.1442594616456"/>
    <n v="7.954211465975896"/>
    <n v="6702.867203946088"/>
    <x v="63"/>
    <x v="91"/>
  </r>
  <r>
    <n v="6914"/>
    <s v="14295 - 14185"/>
    <n v="12204"/>
    <n v="12164"/>
    <n v="47"/>
    <n v="8446.5429810964743"/>
    <n v="8.1974865391695051"/>
    <n v="6493.1915434371604"/>
    <x v="63"/>
    <x v="53"/>
  </r>
  <r>
    <n v="6915"/>
    <s v="14295 - 14243"/>
    <n v="12204"/>
    <n v="12184"/>
    <n v="48"/>
    <n v="8485.9405410755953"/>
    <n v="8.4831814593712771"/>
    <n v="6620.7652483327374"/>
    <x v="63"/>
    <x v="11"/>
  </r>
  <r>
    <n v="6916"/>
    <s v="14295 - 14256"/>
    <n v="12204"/>
    <n v="12188"/>
    <n v="49"/>
    <n v="8546.6211232353544"/>
    <n v="6.596254350718703"/>
    <n v="6955.7318339373278"/>
    <x v="63"/>
    <x v="7"/>
  </r>
  <r>
    <n v="6917"/>
    <s v="14295 - 14208"/>
    <n v="12204"/>
    <n v="12176"/>
    <n v="50"/>
    <n v="8615.9707274255925"/>
    <n v="7.8112600982416991"/>
    <n v="7229.089413826573"/>
    <x v="63"/>
    <x v="62"/>
  </r>
  <r>
    <n v="6918"/>
    <s v="14295 - 14183"/>
    <n v="12204"/>
    <n v="12162"/>
    <n v="51"/>
    <n v="8648.9959229935976"/>
    <n v="8.4493781984040144"/>
    <n v="6791.6264416239837"/>
    <x v="63"/>
    <x v="19"/>
  </r>
  <r>
    <n v="6919"/>
    <s v="14295 - 14184"/>
    <n v="12204"/>
    <n v="12163"/>
    <n v="52"/>
    <n v="8650.3385100311025"/>
    <n v="8.401282068104134"/>
    <n v="6654.0565387830129"/>
    <x v="63"/>
    <x v="56"/>
  </r>
  <r>
    <n v="6920"/>
    <s v="14295 - 14276"/>
    <n v="12204"/>
    <n v="12198"/>
    <n v="53"/>
    <n v="8717.8310791233998"/>
    <n v="7.4985802253695333"/>
    <n v="7310.6417522112224"/>
    <x v="63"/>
    <x v="100"/>
  </r>
  <r>
    <n v="6921"/>
    <s v="14295 - 14167"/>
    <n v="12204"/>
    <n v="12153"/>
    <n v="54"/>
    <n v="8792.5647500489249"/>
    <n v="8.7463095727346918"/>
    <n v="7020.0096900133894"/>
    <x v="63"/>
    <x v="22"/>
  </r>
  <r>
    <n v="6922"/>
    <s v="14295 - 14292"/>
    <n v="12204"/>
    <n v="12201"/>
    <n v="55"/>
    <n v="8805.3830077073089"/>
    <n v="7.8935834785581358"/>
    <n v="7038.6096793095794"/>
    <x v="63"/>
    <x v="9"/>
  </r>
  <r>
    <n v="6923"/>
    <s v="14295 - 14402"/>
    <n v="12204"/>
    <n v="12244"/>
    <n v="56"/>
    <n v="8882.5386915652871"/>
    <n v="8.4174013765017701"/>
    <n v="6830.8377663792962"/>
    <x v="63"/>
    <x v="75"/>
  </r>
  <r>
    <n v="6924"/>
    <s v="14295 - 14207"/>
    <n v="12204"/>
    <n v="12175"/>
    <n v="57"/>
    <n v="8980.8443609883343"/>
    <n v="8.7317879190613681"/>
    <n v="6831.8321561539733"/>
    <x v="63"/>
    <x v="63"/>
  </r>
  <r>
    <n v="6925"/>
    <s v="14295 - 14168"/>
    <n v="12204"/>
    <n v="12154"/>
    <n v="58"/>
    <n v="9153.9046250653646"/>
    <n v="9.1539046250653584"/>
    <n v="7079.7609433106227"/>
    <x v="63"/>
    <x v="27"/>
  </r>
  <r>
    <n v="6926"/>
    <s v="14295 - 14411"/>
    <n v="12204"/>
    <n v="12249"/>
    <n v="59"/>
    <n v="9308.2745255015852"/>
    <n v="9.0511084263479908"/>
    <n v="7500.251562135787"/>
    <x v="63"/>
    <x v="99"/>
  </r>
  <r>
    <n v="6927"/>
    <s v="14295 - 14209"/>
    <n v="12204"/>
    <n v="12177"/>
    <n v="60"/>
    <n v="9379.4518275983264"/>
    <n v="8.5694924761916926"/>
    <n v="7986.7069222827377"/>
    <x v="63"/>
    <x v="98"/>
  </r>
  <r>
    <n v="6928"/>
    <s v="14295 - 14316"/>
    <n v="12204"/>
    <n v="12212"/>
    <n v="61"/>
    <n v="9439.0333050100544"/>
    <n v="8.5272337758608803"/>
    <n v="7094.6546823199405"/>
    <x v="63"/>
    <x v="12"/>
  </r>
  <r>
    <n v="6929"/>
    <s v="14295 - 14186"/>
    <n v="12204"/>
    <n v="12165"/>
    <n v="62"/>
    <n v="9442.3070131461536"/>
    <n v="9.1932505712191883"/>
    <n v="7267.735673952051"/>
    <x v="63"/>
    <x v="71"/>
  </r>
  <r>
    <n v="6930"/>
    <s v="14295 - 14154"/>
    <n v="12204"/>
    <n v="12148"/>
    <n v="63"/>
    <n v="9450.7437777695741"/>
    <n v="8.3737176068720025"/>
    <n v="7999.2818075029018"/>
    <x v="63"/>
    <x v="38"/>
  </r>
  <r>
    <n v="6931"/>
    <s v="14295 - 14259"/>
    <n v="12204"/>
    <n v="12191"/>
    <n v="64"/>
    <n v="9470.7307308472209"/>
    <n v="8.6555198458464524"/>
    <n v="7510.0354533548198"/>
    <x v="63"/>
    <x v="102"/>
  </r>
  <r>
    <n v="6932"/>
    <s v="14295 - 14170"/>
    <n v="12204"/>
    <n v="12156"/>
    <n v="65"/>
    <n v="9531.8949540488611"/>
    <n v="9.2828385121218915"/>
    <n v="7404.8631350245359"/>
    <x v="63"/>
    <x v="72"/>
  </r>
  <r>
    <n v="6933"/>
    <s v="14295 - 14400"/>
    <n v="12204"/>
    <n v="12242"/>
    <n v="66"/>
    <n v="9576.3206084603353"/>
    <n v="9.565146689423079"/>
    <n v="7697.4329268756146"/>
    <x v="63"/>
    <x v="84"/>
  </r>
  <r>
    <n v="6934"/>
    <s v="14295 - 14169"/>
    <n v="12204"/>
    <n v="12155"/>
    <n v="67"/>
    <n v="9587.4721531605883"/>
    <n v="9.338415711233619"/>
    <n v="7455.6442794767954"/>
    <x v="63"/>
    <x v="74"/>
  </r>
  <r>
    <n v="6935"/>
    <s v="14295 - 14401"/>
    <n v="12204"/>
    <n v="12243"/>
    <n v="68"/>
    <n v="9683.5488752695128"/>
    <n v="9.2232143025781141"/>
    <n v="7154.4340598264171"/>
    <x v="63"/>
    <x v="87"/>
  </r>
  <r>
    <n v="6936"/>
    <s v="14295 - 14210"/>
    <n v="12204"/>
    <n v="12178"/>
    <n v="69"/>
    <n v="9683.7135276960089"/>
    <n v="8.8737541762893741"/>
    <n v="8289.940150013681"/>
    <x v="63"/>
    <x v="107"/>
  </r>
  <r>
    <n v="6937"/>
    <s v="14295 - 14171"/>
    <n v="12204"/>
    <n v="12157"/>
    <n v="70"/>
    <n v="9747.2300308605609"/>
    <n v="9.4981735889335965"/>
    <n v="7517.1746989914736"/>
    <x v="63"/>
    <x v="77"/>
  </r>
  <r>
    <n v="6938"/>
    <s v="14295 - 14317"/>
    <n v="12204"/>
    <n v="12213"/>
    <n v="71"/>
    <n v="9773.5819592243988"/>
    <n v="9.5147047205635182"/>
    <n v="6244.872827516182"/>
    <x v="63"/>
    <x v="31"/>
  </r>
  <r>
    <n v="6939"/>
    <s v="14295 - 14203"/>
    <n v="12204"/>
    <n v="12171"/>
    <n v="72"/>
    <n v="9842.1191932618876"/>
    <n v="9.8385151780321287"/>
    <n v="7495.4181796518315"/>
    <x v="63"/>
    <x v="20"/>
  </r>
  <r>
    <n v="6940"/>
    <s v="14295 - 14188"/>
    <n v="12204"/>
    <n v="12167"/>
    <n v="73"/>
    <n v="9896.3965608901872"/>
    <n v="9.0864372094835524"/>
    <n v="8461.1718678231973"/>
    <x v="63"/>
    <x v="108"/>
  </r>
  <r>
    <n v="6941"/>
    <s v="14295 - 14155"/>
    <n v="12204"/>
    <n v="12149"/>
    <n v="74"/>
    <n v="10272.166341476999"/>
    <n v="8.8359584489351928"/>
    <n v="8535.1387593356867"/>
    <x v="63"/>
    <x v="78"/>
  </r>
  <r>
    <n v="6942"/>
    <s v="14295 - 14153"/>
    <n v="12204"/>
    <n v="12147"/>
    <n v="75"/>
    <n v="10282.189073127371"/>
    <n v="9.2051629022297927"/>
    <n v="8101.7298045721454"/>
    <x v="63"/>
    <x v="47"/>
  </r>
  <r>
    <n v="6943"/>
    <s v="14295 - 14399"/>
    <n v="12204"/>
    <n v="12241"/>
    <n v="76"/>
    <n v="10363.00003113787"/>
    <n v="10.36300003113787"/>
    <n v="8203.1995877890586"/>
    <x v="63"/>
    <x v="101"/>
  </r>
  <r>
    <n v="6944"/>
    <s v="14295 - 14187"/>
    <n v="12204"/>
    <n v="12166"/>
    <n v="77"/>
    <n v="10418.544146440379"/>
    <n v="10.16948770451342"/>
    <n v="8025.3444831045526"/>
    <x v="63"/>
    <x v="88"/>
  </r>
  <r>
    <n v="6945"/>
    <s v="14295 - 14152"/>
    <n v="12204"/>
    <n v="12146"/>
    <n v="78"/>
    <n v="10462.125896909731"/>
    <n v="9.8473772401780408"/>
    <n v="7777.1003055900565"/>
    <x v="63"/>
    <x v="40"/>
  </r>
  <r>
    <n v="6946"/>
    <s v="14295 - 14138"/>
    <n v="12204"/>
    <n v="12143"/>
    <n v="79"/>
    <n v="10517.07643499929"/>
    <n v="8.6963190753190585"/>
    <n v="9062.7812556243389"/>
    <x v="63"/>
    <x v="65"/>
  </r>
  <r>
    <n v="6947"/>
    <s v="14295 - 14182"/>
    <n v="12204"/>
    <n v="12161"/>
    <n v="80"/>
    <n v="10562.36662612818"/>
    <n v="10.344101160359321"/>
    <n v="8167.8695450480236"/>
    <x v="63"/>
    <x v="29"/>
  </r>
  <r>
    <n v="6948"/>
    <s v="14295 - 14315"/>
    <n v="12204"/>
    <n v="12211"/>
    <n v="81"/>
    <n v="10644.621173209989"/>
    <n v="9.7328216440608202"/>
    <n v="8196.6600716898793"/>
    <x v="63"/>
    <x v="17"/>
  </r>
  <r>
    <n v="6949"/>
    <s v="14295 - 14173"/>
    <n v="12204"/>
    <n v="12158"/>
    <n v="82"/>
    <n v="10695.009771651101"/>
    <n v="9.8902991424672031"/>
    <n v="8935.7121745715303"/>
    <x v="63"/>
    <x v="104"/>
  </r>
  <r>
    <n v="6950"/>
    <s v="14295 - 14165"/>
    <n v="12204"/>
    <n v="12151"/>
    <n v="83"/>
    <n v="11027.559120333461"/>
    <n v="11.02076923914367"/>
    <n v="8814.7275012338087"/>
    <x v="63"/>
    <x v="42"/>
  </r>
  <r>
    <n v="6951"/>
    <s v="14295 - 14166"/>
    <n v="12204"/>
    <n v="12152"/>
    <n v="84"/>
    <n v="11043.345145195721"/>
    <n v="11.039741129965959"/>
    <n v="8827.7593298282463"/>
    <x v="63"/>
    <x v="43"/>
  </r>
  <r>
    <n v="6952"/>
    <s v="14295 - 14156"/>
    <n v="12204"/>
    <n v="12150"/>
    <n v="85"/>
    <n v="11254.94674320263"/>
    <n v="9.8187388506608286"/>
    <n v="9129.6813191332403"/>
    <x v="63"/>
    <x v="94"/>
  </r>
  <r>
    <n v="6953"/>
    <s v="14295 - 14137"/>
    <n v="12204"/>
    <n v="12142"/>
    <n v="86"/>
    <n v="11366.91793025116"/>
    <n v="10.289891759353591"/>
    <n v="9033.867494277185"/>
    <x v="63"/>
    <x v="66"/>
  </r>
  <r>
    <n v="6954"/>
    <s v="14295 - 14202"/>
    <n v="12204"/>
    <n v="12170"/>
    <n v="87"/>
    <n v="11377.140486930981"/>
    <n v="10.38705542791342"/>
    <n v="9023.5913255917858"/>
    <x v="63"/>
    <x v="28"/>
  </r>
  <r>
    <n v="6955"/>
    <s v="14295 - 14314"/>
    <n v="12204"/>
    <n v="12210"/>
    <n v="88"/>
    <n v="11605.509583215609"/>
    <n v="9.7644752876775183"/>
    <n v="9930.2948018526895"/>
    <x v="63"/>
    <x v="24"/>
  </r>
  <r>
    <n v="6956"/>
    <s v="14295 - 14181"/>
    <n v="12204"/>
    <n v="12160"/>
    <n v="89"/>
    <n v="11822.47360345018"/>
    <n v="11.326564711562501"/>
    <n v="9098.5298483461665"/>
    <x v="63"/>
    <x v="37"/>
  </r>
  <r>
    <n v="6957"/>
    <s v="14295 - 14151"/>
    <n v="12204"/>
    <n v="12145"/>
    <n v="90"/>
    <n v="12237.33298804291"/>
    <n v="12.23372897281315"/>
    <n v="9461.7260921852485"/>
    <x v="63"/>
    <x v="58"/>
  </r>
  <r>
    <n v="6958"/>
    <s v="14295 - 14225"/>
    <n v="12204"/>
    <n v="12180"/>
    <n v="91"/>
    <n v="12422.450801769701"/>
    <n v="12.422450801769701"/>
    <n v="9964.6475544543409"/>
    <x v="63"/>
    <x v="44"/>
  </r>
  <r>
    <n v="6959"/>
    <s v="14295 - 14313"/>
    <n v="12204"/>
    <n v="12209"/>
    <n v="92"/>
    <n v="12532.119868488349"/>
    <n v="10.69108557295025"/>
    <n v="10830.682540999651"/>
    <x v="63"/>
    <x v="34"/>
  </r>
  <r>
    <n v="6960"/>
    <s v="14295 - 14291"/>
    <n v="12204"/>
    <n v="12200"/>
    <n v="93"/>
    <n v="12559.5908318744"/>
    <n v="9.6444302089477976"/>
    <n v="10914.97131358086"/>
    <x v="63"/>
    <x v="35"/>
  </r>
  <r>
    <n v="6961"/>
    <s v="14295 - 14224"/>
    <n v="12204"/>
    <n v="12179"/>
    <n v="94"/>
    <n v="13139.139401629889"/>
    <n v="13.13913940162989"/>
    <n v="10597.847603034361"/>
    <x v="63"/>
    <x v="51"/>
  </r>
  <r>
    <n v="6962"/>
    <s v="14295 - 14201"/>
    <n v="12204"/>
    <n v="12169"/>
    <n v="95"/>
    <n v="13448.409698410651"/>
    <n v="12.4583246393931"/>
    <n v="10906.956931321691"/>
    <x v="63"/>
    <x v="57"/>
  </r>
  <r>
    <n v="6963"/>
    <s v="14295 - 14355"/>
    <n v="12204"/>
    <n v="12230"/>
    <n v="96"/>
    <n v="13630.507567257389"/>
    <n v="12.718708038108209"/>
    <n v="10059.59917964024"/>
    <x v="63"/>
    <x v="54"/>
  </r>
  <r>
    <n v="6964"/>
    <s v="14295 - 14150"/>
    <n v="12204"/>
    <n v="12144"/>
    <n v="97"/>
    <n v="13970.4596197301"/>
    <n v="12.92129703038216"/>
    <n v="9962.3349631533019"/>
    <x v="63"/>
    <x v="69"/>
  </r>
  <r>
    <n v="6965"/>
    <s v="14295 - 14336"/>
    <n v="12204"/>
    <n v="12219"/>
    <n v="98"/>
    <n v="14372.42915143394"/>
    <n v="12.531394855895851"/>
    <n v="11764.340619130109"/>
    <x v="63"/>
    <x v="64"/>
  </r>
  <r>
    <n v="6966"/>
    <s v="14295 - 14200"/>
    <n v="12204"/>
    <n v="12168"/>
    <n v="99"/>
    <n v="14394.364089244609"/>
    <n v="14.394364089244609"/>
    <n v="11843.434796725909"/>
    <x v="63"/>
    <x v="76"/>
  </r>
  <r>
    <n v="6967"/>
    <s v="14295 - 14290"/>
    <n v="12204"/>
    <n v="12199"/>
    <n v="100"/>
    <n v="14758.56341954729"/>
    <n v="11.50661138819447"/>
    <n v="12398.448927858741"/>
    <x v="63"/>
    <x v="68"/>
  </r>
  <r>
    <n v="6968"/>
    <s v="14295 - 14271"/>
    <n v="12204"/>
    <n v="12193"/>
    <n v="101"/>
    <n v="15178.75072040996"/>
    <n v="13.52188769321725"/>
    <n v="11581.574705341331"/>
    <x v="63"/>
    <x v="79"/>
  </r>
  <r>
    <n v="6969"/>
    <s v="14295 - 14312"/>
    <n v="12204"/>
    <n v="12208"/>
    <n v="102"/>
    <n v="15392.689046666939"/>
    <n v="11.81471437081761"/>
    <n v="13743.973479578841"/>
    <x v="63"/>
    <x v="80"/>
  </r>
  <r>
    <n v="6970"/>
    <s v="14295 - 14352"/>
    <n v="12204"/>
    <n v="12227"/>
    <n v="103"/>
    <n v="15396.681786631279"/>
    <n v="11.729757537793599"/>
    <n v="13783.491533920889"/>
    <x v="63"/>
    <x v="81"/>
  </r>
  <r>
    <n v="6971"/>
    <s v="14295 - 14270"/>
    <n v="12204"/>
    <n v="12192"/>
    <n v="104"/>
    <n v="15714.60660182249"/>
    <n v="12.46265457046967"/>
    <n v="12640.279653097061"/>
    <x v="63"/>
    <x v="86"/>
  </r>
  <r>
    <n v="6972"/>
    <s v="14295 - 14180"/>
    <n v="12204"/>
    <n v="12159"/>
    <n v="105"/>
    <n v="15826.48164942503"/>
    <n v="14.83639659040748"/>
    <n v="13187.961054003799"/>
    <x v="63"/>
    <x v="105"/>
  </r>
  <r>
    <n v="6973"/>
    <s v="14295 - 14371"/>
    <n v="12204"/>
    <n v="12236"/>
    <n v="106"/>
    <n v="16087.154616915241"/>
    <n v="12.509179941065909"/>
    <n v="14434.18916995912"/>
    <x v="63"/>
    <x v="92"/>
  </r>
  <r>
    <n v="6974"/>
    <s v="14295 - 14255"/>
    <n v="12204"/>
    <n v="12187"/>
    <n v="107"/>
    <n v="16101.8214348233"/>
    <n v="14.444958407630599"/>
    <n v="11585.47355901602"/>
    <x v="63"/>
    <x v="93"/>
  </r>
  <r>
    <n v="6975"/>
    <s v="14295 - 14353"/>
    <n v="12204"/>
    <n v="12228"/>
    <n v="108"/>
    <n v="16147.025120140521"/>
    <n v="12.033561892075481"/>
    <n v="12478.145188759951"/>
    <x v="63"/>
    <x v="95"/>
  </r>
  <r>
    <n v="6976"/>
    <s v="14295 - 14354"/>
    <n v="12204"/>
    <n v="12229"/>
    <n v="109"/>
    <n v="16378.60871824184"/>
    <n v="12.35283377055103"/>
    <n v="12429.561810278459"/>
    <x v="63"/>
    <x v="103"/>
  </r>
  <r>
    <n v="6977"/>
    <s v="14296 - 14296"/>
    <n v="12205"/>
    <n v="12205"/>
    <n v="1"/>
    <n v="0"/>
    <n v="0"/>
    <n v="0"/>
    <x v="64"/>
    <x v="18"/>
  </r>
  <r>
    <n v="6978"/>
    <s v="14296 - 14320"/>
    <n v="12205"/>
    <n v="12216"/>
    <n v="2"/>
    <n v="973.67375347622453"/>
    <n v="0.73025531510716868"/>
    <n v="955.15401483148037"/>
    <x v="64"/>
    <x v="21"/>
  </r>
  <r>
    <n v="6979"/>
    <s v="14296 - 14275"/>
    <n v="12205"/>
    <n v="12197"/>
    <n v="3"/>
    <n v="1022.666438961809"/>
    <n v="0.7669998292213579"/>
    <n v="1018.922294582929"/>
    <x v="64"/>
    <x v="16"/>
  </r>
  <r>
    <n v="6980"/>
    <s v="14296 - 14340"/>
    <n v="12205"/>
    <n v="12223"/>
    <n v="4"/>
    <n v="2262.7893667505491"/>
    <n v="1.7941699502834161"/>
    <n v="1809.2827777446189"/>
    <x v="64"/>
    <x v="25"/>
  </r>
  <r>
    <n v="6981"/>
    <s v="14296 - 14341"/>
    <n v="12205"/>
    <n v="12224"/>
    <n v="5"/>
    <n v="2318.6328925798462"/>
    <n v="1.8500134761127129"/>
    <n v="1836.9640292852871"/>
    <x v="64"/>
    <x v="32"/>
  </r>
  <r>
    <n v="6982"/>
    <s v="14296 - 14319"/>
    <n v="12205"/>
    <n v="12215"/>
    <n v="6"/>
    <n v="2776.2503476132301"/>
    <n v="2.3076309311460981"/>
    <n v="1848.5162127564111"/>
    <x v="64"/>
    <x v="23"/>
  </r>
  <r>
    <n v="6983"/>
    <s v="14296 - 14274"/>
    <n v="12205"/>
    <n v="12196"/>
    <n v="7"/>
    <n v="2906.3811258009091"/>
    <n v="2.253463143302266"/>
    <n v="2191.0066808652618"/>
    <x v="64"/>
    <x v="8"/>
  </r>
  <r>
    <n v="6984"/>
    <s v="14296 - 14321"/>
    <n v="12205"/>
    <n v="12217"/>
    <n v="8"/>
    <n v="3031.294355436813"/>
    <n v="2.461155602431687"/>
    <n v="2244.1228819304888"/>
    <x v="64"/>
    <x v="46"/>
  </r>
  <r>
    <n v="6985"/>
    <s v="14296 - 14342"/>
    <n v="12205"/>
    <n v="12225"/>
    <n v="9"/>
    <n v="3262.7225024292611"/>
    <n v="2.7941030859621292"/>
    <n v="2294.8984379031031"/>
    <x v="64"/>
    <x v="48"/>
  </r>
  <r>
    <n v="6986"/>
    <s v="14296 - 14295"/>
    <n v="12205"/>
    <n v="12204"/>
    <n v="10"/>
    <n v="3344.985126821935"/>
    <n v="2.6947998153718382"/>
    <n v="2325.9323523402659"/>
    <x v="64"/>
    <x v="10"/>
  </r>
  <r>
    <n v="6987"/>
    <s v="14296 - 14297"/>
    <n v="12205"/>
    <n v="12206"/>
    <n v="11"/>
    <n v="3477.7602008176459"/>
    <n v="2.6131387357150269"/>
    <n v="2898.2749653316132"/>
    <x v="64"/>
    <x v="50"/>
  </r>
  <r>
    <n v="6988"/>
    <s v="14296 - 14358"/>
    <n v="12205"/>
    <n v="12233"/>
    <n v="12"/>
    <n v="3759.5890432914821"/>
    <n v="3.2909696268243511"/>
    <n v="2701.0636508772268"/>
    <x v="64"/>
    <x v="55"/>
  </r>
  <r>
    <n v="6989"/>
    <s v="14296 - 14373"/>
    <n v="12205"/>
    <n v="12238"/>
    <n v="13"/>
    <n v="3991.9632605728161"/>
    <n v="2.9980993654727088"/>
    <n v="3966.6483902790501"/>
    <x v="64"/>
    <x v="59"/>
  </r>
  <r>
    <n v="6990"/>
    <s v="14296 - 14322"/>
    <n v="12205"/>
    <n v="12218"/>
    <n v="14"/>
    <n v="4077.9342688738789"/>
    <n v="3.3155326780445562"/>
    <n v="3223.1438418163189"/>
    <x v="64"/>
    <x v="60"/>
  </r>
  <r>
    <n v="6991"/>
    <s v="14296 - 14372"/>
    <n v="12205"/>
    <n v="12237"/>
    <n v="15"/>
    <n v="4123.9447241375274"/>
    <n v="3.092958543103145"/>
    <n v="4111.4455634313917"/>
    <x v="64"/>
    <x v="61"/>
  </r>
  <r>
    <n v="6992"/>
    <s v="14296 - 14318"/>
    <n v="12205"/>
    <n v="12214"/>
    <n v="16"/>
    <n v="4318.2042637308177"/>
    <n v="3.8272708135964271"/>
    <n v="3123.6916660251659"/>
    <x v="64"/>
    <x v="14"/>
  </r>
  <r>
    <n v="6993"/>
    <s v="14296 - 14359"/>
    <n v="12205"/>
    <n v="12234"/>
    <n v="17"/>
    <n v="4636.8179806095441"/>
    <n v="4.1681985641424131"/>
    <n v="3477.2910035649561"/>
    <x v="64"/>
    <x v="70"/>
  </r>
  <r>
    <n v="6994"/>
    <s v="14296 - 14339"/>
    <n v="12205"/>
    <n v="12222"/>
    <n v="18"/>
    <n v="4874.9982185203999"/>
    <n v="4.3840647683860121"/>
    <n v="3633.6986327103532"/>
    <x v="64"/>
    <x v="26"/>
  </r>
  <r>
    <n v="6995"/>
    <s v="14296 - 14245"/>
    <n v="12205"/>
    <n v="12186"/>
    <n v="19"/>
    <n v="4918.8383067584446"/>
    <n v="4.1339654146814526"/>
    <n v="3808.704626782805"/>
    <x v="64"/>
    <x v="49"/>
  </r>
  <r>
    <n v="6996"/>
    <s v="14296 - 14226"/>
    <n v="12205"/>
    <n v="12181"/>
    <n v="20"/>
    <n v="5239.742564206379"/>
    <n v="4.3802148634645377"/>
    <n v="4157.1955623664117"/>
    <x v="64"/>
    <x v="30"/>
  </r>
  <r>
    <n v="6997"/>
    <s v="14296 - 14360"/>
    <n v="12205"/>
    <n v="12235"/>
    <n v="21"/>
    <n v="5269.1934703315092"/>
    <n v="4.6990547173263861"/>
    <n v="4201.132433499165"/>
    <x v="64"/>
    <x v="82"/>
  </r>
  <r>
    <n v="6998"/>
    <s v="14296 - 14343"/>
    <n v="12205"/>
    <n v="12226"/>
    <n v="22"/>
    <n v="5385.7175142478327"/>
    <n v="4.6209974897847621"/>
    <n v="4201.4464086432636"/>
    <x v="64"/>
    <x v="83"/>
  </r>
  <r>
    <n v="6999"/>
    <s v="14296 - 14298"/>
    <n v="12205"/>
    <n v="12207"/>
    <n v="23"/>
    <n v="5444.2790927741526"/>
    <n v="4.679517514714628"/>
    <n v="4035.2743102661102"/>
    <x v="64"/>
    <x v="85"/>
  </r>
  <r>
    <n v="7000"/>
    <s v="14296 - 14258"/>
    <n v="12205"/>
    <n v="12190"/>
    <n v="24"/>
    <n v="5790.6201549367324"/>
    <n v="5.2204814019316084"/>
    <n v="4058.260710394838"/>
    <x v="64"/>
    <x v="73"/>
  </r>
  <r>
    <n v="7001"/>
    <s v="14296 - 14338"/>
    <n v="12205"/>
    <n v="12221"/>
    <n v="25"/>
    <n v="5810.8342639487573"/>
    <n v="5.3199008138143693"/>
    <n v="4546.6188849166774"/>
    <x v="64"/>
    <x v="39"/>
  </r>
  <r>
    <n v="7002"/>
    <s v="14296 - 14390"/>
    <n v="12205"/>
    <n v="12240"/>
    <n v="26"/>
    <n v="5817.120959350601"/>
    <n v="4.6029868072077269"/>
    <n v="5133.2161375887963"/>
    <x v="64"/>
    <x v="90"/>
  </r>
  <r>
    <n v="7003"/>
    <s v="14296 - 14227"/>
    <n v="12205"/>
    <n v="12182"/>
    <n v="27"/>
    <n v="5844.0476444758979"/>
    <n v="4.9845199437340524"/>
    <n v="4452.7352352175112"/>
    <x v="64"/>
    <x v="41"/>
  </r>
  <r>
    <n v="7004"/>
    <s v="14296 - 14205"/>
    <n v="12205"/>
    <n v="12173"/>
    <n v="28"/>
    <n v="5867.5425805239038"/>
    <n v="4.5587994775095213"/>
    <n v="5290.1026898366954"/>
    <x v="64"/>
    <x v="36"/>
  </r>
  <r>
    <n v="7005"/>
    <s v="14296 - 14406"/>
    <n v="12205"/>
    <n v="12248"/>
    <n v="29"/>
    <n v="6065.4958991130261"/>
    <n v="4.54912192433477"/>
    <n v="6013.4616151692699"/>
    <x v="64"/>
    <x v="96"/>
  </r>
  <r>
    <n v="7006"/>
    <s v="14296 - 14374"/>
    <n v="12205"/>
    <n v="12239"/>
    <n v="30"/>
    <n v="6066.6361036654371"/>
    <n v="5.4964973506603156"/>
    <n v="4982.2986845567702"/>
    <x v="64"/>
    <x v="97"/>
  </r>
  <r>
    <n v="7007"/>
    <s v="14296 - 14206"/>
    <n v="12205"/>
    <n v="12174"/>
    <n v="31"/>
    <n v="6109.5437487908439"/>
    <n v="5.1009562565446256"/>
    <n v="5016.740100741752"/>
    <x v="64"/>
    <x v="45"/>
  </r>
  <r>
    <n v="7008"/>
    <s v="14296 - 14276"/>
    <n v="12205"/>
    <n v="12198"/>
    <n v="32"/>
    <n v="6155.6300953245027"/>
    <n v="5.3908685172649751"/>
    <n v="5025.3209713027554"/>
    <x v="64"/>
    <x v="100"/>
  </r>
  <r>
    <n v="7009"/>
    <s v="14296 - 14228"/>
    <n v="12205"/>
    <n v="12183"/>
    <n v="33"/>
    <n v="6218.3890806967502"/>
    <n v="5.433516188619758"/>
    <n v="5030.9684714954219"/>
    <x v="64"/>
    <x v="67"/>
  </r>
  <r>
    <n v="7010"/>
    <s v="14296 - 0"/>
    <n v="12205"/>
    <n v="12141"/>
    <n v="34"/>
    <n v="6436.5065971476924"/>
    <n v="4.8304656583171477"/>
    <n v="5928.63386297331"/>
    <x v="64"/>
    <x v="0"/>
  </r>
  <r>
    <n v="7011"/>
    <s v="14296 - 14357"/>
    <n v="12205"/>
    <n v="12232"/>
    <n v="35"/>
    <n v="6803.538712589233"/>
    <n v="6.3126052624548414"/>
    <n v="5247.0179223798395"/>
    <x v="64"/>
    <x v="52"/>
  </r>
  <r>
    <n v="7012"/>
    <s v="14296 - 14208"/>
    <n v="12205"/>
    <n v="12176"/>
    <n v="36"/>
    <n v="6967.9531078398468"/>
    <n v="6.1883289379855926"/>
    <n v="5775.3780154573942"/>
    <x v="64"/>
    <x v="62"/>
  </r>
  <r>
    <n v="7013"/>
    <s v="14296 - 14185"/>
    <n v="12205"/>
    <n v="12164"/>
    <n v="37"/>
    <n v="7089.1990114214623"/>
    <n v="6.0806115191752426"/>
    <n v="5928.3639860427993"/>
    <x v="64"/>
    <x v="53"/>
  </r>
  <r>
    <n v="7014"/>
    <s v="14296 - 14356"/>
    <n v="12205"/>
    <n v="12231"/>
    <n v="38"/>
    <n v="7138.4387483221544"/>
    <n v="6.6475052981877667"/>
    <n v="5845.7847813666358"/>
    <x v="64"/>
    <x v="33"/>
  </r>
  <r>
    <n v="7015"/>
    <s v="14296 - 14259"/>
    <n v="12205"/>
    <n v="12191"/>
    <n v="39"/>
    <n v="7166.9252359185211"/>
    <n v="6.4021636578589947"/>
    <n v="5316.0926045253464"/>
    <x v="64"/>
    <x v="102"/>
  </r>
  <r>
    <n v="7016"/>
    <s v="14296 - 14184"/>
    <n v="12205"/>
    <n v="12163"/>
    <n v="40"/>
    <n v="7292.9945403560914"/>
    <n v="6.2844070481098706"/>
    <n v="6123.0360416577987"/>
    <x v="64"/>
    <x v="56"/>
  </r>
  <r>
    <n v="7017"/>
    <s v="14296 - 14207"/>
    <n v="12205"/>
    <n v="12175"/>
    <n v="41"/>
    <n v="7623.5003913133223"/>
    <n v="6.6149128990671047"/>
    <n v="5875.9921862672381"/>
    <x v="64"/>
    <x v="63"/>
  </r>
  <r>
    <n v="7018"/>
    <s v="14296 - 14209"/>
    <n v="12205"/>
    <n v="12177"/>
    <n v="42"/>
    <n v="7731.434208012578"/>
    <n v="6.9465613159355843"/>
    <n v="6517.5763598249787"/>
    <x v="64"/>
    <x v="98"/>
  </r>
  <r>
    <n v="7019"/>
    <s v="14296 - 14405"/>
    <n v="12205"/>
    <n v="12247"/>
    <n v="43"/>
    <n v="7853.6920003291907"/>
    <n v="6.6384258154485236"/>
    <n v="6339.1954430839014"/>
    <x v="64"/>
    <x v="106"/>
  </r>
  <r>
    <n v="7020"/>
    <s v="14296 - 14404"/>
    <n v="12205"/>
    <n v="12246"/>
    <n v="44"/>
    <n v="7969.1357692997844"/>
    <n v="6.7538695844191166"/>
    <n v="6507.4691943086464"/>
    <x v="64"/>
    <x v="89"/>
  </r>
  <r>
    <n v="7021"/>
    <s v="14296 - 14210"/>
    <n v="12205"/>
    <n v="12178"/>
    <n v="45"/>
    <n v="8035.6959081102596"/>
    <n v="7.2508230160332667"/>
    <n v="6811.164138600132"/>
    <x v="64"/>
    <x v="107"/>
  </r>
  <r>
    <n v="7022"/>
    <s v="14296 - 14186"/>
    <n v="12205"/>
    <n v="12165"/>
    <n v="46"/>
    <n v="8084.9630434711416"/>
    <n v="7.076375551224924"/>
    <n v="6248.6356546129264"/>
    <x v="64"/>
    <x v="71"/>
  </r>
  <r>
    <n v="7023"/>
    <s v="14296 - 14170"/>
    <n v="12205"/>
    <n v="12156"/>
    <n v="47"/>
    <n v="8174.55098437385"/>
    <n v="7.1659634921276298"/>
    <n v="6983.3844115611591"/>
    <x v="64"/>
    <x v="72"/>
  </r>
  <r>
    <n v="7024"/>
    <s v="14296 - 14169"/>
    <n v="12205"/>
    <n v="12155"/>
    <n v="48"/>
    <n v="8230.1281834855763"/>
    <n v="7.2215406912393556"/>
    <n v="7038.6830555507822"/>
    <x v="64"/>
    <x v="74"/>
  </r>
  <r>
    <n v="7025"/>
    <s v="14296 - 14188"/>
    <n v="12205"/>
    <n v="12167"/>
    <n v="49"/>
    <n v="8248.3789413044378"/>
    <n v="7.463506049227445"/>
    <n v="7005.3760836194306"/>
    <x v="64"/>
    <x v="108"/>
  </r>
  <r>
    <n v="7026"/>
    <s v="14296 - 14244"/>
    <n v="12205"/>
    <n v="12185"/>
    <n v="50"/>
    <n v="8304.365291126287"/>
    <n v="7.6514473086276427"/>
    <n v="6776.9436160503619"/>
    <x v="64"/>
    <x v="5"/>
  </r>
  <r>
    <n v="7027"/>
    <s v="14296 - 14171"/>
    <n v="12205"/>
    <n v="12157"/>
    <n v="51"/>
    <n v="8389.8860611855489"/>
    <n v="7.3812985689393322"/>
    <n v="6434.0787410426537"/>
    <x v="64"/>
    <x v="77"/>
  </r>
  <r>
    <n v="7028"/>
    <s v="14296 - 14273"/>
    <n v="12205"/>
    <n v="12195"/>
    <n v="52"/>
    <n v="8870.7011346348881"/>
    <n v="6.6564439086871099"/>
    <n v="8139.2835150451529"/>
    <x v="64"/>
    <x v="1"/>
  </r>
  <r>
    <n v="7029"/>
    <s v="14296 - 14173"/>
    <n v="12205"/>
    <n v="12158"/>
    <n v="53"/>
    <n v="9046.9921520653534"/>
    <n v="8.2673679822110966"/>
    <n v="7621.1296127432979"/>
    <x v="64"/>
    <x v="104"/>
  </r>
  <r>
    <n v="7030"/>
    <s v="14296 - 14187"/>
    <n v="12205"/>
    <n v="12166"/>
    <n v="54"/>
    <n v="9061.2001767653692"/>
    <n v="8.0526126845191541"/>
    <n v="6799.7631123891169"/>
    <x v="64"/>
    <x v="88"/>
  </r>
  <r>
    <n v="7031"/>
    <s v="14296 - 14337"/>
    <n v="12205"/>
    <n v="12220"/>
    <n v="55"/>
    <n v="9175.2835971947134"/>
    <n v="8.6191420158066681"/>
    <n v="6813.9502098153562"/>
    <x v="64"/>
    <x v="15"/>
  </r>
  <r>
    <n v="7032"/>
    <s v="14296 - 14293"/>
    <n v="12205"/>
    <n v="12202"/>
    <n v="56"/>
    <n v="9320.6931002546007"/>
    <n v="7.6632874207315531"/>
    <n v="7791.6815926655636"/>
    <x v="64"/>
    <x v="2"/>
  </r>
  <r>
    <n v="7033"/>
    <s v="14296 - 14204"/>
    <n v="12205"/>
    <n v="12172"/>
    <n v="57"/>
    <n v="9330.846134674297"/>
    <n v="8.6183935982779207"/>
    <n v="7776.3556343887494"/>
    <x v="64"/>
    <x v="13"/>
  </r>
  <r>
    <n v="7034"/>
    <s v="14296 - 14155"/>
    <n v="12205"/>
    <n v="12149"/>
    <n v="58"/>
    <n v="9550.8988347009254"/>
    <n v="7.8836187172468959"/>
    <n v="8003.8499640823184"/>
    <x v="64"/>
    <x v="78"/>
  </r>
  <r>
    <n v="7035"/>
    <s v="14296 - 14257"/>
    <n v="12205"/>
    <n v="12189"/>
    <n v="59"/>
    <n v="9714.1958800638877"/>
    <n v="7.6334569680808722"/>
    <n v="8266.3164607737381"/>
    <x v="64"/>
    <x v="3"/>
  </r>
  <r>
    <n v="7036"/>
    <s v="14296 - 14168"/>
    <n v="12205"/>
    <n v="12154"/>
    <n v="60"/>
    <n v="9774.5028375141064"/>
    <n v="8.0031188894674266"/>
    <n v="7741.5704270778897"/>
    <x v="64"/>
    <x v="27"/>
  </r>
  <r>
    <n v="7037"/>
    <s v="14296 - 14403"/>
    <n v="12205"/>
    <n v="12245"/>
    <n v="61"/>
    <n v="9847.1095240502709"/>
    <n v="8.4879105456838495"/>
    <n v="7622.3699070583634"/>
    <x v="64"/>
    <x v="91"/>
  </r>
  <r>
    <n v="7038"/>
    <s v="14296 - 14272"/>
    <n v="12205"/>
    <n v="12194"/>
    <n v="62"/>
    <n v="9860.5144737959708"/>
    <n v="7.3953858553469747"/>
    <n v="9124.4351535446312"/>
    <x v="64"/>
    <x v="4"/>
  </r>
  <r>
    <n v="7039"/>
    <s v="14296 - 14138"/>
    <n v="12205"/>
    <n v="12143"/>
    <n v="63"/>
    <n v="9915.8229793604496"/>
    <n v="7.7588115374802191"/>
    <n v="9094.3410882192711"/>
    <x v="64"/>
    <x v="65"/>
  </r>
  <r>
    <n v="7040"/>
    <s v="14296 - 14294"/>
    <n v="12205"/>
    <n v="12203"/>
    <n v="64"/>
    <n v="9956.7501398069744"/>
    <n v="8.1344577807582557"/>
    <n v="7317.7136318255116"/>
    <x v="64"/>
    <x v="6"/>
  </r>
  <r>
    <n v="7041"/>
    <s v="14296 - 14154"/>
    <n v="12205"/>
    <n v="12148"/>
    <n v="65"/>
    <n v="10005.877726316319"/>
    <n v="8.2344937782696448"/>
    <n v="8336.9478476809072"/>
    <x v="64"/>
    <x v="38"/>
  </r>
  <r>
    <n v="7042"/>
    <s v="14296 - 14183"/>
    <n v="12205"/>
    <n v="12162"/>
    <n v="66"/>
    <n v="10250.91006785738"/>
    <n v="9.3424438221011705"/>
    <n v="8339.6395500773742"/>
    <x v="64"/>
    <x v="19"/>
  </r>
  <r>
    <n v="7043"/>
    <s v="14296 - 14243"/>
    <n v="12205"/>
    <n v="12184"/>
    <n v="67"/>
    <n v="10342.65470412349"/>
    <n v="9.6897367216248487"/>
    <n v="8724.8951036251765"/>
    <x v="64"/>
    <x v="11"/>
  </r>
  <r>
    <n v="7044"/>
    <s v="14296 - 14167"/>
    <n v="12205"/>
    <n v="12153"/>
    <n v="68"/>
    <n v="10394.4788949127"/>
    <n v="9.6393751964318497"/>
    <n v="8425.6626735636364"/>
    <x v="64"/>
    <x v="22"/>
  </r>
  <r>
    <n v="7045"/>
    <s v="14296 - 14256"/>
    <n v="12205"/>
    <n v="12188"/>
    <n v="69"/>
    <n v="10427.86203591049"/>
    <n v="7.8249388374048996"/>
    <n v="9219.9321212202267"/>
    <x v="64"/>
    <x v="7"/>
  </r>
  <r>
    <n v="7046"/>
    <s v="14296 - 14156"/>
    <n v="12205"/>
    <n v="12150"/>
    <n v="70"/>
    <n v="10533.67923642656"/>
    <n v="8.8663991189725326"/>
    <n v="8376.4232085071963"/>
    <x v="64"/>
    <x v="94"/>
  </r>
  <r>
    <n v="7047"/>
    <s v="14296 - 14292"/>
    <n v="12205"/>
    <n v="12201"/>
    <n v="71"/>
    <n v="10686.623920382441"/>
    <n v="9.1222679652443368"/>
    <n v="9363.6463173994998"/>
    <x v="64"/>
    <x v="9"/>
  </r>
  <r>
    <n v="7048"/>
    <s v="14296 - 14153"/>
    <n v="12205"/>
    <n v="12147"/>
    <n v="72"/>
    <n v="10837.32302167411"/>
    <n v="9.065939073627435"/>
    <n v="8729.0380002009933"/>
    <x v="64"/>
    <x v="47"/>
  </r>
  <r>
    <n v="7049"/>
    <s v="14296 - 14402"/>
    <n v="12205"/>
    <n v="12244"/>
    <n v="73"/>
    <n v="10868.11487107748"/>
    <n v="9.2536645559542556"/>
    <n v="8029.7930529504783"/>
    <x v="64"/>
    <x v="75"/>
  </r>
  <r>
    <n v="7050"/>
    <s v="14296 - 14137"/>
    <n v="12205"/>
    <n v="12142"/>
    <n v="74"/>
    <n v="11023.44784613035"/>
    <n v="8.8664364042501216"/>
    <n v="9326.0314904093157"/>
    <x v="64"/>
    <x v="66"/>
  </r>
  <r>
    <n v="7051"/>
    <s v="14296 - 14411"/>
    <n v="12205"/>
    <n v="12249"/>
    <n v="75"/>
    <n v="11057.239790090211"/>
    <n v="9.5848075060559434"/>
    <n v="8483.3047918567772"/>
    <x v="64"/>
    <x v="99"/>
  </r>
  <r>
    <n v="7052"/>
    <s v="14296 - 14316"/>
    <n v="12205"/>
    <n v="12212"/>
    <n v="76"/>
    <n v="11320.27421768519"/>
    <n v="9.7559182625470822"/>
    <n v="9408.3964143306912"/>
    <x v="64"/>
    <x v="12"/>
  </r>
  <r>
    <n v="7053"/>
    <s v="14296 - 14203"/>
    <n v="12205"/>
    <n v="12171"/>
    <n v="77"/>
    <n v="11444.03333812567"/>
    <n v="10.73158080172928"/>
    <n v="9402.0977133245433"/>
    <x v="64"/>
    <x v="20"/>
  </r>
  <r>
    <n v="7054"/>
    <s v="14296 - 14400"/>
    <n v="12205"/>
    <n v="12242"/>
    <n v="78"/>
    <n v="11652.67397661322"/>
    <n v="11.15056660744157"/>
    <n v="9276.226468369141"/>
    <x v="64"/>
    <x v="84"/>
  </r>
  <r>
    <n v="7055"/>
    <s v="14296 - 14152"/>
    <n v="12205"/>
    <n v="12146"/>
    <n v="79"/>
    <n v="11670.093440599239"/>
    <n v="9.6818490624619926"/>
    <n v="8534.7045759402135"/>
    <x v="64"/>
    <x v="40"/>
  </r>
  <r>
    <n v="7056"/>
    <s v="14296 - 14401"/>
    <n v="12205"/>
    <n v="12243"/>
    <n v="80"/>
    <n v="11759.902243422401"/>
    <n v="10.8086342205966"/>
    <n v="8567.1849862964791"/>
    <x v="64"/>
    <x v="87"/>
  </r>
  <r>
    <n v="7057"/>
    <s v="14296 - 14317"/>
    <n v="12205"/>
    <n v="12213"/>
    <n v="81"/>
    <n v="11854.797741487129"/>
    <n v="11.10498705269187"/>
    <n v="8477.6872562357712"/>
    <x v="64"/>
    <x v="31"/>
  </r>
  <r>
    <n v="7058"/>
    <s v="14296 - 14182"/>
    <n v="12205"/>
    <n v="12161"/>
    <n v="82"/>
    <n v="12164.28077099196"/>
    <n v="11.23716678405647"/>
    <n v="9961.942556766644"/>
    <x v="64"/>
    <x v="29"/>
  </r>
  <r>
    <n v="7059"/>
    <s v="14296 - 14399"/>
    <n v="12205"/>
    <n v="12241"/>
    <n v="83"/>
    <n v="12439.353399290751"/>
    <n v="11.94841994915636"/>
    <n v="9917.5835135025081"/>
    <x v="64"/>
    <x v="101"/>
  </r>
  <r>
    <n v="7060"/>
    <s v="14296 - 14315"/>
    <n v="12205"/>
    <n v="12211"/>
    <n v="84"/>
    <n v="12525.86208588513"/>
    <n v="10.96150613074702"/>
    <n v="10516.522078285871"/>
    <x v="64"/>
    <x v="17"/>
  </r>
  <r>
    <n v="7061"/>
    <s v="14296 - 14165"/>
    <n v="12205"/>
    <n v="12151"/>
    <n v="85"/>
    <n v="12629.473265197241"/>
    <n v="11.913834862840829"/>
    <n v="10449.732055663389"/>
    <x v="64"/>
    <x v="42"/>
  </r>
  <r>
    <n v="7062"/>
    <s v="14296 - 14166"/>
    <n v="12205"/>
    <n v="12152"/>
    <n v="86"/>
    <n v="12645.259290059499"/>
    <n v="11.932806753663121"/>
    <n v="10457.52975618368"/>
    <x v="64"/>
    <x v="43"/>
  </r>
  <r>
    <n v="7063"/>
    <s v="14296 - 14202"/>
    <n v="12205"/>
    <n v="12170"/>
    <n v="87"/>
    <n v="12979.054631794759"/>
    <n v="11.28012105161058"/>
    <n v="11117.659329952619"/>
    <x v="64"/>
    <x v="28"/>
  </r>
  <r>
    <n v="7064"/>
    <s v="14296 - 14181"/>
    <n v="12205"/>
    <n v="12160"/>
    <n v="88"/>
    <n v="13424.38774831396"/>
    <n v="12.21963033525965"/>
    <n v="10981.21077917408"/>
    <x v="64"/>
    <x v="37"/>
  </r>
  <r>
    <n v="7065"/>
    <s v="14296 - 14314"/>
    <n v="12205"/>
    <n v="12210"/>
    <n v="89"/>
    <n v="13486.75049589075"/>
    <n v="10.99315977436372"/>
    <n v="12247.86236428464"/>
    <x v="64"/>
    <x v="24"/>
  </r>
  <r>
    <n v="7066"/>
    <s v="14296 - 14151"/>
    <n v="12205"/>
    <n v="12145"/>
    <n v="90"/>
    <n v="13839.247132906679"/>
    <n v="13.126794596510299"/>
    <n v="10908.591318146409"/>
    <x v="64"/>
    <x v="58"/>
  </r>
  <r>
    <n v="7067"/>
    <s v="14296 - 14225"/>
    <n v="12205"/>
    <n v="12180"/>
    <n v="91"/>
    <n v="14024.364946633479"/>
    <n v="13.315516425466861"/>
    <n v="12101.30601055363"/>
    <x v="64"/>
    <x v="44"/>
  </r>
  <r>
    <n v="7068"/>
    <s v="14296 - 14313"/>
    <n v="12205"/>
    <n v="12209"/>
    <n v="92"/>
    <n v="14413.36078116349"/>
    <n v="11.91977005963645"/>
    <n v="13144.26915565068"/>
    <x v="64"/>
    <x v="34"/>
  </r>
  <r>
    <n v="7069"/>
    <s v="14296 - 14291"/>
    <n v="12205"/>
    <n v="12200"/>
    <n v="93"/>
    <n v="14440.83174454953"/>
    <n v="10.873114695633999"/>
    <n v="13237.604965637171"/>
    <x v="64"/>
    <x v="35"/>
  </r>
  <r>
    <n v="7070"/>
    <s v="14296 - 14224"/>
    <n v="12205"/>
    <n v="12179"/>
    <n v="94"/>
    <n v="14741.053546493669"/>
    <n v="14.032205025327039"/>
    <n v="12754.02240938759"/>
    <x v="64"/>
    <x v="51"/>
  </r>
  <r>
    <n v="7071"/>
    <s v="14296 - 14201"/>
    <n v="12205"/>
    <n v="12169"/>
    <n v="95"/>
    <n v="15050.323843274429"/>
    <n v="13.35139026309025"/>
    <n v="13062.38373166203"/>
    <x v="64"/>
    <x v="57"/>
  </r>
  <r>
    <n v="7072"/>
    <s v="14296 - 14355"/>
    <n v="12205"/>
    <n v="12230"/>
    <n v="96"/>
    <n v="15511.748479932519"/>
    <n v="13.947392524794409"/>
    <n v="12298.740921150469"/>
    <x v="64"/>
    <x v="54"/>
  </r>
  <r>
    <n v="7073"/>
    <s v="14296 - 14150"/>
    <n v="12205"/>
    <n v="12144"/>
    <n v="97"/>
    <n v="15572.37376459388"/>
    <n v="13.81436265407932"/>
    <n v="11547.648108331299"/>
    <x v="64"/>
    <x v="69"/>
  </r>
  <r>
    <n v="7074"/>
    <s v="14296 - 14200"/>
    <n v="12205"/>
    <n v="12168"/>
    <n v="98"/>
    <n v="15996.278234108389"/>
    <n v="15.287429712941771"/>
    <n v="14007.35687834173"/>
    <x v="64"/>
    <x v="76"/>
  </r>
  <r>
    <n v="7075"/>
    <s v="14296 - 14336"/>
    <n v="12205"/>
    <n v="12219"/>
    <n v="99"/>
    <n v="16253.670064109079"/>
    <n v="13.760079342582049"/>
    <n v="14057.097425095801"/>
    <x v="64"/>
    <x v="64"/>
  </r>
  <r>
    <n v="7076"/>
    <s v="14296 - 14290"/>
    <n v="12205"/>
    <n v="12199"/>
    <n v="100"/>
    <n v="16639.804332222429"/>
    <n v="12.735295874880659"/>
    <n v="14723.935269738269"/>
    <x v="64"/>
    <x v="68"/>
  </r>
  <r>
    <n v="7077"/>
    <s v="14296 - 14271"/>
    <n v="12205"/>
    <n v="12193"/>
    <n v="101"/>
    <n v="17059.99163308509"/>
    <n v="14.75057217990345"/>
    <n v="13903.75884983387"/>
    <x v="64"/>
    <x v="79"/>
  </r>
  <r>
    <n v="7078"/>
    <s v="14296 - 14312"/>
    <n v="12205"/>
    <n v="12208"/>
    <n v="102"/>
    <n v="17273.929959342069"/>
    <n v="13.04339885750381"/>
    <n v="16053.88733578087"/>
    <x v="64"/>
    <x v="80"/>
  </r>
  <r>
    <n v="7079"/>
    <s v="14296 - 14352"/>
    <n v="12205"/>
    <n v="12227"/>
    <n v="103"/>
    <n v="17277.922699306411"/>
    <n v="12.958442024479799"/>
    <n v="16091.661197206489"/>
    <x v="64"/>
    <x v="81"/>
  </r>
  <r>
    <n v="7080"/>
    <s v="14296 - 14180"/>
    <n v="12205"/>
    <n v="12159"/>
    <n v="104"/>
    <n v="17428.395794288801"/>
    <n v="15.729462214104631"/>
    <n v="15322.2445323992"/>
    <x v="64"/>
    <x v="105"/>
  </r>
  <r>
    <n v="7081"/>
    <s v="14296 - 14270"/>
    <n v="12205"/>
    <n v="12192"/>
    <n v="105"/>
    <n v="17595.847514497629"/>
    <n v="13.69133905715587"/>
    <n v="14963.51199172932"/>
    <x v="64"/>
    <x v="86"/>
  </r>
  <r>
    <n v="7082"/>
    <s v="14296 - 14371"/>
    <n v="12205"/>
    <n v="12236"/>
    <n v="106"/>
    <n v="17968.395529590369"/>
    <n v="13.737864427752109"/>
    <n v="16743.881079901319"/>
    <x v="64"/>
    <x v="92"/>
  </r>
  <r>
    <n v="7083"/>
    <s v="14296 - 14255"/>
    <n v="12205"/>
    <n v="12187"/>
    <n v="107"/>
    <n v="17983.062347498431"/>
    <n v="15.67364289431679"/>
    <n v="13892.325528100921"/>
    <x v="64"/>
    <x v="93"/>
  </r>
  <r>
    <n v="7084"/>
    <s v="14296 - 14353"/>
    <n v="12205"/>
    <n v="12228"/>
    <n v="108"/>
    <n v="18028.26603281566"/>
    <n v="13.26224637876167"/>
    <n v="14741.922631714289"/>
    <x v="64"/>
    <x v="95"/>
  </r>
  <r>
    <n v="7085"/>
    <s v="14296 - 14354"/>
    <n v="12205"/>
    <n v="12229"/>
    <n v="109"/>
    <n v="18259.849630916979"/>
    <n v="13.581518257237221"/>
    <n v="14678.424102108591"/>
    <x v="64"/>
    <x v="103"/>
  </r>
  <r>
    <n v="7086"/>
    <s v="14297 - 14297"/>
    <n v="12206"/>
    <n v="12206"/>
    <n v="1"/>
    <n v="0"/>
    <n v="0"/>
    <n v="0"/>
    <x v="65"/>
    <x v="50"/>
  </r>
  <r>
    <n v="7087"/>
    <s v="14297 - 14322"/>
    <n v="12206"/>
    <n v="12218"/>
    <n v="2"/>
    <n v="1417.933062242575"/>
    <n v="1.3157131879692849"/>
    <n v="990.81199359444918"/>
    <x v="65"/>
    <x v="60"/>
  </r>
  <r>
    <n v="7088"/>
    <s v="14297 - 14321"/>
    <n v="12206"/>
    <n v="12217"/>
    <n v="3"/>
    <n v="1905.506784211032"/>
    <n v="1.610125570631131"/>
    <n v="1334.088280186777"/>
    <x v="65"/>
    <x v="46"/>
  </r>
  <r>
    <n v="7089"/>
    <s v="14297 - 14343"/>
    <n v="12206"/>
    <n v="12226"/>
    <n v="4"/>
    <n v="2707.1688385466259"/>
    <n v="2.6072673979070649"/>
    <n v="2258.908011345934"/>
    <x v="65"/>
    <x v="83"/>
  </r>
  <r>
    <n v="7090"/>
    <s v="14297 - 14298"/>
    <n v="12206"/>
    <n v="12207"/>
    <n v="5"/>
    <n v="2804.006137809522"/>
    <n v="2.704104697169964"/>
    <n v="1137.943300980407"/>
    <x v="65"/>
    <x v="85"/>
  </r>
  <r>
    <n v="7091"/>
    <s v="14297 - 14296"/>
    <n v="12206"/>
    <n v="12205"/>
    <n v="6"/>
    <n v="3477.7602008176459"/>
    <n v="2.6131387357150282"/>
    <n v="2898.2749653316132"/>
    <x v="65"/>
    <x v="18"/>
  </r>
  <r>
    <n v="7092"/>
    <s v="14297 - 14276"/>
    <n v="12206"/>
    <n v="12198"/>
    <n v="7"/>
    <n v="3515.3571403598712"/>
    <n v="3.4154556997203129"/>
    <n v="2229.5525484074319"/>
    <x v="65"/>
    <x v="100"/>
  </r>
  <r>
    <n v="7093"/>
    <s v="14297 - 14320"/>
    <n v="12206"/>
    <n v="12216"/>
    <n v="8"/>
    <n v="3613.339718249928"/>
    <n v="2.7100047886874452"/>
    <n v="3327.9139946605601"/>
    <x v="65"/>
    <x v="21"/>
  </r>
  <r>
    <n v="7094"/>
    <s v="14297 - 14258"/>
    <n v="12206"/>
    <n v="12190"/>
    <n v="9"/>
    <n v="3958.0568021359491"/>
    <n v="3.858155361496391"/>
    <n v="1572.0083929943451"/>
    <x v="65"/>
    <x v="73"/>
  </r>
  <r>
    <n v="7095"/>
    <s v="14297 - 14360"/>
    <n v="12206"/>
    <n v="12235"/>
    <n v="10"/>
    <n v="4143.4058991057291"/>
    <n v="3.84802468552583"/>
    <n v="3028.6534045762969"/>
    <x v="65"/>
    <x v="82"/>
  </r>
  <r>
    <n v="7096"/>
    <s v="14297 - 14358"/>
    <n v="12206"/>
    <n v="12233"/>
    <n v="11"/>
    <n v="4214.8459745237114"/>
    <n v="3.919464760943812"/>
    <n v="2960.683862810376"/>
    <x v="65"/>
    <x v="55"/>
  </r>
  <r>
    <n v="7097"/>
    <s v="14297 - 14359"/>
    <n v="12206"/>
    <n v="12234"/>
    <n v="12"/>
    <n v="4310.2195916607152"/>
    <n v="4.0148383780808166"/>
    <n v="3040.598285905402"/>
    <x v="65"/>
    <x v="70"/>
  </r>
  <r>
    <n v="7098"/>
    <s v="14297 - 14275"/>
    <n v="12206"/>
    <n v="12197"/>
    <n v="13"/>
    <n v="4500.4266397794554"/>
    <n v="3.3801385649363862"/>
    <n v="3008.6802906779781"/>
    <x v="65"/>
    <x v="16"/>
  </r>
  <r>
    <n v="7099"/>
    <s v="14297 - 14342"/>
    <n v="12206"/>
    <n v="12225"/>
    <n v="14"/>
    <n v="4516.2679521063856"/>
    <n v="4.2208867385264872"/>
    <n v="3030.8389091326189"/>
    <x v="65"/>
    <x v="48"/>
  </r>
  <r>
    <n v="7100"/>
    <s v="14297 - 14245"/>
    <n v="12206"/>
    <n v="12186"/>
    <n v="15"/>
    <n v="4517.4849083297086"/>
    <n v="4.4175834676901564"/>
    <n v="3622.258344398218"/>
    <x v="65"/>
    <x v="49"/>
  </r>
  <r>
    <n v="7101"/>
    <s v="14297 - 14259"/>
    <n v="12206"/>
    <n v="12191"/>
    <n v="16"/>
    <n v="4526.6522809538892"/>
    <n v="4.426750840314333"/>
    <n v="2785.2057158689408"/>
    <x v="65"/>
    <x v="102"/>
  </r>
  <r>
    <n v="7102"/>
    <s v="14297 - 14340"/>
    <n v="12206"/>
    <n v="12223"/>
    <n v="17"/>
    <n v="4934.4942217067401"/>
    <n v="3.7979485915005569"/>
    <n v="4092.5626098126008"/>
    <x v="65"/>
    <x v="25"/>
  </r>
  <r>
    <n v="7103"/>
    <s v="14297 - 14374"/>
    <n v="12206"/>
    <n v="12239"/>
    <n v="18"/>
    <n v="4940.848532439657"/>
    <n v="4.6454673188597591"/>
    <n v="3674.109972810948"/>
    <x v="65"/>
    <x v="97"/>
  </r>
  <r>
    <n v="7104"/>
    <s v="14297 - 14341"/>
    <n v="12206"/>
    <n v="12224"/>
    <n v="19"/>
    <n v="4961.1571908106707"/>
    <n v="3.8277797797427349"/>
    <n v="3519.7700632982528"/>
    <x v="65"/>
    <x v="32"/>
  </r>
  <r>
    <n v="7105"/>
    <s v="14297 - 14319"/>
    <n v="12206"/>
    <n v="12215"/>
    <n v="20"/>
    <n v="5447.9552025694211"/>
    <n v="4.3114095723632389"/>
    <n v="4404.3149410789711"/>
    <x v="65"/>
    <x v="23"/>
  </r>
  <r>
    <n v="7106"/>
    <s v="14297 - 14274"/>
    <n v="12206"/>
    <n v="12196"/>
    <n v="21"/>
    <n v="5601.3571835955172"/>
    <n v="4.2795137717500147"/>
    <n v="4935.1105618444071"/>
    <x v="65"/>
    <x v="8"/>
  </r>
  <r>
    <n v="7107"/>
    <s v="14297 - 14227"/>
    <n v="12206"/>
    <n v="12182"/>
    <n v="22"/>
    <n v="5794.4493662010209"/>
    <n v="5.6945479255614639"/>
    <n v="4061.1322254565362"/>
    <x v="65"/>
    <x v="41"/>
  </r>
  <r>
    <n v="7108"/>
    <s v="14297 - 14228"/>
    <n v="12206"/>
    <n v="12183"/>
    <n v="23"/>
    <n v="5817.0356822680151"/>
    <n v="5.7171342416284627"/>
    <n v="4281.2286582368897"/>
    <x v="65"/>
    <x v="67"/>
  </r>
  <r>
    <n v="7109"/>
    <s v="14297 - 14295"/>
    <n v="12206"/>
    <n v="12204"/>
    <n v="24"/>
    <n v="6027.655766154835"/>
    <n v="4.7029880224362666"/>
    <n v="5222.5386897031394"/>
    <x v="65"/>
    <x v="10"/>
  </r>
  <r>
    <n v="7110"/>
    <s v="14297 - 14208"/>
    <n v="12206"/>
    <n v="12176"/>
    <n v="25"/>
    <n v="6588.5233075120723"/>
    <n v="6.4886218668725189"/>
    <n v="4846.6209477870543"/>
    <x v="65"/>
    <x v="62"/>
  </r>
  <r>
    <n v="7111"/>
    <s v="14297 - 14373"/>
    <n v="12206"/>
    <n v="12238"/>
    <n v="26"/>
    <n v="6634.4875588036393"/>
    <n v="4.9758656691027294"/>
    <n v="5427.230142962203"/>
    <x v="65"/>
    <x v="59"/>
  </r>
  <r>
    <n v="7112"/>
    <s v="14297 - 14372"/>
    <n v="12206"/>
    <n v="12237"/>
    <n v="27"/>
    <n v="6795.6495790937188"/>
    <n v="5.0967371843202862"/>
    <n v="5555.2775826294264"/>
    <x v="65"/>
    <x v="61"/>
  </r>
  <r>
    <n v="7113"/>
    <s v="14297 - 14226"/>
    <n v="12206"/>
    <n v="12181"/>
    <n v="28"/>
    <n v="6915.4401099252491"/>
    <n v="6.8155386692856883"/>
    <n v="4396.8532091083889"/>
    <x v="65"/>
    <x v="30"/>
  </r>
  <r>
    <n v="7114"/>
    <s v="14297 - 14318"/>
    <n v="12206"/>
    <n v="12214"/>
    <n v="29"/>
    <n v="6997.4854730984789"/>
    <n v="5.8327069216747898"/>
    <n v="6006.6601301036853"/>
    <x v="65"/>
    <x v="14"/>
  </r>
  <r>
    <n v="7115"/>
    <s v="14297 - 14209"/>
    <n v="12206"/>
    <n v="12177"/>
    <n v="30"/>
    <n v="7330.0808095838429"/>
    <n v="7.2301793689442881"/>
    <n v="5427.5412740564716"/>
    <x v="65"/>
    <x v="98"/>
  </r>
  <r>
    <n v="7116"/>
    <s v="14297 - 14339"/>
    <n v="12206"/>
    <n v="12222"/>
    <n v="31"/>
    <n v="7554.2794278880619"/>
    <n v="6.3895008764643757"/>
    <n v="6320.7043350821341"/>
    <x v="65"/>
    <x v="26"/>
  </r>
  <r>
    <n v="7117"/>
    <s v="14297 - 14210"/>
    <n v="12206"/>
    <n v="12178"/>
    <n v="32"/>
    <n v="7634.3425096815254"/>
    <n v="7.5344410690419714"/>
    <n v="5660.1575381750936"/>
    <x v="65"/>
    <x v="107"/>
  </r>
  <r>
    <n v="7118"/>
    <s v="14297 - 14188"/>
    <n v="12206"/>
    <n v="12167"/>
    <n v="33"/>
    <n v="7847.0255428757036"/>
    <n v="7.7471241022361488"/>
    <n v="5867.7396805273511"/>
    <x v="65"/>
    <x v="108"/>
  </r>
  <r>
    <n v="7119"/>
    <s v="14297 - 14206"/>
    <n v="12206"/>
    <n v="12174"/>
    <n v="34"/>
    <n v="7873.9774116488888"/>
    <n v="7.7740759710093261"/>
    <n v="5339.3362131441227"/>
    <x v="65"/>
    <x v="45"/>
  </r>
  <r>
    <n v="7120"/>
    <s v="14297 - 14205"/>
    <n v="12206"/>
    <n v="12173"/>
    <n v="35"/>
    <n v="8309.2484782411411"/>
    <n v="6.9698235331537459"/>
    <n v="6031.5069203892472"/>
    <x v="65"/>
    <x v="36"/>
  </r>
  <r>
    <n v="7121"/>
    <s v="14297 - 14390"/>
    <n v="12206"/>
    <n v="12240"/>
    <n v="36"/>
    <n v="8459.6452575814255"/>
    <n v="6.5807531108377466"/>
    <n v="6007.396730627941"/>
    <x v="65"/>
    <x v="90"/>
  </r>
  <r>
    <n v="7122"/>
    <s v="14297 - 14338"/>
    <n v="12206"/>
    <n v="12221"/>
    <n v="37"/>
    <n v="8490.1154733164185"/>
    <n v="7.3253369218927329"/>
    <n v="7255.757211748487"/>
    <x v="65"/>
    <x v="39"/>
  </r>
  <r>
    <n v="7123"/>
    <s v="14297 - 14173"/>
    <n v="12206"/>
    <n v="12158"/>
    <n v="38"/>
    <n v="8667.5623517375789"/>
    <n v="8.5676609110980237"/>
    <n v="6643.4614055676657"/>
    <x v="65"/>
    <x v="104"/>
  </r>
  <r>
    <n v="7124"/>
    <s v="14297 - 14406"/>
    <n v="12206"/>
    <n v="12248"/>
    <n v="39"/>
    <n v="8728.1037004280988"/>
    <n v="6.550107278696454"/>
    <n v="7131.5491263017902"/>
    <x v="65"/>
    <x v="96"/>
  </r>
  <r>
    <n v="7125"/>
    <s v="14297 - 14185"/>
    <n v="12206"/>
    <n v="12164"/>
    <n v="40"/>
    <n v="8853.6326742795081"/>
    <n v="8.7537312336399413"/>
    <n v="6308.9519931513414"/>
    <x v="65"/>
    <x v="53"/>
  </r>
  <r>
    <n v="7126"/>
    <s v="14297 - 14184"/>
    <n v="12206"/>
    <n v="12163"/>
    <n v="41"/>
    <n v="9057.4282032141364"/>
    <n v="8.9575267625745703"/>
    <n v="6509.8666548787014"/>
    <x v="65"/>
    <x v="56"/>
  </r>
  <r>
    <n v="7127"/>
    <s v="14297 - 0"/>
    <n v="12206"/>
    <n v="12141"/>
    <n v="42"/>
    <n v="9124.9518680662313"/>
    <n v="6.8467996115060572"/>
    <n v="8742.8530483468658"/>
    <x v="65"/>
    <x v="0"/>
  </r>
  <r>
    <n v="7128"/>
    <s v="14297 - 14187"/>
    <n v="12206"/>
    <n v="12166"/>
    <n v="43"/>
    <n v="9132.477157198955"/>
    <n v="9.0325757165593998"/>
    <n v="6076.5767711056014"/>
    <x v="65"/>
    <x v="88"/>
  </r>
  <r>
    <n v="7129"/>
    <s v="14297 - 14207"/>
    <n v="12206"/>
    <n v="12175"/>
    <n v="44"/>
    <n v="9387.9340541713682"/>
    <n v="9.2880326135318043"/>
    <n v="5732.8615567969237"/>
    <x v="65"/>
    <x v="63"/>
  </r>
  <r>
    <n v="7130"/>
    <s v="14297 - 14357"/>
    <n v="12206"/>
    <n v="12232"/>
    <n v="45"/>
    <n v="9482.8199219568942"/>
    <n v="8.318041370533205"/>
    <n v="7710.5402624093194"/>
    <x v="65"/>
    <x v="52"/>
  </r>
  <r>
    <n v="7131"/>
    <s v="14297 - 14171"/>
    <n v="12206"/>
    <n v="12157"/>
    <n v="46"/>
    <n v="9803.7912727787752"/>
    <n v="9.7038898321392217"/>
    <n v="5994.3152450529333"/>
    <x v="65"/>
    <x v="77"/>
  </r>
  <r>
    <n v="7132"/>
    <s v="14297 - 14356"/>
    <n v="12206"/>
    <n v="12231"/>
    <n v="47"/>
    <n v="9817.7199576898165"/>
    <n v="8.6529414062661303"/>
    <n v="8522.3877261736889"/>
    <x v="65"/>
    <x v="33"/>
  </r>
  <r>
    <n v="7133"/>
    <s v="14297 - 14186"/>
    <n v="12206"/>
    <n v="12165"/>
    <n v="48"/>
    <n v="9849.3967063291875"/>
    <n v="9.7494952656896245"/>
    <n v="5939.0817839576875"/>
    <x v="65"/>
    <x v="71"/>
  </r>
  <r>
    <n v="7134"/>
    <s v="14297 - 14170"/>
    <n v="12206"/>
    <n v="12156"/>
    <n v="49"/>
    <n v="9938.9846472318968"/>
    <n v="9.8390832065923277"/>
    <n v="7368.5788527798577"/>
    <x v="65"/>
    <x v="72"/>
  </r>
  <r>
    <n v="7135"/>
    <s v="14297 - 14169"/>
    <n v="12206"/>
    <n v="12155"/>
    <n v="50"/>
    <n v="9994.5618463436222"/>
    <n v="9.8946604057040553"/>
    <n v="7421.6491700733613"/>
    <x v="65"/>
    <x v="74"/>
  </r>
  <r>
    <n v="7136"/>
    <s v="14297 - 14405"/>
    <n v="12206"/>
    <n v="12247"/>
    <n v="51"/>
    <n v="10524.23774789191"/>
    <n v="8.6453456011482306"/>
    <n v="7843.8134517418785"/>
    <x v="65"/>
    <x v="106"/>
  </r>
  <r>
    <n v="7137"/>
    <s v="14297 - 14404"/>
    <n v="12206"/>
    <n v="12246"/>
    <n v="52"/>
    <n v="10639.6815168625"/>
    <n v="8.7607893701188218"/>
    <n v="8319.5761320350448"/>
    <x v="65"/>
    <x v="89"/>
  </r>
  <r>
    <n v="7138"/>
    <s v="14297 - 14244"/>
    <n v="12206"/>
    <n v="12185"/>
    <n v="53"/>
    <n v="10926.665251779699"/>
    <n v="10.02671693499439"/>
    <n v="9430.4290970782549"/>
    <x v="65"/>
    <x v="5"/>
  </r>
  <r>
    <n v="7139"/>
    <s v="14297 - 14273"/>
    <n v="12206"/>
    <n v="12195"/>
    <n v="54"/>
    <n v="11559.146405553431"/>
    <n v="8.6727778618760194"/>
    <n v="11013.719219459421"/>
    <x v="65"/>
    <x v="1"/>
  </r>
  <r>
    <n v="7140"/>
    <s v="14297 - 14156"/>
    <n v="12206"/>
    <n v="12150"/>
    <n v="55"/>
    <n v="11750.173422369049"/>
    <n v="11.650271981729491"/>
    <n v="8152.7993758766834"/>
    <x v="65"/>
    <x v="94"/>
  </r>
  <r>
    <n v="7141"/>
    <s v="14297 - 14204"/>
    <n v="12206"/>
    <n v="12172"/>
    <n v="56"/>
    <n v="11829.141978291729"/>
    <n v="11.076980760123741"/>
    <n v="10169.33147469466"/>
    <x v="65"/>
    <x v="13"/>
  </r>
  <r>
    <n v="7142"/>
    <s v="14297 - 14337"/>
    <n v="12206"/>
    <n v="12220"/>
    <n v="57"/>
    <n v="11854.564806562381"/>
    <n v="10.62457812388503"/>
    <n v="9624.1131734556166"/>
    <x v="65"/>
    <x v="15"/>
  </r>
  <r>
    <n v="7143"/>
    <s v="14297 - 14155"/>
    <n v="12206"/>
    <n v="12149"/>
    <n v="58"/>
    <n v="11992.60473241816"/>
    <n v="10.29464277289112"/>
    <n v="8118.5161082245386"/>
    <x v="65"/>
    <x v="78"/>
  </r>
  <r>
    <n v="7144"/>
    <s v="14297 - 14293"/>
    <n v="12206"/>
    <n v="12202"/>
    <n v="59"/>
    <n v="12009.13837117314"/>
    <n v="9.67962137392046"/>
    <n v="10685.670932194749"/>
    <x v="65"/>
    <x v="2"/>
  </r>
  <r>
    <n v="7145"/>
    <s v="14297 - 14168"/>
    <n v="12206"/>
    <n v="12154"/>
    <n v="60"/>
    <n v="12240.524811314481"/>
    <n v="10.4416262421583"/>
    <n v="9230.5839975961408"/>
    <x v="65"/>
    <x v="27"/>
  </r>
  <r>
    <n v="7146"/>
    <s v="14297 - 14138"/>
    <n v="12206"/>
    <n v="12143"/>
    <n v="61"/>
    <n v="12378.183893670821"/>
    <n v="10.19420403867595"/>
    <n v="9792.842645376948"/>
    <x v="65"/>
    <x v="65"/>
  </r>
  <r>
    <n v="7147"/>
    <s v="14297 - 14257"/>
    <n v="12206"/>
    <n v="12189"/>
    <n v="62"/>
    <n v="12402.64115098243"/>
    <n v="9.6497909212697799"/>
    <n v="11098.826935109921"/>
    <x v="65"/>
    <x v="3"/>
  </r>
  <r>
    <n v="7148"/>
    <s v="14297 - 14154"/>
    <n v="12206"/>
    <n v="12148"/>
    <n v="63"/>
    <n v="12471.89970011669"/>
    <n v="10.67300113096052"/>
    <n v="9441.648855330428"/>
    <x v="65"/>
    <x v="38"/>
  </r>
  <r>
    <n v="7149"/>
    <s v="14297 - 14403"/>
    <n v="12206"/>
    <n v="12245"/>
    <n v="64"/>
    <n v="12517.65527161299"/>
    <n v="10.49483033138355"/>
    <n v="9567.5526009543955"/>
    <x v="65"/>
    <x v="91"/>
  </r>
  <r>
    <n v="7150"/>
    <s v="14297 - 14272"/>
    <n v="12206"/>
    <n v="12194"/>
    <n v="65"/>
    <n v="12548.95974471451"/>
    <n v="9.4117198085358886"/>
    <n v="12003.96780442861"/>
    <x v="65"/>
    <x v="4"/>
  </r>
  <r>
    <n v="7151"/>
    <s v="14297 - 14294"/>
    <n v="12206"/>
    <n v="12203"/>
    <n v="66"/>
    <n v="12645.19541072551"/>
    <n v="10.150791733947161"/>
    <n v="10215.987885371611"/>
    <x v="65"/>
    <x v="6"/>
  </r>
  <r>
    <n v="7152"/>
    <s v="14297 - 14183"/>
    <n v="12206"/>
    <n v="12162"/>
    <n v="67"/>
    <n v="12749.20591147481"/>
    <n v="11.801030983946999"/>
    <n v="10591.855968379081"/>
    <x v="65"/>
    <x v="19"/>
  </r>
  <r>
    <n v="7153"/>
    <s v="14297 - 14167"/>
    <n v="12206"/>
    <n v="12153"/>
    <n v="68"/>
    <n v="12892.774738530141"/>
    <n v="12.09796235827767"/>
    <n v="10552.280706784701"/>
    <x v="65"/>
    <x v="22"/>
  </r>
  <r>
    <n v="7154"/>
    <s v="14297 - 14243"/>
    <n v="12206"/>
    <n v="12184"/>
    <n v="69"/>
    <n v="12964.954664776909"/>
    <n v="12.0650063479916"/>
    <n v="11423.069159589941"/>
    <x v="65"/>
    <x v="11"/>
  </r>
  <r>
    <n v="7155"/>
    <s v="14297 - 14256"/>
    <n v="12206"/>
    <n v="12188"/>
    <n v="70"/>
    <n v="13116.30730682903"/>
    <n v="9.8412727905938162"/>
    <n v="12048.98792069608"/>
    <x v="65"/>
    <x v="7"/>
  </r>
  <r>
    <n v="7156"/>
    <s v="14297 - 14153"/>
    <n v="12206"/>
    <n v="12147"/>
    <n v="71"/>
    <n v="13303.344995474479"/>
    <n v="11.50444642631831"/>
    <n v="10104.590141036389"/>
    <x v="65"/>
    <x v="47"/>
  </r>
  <r>
    <n v="7157"/>
    <s v="14297 - 14292"/>
    <n v="12206"/>
    <n v="12201"/>
    <n v="72"/>
    <n v="13375.06919130098"/>
    <n v="11.13860191843324"/>
    <n v="12261.12675816181"/>
    <x v="65"/>
    <x v="9"/>
  </r>
  <r>
    <n v="7158"/>
    <s v="14297 - 14137"/>
    <n v="12206"/>
    <n v="12142"/>
    <n v="73"/>
    <n v="13485.808760440719"/>
    <n v="11.30182890544585"/>
    <n v="10301.493246316541"/>
    <x v="65"/>
    <x v="66"/>
  </r>
  <r>
    <n v="7159"/>
    <s v="14297 - 14402"/>
    <n v="12206"/>
    <n v="12244"/>
    <n v="74"/>
    <n v="13538.6606186402"/>
    <n v="11.26058434165396"/>
    <n v="10180.1724044578"/>
    <x v="65"/>
    <x v="75"/>
  </r>
  <r>
    <n v="7160"/>
    <s v="14297 - 14411"/>
    <n v="12206"/>
    <n v="12249"/>
    <n v="75"/>
    <n v="13727.78553765293"/>
    <n v="11.59172729175565"/>
    <n v="10429.0101031054"/>
    <x v="65"/>
    <x v="99"/>
  </r>
  <r>
    <n v="7161"/>
    <s v="14297 - 14203"/>
    <n v="12206"/>
    <n v="12171"/>
    <n v="76"/>
    <n v="13942.3291817431"/>
    <n v="13.19016796357511"/>
    <n v="11925.343614753951"/>
    <x v="65"/>
    <x v="20"/>
  </r>
  <r>
    <n v="7162"/>
    <s v="14297 - 14316"/>
    <n v="12206"/>
    <n v="12212"/>
    <n v="77"/>
    <n v="14008.71948860373"/>
    <n v="11.772252215735991"/>
    <n v="12305.06821904575"/>
    <x v="65"/>
    <x v="12"/>
  </r>
  <r>
    <n v="7163"/>
    <s v="14297 - 14152"/>
    <n v="12206"/>
    <n v="12146"/>
    <n v="78"/>
    <n v="14136.11541439961"/>
    <n v="12.120356415152861"/>
    <n v="10055.026284143571"/>
    <x v="65"/>
    <x v="40"/>
  </r>
  <r>
    <n v="7164"/>
    <s v="14297 - 14400"/>
    <n v="12206"/>
    <n v="12242"/>
    <n v="79"/>
    <n v="14331.95518598088"/>
    <n v="13.15600271551993"/>
    <n v="11676.851339811041"/>
    <x v="65"/>
    <x v="84"/>
  </r>
  <r>
    <n v="7165"/>
    <s v="14297 - 14401"/>
    <n v="12206"/>
    <n v="12243"/>
    <n v="80"/>
    <n v="14439.183452790059"/>
    <n v="12.81407032867496"/>
    <n v="10862.288940628579"/>
    <x v="65"/>
    <x v="87"/>
  </r>
  <r>
    <n v="7166"/>
    <s v="14297 - 14317"/>
    <n v="12206"/>
    <n v="12213"/>
    <n v="81"/>
    <n v="14534.0789508548"/>
    <n v="13.11042316077023"/>
    <n v="11336.33199400352"/>
    <x v="65"/>
    <x v="31"/>
  </r>
  <r>
    <n v="7167"/>
    <s v="14297 - 14182"/>
    <n v="12206"/>
    <n v="12161"/>
    <n v="82"/>
    <n v="14662.57661460939"/>
    <n v="13.6957539459023"/>
    <n v="12375.959442415629"/>
    <x v="65"/>
    <x v="29"/>
  </r>
  <r>
    <n v="7168"/>
    <s v="14297 - 14399"/>
    <n v="12206"/>
    <n v="12241"/>
    <n v="83"/>
    <n v="15118.63460865842"/>
    <n v="13.95385605723472"/>
    <n v="12407.281442685589"/>
    <x v="65"/>
    <x v="101"/>
  </r>
  <r>
    <n v="7169"/>
    <s v="14297 - 14165"/>
    <n v="12206"/>
    <n v="12151"/>
    <n v="84"/>
    <n v="15127.769108814669"/>
    <n v="14.372422024686649"/>
    <n v="12709.15992059089"/>
    <x v="65"/>
    <x v="42"/>
  </r>
  <r>
    <n v="7170"/>
    <s v="14297 - 14166"/>
    <n v="12206"/>
    <n v="12152"/>
    <n v="85"/>
    <n v="15143.555133676929"/>
    <n v="14.391393915508949"/>
    <n v="12711.966257293479"/>
    <x v="65"/>
    <x v="43"/>
  </r>
  <r>
    <n v="7171"/>
    <s v="14297 - 14315"/>
    <n v="12206"/>
    <n v="12211"/>
    <n v="86"/>
    <n v="15214.307356803671"/>
    <n v="12.97784008393592"/>
    <n v="13414.6072517513"/>
    <x v="65"/>
    <x v="17"/>
  </r>
  <r>
    <n v="7172"/>
    <s v="14297 - 14202"/>
    <n v="12206"/>
    <n v="12170"/>
    <n v="87"/>
    <n v="15477.35047541219"/>
    <n v="13.738708213456411"/>
    <n v="13781.858666299029"/>
    <x v="65"/>
    <x v="28"/>
  </r>
  <r>
    <n v="7173"/>
    <s v="14297 - 14181"/>
    <n v="12206"/>
    <n v="12160"/>
    <n v="88"/>
    <n v="15922.683591931391"/>
    <n v="14.67821749710548"/>
    <n v="13455.078774882109"/>
    <x v="65"/>
    <x v="37"/>
  </r>
  <r>
    <n v="7174"/>
    <s v="14297 - 14314"/>
    <n v="12206"/>
    <n v="12210"/>
    <n v="89"/>
    <n v="16175.195766809289"/>
    <n v="13.009493727552631"/>
    <n v="15145.37471772316"/>
    <x v="65"/>
    <x v="24"/>
  </r>
  <r>
    <n v="7175"/>
    <s v="14297 - 14151"/>
    <n v="12206"/>
    <n v="12145"/>
    <n v="90"/>
    <n v="16337.542976524121"/>
    <n v="15.58538175835613"/>
    <n v="12979.730551762719"/>
    <x v="65"/>
    <x v="58"/>
  </r>
  <r>
    <n v="7176"/>
    <s v="14297 - 14225"/>
    <n v="12206"/>
    <n v="12180"/>
    <n v="91"/>
    <n v="16522.66079025092"/>
    <n v="15.774103587312689"/>
    <n v="14797.62356279728"/>
    <x v="65"/>
    <x v="44"/>
  </r>
  <r>
    <n v="7177"/>
    <s v="14297 - 14313"/>
    <n v="12206"/>
    <n v="12209"/>
    <n v="92"/>
    <n v="17101.806052082029"/>
    <n v="13.936104012825361"/>
    <n v="16040.38176448848"/>
    <x v="65"/>
    <x v="34"/>
  </r>
  <r>
    <n v="7178"/>
    <s v="14297 - 14291"/>
    <n v="12206"/>
    <n v="12200"/>
    <n v="93"/>
    <n v="17129.277015468069"/>
    <n v="12.88944864882291"/>
    <n v="16135.87253156849"/>
    <x v="65"/>
    <x v="35"/>
  </r>
  <r>
    <n v="7179"/>
    <s v="14297 - 14224"/>
    <n v="12206"/>
    <n v="12179"/>
    <n v="94"/>
    <n v="17239.3493901111"/>
    <n v="16.490792187172879"/>
    <n v="15465.22258586613"/>
    <x v="65"/>
    <x v="51"/>
  </r>
  <r>
    <n v="7180"/>
    <s v="14297 - 14201"/>
    <n v="12206"/>
    <n v="12169"/>
    <n v="95"/>
    <n v="17548.61968689186"/>
    <n v="15.809977424936079"/>
    <n v="15771.21890624984"/>
    <x v="65"/>
    <x v="57"/>
  </r>
  <r>
    <n v="7181"/>
    <s v="14297 - 14150"/>
    <n v="12206"/>
    <n v="12144"/>
    <n v="96"/>
    <n v="18070.669608211309"/>
    <n v="16.272949815925141"/>
    <n v="13733.586037129049"/>
    <x v="65"/>
    <x v="69"/>
  </r>
  <r>
    <n v="7182"/>
    <s v="14297 - 14355"/>
    <n v="12206"/>
    <n v="12230"/>
    <n v="97"/>
    <n v="18200.19375085106"/>
    <n v="15.96372647798332"/>
    <n v="15151.900817286351"/>
    <x v="65"/>
    <x v="54"/>
  </r>
  <r>
    <n v="7183"/>
    <s v="14297 - 14200"/>
    <n v="12206"/>
    <n v="12168"/>
    <n v="98"/>
    <n v="18494.574077725822"/>
    <n v="17.7460168747876"/>
    <n v="16720.093532593892"/>
    <x v="65"/>
    <x v="76"/>
  </r>
  <r>
    <n v="7184"/>
    <s v="14297 - 14336"/>
    <n v="12206"/>
    <n v="12219"/>
    <n v="99"/>
    <n v="18942.115335027629"/>
    <n v="15.77641329577096"/>
    <n v="16942.459311197759"/>
    <x v="65"/>
    <x v="64"/>
  </r>
  <r>
    <n v="7185"/>
    <s v="14297 - 14290"/>
    <n v="12206"/>
    <n v="12199"/>
    <n v="100"/>
    <n v="19328.249603140961"/>
    <n v="14.75162982806958"/>
    <n v="17620.9008223813"/>
    <x v="65"/>
    <x v="68"/>
  </r>
  <r>
    <n v="7186"/>
    <s v="14297 - 14271"/>
    <n v="12206"/>
    <n v="12193"/>
    <n v="101"/>
    <n v="19748.436904003629"/>
    <n v="16.76690613309237"/>
    <n v="16789.39903262609"/>
    <x v="65"/>
    <x v="79"/>
  </r>
  <r>
    <n v="7187"/>
    <s v="14297 - 14180"/>
    <n v="12206"/>
    <n v="12159"/>
    <n v="102"/>
    <n v="19926.691637906231"/>
    <n v="18.18804937595046"/>
    <n v="17998.984620574662"/>
    <x v="65"/>
    <x v="105"/>
  </r>
  <r>
    <n v="7188"/>
    <s v="14297 - 14312"/>
    <n v="12206"/>
    <n v="12208"/>
    <n v="103"/>
    <n v="19962.375230260612"/>
    <n v="15.05973281069272"/>
    <n v="18948.06828814821"/>
    <x v="65"/>
    <x v="80"/>
  </r>
  <r>
    <n v="7189"/>
    <s v="14297 - 14352"/>
    <n v="12206"/>
    <n v="12227"/>
    <n v="104"/>
    <n v="19966.36797022495"/>
    <n v="14.97477597766871"/>
    <n v="18984.978107963791"/>
    <x v="65"/>
    <x v="81"/>
  </r>
  <r>
    <n v="7190"/>
    <s v="14297 - 14270"/>
    <n v="12206"/>
    <n v="12192"/>
    <n v="105"/>
    <n v="20284.292785416161"/>
    <n v="15.707673010344781"/>
    <n v="17850.802411757901"/>
    <x v="65"/>
    <x v="86"/>
  </r>
  <r>
    <n v="7191"/>
    <s v="14297 - 14371"/>
    <n v="12206"/>
    <n v="12236"/>
    <n v="106"/>
    <n v="20656.840800508911"/>
    <n v="15.75419838094102"/>
    <n v="19637.87317317021"/>
    <x v="65"/>
    <x v="92"/>
  </r>
  <r>
    <n v="7192"/>
    <s v="14297 - 14255"/>
    <n v="12206"/>
    <n v="12187"/>
    <n v="107"/>
    <n v="20671.507618416981"/>
    <n v="17.689976847505712"/>
    <n v="16756.867085827718"/>
    <x v="65"/>
    <x v="93"/>
  </r>
  <r>
    <n v="7193"/>
    <s v="14297 - 14353"/>
    <n v="12206"/>
    <n v="12228"/>
    <n v="108"/>
    <n v="20716.711303734199"/>
    <n v="15.278580331950581"/>
    <n v="17608.466726032049"/>
    <x v="65"/>
    <x v="95"/>
  </r>
  <r>
    <n v="7194"/>
    <s v="14297 - 14354"/>
    <n v="12206"/>
    <n v="12229"/>
    <n v="109"/>
    <n v="20948.29490183551"/>
    <n v="15.597852210426129"/>
    <n v="17534.803177307149"/>
    <x v="65"/>
    <x v="103"/>
  </r>
  <r>
    <n v="7195"/>
    <s v="14298 - 14298"/>
    <n v="12207"/>
    <n v="12207"/>
    <n v="1"/>
    <n v="0"/>
    <n v="0"/>
    <n v="0"/>
    <x v="66"/>
    <x v="85"/>
  </r>
  <r>
    <n v="7196"/>
    <s v="14298 - 14276"/>
    <n v="12207"/>
    <n v="12198"/>
    <n v="2"/>
    <n v="1656.28933985612"/>
    <n v="1.65628933985612"/>
    <n v="1304.412931520319"/>
    <x v="66"/>
    <x v="100"/>
  </r>
  <r>
    <n v="7197"/>
    <s v="14298 - 14258"/>
    <n v="12207"/>
    <n v="12190"/>
    <n v="3"/>
    <n v="2098.9890016321979"/>
    <n v="2.0989890016321979"/>
    <n v="1306.24187811254"/>
    <x v="66"/>
    <x v="73"/>
  </r>
  <r>
    <n v="7198"/>
    <s v="14298 - 14322"/>
    <n v="12207"/>
    <n v="12218"/>
    <n v="4"/>
    <n v="2301.2350725472088"/>
    <n v="2.3012350725472102"/>
    <n v="1332.3097436819619"/>
    <x v="66"/>
    <x v="60"/>
  </r>
  <r>
    <n v="7199"/>
    <s v="14298 - 14259"/>
    <n v="12207"/>
    <n v="12191"/>
    <n v="5"/>
    <n v="2667.5844804501389"/>
    <n v="2.6675844804501412"/>
    <n v="2123.0130028856438"/>
    <x v="66"/>
    <x v="102"/>
  </r>
  <r>
    <n v="7200"/>
    <s v="14298 - 14343"/>
    <n v="12207"/>
    <n v="12226"/>
    <n v="6"/>
    <n v="2703.8130725405572"/>
    <n v="2.7038130725405551"/>
    <n v="2129.779762311583"/>
    <x v="66"/>
    <x v="83"/>
  </r>
  <r>
    <n v="7201"/>
    <s v="14298 - 14297"/>
    <n v="12207"/>
    <n v="12206"/>
    <n v="7"/>
    <n v="2804.006137809522"/>
    <n v="2.704104697169964"/>
    <n v="1137.943300980407"/>
    <x v="66"/>
    <x v="50"/>
  </r>
  <r>
    <n v="7202"/>
    <s v="14298 - 14321"/>
    <n v="12207"/>
    <n v="12217"/>
    <n v="8"/>
    <n v="3887.9792452482961"/>
    <n v="3.8879792452482982"/>
    <n v="2232.2623475961282"/>
    <x v="66"/>
    <x v="46"/>
  </r>
  <r>
    <n v="7203"/>
    <s v="14298 - 14360"/>
    <n v="12207"/>
    <n v="12235"/>
    <n v="9"/>
    <n v="4311.6228281666008"/>
    <n v="4.3116228281666018"/>
    <n v="3179.0478367817082"/>
    <x v="66"/>
    <x v="82"/>
  </r>
  <r>
    <n v="7204"/>
    <s v="14298 - 14358"/>
    <n v="12207"/>
    <n v="12233"/>
    <n v="10"/>
    <n v="4383.0629035845832"/>
    <n v="4.3830629035845838"/>
    <n v="3696.8114704649429"/>
    <x v="66"/>
    <x v="55"/>
  </r>
  <r>
    <n v="7205"/>
    <s v="14298 - 14359"/>
    <n v="12207"/>
    <n v="12234"/>
    <n v="11"/>
    <n v="4478.4365207215869"/>
    <n v="4.4784365207215888"/>
    <n v="3521.7313581424942"/>
    <x v="66"/>
    <x v="70"/>
  </r>
  <r>
    <n v="7206"/>
    <s v="14298 - 14342"/>
    <n v="12207"/>
    <n v="12225"/>
    <n v="12"/>
    <n v="4684.4848811672573"/>
    <n v="4.6844848811672586"/>
    <n v="3882.7774402325649"/>
    <x v="66"/>
    <x v="48"/>
  </r>
  <r>
    <n v="7207"/>
    <s v="14298 - 14374"/>
    <n v="12207"/>
    <n v="12239"/>
    <n v="13"/>
    <n v="5109.0654615005287"/>
    <n v="5.1090654615005313"/>
    <n v="3639.946494844613"/>
    <x v="66"/>
    <x v="97"/>
  </r>
  <r>
    <n v="7208"/>
    <s v="14298 - 14296"/>
    <n v="12207"/>
    <n v="12205"/>
    <n v="14"/>
    <n v="5444.2790927741526"/>
    <n v="4.6795175147146271"/>
    <n v="4035.2743102661102"/>
    <x v="66"/>
    <x v="18"/>
  </r>
  <r>
    <n v="7209"/>
    <s v="14298 - 14320"/>
    <n v="12207"/>
    <n v="12216"/>
    <n v="15"/>
    <n v="5602.9569066266786"/>
    <n v="4.7985258751040201"/>
    <n v="4421.6193896118748"/>
    <x v="66"/>
    <x v="21"/>
  </r>
  <r>
    <n v="7210"/>
    <s v="14298 - 14341"/>
    <n v="12207"/>
    <n v="12224"/>
    <n v="16"/>
    <n v="5628.5744910166723"/>
    <n v="5.6285744910166748"/>
    <n v="4506.9504550104712"/>
    <x v="66"/>
    <x v="32"/>
  </r>
  <r>
    <n v="7211"/>
    <s v="14298 - 14245"/>
    <n v="12207"/>
    <n v="12186"/>
    <n v="17"/>
    <n v="5747.4944580042866"/>
    <n v="5.7474944580042839"/>
    <n v="4188.0720013355731"/>
    <x v="66"/>
    <x v="49"/>
  </r>
  <r>
    <n v="7212"/>
    <s v="14298 - 14275"/>
    <n v="12207"/>
    <n v="12197"/>
    <n v="18"/>
    <n v="6049.283483082756"/>
    <n v="5.5288520954277889"/>
    <n v="4110.4002432189009"/>
    <x v="66"/>
    <x v="16"/>
  </r>
  <r>
    <n v="7213"/>
    <s v="14298 - 14340"/>
    <n v="12207"/>
    <n v="12223"/>
    <n v="19"/>
    <n v="6461.0414186099897"/>
    <n v="6.4610414186099927"/>
    <n v="5142.943945137079"/>
    <x v="66"/>
    <x v="25"/>
  </r>
  <r>
    <n v="7214"/>
    <s v="14298 - 14319"/>
    <n v="12207"/>
    <n v="12215"/>
    <n v="20"/>
    <n v="6974.5023994726707"/>
    <n v="6.9745023994726738"/>
    <n v="5487.4071479715549"/>
    <x v="66"/>
    <x v="23"/>
  </r>
  <r>
    <n v="7215"/>
    <s v="14298 - 14227"/>
    <n v="12207"/>
    <n v="12182"/>
    <n v="21"/>
    <n v="7039.6384583717809"/>
    <n v="7.0396384583717744"/>
    <n v="4495.3476820527603"/>
    <x v="66"/>
    <x v="41"/>
  </r>
  <r>
    <n v="7216"/>
    <s v="14298 - 14228"/>
    <n v="12207"/>
    <n v="12183"/>
    <n v="22"/>
    <n v="7047.0452319425931"/>
    <n v="7.0470452319425902"/>
    <n v="4543.9478864095672"/>
    <x v="66"/>
    <x v="67"/>
  </r>
  <r>
    <n v="7217"/>
    <s v="14298 - 14274"/>
    <n v="12207"/>
    <n v="12196"/>
    <n v="23"/>
    <n v="7567.8760755520243"/>
    <n v="6.3458925507496122"/>
    <n v="6060.3578393621747"/>
    <x v="66"/>
    <x v="8"/>
  </r>
  <r>
    <n v="7218"/>
    <s v="14298 - 14208"/>
    <n v="12207"/>
    <n v="12176"/>
    <n v="24"/>
    <n v="7833.7123996828323"/>
    <n v="7.8337123996828302"/>
    <n v="4973.8621686373499"/>
    <x v="66"/>
    <x v="62"/>
  </r>
  <r>
    <n v="7219"/>
    <s v="14298 - 14295"/>
    <n v="12207"/>
    <n v="12204"/>
    <n v="25"/>
    <n v="8006.4800765730506"/>
    <n v="6.7872292228191844"/>
    <n v="6360.1799547567734"/>
    <x v="66"/>
    <x v="10"/>
  </r>
  <r>
    <n v="7220"/>
    <s v="14298 - 14373"/>
    <n v="12207"/>
    <n v="12238"/>
    <n v="26"/>
    <n v="8157.1999520875142"/>
    <n v="7.6319554734545427"/>
    <n v="6245.2249093045457"/>
    <x v="66"/>
    <x v="59"/>
  </r>
  <r>
    <n v="7221"/>
    <s v="14298 - 14226"/>
    <n v="12207"/>
    <n v="12181"/>
    <n v="27"/>
    <n v="8160.6292020960091"/>
    <n v="8.1606292020960005"/>
    <n v="5016.3753902931358"/>
    <x v="66"/>
    <x v="30"/>
  </r>
  <r>
    <n v="7222"/>
    <s v="14298 - 14372"/>
    <n v="12207"/>
    <n v="12237"/>
    <n v="28"/>
    <n v="8322.1967759969684"/>
    <n v="7.7598300114297212"/>
    <n v="6362.9151673067017"/>
    <x v="66"/>
    <x v="61"/>
  </r>
  <r>
    <n v="7223"/>
    <s v="14298 - 14209"/>
    <n v="12207"/>
    <n v="12177"/>
    <n v="29"/>
    <n v="8560.0903592584218"/>
    <n v="8.5600903592584174"/>
    <n v="5433.9805032985214"/>
    <x v="66"/>
    <x v="98"/>
  </r>
  <r>
    <n v="7224"/>
    <s v="14298 - 14210"/>
    <n v="12207"/>
    <n v="12178"/>
    <n v="30"/>
    <n v="8864.3520593561043"/>
    <n v="8.8643520593560989"/>
    <n v="5621.9006613699348"/>
    <x v="66"/>
    <x v="107"/>
  </r>
  <r>
    <n v="7225"/>
    <s v="14298 - 14318"/>
    <n v="12207"/>
    <n v="12214"/>
    <n v="31"/>
    <n v="8979.6992134819338"/>
    <n v="7.9197002210437724"/>
    <n v="7137.4762392601451"/>
    <x v="66"/>
    <x v="14"/>
  </r>
  <r>
    <n v="7226"/>
    <s v="14298 - 14188"/>
    <n v="12207"/>
    <n v="12167"/>
    <n v="32"/>
    <n v="9077.0350925502826"/>
    <n v="9.0770350925502772"/>
    <n v="5822.9679521167127"/>
    <x v="66"/>
    <x v="108"/>
  </r>
  <r>
    <n v="7227"/>
    <s v="14298 - 14206"/>
    <n v="12207"/>
    <n v="12174"/>
    <n v="33"/>
    <n v="9119.1665038196479"/>
    <n v="9.1191665038196366"/>
    <n v="5911.6941384143438"/>
    <x v="66"/>
    <x v="45"/>
  </r>
  <r>
    <n v="7228"/>
    <s v="14298 - 14339"/>
    <n v="12207"/>
    <n v="12222"/>
    <n v="34"/>
    <n v="9536.4931682715142"/>
    <n v="8.4764941758333592"/>
    <n v="7405.0667554001002"/>
    <x v="66"/>
    <x v="26"/>
  </r>
  <r>
    <n v="7229"/>
    <s v="14298 - 14205"/>
    <n v="12207"/>
    <n v="12173"/>
    <n v="35"/>
    <n v="9554.4375704119011"/>
    <n v="8.3149140659640572"/>
    <n v="6696.1655132651931"/>
    <x v="66"/>
    <x v="36"/>
  </r>
  <r>
    <n v="7230"/>
    <s v="14298 - 14173"/>
    <n v="12207"/>
    <n v="12158"/>
    <n v="36"/>
    <n v="9912.751443908337"/>
    <n v="9.9127514439083342"/>
    <n v="6631.3209633573097"/>
    <x v="66"/>
    <x v="104"/>
  </r>
  <r>
    <n v="7231"/>
    <s v="14298 - 14390"/>
    <n v="12207"/>
    <n v="12240"/>
    <n v="37"/>
    <n v="9982.3576508653005"/>
    <n v="9.236842915189559"/>
    <n v="6628.4656035115622"/>
    <x v="66"/>
    <x v="90"/>
  </r>
  <r>
    <n v="7232"/>
    <s v="14298 - 14185"/>
    <n v="12207"/>
    <n v="12164"/>
    <n v="38"/>
    <n v="10098.82176645027"/>
    <n v="10.09882176645025"/>
    <n v="6845.6562658329913"/>
    <x v="66"/>
    <x v="53"/>
  </r>
  <r>
    <n v="7233"/>
    <s v="14298 - 14406"/>
    <n v="12207"/>
    <n v="12248"/>
    <n v="39"/>
    <n v="10250.816093711979"/>
    <n v="9.2061970830482664"/>
    <n v="7782.3690105735423"/>
    <x v="66"/>
    <x v="96"/>
  </r>
  <r>
    <n v="7234"/>
    <s v="14298 - 14184"/>
    <n v="12207"/>
    <n v="12163"/>
    <n v="40"/>
    <n v="10302.6172953849"/>
    <n v="10.302617295384881"/>
    <n v="7039.1993114638162"/>
    <x v="66"/>
    <x v="56"/>
  </r>
  <r>
    <n v="7235"/>
    <s v="14298 - 14187"/>
    <n v="12207"/>
    <n v="12166"/>
    <n v="41"/>
    <n v="10377.666249369709"/>
    <n v="10.37766624936971"/>
    <n v="6206.9585544560323"/>
    <x v="66"/>
    <x v="88"/>
  </r>
  <r>
    <n v="7236"/>
    <s v="14298 - 14338"/>
    <n v="12207"/>
    <n v="12221"/>
    <n v="42"/>
    <n v="10472.32921369987"/>
    <n v="9.4123302212617173"/>
    <n v="8339.8076256158529"/>
    <x v="66"/>
    <x v="39"/>
  </r>
  <r>
    <n v="7237"/>
    <s v="14298 - 14207"/>
    <n v="12207"/>
    <n v="12175"/>
    <n v="43"/>
    <n v="10633.12314634213"/>
    <n v="10.633123146342109"/>
    <n v="6116.9564068164718"/>
    <x v="66"/>
    <x v="63"/>
  </r>
  <r>
    <n v="7238"/>
    <s v="14298 - 14171"/>
    <n v="12207"/>
    <n v="12157"/>
    <n v="44"/>
    <n v="11048.98036494953"/>
    <n v="11.04898036494953"/>
    <n v="6247.4573992890864"/>
    <x v="66"/>
    <x v="77"/>
  </r>
  <r>
    <n v="7239"/>
    <s v="14298 - 14186"/>
    <n v="12207"/>
    <n v="12165"/>
    <n v="45"/>
    <n v="11094.585798499949"/>
    <n v="11.09458579849993"/>
    <n v="6247.0698282282247"/>
    <x v="66"/>
    <x v="71"/>
  </r>
  <r>
    <n v="7240"/>
    <s v="14298 - 0"/>
    <n v="12207"/>
    <n v="12141"/>
    <n v="46"/>
    <n v="11098.001546898809"/>
    <n v="8.9228950657644965"/>
    <n v="9869.5022773642995"/>
    <x v="66"/>
    <x v="0"/>
  </r>
  <r>
    <n v="7241"/>
    <s v="14298 - 14170"/>
    <n v="12207"/>
    <n v="12156"/>
    <n v="47"/>
    <n v="11184.17373940266"/>
    <n v="11.18417373940264"/>
    <n v="7862.2482798548908"/>
    <x v="66"/>
    <x v="72"/>
  </r>
  <r>
    <n v="7242"/>
    <s v="14298 - 14169"/>
    <n v="12207"/>
    <n v="12155"/>
    <n v="48"/>
    <n v="11239.75093851438"/>
    <n v="11.239750938514369"/>
    <n v="7912.6278208339263"/>
    <x v="66"/>
    <x v="74"/>
  </r>
  <r>
    <n v="7243"/>
    <s v="14298 - 14357"/>
    <n v="12207"/>
    <n v="12232"/>
    <n v="49"/>
    <n v="11465.033662340349"/>
    <n v="10.405034669902189"/>
    <n v="8729.0618631748875"/>
    <x v="66"/>
    <x v="52"/>
  </r>
  <r>
    <n v="7244"/>
    <s v="14298 - 14356"/>
    <n v="12207"/>
    <n v="12231"/>
    <n v="50"/>
    <n v="11799.93369807327"/>
    <n v="10.739934705635109"/>
    <n v="9592.0448044892619"/>
    <x v="66"/>
    <x v="33"/>
  </r>
  <r>
    <n v="7245"/>
    <s v="14298 - 14405"/>
    <n v="12207"/>
    <n v="12247"/>
    <n v="51"/>
    <n v="12046.950141175779"/>
    <n v="11.301435405500049"/>
    <n v="8592.7155262498763"/>
    <x v="66"/>
    <x v="106"/>
  </r>
  <r>
    <n v="7246"/>
    <s v="14298 - 14404"/>
    <n v="12207"/>
    <n v="12246"/>
    <n v="52"/>
    <n v="12162.393910146369"/>
    <n v="11.41687917447064"/>
    <n v="9149.9195152903612"/>
    <x v="66"/>
    <x v="89"/>
  </r>
  <r>
    <n v="7247"/>
    <s v="14298 - 14244"/>
    <n v="12207"/>
    <n v="12185"/>
    <n v="53"/>
    <n v="12171.854343950459"/>
    <n v="11.3718074678047"/>
    <n v="10523.2474249635"/>
    <x v="66"/>
    <x v="5"/>
  </r>
  <r>
    <n v="7248"/>
    <s v="14298 - 14156"/>
    <n v="12207"/>
    <n v="12150"/>
    <n v="54"/>
    <n v="12995.362514539809"/>
    <n v="12.995362514539799"/>
    <n v="8396.1212485435044"/>
    <x v="66"/>
    <x v="94"/>
  </r>
  <r>
    <n v="7249"/>
    <s v="14298 - 14204"/>
    <n v="12207"/>
    <n v="12172"/>
    <n v="55"/>
    <n v="13074.331070462489"/>
    <n v="12.422071292934049"/>
    <n v="11197.86502672727"/>
    <x v="66"/>
    <x v="13"/>
  </r>
  <r>
    <n v="7250"/>
    <s v="14298 - 14155"/>
    <n v="12207"/>
    <n v="12149"/>
    <n v="56"/>
    <n v="13237.79382458892"/>
    <n v="11.63973330570143"/>
    <n v="8490.641878955641"/>
    <x v="66"/>
    <x v="78"/>
  </r>
  <r>
    <n v="7251"/>
    <s v="14298 - 14168"/>
    <n v="12207"/>
    <n v="12154"/>
    <n v="57"/>
    <n v="13485.713903485241"/>
    <n v="11.78671677496861"/>
    <n v="10024.38415784871"/>
    <x v="66"/>
    <x v="27"/>
  </r>
  <r>
    <n v="7252"/>
    <s v="14298 - 14273"/>
    <n v="12207"/>
    <n v="12195"/>
    <n v="58"/>
    <n v="13532.196084386011"/>
    <n v="10.748873316134461"/>
    <n v="12149.6700545607"/>
    <x v="66"/>
    <x v="1"/>
  </r>
  <r>
    <n v="7253"/>
    <s v="14298 - 14138"/>
    <n v="12207"/>
    <n v="12143"/>
    <n v="59"/>
    <n v="13623.372985841581"/>
    <n v="11.539294571486259"/>
    <n v="10327.303967720611"/>
    <x v="66"/>
    <x v="65"/>
  </r>
  <r>
    <n v="7254"/>
    <s v="14298 - 14154"/>
    <n v="12207"/>
    <n v="12148"/>
    <n v="60"/>
    <n v="13717.08879228745"/>
    <n v="12.01809166377083"/>
    <n v="10115.479704687659"/>
    <x v="66"/>
    <x v="38"/>
  </r>
  <r>
    <n v="7255"/>
    <s v="14298 - 14337"/>
    <n v="12207"/>
    <n v="12220"/>
    <n v="61"/>
    <n v="13836.77854694583"/>
    <n v="12.71157142325402"/>
    <n v="10729.03506632698"/>
    <x v="66"/>
    <x v="15"/>
  </r>
  <r>
    <n v="7256"/>
    <s v="14298 - 14293"/>
    <n v="12207"/>
    <n v="12202"/>
    <n v="62"/>
    <n v="13982.18805000572"/>
    <n v="11.755716828178899"/>
    <n v="11823.612860514189"/>
    <x v="66"/>
    <x v="2"/>
  </r>
  <r>
    <n v="7257"/>
    <s v="14298 - 14183"/>
    <n v="12207"/>
    <n v="12162"/>
    <n v="63"/>
    <n v="13994.39500364557"/>
    <n v="13.14612151675731"/>
    <n v="11581.963662322491"/>
    <x v="66"/>
    <x v="19"/>
  </r>
  <r>
    <n v="7258"/>
    <s v="14298 - 14403"/>
    <n v="12207"/>
    <n v="12245"/>
    <n v="64"/>
    <n v="14040.367664896859"/>
    <n v="13.150920135735371"/>
    <n v="10418.91433231408"/>
    <x v="66"/>
    <x v="91"/>
  </r>
  <r>
    <n v="7259"/>
    <s v="14298 - 14167"/>
    <n v="12207"/>
    <n v="12153"/>
    <n v="65"/>
    <n v="14137.963830700901"/>
    <n v="13.443052891087991"/>
    <n v="11509.311704886501"/>
    <x v="66"/>
    <x v="22"/>
  </r>
  <r>
    <n v="7260"/>
    <s v="14298 - 14243"/>
    <n v="12207"/>
    <n v="12184"/>
    <n v="66"/>
    <n v="14210.143756947669"/>
    <n v="13.410096880801911"/>
    <n v="12521.71737851517"/>
    <x v="66"/>
    <x v="11"/>
  </r>
  <r>
    <n v="7261"/>
    <s v="14298 - 14257"/>
    <n v="12207"/>
    <n v="12189"/>
    <n v="67"/>
    <n v="14375.690829814999"/>
    <n v="11.725886375528219"/>
    <n v="12227.282157766649"/>
    <x v="66"/>
    <x v="3"/>
  </r>
  <r>
    <n v="7262"/>
    <s v="14298 - 14272"/>
    <n v="12207"/>
    <n v="12194"/>
    <n v="68"/>
    <n v="14522.00942354709"/>
    <n v="11.48781526279433"/>
    <n v="13140.555768611421"/>
    <x v="66"/>
    <x v="4"/>
  </r>
  <r>
    <n v="7263"/>
    <s v="14298 - 14153"/>
    <n v="12207"/>
    <n v="12147"/>
    <n v="69"/>
    <n v="14548.534087645239"/>
    <n v="12.849536959128621"/>
    <n v="10851.150311536931"/>
    <x v="66"/>
    <x v="47"/>
  </r>
  <r>
    <n v="7264"/>
    <s v="14298 - 14294"/>
    <n v="12207"/>
    <n v="12203"/>
    <n v="70"/>
    <n v="14618.24508955809"/>
    <n v="12.2268871882056"/>
    <n v="11352.77744220225"/>
    <x v="66"/>
    <x v="6"/>
  </r>
  <r>
    <n v="7265"/>
    <s v="14298 - 14137"/>
    <n v="12207"/>
    <n v="12142"/>
    <n v="71"/>
    <n v="14730.997852611479"/>
    <n v="12.646919438256161"/>
    <n v="10918.698983553149"/>
    <x v="66"/>
    <x v="66"/>
  </r>
  <r>
    <n v="7266"/>
    <s v="14298 - 14402"/>
    <n v="12207"/>
    <n v="12244"/>
    <n v="72"/>
    <n v="15061.37301192407"/>
    <n v="13.91667414600578"/>
    <n v="11087.06094202305"/>
    <x v="66"/>
    <x v="75"/>
  </r>
  <r>
    <n v="7267"/>
    <s v="14298 - 14256"/>
    <n v="12207"/>
    <n v="12188"/>
    <n v="73"/>
    <n v="15089.35698566161"/>
    <n v="11.91736824485225"/>
    <n v="13176.307549257999"/>
    <x v="66"/>
    <x v="7"/>
  </r>
  <r>
    <n v="7268"/>
    <s v="14298 - 14203"/>
    <n v="12207"/>
    <n v="12171"/>
    <n v="74"/>
    <n v="15187.51827391386"/>
    <n v="14.535258496385421"/>
    <n v="12979.83143974415"/>
    <x v="66"/>
    <x v="20"/>
  </r>
  <r>
    <n v="7269"/>
    <s v="14298 - 14411"/>
    <n v="12207"/>
    <n v="12249"/>
    <n v="75"/>
    <n v="15250.497930936799"/>
    <n v="14.247817096107459"/>
    <n v="11270.63440964164"/>
    <x v="66"/>
    <x v="99"/>
  </r>
  <r>
    <n v="7270"/>
    <s v="14298 - 14292"/>
    <n v="12207"/>
    <n v="12201"/>
    <n v="76"/>
    <n v="15348.11887013356"/>
    <n v="13.214697372691679"/>
    <n v="13398.67327703981"/>
    <x v="66"/>
    <x v="9"/>
  </r>
  <r>
    <n v="7271"/>
    <s v="14298 - 14152"/>
    <n v="12207"/>
    <n v="12146"/>
    <n v="77"/>
    <n v="15381.30450657037"/>
    <n v="13.465446947963169"/>
    <n v="10845.79698074658"/>
    <x v="66"/>
    <x v="40"/>
  </r>
  <r>
    <n v="7272"/>
    <s v="14298 - 14182"/>
    <n v="12207"/>
    <n v="12161"/>
    <n v="78"/>
    <n v="15907.76570678015"/>
    <n v="15.040844478712611"/>
    <n v="13400.42528975118"/>
    <x v="66"/>
    <x v="29"/>
  </r>
  <r>
    <n v="7273"/>
    <s v="14298 - 14316"/>
    <n v="12207"/>
    <n v="12212"/>
    <n v="79"/>
    <n v="15981.7691674363"/>
    <n v="13.84834766999443"/>
    <n v="13439.912590214941"/>
    <x v="66"/>
    <x v="12"/>
  </r>
  <r>
    <n v="7274"/>
    <s v="14298 - 14401"/>
    <n v="12207"/>
    <n v="12243"/>
    <n v="80"/>
    <n v="16215.089530387029"/>
    <n v="15.23605105885413"/>
    <n v="11807.84026387427"/>
    <x v="66"/>
    <x v="87"/>
  </r>
  <r>
    <n v="7275"/>
    <s v="14298 - 14400"/>
    <n v="12207"/>
    <n v="12242"/>
    <n v="81"/>
    <n v="16314.16892636434"/>
    <n v="15.24299601488892"/>
    <n v="12650.25057584758"/>
    <x v="66"/>
    <x v="84"/>
  </r>
  <r>
    <n v="7276"/>
    <s v="14298 - 14165"/>
    <n v="12207"/>
    <n v="12151"/>
    <n v="82"/>
    <n v="16372.958200985429"/>
    <n v="15.71751255749696"/>
    <n v="13690.128912105791"/>
    <x v="66"/>
    <x v="42"/>
  </r>
  <r>
    <n v="7277"/>
    <s v="14298 - 14166"/>
    <n v="12207"/>
    <n v="12152"/>
    <n v="83"/>
    <n v="16388.744225847691"/>
    <n v="15.73648444831926"/>
    <n v="13691.532599327271"/>
    <x v="66"/>
    <x v="43"/>
  </r>
  <r>
    <n v="7278"/>
    <s v="14298 - 14317"/>
    <n v="12207"/>
    <n v="12213"/>
    <n v="84"/>
    <n v="16516.29269123825"/>
    <n v="15.19741646013922"/>
    <n v="12455.448990890491"/>
    <x v="66"/>
    <x v="31"/>
  </r>
  <r>
    <n v="7279"/>
    <s v="14298 - 14202"/>
    <n v="12207"/>
    <n v="12170"/>
    <n v="85"/>
    <n v="16722.53956758295"/>
    <n v="15.083798746266719"/>
    <n v="14868.656878510779"/>
    <x v="66"/>
    <x v="28"/>
  </r>
  <r>
    <n v="7280"/>
    <s v="14298 - 14399"/>
    <n v="12207"/>
    <n v="12241"/>
    <n v="86"/>
    <n v="17100.848349041869"/>
    <n v="16.040849356603712"/>
    <n v="13405.52450571904"/>
    <x v="66"/>
    <x v="101"/>
  </r>
  <r>
    <n v="7281"/>
    <s v="14298 - 14181"/>
    <n v="12207"/>
    <n v="12160"/>
    <n v="87"/>
    <n v="17167.872684102149"/>
    <n v="16.023308029915789"/>
    <n v="14492.31866213815"/>
    <x v="66"/>
    <x v="37"/>
  </r>
  <r>
    <n v="7282"/>
    <s v="14298 - 14315"/>
    <n v="12207"/>
    <n v="12211"/>
    <n v="88"/>
    <n v="17187.35703563624"/>
    <n v="15.053935538194359"/>
    <n v="14550.774295724081"/>
    <x v="66"/>
    <x v="17"/>
  </r>
  <r>
    <n v="7283"/>
    <s v="14298 - 14151"/>
    <n v="12207"/>
    <n v="12145"/>
    <n v="89"/>
    <n v="17582.732068694881"/>
    <n v="16.930472291166438"/>
    <n v="13905.853672472989"/>
    <x v="66"/>
    <x v="58"/>
  </r>
  <r>
    <n v="7284"/>
    <s v="14298 - 14225"/>
    <n v="12207"/>
    <n v="12180"/>
    <n v="90"/>
    <n v="17767.84988242168"/>
    <n v="17.119194120123002"/>
    <n v="15891.46811327125"/>
    <x v="66"/>
    <x v="44"/>
  </r>
  <r>
    <n v="7285"/>
    <s v="14298 - 14314"/>
    <n v="12207"/>
    <n v="12210"/>
    <n v="91"/>
    <n v="18148.245445641871"/>
    <n v="15.08558918181107"/>
    <n v="16280.821219775131"/>
    <x v="66"/>
    <x v="24"/>
  </r>
  <r>
    <n v="7286"/>
    <s v="14298 - 14224"/>
    <n v="12207"/>
    <n v="12179"/>
    <n v="92"/>
    <n v="18484.53848228186"/>
    <n v="17.835882719983179"/>
    <n v="16562.284048706129"/>
    <x v="66"/>
    <x v="51"/>
  </r>
  <r>
    <n v="7287"/>
    <s v="14298 - 14201"/>
    <n v="12207"/>
    <n v="12169"/>
    <n v="93"/>
    <n v="18793.80877906262"/>
    <n v="17.15506795774639"/>
    <n v="16867.402902898979"/>
    <x v="66"/>
    <x v="57"/>
  </r>
  <r>
    <n v="7288"/>
    <s v="14298 - 14313"/>
    <n v="12207"/>
    <n v="12209"/>
    <n v="94"/>
    <n v="19074.855730914609"/>
    <n v="16.0121994670838"/>
    <n v="17174.663501921688"/>
    <x v="66"/>
    <x v="34"/>
  </r>
  <r>
    <n v="7289"/>
    <s v="14298 - 14291"/>
    <n v="12207"/>
    <n v="12200"/>
    <n v="95"/>
    <n v="19102.326694300649"/>
    <n v="14.965544103081349"/>
    <n v="17272.690274384269"/>
    <x v="66"/>
    <x v="35"/>
  </r>
  <r>
    <n v="7290"/>
    <s v="14298 - 14150"/>
    <n v="12207"/>
    <n v="12144"/>
    <n v="96"/>
    <n v="19315.858700382068"/>
    <n v="17.618040348735452"/>
    <n v="14689.28399817687"/>
    <x v="66"/>
    <x v="69"/>
  </r>
  <r>
    <n v="7291"/>
    <s v="14298 - 14200"/>
    <n v="12207"/>
    <n v="12168"/>
    <n v="97"/>
    <n v="19739.763169896582"/>
    <n v="19.091107407597899"/>
    <n v="17816.54923800231"/>
    <x v="66"/>
    <x v="76"/>
  </r>
  <r>
    <n v="7292"/>
    <s v="14298 - 14355"/>
    <n v="12207"/>
    <n v="12230"/>
    <n v="98"/>
    <n v="20173.243429683629"/>
    <n v="18.039821932241761"/>
    <n v="16267.220307020571"/>
    <x v="66"/>
    <x v="54"/>
  </r>
  <r>
    <n v="7293"/>
    <s v="14298 - 14336"/>
    <n v="12207"/>
    <n v="12219"/>
    <n v="99"/>
    <n v="20915.165013860202"/>
    <n v="17.852508750029401"/>
    <n v="18070.83238121284"/>
    <x v="66"/>
    <x v="64"/>
  </r>
  <r>
    <n v="7294"/>
    <s v="14298 - 14180"/>
    <n v="12207"/>
    <n v="12159"/>
    <n v="100"/>
    <n v="21171.880730076991"/>
    <n v="19.53313990876077"/>
    <n v="19084.745608655161"/>
    <x v="66"/>
    <x v="105"/>
  </r>
  <r>
    <n v="7295"/>
    <s v="14298 - 14290"/>
    <n v="12207"/>
    <n v="12199"/>
    <n v="101"/>
    <n v="21301.299281973541"/>
    <n v="16.827725282328011"/>
    <n v="18758.61752776341"/>
    <x v="66"/>
    <x v="68"/>
  </r>
  <r>
    <n v="7296"/>
    <s v="14298 - 14271"/>
    <n v="12207"/>
    <n v="12193"/>
    <n v="102"/>
    <n v="21721.486582836209"/>
    <n v="18.843001587350798"/>
    <n v="17926.61647880837"/>
    <x v="66"/>
    <x v="79"/>
  </r>
  <r>
    <n v="7297"/>
    <s v="14298 - 14312"/>
    <n v="12207"/>
    <n v="12208"/>
    <n v="103"/>
    <n v="21935.424909093181"/>
    <n v="17.135828264951162"/>
    <n v="20080.965238433659"/>
    <x v="66"/>
    <x v="80"/>
  </r>
  <r>
    <n v="7298"/>
    <s v="14298 - 14352"/>
    <n v="12207"/>
    <n v="12227"/>
    <n v="104"/>
    <n v="21939.41764905753"/>
    <n v="17.05087143192716"/>
    <n v="20117.349104273751"/>
    <x v="66"/>
    <x v="81"/>
  </r>
  <r>
    <n v="7299"/>
    <s v="14298 - 14270"/>
    <n v="12207"/>
    <n v="12192"/>
    <n v="105"/>
    <n v="22257.342464248741"/>
    <n v="17.78376846460322"/>
    <n v="18988.20996669789"/>
    <x v="66"/>
    <x v="86"/>
  </r>
  <r>
    <n v="7300"/>
    <s v="14298 - 14371"/>
    <n v="12207"/>
    <n v="12236"/>
    <n v="106"/>
    <n v="22629.89047934148"/>
    <n v="17.830293835199459"/>
    <n v="20770.626417504081"/>
    <x v="66"/>
    <x v="92"/>
  </r>
  <r>
    <n v="7301"/>
    <s v="14298 - 14255"/>
    <n v="12207"/>
    <n v="12187"/>
    <n v="107"/>
    <n v="22644.55729724955"/>
    <n v="19.766072301764151"/>
    <n v="17890.412565840619"/>
    <x v="66"/>
    <x v="93"/>
  </r>
  <r>
    <n v="7302"/>
    <s v="14298 - 14353"/>
    <n v="12207"/>
    <n v="12228"/>
    <n v="108"/>
    <n v="22689.760982566779"/>
    <n v="17.354675786209022"/>
    <n v="18728.457351554971"/>
    <x v="66"/>
    <x v="95"/>
  </r>
  <r>
    <n v="7303"/>
    <s v="14298 - 14354"/>
    <n v="12207"/>
    <n v="12229"/>
    <n v="109"/>
    <n v="22921.34458066809"/>
    <n v="17.673947664684579"/>
    <n v="18650.64367898917"/>
    <x v="66"/>
    <x v="103"/>
  </r>
  <r>
    <n v="7304"/>
    <s v="14312 - 14312"/>
    <n v="12208"/>
    <n v="12208"/>
    <n v="1"/>
    <n v="0"/>
    <n v="0"/>
    <n v="0"/>
    <x v="67"/>
    <x v="80"/>
  </r>
  <r>
    <n v="7305"/>
    <s v="14312 - 14371"/>
    <n v="12208"/>
    <n v="12236"/>
    <n v="2"/>
    <n v="694.46557024829985"/>
    <n v="0.69446557024829958"/>
    <n v="690.24286393089301"/>
    <x v="67"/>
    <x v="92"/>
  </r>
  <r>
    <n v="7306"/>
    <s v="14312 - 14352"/>
    <n v="12208"/>
    <n v="12227"/>
    <n v="3"/>
    <n v="724.77060966314286"/>
    <n v="0.63569010902131962"/>
    <n v="100.4781894434574"/>
    <x v="67"/>
    <x v="81"/>
  </r>
  <r>
    <n v="7307"/>
    <s v="14312 - 14353"/>
    <n v="12208"/>
    <n v="12228"/>
    <n v="4"/>
    <n v="2647.598321687482"/>
    <n v="2.0759372187971219"/>
    <n v="2071.0756141151719"/>
    <x v="67"/>
    <x v="95"/>
  </r>
  <r>
    <n v="7308"/>
    <s v="14312 - 14290"/>
    <n v="12208"/>
    <n v="12199"/>
    <n v="5"/>
    <n v="2674.4792910702031"/>
    <n v="2.3509721117166271"/>
    <n v="1926.007741087215"/>
    <x v="67"/>
    <x v="68"/>
  </r>
  <r>
    <n v="7309"/>
    <s v="14312 - 14336"/>
    <n v="12208"/>
    <n v="12219"/>
    <n v="6"/>
    <n v="2946.5793079115429"/>
    <n v="2.5800122325207799"/>
    <n v="2112.6861533424822"/>
    <x v="67"/>
    <x v="64"/>
  </r>
  <r>
    <n v="7310"/>
    <s v="14312 - 14354"/>
    <n v="12208"/>
    <n v="12229"/>
    <n v="7"/>
    <n v="3082.809359445992"/>
    <n v="2.0849356852765939"/>
    <n v="2403.223675722913"/>
    <x v="67"/>
    <x v="103"/>
  </r>
  <r>
    <n v="7311"/>
    <s v="14312 - 14291"/>
    <n v="12208"/>
    <n v="12200"/>
    <n v="8"/>
    <n v="3182.232367033218"/>
    <n v="2.5171165504940261"/>
    <n v="2950.0292310811851"/>
    <x v="67"/>
    <x v="35"/>
  </r>
  <r>
    <n v="7312"/>
    <s v="14312 - 14313"/>
    <n v="12208"/>
    <n v="12209"/>
    <n v="9"/>
    <n v="3323.2997366062909"/>
    <n v="2.9567326612155278"/>
    <n v="2917.8511293180359"/>
    <x v="67"/>
    <x v="34"/>
  </r>
  <r>
    <n v="7313"/>
    <s v="14312 - 14270"/>
    <n v="12208"/>
    <n v="12192"/>
    <n v="10"/>
    <n v="3630.5224733454029"/>
    <n v="3.307015293991828"/>
    <n v="2606.52198731726"/>
    <x v="67"/>
    <x v="86"/>
  </r>
  <r>
    <n v="7314"/>
    <s v="14312 - 14271"/>
    <n v="12208"/>
    <n v="12193"/>
    <n v="11"/>
    <n v="3853.0068151238652"/>
    <n v="3.4864397397330991"/>
    <n v="3217.999361872945"/>
    <x v="67"/>
    <x v="79"/>
  </r>
  <r>
    <n v="7315"/>
    <s v="14312 - 14314"/>
    <n v="12208"/>
    <n v="12210"/>
    <n v="12"/>
    <n v="4249.9100218790254"/>
    <n v="3.8833429464882641"/>
    <n v="3832.786028184908"/>
    <x v="67"/>
    <x v="24"/>
  </r>
  <r>
    <n v="7316"/>
    <s v="14312 - 14255"/>
    <n v="12208"/>
    <n v="12187"/>
    <n v="13"/>
    <n v="4776.0775295372086"/>
    <n v="4.4095104541464432"/>
    <n v="3996.9383250261881"/>
    <x v="67"/>
    <x v="93"/>
  </r>
  <r>
    <n v="7317"/>
    <s v="14312 - 14315"/>
    <n v="12208"/>
    <n v="12211"/>
    <n v="14"/>
    <n v="6310.0259436730048"/>
    <n v="5.943458868282244"/>
    <n v="5567.914314704517"/>
    <x v="67"/>
    <x v="17"/>
  </r>
  <r>
    <n v="7318"/>
    <s v="14312 - 14272"/>
    <n v="12208"/>
    <n v="12194"/>
    <n v="15"/>
    <n v="7422.6225400119447"/>
    <n v="5.654918293006217"/>
    <n v="7293.6997411469747"/>
    <x v="67"/>
    <x v="4"/>
  </r>
  <r>
    <n v="7319"/>
    <s v="14312 - 14316"/>
    <n v="12208"/>
    <n v="12212"/>
    <n v="16"/>
    <n v="7515.6138118729441"/>
    <n v="7.1490467364821821"/>
    <n v="6649.9060468512798"/>
    <x v="67"/>
    <x v="12"/>
  </r>
  <r>
    <n v="7320"/>
    <s v="14312 - 14292"/>
    <n v="12208"/>
    <n v="12201"/>
    <n v="17"/>
    <n v="8149.2641091756896"/>
    <n v="7.7826970337849266"/>
    <n v="6770.0319515627962"/>
    <x v="67"/>
    <x v="9"/>
  </r>
  <r>
    <n v="7321"/>
    <s v="14312 - 14273"/>
    <n v="12208"/>
    <n v="12195"/>
    <n v="18"/>
    <n v="8421.0742433360447"/>
    <n v="6.4037570704992914"/>
    <n v="8260.1038884596092"/>
    <x v="67"/>
    <x v="1"/>
  </r>
  <r>
    <n v="7322"/>
    <s v="14312 - 14200"/>
    <n v="12208"/>
    <n v="12168"/>
    <n v="19"/>
    <n v="8638.5539237494631"/>
    <n v="8.2719868483586971"/>
    <n v="7029.7994695952921"/>
    <x v="67"/>
    <x v="76"/>
  </r>
  <r>
    <n v="7323"/>
    <s v="14312 - 14180"/>
    <n v="12208"/>
    <n v="12159"/>
    <n v="20"/>
    <n v="8950.3106353185231"/>
    <n v="8.5837435599277594"/>
    <n v="7584.3320086345657"/>
    <x v="67"/>
    <x v="105"/>
  </r>
  <r>
    <n v="7324"/>
    <s v="14312 - 14256"/>
    <n v="12208"/>
    <n v="12188"/>
    <n v="21"/>
    <n v="8969.2554006219489"/>
    <n v="7.0541109657453109"/>
    <n v="7790.3152718123274"/>
    <x v="67"/>
    <x v="7"/>
  </r>
  <r>
    <n v="7325"/>
    <s v="14312 - 14293"/>
    <n v="12208"/>
    <n v="12202"/>
    <n v="22"/>
    <n v="8996.3496365645969"/>
    <n v="6.8352136154207113"/>
    <n v="8372.9961551394772"/>
    <x v="67"/>
    <x v="2"/>
  </r>
  <r>
    <n v="7326"/>
    <s v="14312 - 14257"/>
    <n v="12208"/>
    <n v="12189"/>
    <n v="23"/>
    <n v="9140.1072172374734"/>
    <n v="7.4023258345989804"/>
    <n v="8540.7092700301855"/>
    <x v="67"/>
    <x v="3"/>
  </r>
  <r>
    <n v="7327"/>
    <s v="14312 - 14294"/>
    <n v="12208"/>
    <n v="12203"/>
    <n v="24"/>
    <n v="9676.7720747984968"/>
    <n v="7.3499650963323626"/>
    <n v="8759.2127719658783"/>
    <x v="67"/>
    <x v="6"/>
  </r>
  <r>
    <n v="7328"/>
    <s v="14312 - 14224"/>
    <n v="12208"/>
    <n v="12179"/>
    <n v="25"/>
    <n v="9893.7786113641851"/>
    <n v="9.5272115359734197"/>
    <n v="7277.1616891495314"/>
    <x v="67"/>
    <x v="51"/>
  </r>
  <r>
    <n v="7329"/>
    <s v="14312 - 14317"/>
    <n v="12208"/>
    <n v="12213"/>
    <n v="26"/>
    <n v="10035.668844828309"/>
    <n v="9.6691017694375496"/>
    <n v="7735.4109860228109"/>
    <x v="67"/>
    <x v="31"/>
  </r>
  <r>
    <n v="7330"/>
    <s v="14312 - 14201"/>
    <n v="12208"/>
    <n v="12169"/>
    <n v="27"/>
    <n v="10447.06998319277"/>
    <n v="10.080502907802011"/>
    <n v="7234.8885847534384"/>
    <x v="67"/>
    <x v="57"/>
  </r>
  <r>
    <n v="7331"/>
    <s v="14312 - 14355"/>
    <n v="12208"/>
    <n v="12230"/>
    <n v="28"/>
    <n v="10500.737905398149"/>
    <n v="10.13417083000739"/>
    <n v="4229.0790753239962"/>
    <x v="67"/>
    <x v="54"/>
  </r>
  <r>
    <n v="7332"/>
    <s v="14312 - 14225"/>
    <n v="12208"/>
    <n v="12180"/>
    <n v="29"/>
    <n v="10610.46721122437"/>
    <n v="10.2439001358336"/>
    <n v="7657.4894215458908"/>
    <x v="67"/>
    <x v="44"/>
  </r>
  <r>
    <n v="7333"/>
    <s v="14312 - 0"/>
    <n v="12208"/>
    <n v="12141"/>
    <n v="30"/>
    <n v="10861.819376579349"/>
    <n v="8.2343159204317722"/>
    <n v="10686.04088070294"/>
    <x v="67"/>
    <x v="0"/>
  </r>
  <r>
    <n v="7334"/>
    <s v="14312 - 14337"/>
    <n v="12208"/>
    <n v="12220"/>
    <n v="31"/>
    <n v="11861.115749441489"/>
    <n v="9.1971034539680794"/>
    <n v="9565.2341745231297"/>
    <x v="67"/>
    <x v="15"/>
  </r>
  <r>
    <n v="7335"/>
    <s v="14312 - 14243"/>
    <n v="12208"/>
    <n v="12184"/>
    <n v="32"/>
    <n v="11925.62281300733"/>
    <n v="10.18784143036884"/>
    <n v="9296.7199513151918"/>
    <x v="67"/>
    <x v="11"/>
  </r>
  <r>
    <n v="7336"/>
    <s v="14312 - 14202"/>
    <n v="12208"/>
    <n v="12170"/>
    <n v="33"/>
    <n v="12421.44467935898"/>
    <n v="9.8794363389058208"/>
    <n v="8364.5680305486785"/>
    <x v="67"/>
    <x v="28"/>
  </r>
  <r>
    <n v="7337"/>
    <s v="14312 - 14244"/>
    <n v="12208"/>
    <n v="12185"/>
    <n v="34"/>
    <n v="12540.926231106399"/>
    <n v="10.803144848467911"/>
    <n v="10873.39710885987"/>
    <x v="67"/>
    <x v="5"/>
  </r>
  <r>
    <n v="7338"/>
    <s v="14312 - 14203"/>
    <n v="12208"/>
    <n v="12171"/>
    <n v="35"/>
    <n v="12875.035452346279"/>
    <n v="10.614286684766761"/>
    <n v="10228.58537226959"/>
    <x v="67"/>
    <x v="20"/>
  </r>
  <r>
    <n v="7339"/>
    <s v="14312 - 14181"/>
    <n v="12208"/>
    <n v="12160"/>
    <n v="36"/>
    <n v="13080.527007097209"/>
    <n v="10.15959989525483"/>
    <n v="10108.72741094573"/>
    <x v="67"/>
    <x v="37"/>
  </r>
  <r>
    <n v="7340"/>
    <s v="14312 - 14204"/>
    <n v="12208"/>
    <n v="12172"/>
    <n v="37"/>
    <n v="13665.55968111419"/>
    <n v="11.927778298475699"/>
    <n v="11680.58639535803"/>
    <x v="67"/>
    <x v="13"/>
  </r>
  <r>
    <n v="7341"/>
    <s v="14312 - 14356"/>
    <n v="12208"/>
    <n v="12231"/>
    <n v="38"/>
    <n v="13799.51347023318"/>
    <n v="10.876623936098889"/>
    <n v="10985.527460430911"/>
    <x v="67"/>
    <x v="33"/>
  </r>
  <r>
    <n v="7342"/>
    <s v="14312 - 14182"/>
    <n v="12208"/>
    <n v="12161"/>
    <n v="39"/>
    <n v="13840.194080133961"/>
    <n v="11.57944531255445"/>
    <n v="10797.387316889601"/>
    <x v="67"/>
    <x v="29"/>
  </r>
  <r>
    <n v="7343"/>
    <s v="14312 - 14183"/>
    <n v="12208"/>
    <n v="12162"/>
    <n v="40"/>
    <n v="14504.890027171639"/>
    <n v="12.55041749685255"/>
    <n v="12200.71250620482"/>
    <x v="67"/>
    <x v="19"/>
  </r>
  <r>
    <n v="7344"/>
    <s v="14312 - 14274"/>
    <n v="12208"/>
    <n v="12196"/>
    <n v="41"/>
    <n v="14956.96722515386"/>
    <n v="11.37935410581424"/>
    <n v="14240.240134930909"/>
    <x v="67"/>
    <x v="8"/>
  </r>
  <r>
    <n v="7345"/>
    <s v="14312 - 14338"/>
    <n v="12208"/>
    <n v="12221"/>
    <n v="42"/>
    <n v="15127.11795460658"/>
    <n v="12.20422842047229"/>
    <n v="12011.19563358883"/>
    <x v="67"/>
    <x v="39"/>
  </r>
  <r>
    <n v="7346"/>
    <s v="14312 - 14150"/>
    <n v="12208"/>
    <n v="12144"/>
    <n v="43"/>
    <n v="15228.513023377131"/>
    <n v="11.754332214074489"/>
    <n v="12132.98264943763"/>
    <x v="67"/>
    <x v="69"/>
  </r>
  <r>
    <n v="7347"/>
    <s v="14312 - 14165"/>
    <n v="12208"/>
    <n v="12151"/>
    <n v="44"/>
    <n v="15347.976069632499"/>
    <n v="13.61019468699401"/>
    <n v="11719.855336090681"/>
    <x v="67"/>
    <x v="42"/>
  </r>
  <r>
    <n v="7348"/>
    <s v="14312 - 14166"/>
    <n v="12208"/>
    <n v="12152"/>
    <n v="45"/>
    <n v="15388.448272435449"/>
    <n v="13.64739457570551"/>
    <n v="11750.608616108269"/>
    <x v="67"/>
    <x v="43"/>
  </r>
  <r>
    <n v="7349"/>
    <s v="14312 - 14295"/>
    <n v="12208"/>
    <n v="12204"/>
    <n v="46"/>
    <n v="15392.68904666693"/>
    <n v="11.81471437081761"/>
    <n v="13743.973479578841"/>
    <x v="67"/>
    <x v="10"/>
  </r>
  <r>
    <n v="7350"/>
    <s v="14312 - 14167"/>
    <n v="12208"/>
    <n v="12153"/>
    <n v="47"/>
    <n v="15756.47882870892"/>
    <n v="13.68584502696544"/>
    <n v="12798.398125272561"/>
    <x v="67"/>
    <x v="22"/>
  </r>
  <r>
    <n v="7351"/>
    <s v="14312 - 14339"/>
    <n v="12208"/>
    <n v="12222"/>
    <n v="48"/>
    <n v="16062.954000034941"/>
    <n v="13.14006446590064"/>
    <n v="12890.450338577961"/>
    <x v="67"/>
    <x v="26"/>
  </r>
  <r>
    <n v="7352"/>
    <s v="14312 - 14402"/>
    <n v="12208"/>
    <n v="12244"/>
    <n v="49"/>
    <n v="16291.83240062575"/>
    <n v="12.414100752602939"/>
    <n v="11872.03496216149"/>
    <x v="67"/>
    <x v="75"/>
  </r>
  <r>
    <n v="7353"/>
    <s v="14312 - 14318"/>
    <n v="12208"/>
    <n v="12214"/>
    <n v="50"/>
    <n v="16503.86483101028"/>
    <n v="12.92864923686529"/>
    <n v="12944.18109964287"/>
    <x v="67"/>
    <x v="14"/>
  </r>
  <r>
    <n v="7354"/>
    <s v="14312 - 14151"/>
    <n v="12208"/>
    <n v="12145"/>
    <n v="51"/>
    <n v="16582.436115282639"/>
    <n v="14.841382418552691"/>
    <n v="12843.284971539921"/>
    <x v="67"/>
    <x v="58"/>
  </r>
  <r>
    <n v="7355"/>
    <s v="14312 - 14357"/>
    <n v="12208"/>
    <n v="12232"/>
    <n v="52"/>
    <n v="16733.51560209395"/>
    <n v="13.31906417542281"/>
    <n v="12207.522185049291"/>
    <x v="67"/>
    <x v="52"/>
  </r>
  <r>
    <n v="7356"/>
    <s v="14312 - 14400"/>
    <n v="12208"/>
    <n v="12242"/>
    <n v="53"/>
    <n v="16887.645699579891"/>
    <n v="13.45970173243777"/>
    <n v="10064.60654478648"/>
    <x v="67"/>
    <x v="84"/>
  </r>
  <r>
    <n v="7357"/>
    <s v="14312 - 14401"/>
    <n v="12208"/>
    <n v="12243"/>
    <n v="54"/>
    <n v="17069.71021179952"/>
    <n v="13.1909004100409"/>
    <n v="10959.50031157555"/>
    <x v="67"/>
    <x v="87"/>
  </r>
  <r>
    <n v="7358"/>
    <s v="14312 - 14275"/>
    <n v="12208"/>
    <n v="12197"/>
    <n v="55"/>
    <n v="17195.167408363832"/>
    <n v="12.984326944270141"/>
    <n v="16210.63504051225"/>
    <x v="67"/>
    <x v="16"/>
  </r>
  <r>
    <n v="7359"/>
    <s v="14312 - 14296"/>
    <n v="12208"/>
    <n v="12205"/>
    <n v="56"/>
    <n v="17273.929959342069"/>
    <n v="13.04339885750381"/>
    <n v="16053.88733578087"/>
    <x v="67"/>
    <x v="18"/>
  </r>
  <r>
    <n v="7360"/>
    <s v="14312 - 14403"/>
    <n v="12208"/>
    <n v="12245"/>
    <n v="57"/>
    <n v="17312.83774765296"/>
    <n v="13.179854762873349"/>
    <n v="12873.740368669651"/>
    <x v="67"/>
    <x v="91"/>
  </r>
  <r>
    <n v="7361"/>
    <s v="14312 - 14320"/>
    <n v="12208"/>
    <n v="12216"/>
    <n v="58"/>
    <n v="17439.146837117049"/>
    <n v="13.16731151583506"/>
    <n v="15723.0395881362"/>
    <x v="67"/>
    <x v="21"/>
  </r>
  <r>
    <n v="7362"/>
    <s v="14312 - 14319"/>
    <n v="12208"/>
    <n v="12215"/>
    <n v="59"/>
    <n v="17582.953221542979"/>
    <n v="13.84508935339878"/>
    <n v="14724.171097525799"/>
    <x v="67"/>
    <x v="23"/>
  </r>
  <r>
    <n v="7363"/>
    <s v="14312 - 14411"/>
    <n v="12208"/>
    <n v="12249"/>
    <n v="60"/>
    <n v="17603.264740642189"/>
    <n v="13.58648997507767"/>
    <n v="12642.046155994671"/>
    <x v="67"/>
    <x v="99"/>
  </r>
  <r>
    <n v="7364"/>
    <s v="14312 - 14404"/>
    <n v="12208"/>
    <n v="12246"/>
    <n v="61"/>
    <n v="17636.90601132797"/>
    <n v="13.99750084153443"/>
    <n v="13690.548929814449"/>
    <x v="67"/>
    <x v="89"/>
  </r>
  <r>
    <n v="7365"/>
    <s v="14312 - 14399"/>
    <n v="12208"/>
    <n v="12241"/>
    <n v="62"/>
    <n v="17673.62338845108"/>
    <n v="14.25399760280755"/>
    <n v="9201.7725606623208"/>
    <x v="67"/>
    <x v="101"/>
  </r>
  <r>
    <n v="7366"/>
    <s v="14312 - 14152"/>
    <n v="12208"/>
    <n v="12146"/>
    <n v="63"/>
    <n v="17784.447882530159"/>
    <n v="15.04571396882476"/>
    <n v="15336.853936384079"/>
    <x v="67"/>
    <x v="40"/>
  </r>
  <r>
    <n v="7367"/>
    <s v="14312 - 14168"/>
    <n v="12208"/>
    <n v="12154"/>
    <n v="64"/>
    <n v="17927.748548314568"/>
    <n v="15.432946322125479"/>
    <n v="15416.084210990201"/>
    <x v="67"/>
    <x v="27"/>
  </r>
  <r>
    <n v="7368"/>
    <s v="14312 - 14340"/>
    <n v="12208"/>
    <n v="12223"/>
    <n v="65"/>
    <n v="18096.41420240566"/>
    <n v="14.358550334261469"/>
    <n v="15165.7206661077"/>
    <x v="67"/>
    <x v="25"/>
  </r>
  <r>
    <n v="7369"/>
    <s v="14312 - 14153"/>
    <n v="12208"/>
    <n v="12147"/>
    <n v="66"/>
    <n v="18394.462561096789"/>
    <n v="15.6228983941867"/>
    <n v="15883.726578512011"/>
    <x v="67"/>
    <x v="47"/>
  </r>
  <r>
    <n v="7370"/>
    <s v="14312 - 14226"/>
    <n v="12208"/>
    <n v="12181"/>
    <n v="67"/>
    <n v="18566.404928455238"/>
    <n v="15.89721648861522"/>
    <n v="17820.118447801618"/>
    <x v="67"/>
    <x v="30"/>
  </r>
  <r>
    <n v="7371"/>
    <s v="14312 - 14405"/>
    <n v="12208"/>
    <n v="12247"/>
    <n v="68"/>
    <n v="18674.503215928769"/>
    <n v="15.03983718687315"/>
    <n v="14675.135901140769"/>
    <x v="67"/>
    <x v="106"/>
  </r>
  <r>
    <n v="7372"/>
    <s v="14312 - 14341"/>
    <n v="12208"/>
    <n v="12224"/>
    <n v="69"/>
    <n v="18783.90146170454"/>
    <n v="14.286916290953499"/>
    <n v="15946.960450443181"/>
    <x v="67"/>
    <x v="32"/>
  </r>
  <r>
    <n v="7373"/>
    <s v="14312 - 14205"/>
    <n v="12208"/>
    <n v="12173"/>
    <n v="70"/>
    <n v="18915.066247489249"/>
    <n v="15.6464201841855"/>
    <n v="17191.59214711883"/>
    <x v="67"/>
    <x v="36"/>
  </r>
  <r>
    <n v="7374"/>
    <s v="14312 - 14154"/>
    <n v="12208"/>
    <n v="12148"/>
    <n v="71"/>
    <n v="19026.543080527172"/>
    <n v="15.840194946143621"/>
    <n v="16736.299028603491"/>
    <x v="67"/>
    <x v="38"/>
  </r>
  <r>
    <n v="7375"/>
    <s v="14312 - 14227"/>
    <n v="12208"/>
    <n v="12182"/>
    <n v="72"/>
    <n v="19170.71000872476"/>
    <n v="16.501521568884741"/>
    <n v="18702.741938271382"/>
    <x v="67"/>
    <x v="41"/>
  </r>
  <r>
    <n v="7376"/>
    <s v="14312 - 14206"/>
    <n v="12208"/>
    <n v="12174"/>
    <n v="73"/>
    <n v="19365.866571030201"/>
    <n v="16.696678131190179"/>
    <n v="17889.318583917629"/>
    <x v="67"/>
    <x v="45"/>
  </r>
  <r>
    <n v="7377"/>
    <s v="14312 - 14321"/>
    <n v="12208"/>
    <n v="12217"/>
    <n v="74"/>
    <n v="19504.83230583242"/>
    <n v="14.89757109984444"/>
    <n v="18038.154797906202"/>
    <x v="67"/>
    <x v="46"/>
  </r>
  <r>
    <n v="7378"/>
    <s v="14312 - 14342"/>
    <n v="12208"/>
    <n v="12225"/>
    <n v="75"/>
    <n v="19727.991071553952"/>
    <n v="15.23100590080292"/>
    <n v="16845.35842384346"/>
    <x v="67"/>
    <x v="48"/>
  </r>
  <r>
    <n v="7379"/>
    <s v="14312 - 14245"/>
    <n v="12208"/>
    <n v="12186"/>
    <n v="76"/>
    <n v="19780.709966905961"/>
    <n v="15.36832054778934"/>
    <n v="18239.34617862527"/>
    <x v="67"/>
    <x v="49"/>
  </r>
  <r>
    <n v="7380"/>
    <s v="14312 - 14297"/>
    <n v="12208"/>
    <n v="12206"/>
    <n v="77"/>
    <n v="19962.375230260612"/>
    <n v="15.05973281069272"/>
    <n v="18948.06828814821"/>
    <x v="67"/>
    <x v="50"/>
  </r>
  <r>
    <n v="7381"/>
    <s v="14312 - 14137"/>
    <n v="12208"/>
    <n v="12142"/>
    <n v="78"/>
    <n v="20008.85437804152"/>
    <n v="17.094023984980449"/>
    <n v="17384.42820664851"/>
    <x v="67"/>
    <x v="66"/>
  </r>
  <r>
    <n v="7382"/>
    <s v="14312 - 14372"/>
    <n v="12208"/>
    <n v="12237"/>
    <n v="79"/>
    <n v="20062.238530987601"/>
    <n v="16.463507100470181"/>
    <n v="15378.26405967782"/>
    <x v="67"/>
    <x v="61"/>
  </r>
  <r>
    <n v="7383"/>
    <s v="14312 - 14185"/>
    <n v="12208"/>
    <n v="12164"/>
    <n v="80"/>
    <n v="20149.698114836909"/>
    <n v="16.881052051533171"/>
    <n v="18013.639714304831"/>
    <x v="67"/>
    <x v="53"/>
  </r>
  <r>
    <n v="7384"/>
    <s v="14312 - 14373"/>
    <n v="12208"/>
    <n v="12238"/>
    <n v="81"/>
    <n v="20222.24144388421"/>
    <n v="16.587519760170299"/>
    <n v="15391.150624197709"/>
    <x v="67"/>
    <x v="59"/>
  </r>
  <r>
    <n v="7385"/>
    <s v="14312 - 14358"/>
    <n v="12208"/>
    <n v="12233"/>
    <n v="82"/>
    <n v="20224.85761241617"/>
    <n v="15.72787244166514"/>
    <n v="17287.470532929248"/>
    <x v="67"/>
    <x v="55"/>
  </r>
  <r>
    <n v="7386"/>
    <s v="14312 - 14390"/>
    <n v="12208"/>
    <n v="12240"/>
    <n v="83"/>
    <n v="20267.6980717445"/>
    <n v="16.853246645073359"/>
    <n v="16345.305873816331"/>
    <x v="67"/>
    <x v="90"/>
  </r>
  <r>
    <n v="7387"/>
    <s v="14312 - 14184"/>
    <n v="12208"/>
    <n v="12163"/>
    <n v="84"/>
    <n v="20353.493643771541"/>
    <n v="17.084847580467791"/>
    <n v="18053.78248489715"/>
    <x v="67"/>
    <x v="56"/>
  </r>
  <r>
    <n v="7388"/>
    <s v="14312 - 14406"/>
    <n v="12208"/>
    <n v="12248"/>
    <n v="85"/>
    <n v="20473.25777006273"/>
    <n v="16.771771274940821"/>
    <n v="15751.316832740629"/>
    <x v="67"/>
    <x v="96"/>
  </r>
  <r>
    <n v="7389"/>
    <s v="14312 - 14322"/>
    <n v="12208"/>
    <n v="12218"/>
    <n v="86"/>
    <n v="20562.549298316841"/>
    <n v="15.762126753022249"/>
    <n v="19099.171645762792"/>
    <x v="67"/>
    <x v="60"/>
  </r>
  <r>
    <n v="7390"/>
    <s v="14312 - 14208"/>
    <n v="12208"/>
    <n v="12176"/>
    <n v="87"/>
    <n v="20648.60895650191"/>
    <n v="17.979420516661889"/>
    <n v="20026.41764590473"/>
    <x v="67"/>
    <x v="62"/>
  </r>
  <r>
    <n v="7391"/>
    <s v="14312 - 14207"/>
    <n v="12208"/>
    <n v="12175"/>
    <n v="88"/>
    <n v="20683.999494728771"/>
    <n v="17.415353431425029"/>
    <n v="18928.77113672614"/>
    <x v="67"/>
    <x v="63"/>
  </r>
  <r>
    <n v="7392"/>
    <s v="14312 - 14138"/>
    <n v="12208"/>
    <n v="12143"/>
    <n v="89"/>
    <n v="20803.79523507466"/>
    <n v="17.32434631044827"/>
    <n v="18185.61474098506"/>
    <x v="67"/>
    <x v="65"/>
  </r>
  <r>
    <n v="7393"/>
    <s v="14312 - 14228"/>
    <n v="12208"/>
    <n v="12183"/>
    <n v="90"/>
    <n v="21080.26074084426"/>
    <n v="16.667871321727649"/>
    <n v="19391.205109637809"/>
    <x v="67"/>
    <x v="67"/>
  </r>
  <r>
    <n v="7394"/>
    <s v="14312 - 14359"/>
    <n v="12208"/>
    <n v="12234"/>
    <n v="91"/>
    <n v="21102.086549734231"/>
    <n v="16.6051013789832"/>
    <n v="18073.774584436182"/>
    <x v="67"/>
    <x v="70"/>
  </r>
  <r>
    <n v="7395"/>
    <s v="14312 - 14186"/>
    <n v="12208"/>
    <n v="12165"/>
    <n v="92"/>
    <n v="21145.462146886592"/>
    <n v="17.876816083582849"/>
    <n v="19364.76524402088"/>
    <x v="67"/>
    <x v="71"/>
  </r>
  <r>
    <n v="7396"/>
    <s v="14312 - 14170"/>
    <n v="12208"/>
    <n v="12156"/>
    <n v="93"/>
    <n v="21235.050087789299"/>
    <n v="17.966404024485559"/>
    <n v="18310.799778202349"/>
    <x v="67"/>
    <x v="72"/>
  </r>
  <r>
    <n v="7397"/>
    <s v="14312 - 14258"/>
    <n v="12208"/>
    <n v="12190"/>
    <n v="94"/>
    <n v="21270.25020976656"/>
    <n v="16.857860790649941"/>
    <n v="20008.882710254209"/>
    <x v="67"/>
    <x v="73"/>
  </r>
  <r>
    <n v="7398"/>
    <s v="14312 - 14169"/>
    <n v="12208"/>
    <n v="12155"/>
    <n v="95"/>
    <n v="21290.627286901032"/>
    <n v="18.02198122359728"/>
    <n v="18333.333079301861"/>
    <x v="67"/>
    <x v="74"/>
  </r>
  <r>
    <n v="7399"/>
    <s v="14312 - 14171"/>
    <n v="12208"/>
    <n v="12157"/>
    <n v="96"/>
    <n v="21450.385164601001"/>
    <n v="18.18173910129725"/>
    <n v="19669.0008723586"/>
    <x v="67"/>
    <x v="77"/>
  </r>
  <r>
    <n v="7400"/>
    <s v="14312 - 14155"/>
    <n v="12208"/>
    <n v="12149"/>
    <n v="97"/>
    <n v="21458.713675997918"/>
    <n v="18.431421541208788"/>
    <n v="19305.50232566331"/>
    <x v="67"/>
    <x v="78"/>
  </r>
  <r>
    <n v="7401"/>
    <s v="14312 - 14360"/>
    <n v="12208"/>
    <n v="12235"/>
    <n v="98"/>
    <n v="21742.731420727108"/>
    <n v="17.135470214739129"/>
    <n v="19054.92499237417"/>
    <x v="67"/>
    <x v="82"/>
  </r>
  <r>
    <n v="7402"/>
    <s v="14312 - 14343"/>
    <n v="12208"/>
    <n v="12226"/>
    <n v="99"/>
    <n v="21870.332543690791"/>
    <n v="17.067591564762459"/>
    <n v="19678.841411128451"/>
    <x v="67"/>
    <x v="83"/>
  </r>
  <r>
    <n v="7403"/>
    <s v="14312 - 14298"/>
    <n v="12208"/>
    <n v="12207"/>
    <n v="100"/>
    <n v="21935.424909093192"/>
    <n v="17.135828264951162"/>
    <n v="20080.965238433659"/>
    <x v="67"/>
    <x v="85"/>
  </r>
  <r>
    <n v="7404"/>
    <s v="14312 - 14187"/>
    <n v="12208"/>
    <n v="12166"/>
    <n v="101"/>
    <n v="22121.699280180819"/>
    <n v="18.853053216877079"/>
    <n v="20326.527892068421"/>
    <x v="67"/>
    <x v="88"/>
  </r>
  <r>
    <n v="7405"/>
    <s v="14312 - 14156"/>
    <n v="12208"/>
    <n v="12150"/>
    <n v="102"/>
    <n v="22441.494077723561"/>
    <n v="19.414201942934429"/>
    <n v="20243.96784070877"/>
    <x v="67"/>
    <x v="94"/>
  </r>
  <r>
    <n v="7406"/>
    <s v="14312 - 14374"/>
    <n v="12208"/>
    <n v="12239"/>
    <n v="103"/>
    <n v="22540.174054061041"/>
    <n v="17.932912848073059"/>
    <n v="19618.311490084408"/>
    <x v="67"/>
    <x v="97"/>
  </r>
  <r>
    <n v="7407"/>
    <s v="14312 - 14209"/>
    <n v="12208"/>
    <n v="12177"/>
    <n v="104"/>
    <n v="22593.305868160089"/>
    <n v="18.180916449043469"/>
    <n v="20702.890807334439"/>
    <x v="67"/>
    <x v="98"/>
  </r>
  <r>
    <n v="7408"/>
    <s v="14312 - 14276"/>
    <n v="12208"/>
    <n v="12198"/>
    <n v="105"/>
    <n v="22643.573048770759"/>
    <n v="18.232282903469141"/>
    <n v="21052.769024397428"/>
    <x v="67"/>
    <x v="100"/>
  </r>
  <r>
    <n v="7409"/>
    <s v="14312 - 14259"/>
    <n v="12208"/>
    <n v="12191"/>
    <n v="106"/>
    <n v="22704.001569227628"/>
    <n v="18.29161215011101"/>
    <n v="21195.21363824205"/>
    <x v="67"/>
    <x v="102"/>
  </r>
  <r>
    <n v="7410"/>
    <s v="14312 - 14173"/>
    <n v="12208"/>
    <n v="12158"/>
    <n v="107"/>
    <n v="22727.648000727419"/>
    <n v="20.0584595608874"/>
    <n v="21250.04372652285"/>
    <x v="67"/>
    <x v="104"/>
  </r>
  <r>
    <n v="7411"/>
    <s v="14312 - 14210"/>
    <n v="12208"/>
    <n v="12178"/>
    <n v="108"/>
    <n v="22897.567568257771"/>
    <n v="18.485178149141159"/>
    <n v="20982.506179886092"/>
    <x v="67"/>
    <x v="107"/>
  </r>
  <r>
    <n v="7412"/>
    <s v="14312 - 14188"/>
    <n v="12208"/>
    <n v="12167"/>
    <n v="109"/>
    <n v="23110.250601451949"/>
    <n v="18.69786118233533"/>
    <n v="21093.330213760339"/>
    <x v="67"/>
    <x v="108"/>
  </r>
  <r>
    <n v="7413"/>
    <s v="14313 - 14313"/>
    <n v="12209"/>
    <n v="12209"/>
    <n v="1"/>
    <n v="0"/>
    <n v="0"/>
    <n v="0"/>
    <x v="68"/>
    <x v="34"/>
  </r>
  <r>
    <n v="7414"/>
    <s v="14313 - 14314"/>
    <n v="12209"/>
    <n v="12210"/>
    <n v="2"/>
    <n v="926.61028527273436"/>
    <n v="0.9266102852727357"/>
    <n v="922.4884425985498"/>
    <x v="68"/>
    <x v="24"/>
  </r>
  <r>
    <n v="7415"/>
    <s v="14313 - 14336"/>
    <n v="12209"/>
    <n v="12219"/>
    <n v="3"/>
    <n v="1840.3092829455959"/>
    <n v="1.8403092829455969"/>
    <n v="1233.3215830768979"/>
    <x v="68"/>
    <x v="64"/>
  </r>
  <r>
    <n v="7416"/>
    <s v="14313 - 14291"/>
    <n v="12209"/>
    <n v="12200"/>
    <n v="4"/>
    <n v="2055.7185340617762"/>
    <n v="1.805676427671508"/>
    <n v="603.07256663888438"/>
    <x v="68"/>
    <x v="35"/>
  </r>
  <r>
    <n v="7417"/>
    <s v="14313 - 14290"/>
    <n v="12209"/>
    <n v="12199"/>
    <n v="5"/>
    <n v="2689.1741094866502"/>
    <n v="2.6486296785923851"/>
    <n v="1897.3325609387759"/>
    <x v="68"/>
    <x v="68"/>
  </r>
  <r>
    <n v="7418"/>
    <s v="14313 - 14315"/>
    <n v="12209"/>
    <n v="12211"/>
    <n v="6"/>
    <n v="2986.7262070667139"/>
    <n v="2.9867262070667162"/>
    <n v="2650.9252683422828"/>
    <x v="68"/>
    <x v="17"/>
  </r>
  <r>
    <n v="7419"/>
    <s v="14313 - 14271"/>
    <n v="12209"/>
    <n v="12193"/>
    <n v="7"/>
    <n v="3229.664717536155"/>
    <n v="3.171993165795143"/>
    <n v="2104.9918801530089"/>
    <x v="68"/>
    <x v="79"/>
  </r>
  <r>
    <n v="7420"/>
    <s v="14313 - 14312"/>
    <n v="12209"/>
    <n v="12208"/>
    <n v="8"/>
    <n v="3323.2997366062909"/>
    <n v="2.9567326612155269"/>
    <n v="2917.8511293180359"/>
    <x v="68"/>
    <x v="80"/>
  </r>
  <r>
    <n v="7421"/>
    <s v="14313 - 14352"/>
    <n v="12209"/>
    <n v="12227"/>
    <n v="9"/>
    <n v="3327.2924765706339"/>
    <n v="2.8717758281915269"/>
    <n v="2962.980988824846"/>
    <x v="68"/>
    <x v="81"/>
  </r>
  <r>
    <n v="7422"/>
    <s v="14313 - 14270"/>
    <n v="12209"/>
    <n v="12192"/>
    <n v="10"/>
    <n v="3645.21729176185"/>
    <n v="3.604672860867586"/>
    <n v="2653.2362104333952"/>
    <x v="68"/>
    <x v="86"/>
  </r>
  <r>
    <n v="7423"/>
    <s v="14313 - 14371"/>
    <n v="12209"/>
    <n v="12236"/>
    <n v="11"/>
    <n v="4017.765306854591"/>
    <n v="3.6511982314638272"/>
    <n v="3607.6354060732592"/>
    <x v="68"/>
    <x v="92"/>
  </r>
  <r>
    <n v="7424"/>
    <s v="14313 - 14353"/>
    <n v="12209"/>
    <n v="12228"/>
    <n v="12"/>
    <n v="4077.6358100798789"/>
    <n v="3.175580182473396"/>
    <n v="2303.660241549996"/>
    <x v="68"/>
    <x v="95"/>
  </r>
  <r>
    <n v="7425"/>
    <s v="14313 - 14255"/>
    <n v="12209"/>
    <n v="12187"/>
    <n v="13"/>
    <n v="4152.7354319494989"/>
    <n v="4.095063880208488"/>
    <n v="2936.4640139659359"/>
    <x v="68"/>
    <x v="93"/>
  </r>
  <r>
    <n v="7426"/>
    <s v="14313 - 14316"/>
    <n v="12209"/>
    <n v="12212"/>
    <n v="14"/>
    <n v="4192.3140752666523"/>
    <n v="4.1923140752666539"/>
    <n v="3736.228391072993"/>
    <x v="68"/>
    <x v="12"/>
  </r>
  <r>
    <n v="7427"/>
    <s v="14313 - 14354"/>
    <n v="12209"/>
    <n v="12229"/>
    <n v="15"/>
    <n v="4309.2194081811958"/>
    <n v="3.4948520609489462"/>
    <n v="2514.4078343993792"/>
    <x v="68"/>
    <x v="103"/>
  </r>
  <r>
    <n v="7428"/>
    <s v="14313 - 14272"/>
    <n v="12209"/>
    <n v="12194"/>
    <n v="16"/>
    <n v="4573.3782150319621"/>
    <n v="4.5434553506647264"/>
    <n v="4444.1504382336716"/>
    <x v="68"/>
    <x v="4"/>
  </r>
  <r>
    <n v="7429"/>
    <s v="14313 - 14292"/>
    <n v="12209"/>
    <n v="12201"/>
    <n v="17"/>
    <n v="4825.9643725693977"/>
    <n v="4.8259643725693984"/>
    <n v="3858.354732257274"/>
    <x v="68"/>
    <x v="9"/>
  </r>
  <r>
    <n v="7430"/>
    <s v="14313 - 14273"/>
    <n v="12209"/>
    <n v="12195"/>
    <n v="18"/>
    <n v="5571.8299183560621"/>
    <n v="5.2922941281578018"/>
    <n v="5383.8259133216252"/>
    <x v="68"/>
    <x v="1"/>
  </r>
  <r>
    <n v="7431"/>
    <s v="14313 - 14256"/>
    <n v="12209"/>
    <n v="12188"/>
    <n v="19"/>
    <n v="6120.0110756419654"/>
    <n v="5.9426480234038204"/>
    <n v="5076.2035779925109"/>
    <x v="68"/>
    <x v="7"/>
  </r>
  <r>
    <n v="7432"/>
    <s v="14313 - 14293"/>
    <n v="12209"/>
    <n v="12202"/>
    <n v="20"/>
    <n v="6135.7804583860134"/>
    <n v="5.711584817553355"/>
    <n v="5459.6793796497504"/>
    <x v="68"/>
    <x v="2"/>
  </r>
  <r>
    <n v="7433"/>
    <s v="14313 - 14257"/>
    <n v="12209"/>
    <n v="12189"/>
    <n v="21"/>
    <n v="6290.862892257489"/>
    <n v="6.290862892257489"/>
    <n v="5735.9234497200396"/>
    <x v="68"/>
    <x v="3"/>
  </r>
  <r>
    <n v="7434"/>
    <s v="14313 - 14317"/>
    <n v="12209"/>
    <n v="12213"/>
    <n v="22"/>
    <n v="6712.3691082220239"/>
    <n v="6.7123691082220232"/>
    <n v="4924.1015355271538"/>
    <x v="68"/>
    <x v="31"/>
  </r>
  <r>
    <n v="7435"/>
    <s v="14313 - 14294"/>
    <n v="12209"/>
    <n v="12203"/>
    <n v="23"/>
    <n v="6816.2028966199132"/>
    <n v="6.2263362984650081"/>
    <n v="5842.1547752922397"/>
    <x v="68"/>
    <x v="6"/>
  </r>
  <r>
    <n v="7436"/>
    <s v="14313 - 14355"/>
    <n v="12209"/>
    <n v="12230"/>
    <n v="24"/>
    <n v="7177.4381687918612"/>
    <n v="7.1774381687918636"/>
    <n v="2126.6776757369439"/>
    <x v="68"/>
    <x v="54"/>
  </r>
  <r>
    <n v="7437"/>
    <s v="14313 - 0"/>
    <n v="12209"/>
    <n v="12141"/>
    <n v="25"/>
    <n v="8010.7492414594817"/>
    <n v="7.1212294625694028"/>
    <n v="7799.1880765012711"/>
    <x v="68"/>
    <x v="0"/>
  </r>
  <r>
    <n v="7438"/>
    <s v="14313 - 14200"/>
    <n v="12209"/>
    <n v="12168"/>
    <n v="26"/>
    <n v="8015.2118261617543"/>
    <n v="7.9575402744207446"/>
    <n v="5948.7994512829582"/>
    <x v="68"/>
    <x v="76"/>
  </r>
  <r>
    <n v="7439"/>
    <s v="14313 - 14180"/>
    <n v="12209"/>
    <n v="12159"/>
    <n v="27"/>
    <n v="8326.9685377308124"/>
    <n v="8.2692969859898042"/>
    <n v="6971.7398173930806"/>
    <x v="68"/>
    <x v="105"/>
  </r>
  <r>
    <n v="7440"/>
    <s v="14313 - 14337"/>
    <n v="12209"/>
    <n v="12220"/>
    <n v="28"/>
    <n v="9000.546571262912"/>
    <n v="8.0734746561007249"/>
    <n v="6762.8047044864079"/>
    <x v="68"/>
    <x v="15"/>
  </r>
  <r>
    <n v="7441"/>
    <s v="14313 - 14243"/>
    <n v="12209"/>
    <n v="12184"/>
    <n v="29"/>
    <n v="9076.378488027347"/>
    <n v="9.0763784880273501"/>
    <n v="6687.1257430585783"/>
    <x v="68"/>
    <x v="11"/>
  </r>
  <r>
    <n v="7442"/>
    <s v="14313 - 14224"/>
    <n v="12209"/>
    <n v="12179"/>
    <n v="30"/>
    <n v="9270.4365137764762"/>
    <n v="9.2127649620354664"/>
    <n v="5691.937109375709"/>
    <x v="68"/>
    <x v="51"/>
  </r>
  <r>
    <n v="7443"/>
    <s v="14313 - 14202"/>
    <n v="12209"/>
    <n v="12170"/>
    <n v="31"/>
    <n v="9572.2003543789979"/>
    <n v="8.7679733965643258"/>
    <n v="6270.2560401042874"/>
    <x v="68"/>
    <x v="28"/>
  </r>
  <r>
    <n v="7444"/>
    <s v="14313 - 14244"/>
    <n v="12209"/>
    <n v="12185"/>
    <n v="32"/>
    <n v="9691.6819061264123"/>
    <n v="9.6916819061264174"/>
    <n v="8092.7841019366087"/>
    <x v="68"/>
    <x v="5"/>
  </r>
  <r>
    <n v="7445"/>
    <s v="14313 - 14201"/>
    <n v="12209"/>
    <n v="12169"/>
    <n v="33"/>
    <n v="9823.7278856050616"/>
    <n v="9.7660563338640518"/>
    <n v="5768.6888094081914"/>
    <x v="68"/>
    <x v="57"/>
  </r>
  <r>
    <n v="7446"/>
    <s v="14313 - 14225"/>
    <n v="12209"/>
    <n v="12180"/>
    <n v="34"/>
    <n v="9987.1251136366591"/>
    <n v="9.9294535618956505"/>
    <n v="5843.3320286541266"/>
    <x v="68"/>
    <x v="44"/>
  </r>
  <r>
    <n v="7447"/>
    <s v="14313 - 14203"/>
    <n v="12209"/>
    <n v="12171"/>
    <n v="35"/>
    <n v="10025.791127366299"/>
    <n v="9.5028237424252691"/>
    <n v="7824.6388117520746"/>
    <x v="68"/>
    <x v="20"/>
  </r>
  <r>
    <n v="7448"/>
    <s v="14313 - 14181"/>
    <n v="12209"/>
    <n v="12160"/>
    <n v="36"/>
    <n v="10231.282682117229"/>
    <n v="9.0481369529133406"/>
    <n v="8037.1372025979344"/>
    <x v="68"/>
    <x v="37"/>
  </r>
  <r>
    <n v="7449"/>
    <s v="14313 - 14204"/>
    <n v="12209"/>
    <n v="12172"/>
    <n v="37"/>
    <n v="10816.31535613421"/>
    <n v="10.81631535613421"/>
    <n v="9073.4269468722759"/>
    <x v="68"/>
    <x v="13"/>
  </r>
  <r>
    <n v="7450"/>
    <s v="14313 - 14356"/>
    <n v="12209"/>
    <n v="12231"/>
    <n v="38"/>
    <n v="10938.944292054601"/>
    <n v="9.7529951382315314"/>
    <n v="8229.4240602051777"/>
    <x v="68"/>
    <x v="33"/>
  </r>
  <r>
    <n v="7451"/>
    <s v="14313 - 14182"/>
    <n v="12209"/>
    <n v="12161"/>
    <n v="39"/>
    <n v="10990.949755153981"/>
    <n v="10.46798237021296"/>
    <n v="8521.3203891357789"/>
    <x v="68"/>
    <x v="29"/>
  </r>
  <r>
    <n v="7452"/>
    <s v="14313 - 14183"/>
    <n v="12209"/>
    <n v="12162"/>
    <n v="40"/>
    <n v="11655.645702191659"/>
    <n v="11.43895455451106"/>
    <n v="9684.5475672290631"/>
    <x v="68"/>
    <x v="19"/>
  </r>
  <r>
    <n v="7453"/>
    <s v="14313 - 14274"/>
    <n v="12209"/>
    <n v="12196"/>
    <n v="41"/>
    <n v="12096.398046975281"/>
    <n v="10.255725307946889"/>
    <n v="11322.716037191291"/>
    <x v="68"/>
    <x v="8"/>
  </r>
  <r>
    <n v="7454"/>
    <s v="14313 - 14338"/>
    <n v="12209"/>
    <n v="12221"/>
    <n v="42"/>
    <n v="12266.548776428001"/>
    <n v="11.080599622604931"/>
    <n v="9184.0614331249035"/>
    <x v="68"/>
    <x v="39"/>
  </r>
  <r>
    <n v="7455"/>
    <s v="14313 - 14150"/>
    <n v="12209"/>
    <n v="12144"/>
    <n v="43"/>
    <n v="12379.268698397151"/>
    <n v="10.64286927173301"/>
    <n v="10150.22754821448"/>
    <x v="68"/>
    <x v="69"/>
  </r>
  <r>
    <n v="7456"/>
    <s v="14313 - 14165"/>
    <n v="12209"/>
    <n v="12151"/>
    <n v="44"/>
    <n v="12498.731744652519"/>
    <n v="12.49873174465252"/>
    <n v="9539.7836543621524"/>
    <x v="68"/>
    <x v="42"/>
  </r>
  <r>
    <n v="7457"/>
    <s v="14313 - 14295"/>
    <n v="12209"/>
    <n v="12204"/>
    <n v="45"/>
    <n v="12532.119868488349"/>
    <n v="10.69108557295025"/>
    <n v="10830.682540999651"/>
    <x v="68"/>
    <x v="10"/>
  </r>
  <r>
    <n v="7458"/>
    <s v="14313 - 14166"/>
    <n v="12209"/>
    <n v="12152"/>
    <n v="46"/>
    <n v="12539.203947455469"/>
    <n v="12.53593163336402"/>
    <n v="9571.6904342869166"/>
    <x v="68"/>
    <x v="43"/>
  </r>
  <r>
    <n v="7459"/>
    <s v="14313 - 14167"/>
    <n v="12209"/>
    <n v="12153"/>
    <n v="47"/>
    <n v="12907.23450372894"/>
    <n v="12.57438208462395"/>
    <n v="10300.566731785901"/>
    <x v="68"/>
    <x v="22"/>
  </r>
  <r>
    <n v="7460"/>
    <s v="14313 - 14339"/>
    <n v="12209"/>
    <n v="12222"/>
    <n v="48"/>
    <n v="13202.384821856351"/>
    <n v="12.01643566803329"/>
    <n v="10041.906318912619"/>
    <x v="68"/>
    <x v="26"/>
  </r>
  <r>
    <n v="7461"/>
    <s v="14313 - 14402"/>
    <n v="12209"/>
    <n v="12244"/>
    <n v="49"/>
    <n v="13431.26322244716"/>
    <n v="11.29047195473559"/>
    <n v="9545.7682104379455"/>
    <x v="68"/>
    <x v="75"/>
  </r>
  <r>
    <n v="7462"/>
    <s v="14313 - 14318"/>
    <n v="12209"/>
    <n v="12214"/>
    <n v="50"/>
    <n v="13643.295652831701"/>
    <n v="11.80502043899793"/>
    <n v="10041.047697889029"/>
    <x v="68"/>
    <x v="14"/>
  </r>
  <r>
    <n v="7463"/>
    <s v="14313 - 14151"/>
    <n v="12209"/>
    <n v="12145"/>
    <n v="51"/>
    <n v="13733.19179030265"/>
    <n v="13.729919476211199"/>
    <n v="10721.583447150841"/>
    <x v="68"/>
    <x v="58"/>
  </r>
  <r>
    <n v="7464"/>
    <s v="14313 - 14357"/>
    <n v="12209"/>
    <n v="12232"/>
    <n v="52"/>
    <n v="13872.94642391536"/>
    <n v="12.19543537755545"/>
    <n v="9486.6018387198583"/>
    <x v="68"/>
    <x v="52"/>
  </r>
  <r>
    <n v="7465"/>
    <s v="14313 - 14400"/>
    <n v="12209"/>
    <n v="12242"/>
    <n v="53"/>
    <n v="14027.076521401301"/>
    <n v="12.336072934570421"/>
    <n v="7902.2563956363756"/>
    <x v="68"/>
    <x v="84"/>
  </r>
  <r>
    <n v="7466"/>
    <s v="14313 - 14401"/>
    <n v="12209"/>
    <n v="12243"/>
    <n v="54"/>
    <n v="14209.141033620939"/>
    <n v="12.067271612173551"/>
    <n v="8694.6814085543483"/>
    <x v="68"/>
    <x v="87"/>
  </r>
  <r>
    <n v="7467"/>
    <s v="14313 - 14275"/>
    <n v="12209"/>
    <n v="12197"/>
    <n v="55"/>
    <n v="14334.598230185249"/>
    <n v="11.860698146402781"/>
    <n v="13292.838838738189"/>
    <x v="68"/>
    <x v="16"/>
  </r>
  <r>
    <n v="7468"/>
    <s v="14313 - 14296"/>
    <n v="12209"/>
    <n v="12205"/>
    <n v="56"/>
    <n v="14413.360781163479"/>
    <n v="11.91977005963645"/>
    <n v="13144.26915565068"/>
    <x v="68"/>
    <x v="18"/>
  </r>
  <r>
    <n v="7469"/>
    <s v="14313 - 14403"/>
    <n v="12209"/>
    <n v="12245"/>
    <n v="57"/>
    <n v="14452.26856947437"/>
    <n v="12.056225965005989"/>
    <n v="10506.254702194359"/>
    <x v="68"/>
    <x v="91"/>
  </r>
  <r>
    <n v="7470"/>
    <s v="14313 - 14320"/>
    <n v="12209"/>
    <n v="12216"/>
    <n v="58"/>
    <n v="14578.57765893847"/>
    <n v="12.0436827179677"/>
    <n v="12832.836445206711"/>
    <x v="68"/>
    <x v="21"/>
  </r>
  <r>
    <n v="7471"/>
    <s v="14313 - 14319"/>
    <n v="12209"/>
    <n v="12215"/>
    <n v="59"/>
    <n v="14722.3840433644"/>
    <n v="12.721460555531429"/>
    <n v="11847.93890638009"/>
    <x v="68"/>
    <x v="23"/>
  </r>
  <r>
    <n v="7472"/>
    <s v="14313 - 14411"/>
    <n v="12209"/>
    <n v="12249"/>
    <n v="60"/>
    <n v="14742.695562463599"/>
    <n v="12.462861177210311"/>
    <n v="10406.63291783987"/>
    <x v="68"/>
    <x v="99"/>
  </r>
  <r>
    <n v="7473"/>
    <s v="14313 - 14404"/>
    <n v="12209"/>
    <n v="12246"/>
    <n v="61"/>
    <n v="14776.33683314938"/>
    <n v="12.873872043667079"/>
    <n v="11183.656378656669"/>
    <x v="68"/>
    <x v="89"/>
  </r>
  <r>
    <n v="7474"/>
    <s v="14313 - 14399"/>
    <n v="12209"/>
    <n v="12241"/>
    <n v="62"/>
    <n v="14813.05421027249"/>
    <n v="13.13036880494019"/>
    <n v="7140.6881763355168"/>
    <x v="68"/>
    <x v="101"/>
  </r>
  <r>
    <n v="7475"/>
    <s v="14313 - 14152"/>
    <n v="12209"/>
    <n v="12146"/>
    <n v="63"/>
    <n v="14935.20355755018"/>
    <n v="13.93425102648327"/>
    <n v="12821.15694180126"/>
    <x v="68"/>
    <x v="40"/>
  </r>
  <r>
    <n v="7476"/>
    <s v="14313 - 14168"/>
    <n v="12209"/>
    <n v="12154"/>
    <n v="64"/>
    <n v="15078.504223334579"/>
    <n v="14.32148337978399"/>
    <n v="12818.04160967761"/>
    <x v="68"/>
    <x v="27"/>
  </r>
  <r>
    <n v="7477"/>
    <s v="14313 - 14340"/>
    <n v="12209"/>
    <n v="12223"/>
    <n v="65"/>
    <n v="15235.845024227079"/>
    <n v="13.23492153639411"/>
    <n v="12299.258536431489"/>
    <x v="68"/>
    <x v="25"/>
  </r>
  <r>
    <n v="7478"/>
    <s v="14313 - 14153"/>
    <n v="12209"/>
    <n v="12147"/>
    <n v="66"/>
    <n v="15545.2182361168"/>
    <n v="14.5114354518452"/>
    <n v="13372.72060587757"/>
    <x v="68"/>
    <x v="47"/>
  </r>
  <r>
    <n v="7479"/>
    <s v="14313 - 14226"/>
    <n v="12209"/>
    <n v="12181"/>
    <n v="67"/>
    <n v="15706.125419542739"/>
    <n v="14.776890653153821"/>
    <n v="14944.030154792639"/>
    <x v="68"/>
    <x v="30"/>
  </r>
  <r>
    <n v="7480"/>
    <s v="14313 - 14405"/>
    <n v="12209"/>
    <n v="12247"/>
    <n v="68"/>
    <n v="15813.93403775019"/>
    <n v="13.916208389005799"/>
    <n v="12151.978143416771"/>
    <x v="68"/>
    <x v="106"/>
  </r>
  <r>
    <n v="7481"/>
    <s v="14313 - 14341"/>
    <n v="12209"/>
    <n v="12224"/>
    <n v="69"/>
    <n v="15923.332283525961"/>
    <n v="13.16328749308615"/>
    <n v="13088.38141140554"/>
    <x v="68"/>
    <x v="32"/>
  </r>
  <r>
    <n v="7482"/>
    <s v="14313 - 14205"/>
    <n v="12209"/>
    <n v="12173"/>
    <n v="70"/>
    <n v="16054.786738576749"/>
    <n v="14.526094348724101"/>
    <n v="14377.68925680223"/>
    <x v="68"/>
    <x v="36"/>
  </r>
  <r>
    <n v="7483"/>
    <s v="14313 - 14154"/>
    <n v="12209"/>
    <n v="12148"/>
    <n v="71"/>
    <n v="16166.26357161468"/>
    <n v="14.719869110682209"/>
    <n v="14157.72505957479"/>
    <x v="68"/>
    <x v="38"/>
  </r>
  <r>
    <n v="7484"/>
    <s v="14313 - 14227"/>
    <n v="12209"/>
    <n v="12182"/>
    <n v="72"/>
    <n v="16310.430499812261"/>
    <n v="15.381195733423329"/>
    <n v="15818.17631041321"/>
    <x v="68"/>
    <x v="41"/>
  </r>
  <r>
    <n v="7485"/>
    <s v="14313 - 14206"/>
    <n v="12209"/>
    <n v="12174"/>
    <n v="73"/>
    <n v="16505.587062117698"/>
    <n v="15.57635229572878"/>
    <n v="15046.72152121317"/>
    <x v="68"/>
    <x v="45"/>
  </r>
  <r>
    <n v="7486"/>
    <s v="14313 - 14321"/>
    <n v="12209"/>
    <n v="12217"/>
    <n v="74"/>
    <n v="16644.26312765383"/>
    <n v="13.77394230197708"/>
    <n v="15149.460430120511"/>
    <x v="68"/>
    <x v="46"/>
  </r>
  <r>
    <n v="7487"/>
    <s v="14313 - 14342"/>
    <n v="12209"/>
    <n v="12225"/>
    <n v="75"/>
    <n v="16867.421893375369"/>
    <n v="14.10737710293556"/>
    <n v="13997.0234140791"/>
    <x v="68"/>
    <x v="48"/>
  </r>
  <r>
    <n v="7488"/>
    <s v="14313 - 14245"/>
    <n v="12209"/>
    <n v="12186"/>
    <n v="76"/>
    <n v="16920.430457993451"/>
    <n v="14.247994712327939"/>
    <n v="15344.24930686241"/>
    <x v="68"/>
    <x v="49"/>
  </r>
  <r>
    <n v="7489"/>
    <s v="14313 - 14297"/>
    <n v="12209"/>
    <n v="12206"/>
    <n v="77"/>
    <n v="17101.806052082022"/>
    <n v="13.936104012825369"/>
    <n v="16040.38176448848"/>
    <x v="68"/>
    <x v="50"/>
  </r>
  <r>
    <n v="7490"/>
    <s v="14313 - 14137"/>
    <n v="12209"/>
    <n v="12142"/>
    <n v="78"/>
    <n v="17159.61005306154"/>
    <n v="15.982561042638959"/>
    <n v="14876.402026962471"/>
    <x v="68"/>
    <x v="66"/>
  </r>
  <r>
    <n v="7491"/>
    <s v="14313 - 14372"/>
    <n v="12209"/>
    <n v="12237"/>
    <n v="79"/>
    <n v="17201.669352809011"/>
    <n v="15.33987830260282"/>
    <n v="12649.57863023963"/>
    <x v="68"/>
    <x v="61"/>
  </r>
  <r>
    <n v="7492"/>
    <s v="14313 - 14185"/>
    <n v="12209"/>
    <n v="12164"/>
    <n v="80"/>
    <n v="17289.418605924409"/>
    <n v="15.76072621607176"/>
    <n v="15214.630884504601"/>
    <x v="68"/>
    <x v="53"/>
  </r>
  <r>
    <n v="7493"/>
    <s v="14313 - 14373"/>
    <n v="12209"/>
    <n v="12238"/>
    <n v="81"/>
    <n v="17361.67226570562"/>
    <n v="15.463890962302941"/>
    <n v="12651.88633540075"/>
    <x v="68"/>
    <x v="59"/>
  </r>
  <r>
    <n v="7494"/>
    <s v="14313 - 14358"/>
    <n v="12209"/>
    <n v="12233"/>
    <n v="82"/>
    <n v="17364.288434237591"/>
    <n v="14.60424364379778"/>
    <n v="14448.24529137846"/>
    <x v="68"/>
    <x v="55"/>
  </r>
  <r>
    <n v="7495"/>
    <s v="14313 - 14390"/>
    <n v="12209"/>
    <n v="12240"/>
    <n v="83"/>
    <n v="17407.12889356591"/>
    <n v="15.729617847206001"/>
    <n v="13685.88832587439"/>
    <x v="68"/>
    <x v="90"/>
  </r>
  <r>
    <n v="7496"/>
    <s v="14313 - 14184"/>
    <n v="12209"/>
    <n v="12163"/>
    <n v="84"/>
    <n v="17493.214134859041"/>
    <n v="15.96452174500639"/>
    <n v="15264.852465566681"/>
    <x v="68"/>
    <x v="56"/>
  </r>
  <r>
    <n v="7497"/>
    <s v="14313 - 14406"/>
    <n v="12209"/>
    <n v="12248"/>
    <n v="85"/>
    <n v="17612.68859188414"/>
    <n v="15.648142477073471"/>
    <n v="13182.052524465411"/>
    <x v="68"/>
    <x v="96"/>
  </r>
  <r>
    <n v="7498"/>
    <s v="14313 - 14322"/>
    <n v="12209"/>
    <n v="12218"/>
    <n v="86"/>
    <n v="17701.980120138251"/>
    <n v="14.638497955154889"/>
    <n v="16209.596236936181"/>
    <x v="68"/>
    <x v="60"/>
  </r>
  <r>
    <n v="7499"/>
    <s v="14313 - 14208"/>
    <n v="12209"/>
    <n v="12176"/>
    <n v="87"/>
    <n v="17788.329447589411"/>
    <n v="16.859094681200489"/>
    <n v="17155.65538348482"/>
    <x v="68"/>
    <x v="62"/>
  </r>
  <r>
    <n v="7500"/>
    <s v="14313 - 14207"/>
    <n v="12209"/>
    <n v="12175"/>
    <n v="88"/>
    <n v="17823.719985816271"/>
    <n v="16.295027595963631"/>
    <n v="16099.22829558657"/>
    <x v="68"/>
    <x v="63"/>
  </r>
  <r>
    <n v="7501"/>
    <s v="14313 - 14138"/>
    <n v="12209"/>
    <n v="12143"/>
    <n v="89"/>
    <n v="17943.515726162172"/>
    <n v="16.204020474986869"/>
    <n v="15617.95189507191"/>
    <x v="68"/>
    <x v="65"/>
  </r>
  <r>
    <n v="7502"/>
    <s v="14313 - 14228"/>
    <n v="12209"/>
    <n v="12183"/>
    <n v="90"/>
    <n v="18219.981231931761"/>
    <n v="15.547545486266239"/>
    <n v="16509.757239101698"/>
    <x v="68"/>
    <x v="67"/>
  </r>
  <r>
    <n v="7503"/>
    <s v="14313 - 14359"/>
    <n v="12209"/>
    <n v="12234"/>
    <n v="91"/>
    <n v="18241.517371555659"/>
    <n v="15.481472581115851"/>
    <n v="15250.727947797761"/>
    <x v="68"/>
    <x v="70"/>
  </r>
  <r>
    <n v="7504"/>
    <s v="14313 - 14186"/>
    <n v="12209"/>
    <n v="12165"/>
    <n v="92"/>
    <n v="18285.182637974089"/>
    <n v="16.756490248121452"/>
    <n v="16540.061151560829"/>
    <x v="68"/>
    <x v="71"/>
  </r>
  <r>
    <n v="7505"/>
    <s v="14313 - 14170"/>
    <n v="12209"/>
    <n v="12156"/>
    <n v="93"/>
    <n v="18374.7705788768"/>
    <n v="16.846078189024151"/>
    <n v="15568.045851615771"/>
    <x v="68"/>
    <x v="72"/>
  </r>
  <r>
    <n v="7506"/>
    <s v="14313 - 14258"/>
    <n v="12209"/>
    <n v="12190"/>
    <n v="94"/>
    <n v="18409.970700854061"/>
    <n v="15.73753495518854"/>
    <n v="17091.537752902419"/>
    <x v="68"/>
    <x v="73"/>
  </r>
  <r>
    <n v="7507"/>
    <s v="14313 - 14169"/>
    <n v="12209"/>
    <n v="12155"/>
    <n v="95"/>
    <n v="18430.347777988529"/>
    <n v="16.901655388135879"/>
    <n v="15593.544197410471"/>
    <x v="68"/>
    <x v="74"/>
  </r>
  <r>
    <n v="7508"/>
    <s v="14313 - 14171"/>
    <n v="12209"/>
    <n v="12157"/>
    <n v="96"/>
    <n v="18590.105655688501"/>
    <n v="17.06141326583586"/>
    <n v="16843.221729432491"/>
    <x v="68"/>
    <x v="77"/>
  </r>
  <r>
    <n v="7509"/>
    <s v="14313 - 14155"/>
    <n v="12209"/>
    <n v="12149"/>
    <n v="97"/>
    <n v="18598.43416708543"/>
    <n v="17.311095705747391"/>
    <n v="16595.32767583046"/>
    <x v="68"/>
    <x v="78"/>
  </r>
  <r>
    <n v="7510"/>
    <s v="14313 - 14360"/>
    <n v="12209"/>
    <n v="12235"/>
    <n v="98"/>
    <n v="18882.162242548529"/>
    <n v="16.011841416871778"/>
    <n v="16232.510285478769"/>
    <x v="68"/>
    <x v="82"/>
  </r>
  <r>
    <n v="7511"/>
    <s v="14313 - 14343"/>
    <n v="12209"/>
    <n v="12226"/>
    <n v="99"/>
    <n v="19009.763365512212"/>
    <n v="15.943962766895099"/>
    <n v="16820.95966742967"/>
    <x v="68"/>
    <x v="83"/>
  </r>
  <r>
    <n v="7512"/>
    <s v="14313 - 14298"/>
    <n v="12209"/>
    <n v="12207"/>
    <n v="100"/>
    <n v="19074.855730914602"/>
    <n v="16.0121994670838"/>
    <n v="17174.663501921688"/>
    <x v="68"/>
    <x v="85"/>
  </r>
  <r>
    <n v="7513"/>
    <s v="14313 - 14187"/>
    <n v="12209"/>
    <n v="12166"/>
    <n v="101"/>
    <n v="19261.41977126832"/>
    <n v="17.732727381415678"/>
    <n v="17495.028660079231"/>
    <x v="68"/>
    <x v="88"/>
  </r>
  <r>
    <n v="7514"/>
    <s v="14313 - 14156"/>
    <n v="12209"/>
    <n v="12150"/>
    <n v="102"/>
    <n v="19581.214568811069"/>
    <n v="18.293876107473029"/>
    <n v="17516.970208030409"/>
    <x v="68"/>
    <x v="94"/>
  </r>
  <r>
    <n v="7515"/>
    <s v="14313 - 14374"/>
    <n v="12209"/>
    <n v="12239"/>
    <n v="103"/>
    <n v="19679.604875882462"/>
    <n v="16.809284050205711"/>
    <n v="16819.192116332291"/>
    <x v="68"/>
    <x v="97"/>
  </r>
  <r>
    <n v="7516"/>
    <s v="14313 - 14209"/>
    <n v="12209"/>
    <n v="12177"/>
    <n v="104"/>
    <n v="19733.026359247589"/>
    <n v="17.060590613582072"/>
    <n v="17841.81445921995"/>
    <x v="68"/>
    <x v="98"/>
  </r>
  <r>
    <n v="7517"/>
    <s v="14313 - 14276"/>
    <n v="12209"/>
    <n v="12198"/>
    <n v="105"/>
    <n v="19783.00387059218"/>
    <n v="17.10865410560179"/>
    <n v="18137.623391599889"/>
    <x v="68"/>
    <x v="100"/>
  </r>
  <r>
    <n v="7518"/>
    <s v="14313 - 14259"/>
    <n v="12209"/>
    <n v="12191"/>
    <n v="106"/>
    <n v="19843.722060315129"/>
    <n v="17.17128631464961"/>
    <n v="18277.410542933099"/>
    <x v="68"/>
    <x v="102"/>
  </r>
  <r>
    <n v="7519"/>
    <s v="14313 - 14173"/>
    <n v="12209"/>
    <n v="12158"/>
    <n v="107"/>
    <n v="19867.368491814919"/>
    <n v="18.938133725425999"/>
    <n v="18424.94175848224"/>
    <x v="68"/>
    <x v="104"/>
  </r>
  <r>
    <n v="7520"/>
    <s v="14313 - 14210"/>
    <n v="12209"/>
    <n v="12178"/>
    <n v="108"/>
    <n v="20037.288059345268"/>
    <n v="17.364852313679759"/>
    <n v="18124.826219299859"/>
    <x v="68"/>
    <x v="107"/>
  </r>
  <r>
    <n v="7521"/>
    <s v="14313 - 14188"/>
    <n v="12209"/>
    <n v="12167"/>
    <n v="109"/>
    <n v="20249.97109253945"/>
    <n v="17.57753534687393"/>
    <n v="18241.015188007499"/>
    <x v="68"/>
    <x v="108"/>
  </r>
  <r>
    <n v="7522"/>
    <s v="14314 - 14314"/>
    <n v="12210"/>
    <n v="12210"/>
    <n v="1"/>
    <n v="0"/>
    <n v="0"/>
    <n v="0"/>
    <x v="69"/>
    <x v="24"/>
  </r>
  <r>
    <n v="7523"/>
    <s v="14314 - 14313"/>
    <n v="12210"/>
    <n v="12209"/>
    <n v="2"/>
    <n v="926.61028527273436"/>
    <n v="0.9266102852727357"/>
    <n v="922.4884425985498"/>
    <x v="69"/>
    <x v="34"/>
  </r>
  <r>
    <n v="7524"/>
    <s v="14314 - 14315"/>
    <n v="12210"/>
    <n v="12211"/>
    <n v="3"/>
    <n v="2060.1159217939789"/>
    <n v="2.06011592179398"/>
    <n v="1737.2221703894199"/>
    <x v="69"/>
    <x v="17"/>
  </r>
  <r>
    <n v="7525"/>
    <s v="14314 - 14336"/>
    <n v="12210"/>
    <n v="12219"/>
    <n v="4"/>
    <n v="2766.9195682183299"/>
    <n v="2.766919568218333"/>
    <n v="2079.7490102107658"/>
    <x v="69"/>
    <x v="64"/>
  </r>
  <r>
    <n v="7526"/>
    <s v="14314 - 14291"/>
    <n v="12210"/>
    <n v="12200"/>
    <n v="5"/>
    <n v="2982.3288193345111"/>
    <n v="2.7322867129442439"/>
    <n v="1052.0193482080119"/>
    <x v="69"/>
    <x v="35"/>
  </r>
  <r>
    <n v="7527"/>
    <s v="14314 - 14316"/>
    <n v="12210"/>
    <n v="12212"/>
    <n v="6"/>
    <n v="3265.7037899939178"/>
    <n v="3.2657037899939181"/>
    <n v="2842.6502539791718"/>
    <x v="69"/>
    <x v="12"/>
  </r>
  <r>
    <n v="7528"/>
    <s v="14314 - 14290"/>
    <n v="12210"/>
    <n v="12199"/>
    <n v="7"/>
    <n v="3615.7843947593842"/>
    <n v="3.57523996386512"/>
    <n v="2597.257710001697"/>
    <x v="69"/>
    <x v="68"/>
  </r>
  <r>
    <n v="7529"/>
    <s v="14314 - 14272"/>
    <n v="12210"/>
    <n v="12194"/>
    <n v="8"/>
    <n v="3646.7679297592281"/>
    <n v="3.616845065391991"/>
    <n v="3531.7545753450222"/>
    <x v="69"/>
    <x v="4"/>
  </r>
  <r>
    <n v="7530"/>
    <s v="14314 - 14292"/>
    <n v="12210"/>
    <n v="12201"/>
    <n v="9"/>
    <n v="3899.3540872966641"/>
    <n v="3.899354087296663"/>
    <n v="2938.094934276709"/>
    <x v="69"/>
    <x v="9"/>
  </r>
  <r>
    <n v="7531"/>
    <s v="14314 - 14271"/>
    <n v="12210"/>
    <n v="12193"/>
    <n v="10"/>
    <n v="4156.2750028088894"/>
    <n v="4.0986034510678788"/>
    <n v="2352.9135663959551"/>
    <x v="69"/>
    <x v="79"/>
  </r>
  <r>
    <n v="7532"/>
    <s v="14314 - 14312"/>
    <n v="12210"/>
    <n v="12208"/>
    <n v="11"/>
    <n v="4249.9100218790254"/>
    <n v="3.8833429464882632"/>
    <n v="3832.786028184908"/>
    <x v="69"/>
    <x v="80"/>
  </r>
  <r>
    <n v="7533"/>
    <s v="14314 - 14352"/>
    <n v="12210"/>
    <n v="12227"/>
    <n v="12"/>
    <n v="4253.9027618433684"/>
    <n v="3.7983861134642631"/>
    <n v="3880.7111812659691"/>
    <x v="69"/>
    <x v="81"/>
  </r>
  <r>
    <n v="7534"/>
    <s v="14314 - 14270"/>
    <n v="12210"/>
    <n v="12192"/>
    <n v="13"/>
    <n v="4571.8275770345836"/>
    <n v="4.5312831461403213"/>
    <n v="3168.5134158108981"/>
    <x v="69"/>
    <x v="86"/>
  </r>
  <r>
    <n v="7535"/>
    <s v="14314 - 14273"/>
    <n v="12210"/>
    <n v="12195"/>
    <n v="14"/>
    <n v="4645.2196330833276"/>
    <n v="4.3656838428850664"/>
    <n v="4463.5360824205281"/>
    <x v="69"/>
    <x v="1"/>
  </r>
  <r>
    <n v="7536"/>
    <s v="14314 - 14371"/>
    <n v="12210"/>
    <n v="12236"/>
    <n v="15"/>
    <n v="4944.375592127325"/>
    <n v="4.5778085167365621"/>
    <n v="4521.3505230401479"/>
    <x v="69"/>
    <x v="92"/>
  </r>
  <r>
    <n v="7537"/>
    <s v="14314 - 14353"/>
    <n v="12210"/>
    <n v="12228"/>
    <n v="16"/>
    <n v="5004.2460953526133"/>
    <n v="4.1021904677461318"/>
    <n v="3094.737567467233"/>
    <x v="69"/>
    <x v="95"/>
  </r>
  <r>
    <n v="7538"/>
    <s v="14314 - 14255"/>
    <n v="12210"/>
    <n v="12187"/>
    <n v="17"/>
    <n v="5079.3457172222334"/>
    <n v="5.0216741654812234"/>
    <n v="3007.644724101835"/>
    <x v="69"/>
    <x v="93"/>
  </r>
  <r>
    <n v="7539"/>
    <s v="14314 - 14256"/>
    <n v="12210"/>
    <n v="12188"/>
    <n v="18"/>
    <n v="5193.4007903692309"/>
    <n v="5.016037738131085"/>
    <n v="4211.7555704863153"/>
    <x v="69"/>
    <x v="7"/>
  </r>
  <r>
    <n v="7540"/>
    <s v="14314 - 14293"/>
    <n v="12210"/>
    <n v="12202"/>
    <n v="19"/>
    <n v="5209.1701731132789"/>
    <n v="4.7849745322806196"/>
    <n v="4540.5483012805826"/>
    <x v="69"/>
    <x v="2"/>
  </r>
  <r>
    <n v="7541"/>
    <s v="14314 - 14354"/>
    <n v="12210"/>
    <n v="12229"/>
    <n v="20"/>
    <n v="5235.8296934539303"/>
    <n v="4.4214623462216824"/>
    <n v="3246.681787894599"/>
    <x v="69"/>
    <x v="103"/>
  </r>
  <r>
    <n v="7542"/>
    <s v="14314 - 14257"/>
    <n v="12210"/>
    <n v="12189"/>
    <n v="21"/>
    <n v="5364.2526069847536"/>
    <n v="5.3642526069847536"/>
    <n v="4834.3557558145831"/>
    <x v="69"/>
    <x v="3"/>
  </r>
  <r>
    <n v="7543"/>
    <s v="14314 - 14317"/>
    <n v="12210"/>
    <n v="12213"/>
    <n v="22"/>
    <n v="5785.7588229492894"/>
    <n v="5.7857588229492878"/>
    <n v="4132.1980085827336"/>
    <x v="69"/>
    <x v="31"/>
  </r>
  <r>
    <n v="7544"/>
    <s v="14314 - 14294"/>
    <n v="12210"/>
    <n v="12203"/>
    <n v="23"/>
    <n v="5889.5926113471787"/>
    <n v="5.2997260131922728"/>
    <n v="4936.4501429758957"/>
    <x v="69"/>
    <x v="6"/>
  </r>
  <r>
    <n v="7545"/>
    <s v="14314 - 14355"/>
    <n v="12210"/>
    <n v="12230"/>
    <n v="24"/>
    <n v="6250.8278835191268"/>
    <n v="6.2508278835191291"/>
    <n v="2094.2670171274149"/>
    <x v="69"/>
    <x v="54"/>
  </r>
  <r>
    <n v="7546"/>
    <s v="14314 - 0"/>
    <n v="12210"/>
    <n v="12141"/>
    <n v="25"/>
    <n v="7084.1389561867472"/>
    <n v="6.1946191772966666"/>
    <n v="6877.0029907150338"/>
    <x v="69"/>
    <x v="0"/>
  </r>
  <r>
    <n v="7547"/>
    <s v="14314 - 14337"/>
    <n v="12210"/>
    <n v="12220"/>
    <n v="26"/>
    <n v="8073.9362859901776"/>
    <n v="7.1468643708279886"/>
    <n v="5961.7393287786554"/>
    <x v="69"/>
    <x v="15"/>
  </r>
  <r>
    <n v="7548"/>
    <s v="14314 - 14243"/>
    <n v="12210"/>
    <n v="12184"/>
    <n v="27"/>
    <n v="8149.7682027546134"/>
    <n v="8.1497682027546148"/>
    <n v="5851.2414406500202"/>
    <x v="69"/>
    <x v="11"/>
  </r>
  <r>
    <n v="7549"/>
    <s v="14314 - 14202"/>
    <n v="12210"/>
    <n v="12170"/>
    <n v="28"/>
    <n v="8645.5900691062634"/>
    <n v="7.8413631112915896"/>
    <n v="5647.6545224430256"/>
    <x v="69"/>
    <x v="28"/>
  </r>
  <r>
    <n v="7550"/>
    <s v="14314 - 14244"/>
    <n v="12210"/>
    <n v="12185"/>
    <n v="29"/>
    <n v="8765.0716208536778"/>
    <n v="8.7650716208536821"/>
    <n v="7193.4971781688164"/>
    <x v="69"/>
    <x v="5"/>
  </r>
  <r>
    <n v="7551"/>
    <s v="14314 - 14200"/>
    <n v="12210"/>
    <n v="12168"/>
    <n v="30"/>
    <n v="8941.8221114344888"/>
    <n v="8.8841505596934809"/>
    <n v="5738.3170499462467"/>
    <x v="69"/>
    <x v="76"/>
  </r>
  <r>
    <n v="7552"/>
    <s v="14314 - 14203"/>
    <n v="12210"/>
    <n v="12171"/>
    <n v="31"/>
    <n v="9099.1808420935631"/>
    <n v="8.5762134571525337"/>
    <n v="7057.086574319178"/>
    <x v="69"/>
    <x v="20"/>
  </r>
  <r>
    <n v="7553"/>
    <s v="14314 - 14180"/>
    <n v="12210"/>
    <n v="12159"/>
    <n v="32"/>
    <n v="9253.5788230035469"/>
    <n v="9.1959072712625396"/>
    <n v="6888.2349384281943"/>
    <x v="69"/>
    <x v="105"/>
  </r>
  <r>
    <n v="7554"/>
    <s v="14314 - 14181"/>
    <n v="12210"/>
    <n v="12160"/>
    <n v="33"/>
    <n v="9304.6723968444931"/>
    <n v="8.1215266676406053"/>
    <n v="7392.5667303009513"/>
    <x v="69"/>
    <x v="37"/>
  </r>
  <r>
    <n v="7555"/>
    <s v="14314 - 14225"/>
    <n v="12210"/>
    <n v="12180"/>
    <n v="34"/>
    <n v="9671.8613379464587"/>
    <n v="8.8789294062815305"/>
    <n v="5348.3064312186589"/>
    <x v="69"/>
    <x v="44"/>
  </r>
  <r>
    <n v="7556"/>
    <s v="14314 - 14204"/>
    <n v="12210"/>
    <n v="12172"/>
    <n v="35"/>
    <n v="9889.7050708614734"/>
    <n v="9.889705070861476"/>
    <n v="8226.3362848622874"/>
    <x v="69"/>
    <x v="13"/>
  </r>
  <r>
    <n v="7557"/>
    <s v="14314 - 14356"/>
    <n v="12210"/>
    <n v="12231"/>
    <n v="36"/>
    <n v="10012.334006781861"/>
    <n v="8.826384852958796"/>
    <n v="7450.9193882726368"/>
    <x v="69"/>
    <x v="33"/>
  </r>
  <r>
    <n v="7558"/>
    <s v="14314 - 14182"/>
    <n v="12210"/>
    <n v="12161"/>
    <n v="37"/>
    <n v="10064.33946988125"/>
    <n v="9.541372084940221"/>
    <n v="7794.9725822249993"/>
    <x v="69"/>
    <x v="29"/>
  </r>
  <r>
    <n v="7559"/>
    <s v="14314 - 14224"/>
    <n v="12210"/>
    <n v="12179"/>
    <n v="38"/>
    <n v="10197.046799049211"/>
    <n v="10.1393752473082"/>
    <n v="5296.2066618622721"/>
    <x v="69"/>
    <x v="51"/>
  </r>
  <r>
    <n v="7560"/>
    <s v="14314 - 14201"/>
    <n v="12210"/>
    <n v="12169"/>
    <n v="39"/>
    <n v="10716.859280585941"/>
    <n v="9.9126323227712643"/>
    <n v="5417.5230791259974"/>
    <x v="69"/>
    <x v="57"/>
  </r>
  <r>
    <n v="7561"/>
    <s v="14314 - 14183"/>
    <n v="12210"/>
    <n v="12162"/>
    <n v="40"/>
    <n v="10729.03541691893"/>
    <n v="10.512344269238319"/>
    <n v="8865.6276715413096"/>
    <x v="69"/>
    <x v="19"/>
  </r>
  <r>
    <n v="7562"/>
    <s v="14314 - 14274"/>
    <n v="12210"/>
    <n v="12196"/>
    <n v="41"/>
    <n v="11169.787761702541"/>
    <n v="9.3291150226741522"/>
    <n v="10408.709254330521"/>
    <x v="69"/>
    <x v="8"/>
  </r>
  <r>
    <n v="7563"/>
    <s v="14314 - 14338"/>
    <n v="12210"/>
    <n v="12221"/>
    <n v="42"/>
    <n v="11339.938491155261"/>
    <n v="10.15398933733219"/>
    <n v="8355.9174435546247"/>
    <x v="69"/>
    <x v="39"/>
  </r>
  <r>
    <n v="7564"/>
    <s v="14314 - 14150"/>
    <n v="12210"/>
    <n v="12144"/>
    <n v="43"/>
    <n v="11452.658413124411"/>
    <n v="9.7162589864602698"/>
    <n v="9514.9801000028638"/>
    <x v="69"/>
    <x v="69"/>
  </r>
  <r>
    <n v="7565"/>
    <s v="14314 - 14165"/>
    <n v="12210"/>
    <n v="12151"/>
    <n v="44"/>
    <n v="11572.121459379779"/>
    <n v="11.57212145937978"/>
    <n v="8839.4811403673284"/>
    <x v="69"/>
    <x v="42"/>
  </r>
  <r>
    <n v="7566"/>
    <s v="14314 - 14295"/>
    <n v="12210"/>
    <n v="12204"/>
    <n v="45"/>
    <n v="11605.50958321562"/>
    <n v="9.7644752876775183"/>
    <n v="9930.2948018526895"/>
    <x v="69"/>
    <x v="10"/>
  </r>
  <r>
    <n v="7567"/>
    <s v="14314 - 14166"/>
    <n v="12210"/>
    <n v="12152"/>
    <n v="46"/>
    <n v="11612.59366218273"/>
    <n v="11.60932134809128"/>
    <n v="8871.5409888036429"/>
    <x v="69"/>
    <x v="43"/>
  </r>
  <r>
    <n v="7568"/>
    <s v="14314 - 14167"/>
    <n v="12210"/>
    <n v="12153"/>
    <n v="47"/>
    <n v="11980.624218456211"/>
    <n v="11.64777179935121"/>
    <n v="9485.335994336916"/>
    <x v="69"/>
    <x v="22"/>
  </r>
  <r>
    <n v="7569"/>
    <s v="14314 - 14339"/>
    <n v="12210"/>
    <n v="12222"/>
    <n v="48"/>
    <n v="12275.77453658362"/>
    <n v="11.08982538276055"/>
    <n v="9197.2213043073352"/>
    <x v="69"/>
    <x v="26"/>
  </r>
  <r>
    <n v="7570"/>
    <s v="14314 - 14402"/>
    <n v="12210"/>
    <n v="12244"/>
    <n v="49"/>
    <n v="12504.652937174429"/>
    <n v="10.36386166946285"/>
    <n v="8987.8930630712621"/>
    <x v="69"/>
    <x v="75"/>
  </r>
  <r>
    <n v="7571"/>
    <s v="14314 - 14318"/>
    <n v="12210"/>
    <n v="12214"/>
    <n v="50"/>
    <n v="12716.68536755897"/>
    <n v="10.8784101537252"/>
    <n v="9152.8990836692428"/>
    <x v="69"/>
    <x v="14"/>
  </r>
  <r>
    <n v="7572"/>
    <s v="14314 - 14151"/>
    <n v="12210"/>
    <n v="12145"/>
    <n v="51"/>
    <n v="12806.581505029921"/>
    <n v="12.803309190938471"/>
    <n v="10033.055934611381"/>
    <x v="69"/>
    <x v="58"/>
  </r>
  <r>
    <n v="7573"/>
    <s v="14314 - 14357"/>
    <n v="12210"/>
    <n v="12232"/>
    <n v="52"/>
    <n v="12946.33613864263"/>
    <n v="11.26882509228272"/>
    <n v="8723.3266421615372"/>
    <x v="69"/>
    <x v="52"/>
  </r>
  <r>
    <n v="7574"/>
    <s v="14314 - 14400"/>
    <n v="12210"/>
    <n v="12242"/>
    <n v="53"/>
    <n v="13100.46623612857"/>
    <n v="11.40946264929768"/>
    <n v="7444.1768789712814"/>
    <x v="69"/>
    <x v="84"/>
  </r>
  <r>
    <n v="7575"/>
    <s v="14314 - 14401"/>
    <n v="12210"/>
    <n v="12243"/>
    <n v="54"/>
    <n v="13282.530748348199"/>
    <n v="11.14066132690081"/>
    <n v="8175.8229555914859"/>
    <x v="69"/>
    <x v="87"/>
  </r>
  <r>
    <n v="7576"/>
    <s v="14314 - 14275"/>
    <n v="12210"/>
    <n v="12197"/>
    <n v="55"/>
    <n v="13407.987944912509"/>
    <n v="10.934087861130051"/>
    <n v="12382.022861579029"/>
    <x v="69"/>
    <x v="16"/>
  </r>
  <r>
    <n v="7577"/>
    <s v="14314 - 14296"/>
    <n v="12210"/>
    <n v="12205"/>
    <n v="56"/>
    <n v="13486.75049589075"/>
    <n v="10.99315977436372"/>
    <n v="12247.86236428464"/>
    <x v="69"/>
    <x v="18"/>
  </r>
  <r>
    <n v="7578"/>
    <s v="14314 - 14403"/>
    <n v="12210"/>
    <n v="12245"/>
    <n v="57"/>
    <n v="13525.65828420164"/>
    <n v="11.129615679733259"/>
    <n v="9920.4001402947433"/>
    <x v="69"/>
    <x v="91"/>
  </r>
  <r>
    <n v="7579"/>
    <s v="14314 - 14320"/>
    <n v="12210"/>
    <n v="12216"/>
    <n v="58"/>
    <n v="13651.96737366573"/>
    <n v="11.117072432694959"/>
    <n v="11954.501960805301"/>
    <x v="69"/>
    <x v="21"/>
  </r>
  <r>
    <n v="7580"/>
    <s v="14314 - 14319"/>
    <n v="12210"/>
    <n v="12215"/>
    <n v="59"/>
    <n v="13795.773758091669"/>
    <n v="11.79485027025869"/>
    <n v="10981.10813851491"/>
    <x v="69"/>
    <x v="23"/>
  </r>
  <r>
    <n v="7581"/>
    <s v="14314 - 14411"/>
    <n v="12210"/>
    <n v="12249"/>
    <n v="60"/>
    <n v="13816.08527719087"/>
    <n v="11.536250891937581"/>
    <n v="9883.3975513808236"/>
    <x v="69"/>
    <x v="99"/>
  </r>
  <r>
    <n v="7582"/>
    <s v="14314 - 14404"/>
    <n v="12210"/>
    <n v="12246"/>
    <n v="61"/>
    <n v="13849.726547876649"/>
    <n v="11.94726175839434"/>
    <n v="10525.78932025287"/>
    <x v="69"/>
    <x v="89"/>
  </r>
  <r>
    <n v="7583"/>
    <s v="14314 - 14399"/>
    <n v="12210"/>
    <n v="12241"/>
    <n v="62"/>
    <n v="13886.443924999759"/>
    <n v="12.203758519667449"/>
    <n v="6745.7617653399593"/>
    <x v="69"/>
    <x v="101"/>
  </r>
  <r>
    <n v="7584"/>
    <s v="14314 - 14152"/>
    <n v="12210"/>
    <n v="12146"/>
    <n v="63"/>
    <n v="14008.59327227744"/>
    <n v="13.00764074121053"/>
    <n v="11992.75022221502"/>
    <x v="69"/>
    <x v="40"/>
  </r>
  <r>
    <n v="7585"/>
    <s v="14314 - 14168"/>
    <n v="12210"/>
    <n v="12154"/>
    <n v="64"/>
    <n v="14151.89393806185"/>
    <n v="13.394873094511251"/>
    <n v="11964.484795188449"/>
    <x v="69"/>
    <x v="27"/>
  </r>
  <r>
    <n v="7586"/>
    <s v="14314 - 14340"/>
    <n v="12210"/>
    <n v="12223"/>
    <n v="65"/>
    <n v="14309.23473895435"/>
    <n v="12.308311251121371"/>
    <n v="11439.07369572984"/>
    <x v="69"/>
    <x v="25"/>
  </r>
  <r>
    <n v="7587"/>
    <s v="14314 - 14153"/>
    <n v="12210"/>
    <n v="12147"/>
    <n v="66"/>
    <n v="14618.607950844071"/>
    <n v="13.58482516657247"/>
    <n v="12544.564951357221"/>
    <x v="69"/>
    <x v="47"/>
  </r>
  <r>
    <n v="7588"/>
    <s v="14314 - 14226"/>
    <n v="12210"/>
    <n v="12181"/>
    <n v="67"/>
    <n v="14779.51513427001"/>
    <n v="13.85028036788108"/>
    <n v="14022.2610853964"/>
    <x v="69"/>
    <x v="30"/>
  </r>
  <r>
    <n v="7589"/>
    <s v="14314 - 14405"/>
    <n v="12210"/>
    <n v="12247"/>
    <n v="68"/>
    <n v="14887.32375247745"/>
    <n v="12.98959810373306"/>
    <n v="11481.406554877491"/>
    <x v="69"/>
    <x v="106"/>
  </r>
  <r>
    <n v="7590"/>
    <s v="14314 - 14341"/>
    <n v="12210"/>
    <n v="12224"/>
    <n v="69"/>
    <n v="14996.721998253221"/>
    <n v="12.236677207813409"/>
    <n v="12232.879668197431"/>
    <x v="69"/>
    <x v="32"/>
  </r>
  <r>
    <n v="7591"/>
    <s v="14314 - 14205"/>
    <n v="12210"/>
    <n v="12173"/>
    <n v="70"/>
    <n v="15128.17645330401"/>
    <n v="13.599484063451371"/>
    <n v="13465.75584944307"/>
    <x v="69"/>
    <x v="36"/>
  </r>
  <r>
    <n v="7592"/>
    <s v="14314 - 14154"/>
    <n v="12210"/>
    <n v="12148"/>
    <n v="71"/>
    <n v="15239.65328634194"/>
    <n v="13.793258825409479"/>
    <n v="13307.78839590114"/>
    <x v="69"/>
    <x v="38"/>
  </r>
  <r>
    <n v="7593"/>
    <s v="14314 - 14227"/>
    <n v="12210"/>
    <n v="12182"/>
    <n v="72"/>
    <n v="15383.820214539521"/>
    <n v="14.454585448150601"/>
    <n v="14895.84008020755"/>
    <x v="69"/>
    <x v="41"/>
  </r>
  <r>
    <n v="7594"/>
    <s v="14314 - 14206"/>
    <n v="12210"/>
    <n v="12174"/>
    <n v="73"/>
    <n v="15578.976776844969"/>
    <n v="14.649742010456039"/>
    <n v="14129.306899164299"/>
    <x v="69"/>
    <x v="45"/>
  </r>
  <r>
    <n v="7595"/>
    <s v="14314 - 14321"/>
    <n v="12210"/>
    <n v="12217"/>
    <n v="74"/>
    <n v="15717.6528423811"/>
    <n v="12.847332016704341"/>
    <n v="14271.168381902011"/>
    <x v="69"/>
    <x v="46"/>
  </r>
  <r>
    <n v="7596"/>
    <s v="14314 - 14342"/>
    <n v="12210"/>
    <n v="12225"/>
    <n v="75"/>
    <n v="15940.81160810264"/>
    <n v="13.18076681766283"/>
    <n v="13147.42915940622"/>
    <x v="69"/>
    <x v="48"/>
  </r>
  <r>
    <n v="7597"/>
    <s v="14314 - 14245"/>
    <n v="12210"/>
    <n v="12186"/>
    <n v="76"/>
    <n v="15993.82017272072"/>
    <n v="13.3213844270552"/>
    <n v="14421.815643424979"/>
    <x v="69"/>
    <x v="49"/>
  </r>
  <r>
    <n v="7598"/>
    <s v="14314 - 14297"/>
    <n v="12210"/>
    <n v="12206"/>
    <n v="77"/>
    <n v="16175.195766809289"/>
    <n v="13.009493727552631"/>
    <n v="15145.37471772316"/>
    <x v="69"/>
    <x v="50"/>
  </r>
  <r>
    <n v="7599"/>
    <s v="14314 - 14137"/>
    <n v="12210"/>
    <n v="12142"/>
    <n v="78"/>
    <n v="16232.9997677888"/>
    <n v="15.055950757366221"/>
    <n v="14046.333160262449"/>
    <x v="69"/>
    <x v="66"/>
  </r>
  <r>
    <n v="7600"/>
    <s v="14314 - 14372"/>
    <n v="12210"/>
    <n v="12237"/>
    <n v="79"/>
    <n v="16275.05906753628"/>
    <n v="14.41326801733009"/>
    <n v="11871.8004361406"/>
    <x v="69"/>
    <x v="61"/>
  </r>
  <r>
    <n v="7601"/>
    <s v="14314 - 14185"/>
    <n v="12210"/>
    <n v="12164"/>
    <n v="80"/>
    <n v="16362.80832065168"/>
    <n v="14.83411593079903"/>
    <n v="14305.548501307479"/>
    <x v="69"/>
    <x v="53"/>
  </r>
  <r>
    <n v="7602"/>
    <s v="14314 - 14373"/>
    <n v="12210"/>
    <n v="12238"/>
    <n v="81"/>
    <n v="16435.061980432889"/>
    <n v="14.537280677030211"/>
    <n v="11868.293949323979"/>
    <x v="69"/>
    <x v="59"/>
  </r>
  <r>
    <n v="7603"/>
    <s v="14314 - 14358"/>
    <n v="12210"/>
    <n v="12233"/>
    <n v="82"/>
    <n v="16437.67814896486"/>
    <n v="13.67763335852505"/>
    <n v="13604.004371936249"/>
    <x v="69"/>
    <x v="55"/>
  </r>
  <r>
    <n v="7604"/>
    <s v="14314 - 14390"/>
    <n v="12210"/>
    <n v="12240"/>
    <n v="83"/>
    <n v="16480.51860829318"/>
    <n v="14.80300756193326"/>
    <n v="12942.16305565"/>
    <x v="69"/>
    <x v="90"/>
  </r>
  <r>
    <n v="7605"/>
    <s v="14314 - 14184"/>
    <n v="12210"/>
    <n v="12163"/>
    <n v="84"/>
    <n v="16566.60384958631"/>
    <n v="15.03791145973366"/>
    <n v="14357.94164714026"/>
    <x v="69"/>
    <x v="56"/>
  </r>
  <r>
    <n v="7606"/>
    <s v="14314 - 14406"/>
    <n v="12210"/>
    <n v="12248"/>
    <n v="85"/>
    <n v="16686.078306611402"/>
    <n v="14.72153219180074"/>
    <n v="12484.91710615939"/>
    <x v="69"/>
    <x v="96"/>
  </r>
  <r>
    <n v="7607"/>
    <s v="14314 - 14322"/>
    <n v="12210"/>
    <n v="12218"/>
    <n v="86"/>
    <n v="16775.36983486552"/>
    <n v="13.711887669882159"/>
    <n v="15330.212876698441"/>
    <x v="69"/>
    <x v="60"/>
  </r>
  <r>
    <n v="7608"/>
    <s v="14314 - 14208"/>
    <n v="12210"/>
    <n v="12176"/>
    <n v="87"/>
    <n v="16861.71916231668"/>
    <n v="15.93248439592775"/>
    <n v="16234.273706157761"/>
    <x v="69"/>
    <x v="62"/>
  </r>
  <r>
    <n v="7609"/>
    <s v="14314 - 14207"/>
    <n v="12210"/>
    <n v="12175"/>
    <n v="88"/>
    <n v="16897.10970054354"/>
    <n v="15.368417310690891"/>
    <n v="15183.894460943889"/>
    <x v="69"/>
    <x v="63"/>
  </r>
  <r>
    <n v="7610"/>
    <s v="14314 - 14138"/>
    <n v="12210"/>
    <n v="12143"/>
    <n v="89"/>
    <n v="17016.905440889441"/>
    <n v="15.27741018971413"/>
    <n v="14769.192644135739"/>
    <x v="69"/>
    <x v="65"/>
  </r>
  <r>
    <n v="7611"/>
    <s v="14314 - 14228"/>
    <n v="12210"/>
    <n v="12183"/>
    <n v="90"/>
    <n v="17293.37094665903"/>
    <n v="14.620935200993509"/>
    <n v="15587.56468682002"/>
    <x v="69"/>
    <x v="67"/>
  </r>
  <r>
    <n v="7612"/>
    <s v="14314 - 14359"/>
    <n v="12210"/>
    <n v="12234"/>
    <n v="91"/>
    <n v="17314.907086282921"/>
    <n v="14.55486229584311"/>
    <n v="14415.584657802239"/>
    <x v="69"/>
    <x v="70"/>
  </r>
  <r>
    <n v="7613"/>
    <s v="14314 - 14186"/>
    <n v="12210"/>
    <n v="12165"/>
    <n v="92"/>
    <n v="17358.572352701351"/>
    <n v="15.829879962848709"/>
    <n v="15625.528600203521"/>
    <x v="69"/>
    <x v="71"/>
  </r>
  <r>
    <n v="7614"/>
    <s v="14314 - 14170"/>
    <n v="12210"/>
    <n v="12156"/>
    <n v="93"/>
    <n v="17448.160293604069"/>
    <n v="15.91946790375142"/>
    <n v="14671.80610411873"/>
    <x v="69"/>
    <x v="72"/>
  </r>
  <r>
    <n v="7615"/>
    <s v="14314 - 14258"/>
    <n v="12210"/>
    <n v="12190"/>
    <n v="94"/>
    <n v="17483.36041558133"/>
    <n v="14.81092466991581"/>
    <n v="16182.613874557321"/>
    <x v="69"/>
    <x v="73"/>
  </r>
  <r>
    <n v="7616"/>
    <s v="14314 - 14169"/>
    <n v="12210"/>
    <n v="12155"/>
    <n v="95"/>
    <n v="17503.737492715791"/>
    <n v="15.97504510286314"/>
    <n v="14698.019810162181"/>
    <x v="69"/>
    <x v="74"/>
  </r>
  <r>
    <n v="7617"/>
    <s v="14314 - 14171"/>
    <n v="12210"/>
    <n v="12157"/>
    <n v="96"/>
    <n v="17663.49537041576"/>
    <n v="16.134802980563119"/>
    <n v="15928.438931611819"/>
    <x v="69"/>
    <x v="77"/>
  </r>
  <r>
    <n v="7618"/>
    <s v="14314 - 14155"/>
    <n v="12210"/>
    <n v="12149"/>
    <n v="97"/>
    <n v="17671.823881812699"/>
    <n v="16.38448542047465"/>
    <n v="15706.65475807927"/>
    <x v="69"/>
    <x v="78"/>
  </r>
  <r>
    <n v="7619"/>
    <s v="14314 - 14360"/>
    <n v="12210"/>
    <n v="12235"/>
    <n v="98"/>
    <n v="17955.551957275791"/>
    <n v="15.08523113159904"/>
    <n v="15396.87725574527"/>
    <x v="69"/>
    <x v="82"/>
  </r>
  <r>
    <n v="7620"/>
    <s v="14314 - 14343"/>
    <n v="12210"/>
    <n v="12226"/>
    <n v="99"/>
    <n v="18083.153080239481"/>
    <n v="15.01735248162236"/>
    <n v="15963.254890875891"/>
    <x v="69"/>
    <x v="83"/>
  </r>
  <r>
    <n v="7621"/>
    <s v="14314 - 14298"/>
    <n v="12210"/>
    <n v="12207"/>
    <n v="100"/>
    <n v="18148.24544564186"/>
    <n v="15.085589181811059"/>
    <n v="16280.821219775131"/>
    <x v="69"/>
    <x v="85"/>
  </r>
  <r>
    <n v="7622"/>
    <s v="14314 - 14187"/>
    <n v="12210"/>
    <n v="12166"/>
    <n v="101"/>
    <n v="18334.809485995589"/>
    <n v="16.806117096142941"/>
    <n v="16579.128994720959"/>
    <x v="69"/>
    <x v="88"/>
  </r>
  <r>
    <n v="7623"/>
    <s v="14314 - 14156"/>
    <n v="12210"/>
    <n v="12150"/>
    <n v="102"/>
    <n v="18654.60428353833"/>
    <n v="17.367265822200292"/>
    <n v="16623.624347991208"/>
    <x v="69"/>
    <x v="94"/>
  </r>
  <r>
    <n v="7624"/>
    <s v="14314 - 14374"/>
    <n v="12210"/>
    <n v="12239"/>
    <n v="103"/>
    <n v="18752.99459060972"/>
    <n v="15.882673764932971"/>
    <n v="15996.411291950601"/>
    <x v="69"/>
    <x v="97"/>
  </r>
  <r>
    <n v="7625"/>
    <s v="14314 - 14209"/>
    <n v="12210"/>
    <n v="12177"/>
    <n v="104"/>
    <n v="18806.416073974851"/>
    <n v="16.133980328309331"/>
    <n v="16921.455091591841"/>
    <x v="69"/>
    <x v="98"/>
  </r>
  <r>
    <n v="7626"/>
    <s v="14314 - 14276"/>
    <n v="12210"/>
    <n v="12198"/>
    <n v="105"/>
    <n v="18856.393585319442"/>
    <n v="16.182043820329049"/>
    <n v="17233.221791349999"/>
    <x v="69"/>
    <x v="100"/>
  </r>
  <r>
    <n v="7627"/>
    <s v="14314 - 14259"/>
    <n v="12210"/>
    <n v="12191"/>
    <n v="106"/>
    <n v="18917.111775042391"/>
    <n v="16.244676029376869"/>
    <n v="17364.51904626784"/>
    <x v="69"/>
    <x v="102"/>
  </r>
  <r>
    <n v="7628"/>
    <s v="14314 - 14173"/>
    <n v="12210"/>
    <n v="12158"/>
    <n v="107"/>
    <n v="18940.758206542188"/>
    <n v="18.011523440153258"/>
    <n v="17510.033324571141"/>
    <x v="69"/>
    <x v="104"/>
  </r>
  <r>
    <n v="7629"/>
    <s v="14314 - 14210"/>
    <n v="12210"/>
    <n v="12178"/>
    <n v="108"/>
    <n v="19110.677774072541"/>
    <n v="16.438242028407021"/>
    <n v="17204.872016924739"/>
    <x v="69"/>
    <x v="107"/>
  </r>
  <r>
    <n v="7630"/>
    <s v="14314 - 14188"/>
    <n v="12210"/>
    <n v="12167"/>
    <n v="109"/>
    <n v="19323.360807266719"/>
    <n v="16.6509250616012"/>
    <n v="17321.76868963744"/>
    <x v="69"/>
    <x v="108"/>
  </r>
  <r>
    <n v="7631"/>
    <s v="14315 - 14315"/>
    <n v="12211"/>
    <n v="12211"/>
    <n v="1"/>
    <n v="0"/>
    <n v="0"/>
    <n v="0"/>
    <x v="70"/>
    <x v="17"/>
  </r>
  <r>
    <n v="7632"/>
    <s v="14315 - 14316"/>
    <n v="12211"/>
    <n v="12212"/>
    <n v="2"/>
    <n v="1205.5878681999391"/>
    <n v="1.2055878681999379"/>
    <n v="1135.9380748849751"/>
    <x v="70"/>
    <x v="12"/>
  </r>
  <r>
    <n v="7633"/>
    <s v="14315 - 14292"/>
    <n v="12211"/>
    <n v="12201"/>
    <n v="3"/>
    <n v="1839.238165502685"/>
    <n v="1.839238165502683"/>
    <n v="1218.3871017107899"/>
    <x v="70"/>
    <x v="9"/>
  </r>
  <r>
    <n v="7634"/>
    <s v="14315 - 14314"/>
    <n v="12211"/>
    <n v="12210"/>
    <n v="4"/>
    <n v="2060.1159217939789"/>
    <n v="2.06011592179398"/>
    <n v="1737.2221703894199"/>
    <x v="70"/>
    <x v="24"/>
  </r>
  <r>
    <n v="7635"/>
    <s v="14315 - 14272"/>
    <n v="12211"/>
    <n v="12194"/>
    <n v="5"/>
    <n v="2985.3612898701581"/>
    <n v="2.9554384255029191"/>
    <n v="1977.5708466023041"/>
    <x v="70"/>
    <x v="4"/>
  </r>
  <r>
    <n v="7636"/>
    <s v="14315 - 14313"/>
    <n v="12211"/>
    <n v="12209"/>
    <n v="6"/>
    <n v="2986.726207066713"/>
    <n v="2.9867262070667162"/>
    <n v="2650.9252683422828"/>
    <x v="70"/>
    <x v="34"/>
  </r>
  <r>
    <n v="7637"/>
    <s v="14315 - 14317"/>
    <n v="12211"/>
    <n v="12213"/>
    <n v="7"/>
    <n v="3725.64290115531"/>
    <n v="3.7256429011553069"/>
    <n v="2645.4519567212378"/>
    <x v="70"/>
    <x v="31"/>
  </r>
  <r>
    <n v="7638"/>
    <s v="14315 - 14293"/>
    <n v="12211"/>
    <n v="12202"/>
    <n v="8"/>
    <n v="3949.5667807100531"/>
    <n v="3.8565170563251079"/>
    <n v="2811.700949907417"/>
    <x v="70"/>
    <x v="2"/>
  </r>
  <r>
    <n v="7639"/>
    <s v="14315 - 14273"/>
    <n v="12211"/>
    <n v="12195"/>
    <n v="9"/>
    <n v="3983.8129931942581"/>
    <n v="3.7042772029959941"/>
    <n v="2811.096895447341"/>
    <x v="70"/>
    <x v="1"/>
  </r>
  <r>
    <n v="7640"/>
    <s v="14315 - 14355"/>
    <n v="12211"/>
    <n v="12230"/>
    <n v="10"/>
    <n v="4190.7119617251474"/>
    <n v="4.1907119617251487"/>
    <n v="2741.0864523953669"/>
    <x v="70"/>
    <x v="54"/>
  </r>
  <r>
    <n v="7641"/>
    <s v="14315 - 14256"/>
    <n v="12211"/>
    <n v="12188"/>
    <n v="11"/>
    <n v="4531.9941504801627"/>
    <n v="4.3546310982420131"/>
    <n v="2896.3740772648248"/>
    <x v="70"/>
    <x v="7"/>
  </r>
  <r>
    <n v="7642"/>
    <s v="14315 - 14294"/>
    <n v="12211"/>
    <n v="12203"/>
    <n v="12"/>
    <n v="4632.6031773630593"/>
    <n v="4.3746667734524438"/>
    <n v="3201.082960195452"/>
    <x v="70"/>
    <x v="6"/>
  </r>
  <r>
    <n v="7643"/>
    <s v="14315 - 14257"/>
    <n v="12211"/>
    <n v="12189"/>
    <n v="13"/>
    <n v="4702.8459670956854"/>
    <n v="4.7028459670956799"/>
    <n v="3307.7914053659511"/>
    <x v="70"/>
    <x v="3"/>
  </r>
  <r>
    <n v="7644"/>
    <s v="14315 - 14336"/>
    <n v="12211"/>
    <n v="12219"/>
    <n v="14"/>
    <n v="4827.0354900123093"/>
    <n v="4.8270354900123138"/>
    <n v="3708.4999379218461"/>
    <x v="70"/>
    <x v="64"/>
  </r>
  <r>
    <n v="7645"/>
    <s v="14315 - 14291"/>
    <n v="12211"/>
    <n v="12200"/>
    <n v="15"/>
    <n v="5042.4447411284891"/>
    <n v="4.7924026347382238"/>
    <n v="2727.158529807004"/>
    <x v="70"/>
    <x v="35"/>
  </r>
  <r>
    <n v="7646"/>
    <s v="14315 - 14290"/>
    <n v="12211"/>
    <n v="12199"/>
    <n v="16"/>
    <n v="5675.9003165533632"/>
    <n v="5.6353558856591004"/>
    <n v="4245.849752398819"/>
    <x v="70"/>
    <x v="68"/>
  </r>
  <r>
    <n v="7647"/>
    <s v="14315 - 14271"/>
    <n v="12211"/>
    <n v="12193"/>
    <n v="17"/>
    <n v="6216.390924602867"/>
    <n v="6.1587193728618592"/>
    <n v="3664.027194709322"/>
    <x v="70"/>
    <x v="79"/>
  </r>
  <r>
    <n v="7648"/>
    <s v="14315 - 14312"/>
    <n v="12211"/>
    <n v="12208"/>
    <n v="18"/>
    <n v="6310.0259436730057"/>
    <n v="5.9434588682822458"/>
    <n v="5567.914314704517"/>
    <x v="70"/>
    <x v="80"/>
  </r>
  <r>
    <n v="7649"/>
    <s v="14315 - 14352"/>
    <n v="12211"/>
    <n v="12227"/>
    <n v="19"/>
    <n v="6314.018683637345"/>
    <n v="5.8585020352582431"/>
    <n v="5613.8908045756534"/>
    <x v="70"/>
    <x v="81"/>
  </r>
  <r>
    <n v="7650"/>
    <s v="14315 - 0"/>
    <n v="12211"/>
    <n v="12141"/>
    <n v="20"/>
    <n v="6380.015663537888"/>
    <n v="5.9033476941918188"/>
    <n v="5185.0620131365204"/>
    <x v="70"/>
    <x v="0"/>
  </r>
  <r>
    <n v="7651"/>
    <s v="14315 - 14337"/>
    <n v="12211"/>
    <n v="12220"/>
    <n v="21"/>
    <n v="6503.6041735286053"/>
    <n v="6.5036041735286014"/>
    <n v="4400.5104303223234"/>
    <x v="70"/>
    <x v="15"/>
  </r>
  <r>
    <n v="7652"/>
    <s v="14315 - 14270"/>
    <n v="12211"/>
    <n v="12192"/>
    <n v="22"/>
    <n v="6631.943498828563"/>
    <n v="6.5913990679343009"/>
    <n v="4648.845583520565"/>
    <x v="70"/>
    <x v="86"/>
  </r>
  <r>
    <n v="7653"/>
    <s v="14315 - 14371"/>
    <n v="12211"/>
    <n v="12236"/>
    <n v="23"/>
    <n v="7004.4915139213053"/>
    <n v="6.6379244385305451"/>
    <n v="6257.1489190313559"/>
    <x v="70"/>
    <x v="92"/>
  </r>
  <r>
    <n v="7654"/>
    <s v="14315 - 14353"/>
    <n v="12211"/>
    <n v="12228"/>
    <n v="24"/>
    <n v="7064.3620171465918"/>
    <n v="6.1623063895401122"/>
    <n v="4614.2936860101927"/>
    <x v="70"/>
    <x v="95"/>
  </r>
  <r>
    <n v="7655"/>
    <s v="14315 - 14255"/>
    <n v="12211"/>
    <n v="12187"/>
    <n v="25"/>
    <n v="7139.4616390162109"/>
    <n v="7.0817900872752029"/>
    <n v="4019.6213948064719"/>
    <x v="70"/>
    <x v="93"/>
  </r>
  <r>
    <n v="7656"/>
    <s v="14315 - 14354"/>
    <n v="12211"/>
    <n v="12229"/>
    <n v="26"/>
    <n v="7295.9456152479079"/>
    <n v="6.4815782680156664"/>
    <n v="4684.6197568413309"/>
    <x v="70"/>
    <x v="103"/>
  </r>
  <r>
    <n v="7657"/>
    <s v="14315 - 14243"/>
    <n v="12211"/>
    <n v="12184"/>
    <n v="27"/>
    <n v="7458.972169239687"/>
    <n v="7.4589721692396846"/>
    <n v="4576.756673107926"/>
    <x v="70"/>
    <x v="11"/>
  </r>
  <r>
    <n v="7658"/>
    <s v="14315 - 14202"/>
    <n v="12211"/>
    <n v="12170"/>
    <n v="28"/>
    <n v="7984.1834292171961"/>
    <n v="7.1799564714025186"/>
    <n v="5031.1558886101766"/>
    <x v="70"/>
    <x v="28"/>
  </r>
  <r>
    <n v="7659"/>
    <s v="14315 - 14244"/>
    <n v="12211"/>
    <n v="12185"/>
    <n v="29"/>
    <n v="8063.5612597445179"/>
    <n v="8.0635612597445192"/>
    <n v="5642.4254131058906"/>
    <x v="70"/>
    <x v="5"/>
  </r>
  <r>
    <n v="7660"/>
    <s v="14315 - 14203"/>
    <n v="12211"/>
    <n v="12171"/>
    <n v="30"/>
    <n v="8437.7742022044931"/>
    <n v="7.9148068172634627"/>
    <n v="5969.5322588995186"/>
    <x v="70"/>
    <x v="20"/>
  </r>
  <r>
    <n v="7661"/>
    <s v="14315 - 14356"/>
    <n v="12211"/>
    <n v="12231"/>
    <n v="31"/>
    <n v="8442.0018943202922"/>
    <n v="8.1831246556594088"/>
    <n v="5914.339844802852"/>
    <x v="70"/>
    <x v="33"/>
  </r>
  <r>
    <n v="7662"/>
    <s v="14315 - 14181"/>
    <n v="12211"/>
    <n v="12160"/>
    <n v="32"/>
    <n v="8643.2657569554231"/>
    <n v="7.4601200277515334"/>
    <n v="6636.6136802713318"/>
    <x v="70"/>
    <x v="37"/>
  </r>
  <r>
    <n v="7663"/>
    <s v="14315 - 14225"/>
    <n v="12211"/>
    <n v="12180"/>
    <n v="33"/>
    <n v="9010.4546980573905"/>
    <n v="8.2175227663924577"/>
    <n v="5069.5023210284699"/>
    <x v="70"/>
    <x v="44"/>
  </r>
  <r>
    <n v="7664"/>
    <s v="14315 - 14204"/>
    <n v="12211"/>
    <n v="12172"/>
    <n v="34"/>
    <n v="9188.1947097523152"/>
    <n v="9.1881947097523113"/>
    <n v="6862.5445324812081"/>
    <x v="70"/>
    <x v="13"/>
  </r>
  <r>
    <n v="7665"/>
    <s v="14315 - 14182"/>
    <n v="12211"/>
    <n v="12161"/>
    <n v="35"/>
    <n v="9402.9328299921781"/>
    <n v="8.87996544505115"/>
    <n v="6806.7062529226814"/>
    <x v="70"/>
    <x v="29"/>
  </r>
  <r>
    <n v="7666"/>
    <s v="14315 - 14224"/>
    <n v="12211"/>
    <n v="12179"/>
    <n v="36"/>
    <n v="9727.1432979175752"/>
    <n v="8.9342113662526419"/>
    <n v="5243.8996939142971"/>
    <x v="70"/>
    <x v="51"/>
  </r>
  <r>
    <n v="7667"/>
    <s v="14315 - 14338"/>
    <n v="12211"/>
    <n v="12221"/>
    <n v="37"/>
    <n v="9769.6063786936902"/>
    <n v="9.5107291400328062"/>
    <n v="6721.8474345587547"/>
    <x v="70"/>
    <x v="39"/>
  </r>
  <r>
    <n v="7668"/>
    <s v="14315 - 14183"/>
    <n v="12211"/>
    <n v="12162"/>
    <n v="38"/>
    <n v="10036.2572019074"/>
    <n v="9.8228383683182461"/>
    <n v="7584.470926585811"/>
    <x v="70"/>
    <x v="19"/>
  </r>
  <r>
    <n v="7669"/>
    <s v="14315 - 14201"/>
    <n v="12211"/>
    <n v="12169"/>
    <n v="39"/>
    <n v="10055.452640696871"/>
    <n v="9.2512256828821933"/>
    <n v="5449.896569205338"/>
    <x v="70"/>
    <x v="57"/>
  </r>
  <r>
    <n v="7670"/>
    <s v="14315 - 14274"/>
    <n v="12211"/>
    <n v="12196"/>
    <n v="40"/>
    <n v="10208.89935169692"/>
    <n v="9.2974613790574505"/>
    <n v="8672.3793320435252"/>
    <x v="70"/>
    <x v="8"/>
  </r>
  <r>
    <n v="7671"/>
    <s v="14315 - 14295"/>
    <n v="12211"/>
    <n v="12204"/>
    <n v="41"/>
    <n v="10644.621173209989"/>
    <n v="9.7328216440608166"/>
    <n v="8196.6600716898793"/>
    <x v="70"/>
    <x v="10"/>
  </r>
  <r>
    <n v="7672"/>
    <s v="14315 - 14339"/>
    <n v="12211"/>
    <n v="12222"/>
    <n v="42"/>
    <n v="10705.442424122049"/>
    <n v="10.446565185461161"/>
    <n v="7533.0290332647646"/>
    <x v="70"/>
    <x v="26"/>
  </r>
  <r>
    <n v="7673"/>
    <s v="14315 - 14150"/>
    <n v="12211"/>
    <n v="12144"/>
    <n v="43"/>
    <n v="10791.251773235341"/>
    <n v="9.054852346571197"/>
    <n v="8726.7319086532261"/>
    <x v="70"/>
    <x v="69"/>
  </r>
  <r>
    <n v="7674"/>
    <s v="14315 - 14165"/>
    <n v="12211"/>
    <n v="12151"/>
    <n v="44"/>
    <n v="10881.32542586485"/>
    <n v="10.88132542586485"/>
    <n v="7897.8834548633649"/>
    <x v="70"/>
    <x v="42"/>
  </r>
  <r>
    <n v="7675"/>
    <s v="14315 - 14166"/>
    <n v="12211"/>
    <n v="12152"/>
    <n v="45"/>
    <n v="10919.81544717121"/>
    <n v="10.919815447171199"/>
    <n v="7929.6814675386768"/>
    <x v="70"/>
    <x v="43"/>
  </r>
  <r>
    <n v="7676"/>
    <s v="14315 - 14402"/>
    <n v="12211"/>
    <n v="12244"/>
    <n v="46"/>
    <n v="10934.32082471286"/>
    <n v="9.7206014721634642"/>
    <n v="7863.6992180338866"/>
    <x v="70"/>
    <x v="75"/>
  </r>
  <r>
    <n v="7677"/>
    <s v="14315 - 14200"/>
    <n v="12211"/>
    <n v="12168"/>
    <n v="47"/>
    <n v="10982.367985532301"/>
    <n v="10.189436053867359"/>
    <n v="6025.8149392523228"/>
    <x v="70"/>
    <x v="76"/>
  </r>
  <r>
    <n v="7678"/>
    <s v="14315 - 14167"/>
    <n v="12211"/>
    <n v="12153"/>
    <n v="48"/>
    <n v="11279.806961089351"/>
    <n v="10.946954541984351"/>
    <n v="8207.7205248333994"/>
    <x v="70"/>
    <x v="22"/>
  </r>
  <r>
    <n v="7679"/>
    <s v="14315 - 14180"/>
    <n v="12211"/>
    <n v="12159"/>
    <n v="49"/>
    <n v="11313.694744797531"/>
    <n v="11.256023193056521"/>
    <n v="7346.0606820354888"/>
    <x v="70"/>
    <x v="105"/>
  </r>
  <r>
    <n v="7680"/>
    <s v="14315 - 14357"/>
    <n v="12211"/>
    <n v="12232"/>
    <n v="50"/>
    <n v="11376.004026181061"/>
    <n v="10.625564894983331"/>
    <n v="7203.0120835315847"/>
    <x v="70"/>
    <x v="52"/>
  </r>
  <r>
    <n v="7681"/>
    <s v="14315 - 14400"/>
    <n v="12211"/>
    <n v="12242"/>
    <n v="51"/>
    <n v="11530.134123667"/>
    <n v="10.766202451998289"/>
    <n v="6560.4958836642327"/>
    <x v="70"/>
    <x v="84"/>
  </r>
  <r>
    <n v="7682"/>
    <s v="14315 - 14401"/>
    <n v="12211"/>
    <n v="12243"/>
    <n v="52"/>
    <n v="11712.198635886631"/>
    <n v="10.497401129601419"/>
    <n v="7147.2673437943986"/>
    <x v="70"/>
    <x v="87"/>
  </r>
  <r>
    <n v="7683"/>
    <s v="14315 - 14318"/>
    <n v="12211"/>
    <n v="12214"/>
    <n v="53"/>
    <n v="11755.796957553341"/>
    <n v="10.8467565101085"/>
    <n v="7430.1182074797098"/>
    <x v="70"/>
    <x v="14"/>
  </r>
  <r>
    <n v="7684"/>
    <s v="14315 - 14403"/>
    <n v="12211"/>
    <n v="12245"/>
    <n v="54"/>
    <n v="11955.326171740069"/>
    <n v="10.48635548243387"/>
    <n v="8726.2911481283154"/>
    <x v="70"/>
    <x v="91"/>
  </r>
  <r>
    <n v="7685"/>
    <s v="14315 - 14151"/>
    <n v="12211"/>
    <n v="12145"/>
    <n v="55"/>
    <n v="12113.803290018401"/>
    <n v="12.113803290018391"/>
    <n v="9100.2946120145589"/>
    <x v="70"/>
    <x v="58"/>
  </r>
  <r>
    <n v="7686"/>
    <s v="14315 - 14411"/>
    <n v="12211"/>
    <n v="12249"/>
    <n v="56"/>
    <n v="12245.7531647293"/>
    <n v="10.89299069463819"/>
    <n v="8811.7455287409084"/>
    <x v="70"/>
    <x v="99"/>
  </r>
  <r>
    <n v="7687"/>
    <s v="14315 - 14404"/>
    <n v="12211"/>
    <n v="12246"/>
    <n v="57"/>
    <n v="12279.39443541507"/>
    <n v="11.30400156109495"/>
    <n v="9186.6632484646798"/>
    <x v="70"/>
    <x v="89"/>
  </r>
  <r>
    <n v="7688"/>
    <s v="14315 - 14399"/>
    <n v="12211"/>
    <n v="12241"/>
    <n v="58"/>
    <n v="12316.11181253818"/>
    <n v="11.560498322368071"/>
    <n v="6018.8898188962548"/>
    <x v="70"/>
    <x v="101"/>
  </r>
  <r>
    <n v="7689"/>
    <s v="14315 - 14275"/>
    <n v="12211"/>
    <n v="12197"/>
    <n v="59"/>
    <n v="12447.099534906891"/>
    <n v="10.902434217513351"/>
    <n v="10644.834477568011"/>
    <x v="70"/>
    <x v="16"/>
  </r>
  <r>
    <n v="7690"/>
    <s v="14315 - 14296"/>
    <n v="12211"/>
    <n v="12205"/>
    <n v="60"/>
    <n v="12525.86208588513"/>
    <n v="10.96150613074702"/>
    <n v="10516.522078285871"/>
    <x v="70"/>
    <x v="18"/>
  </r>
  <r>
    <n v="7691"/>
    <s v="14315 - 14320"/>
    <n v="12211"/>
    <n v="12216"/>
    <n v="61"/>
    <n v="12691.078963660109"/>
    <n v="11.085418789078259"/>
    <n v="10240.50409293956"/>
    <x v="70"/>
    <x v="21"/>
  </r>
  <r>
    <n v="7692"/>
    <s v="14315 - 14319"/>
    <n v="12211"/>
    <n v="12215"/>
    <n v="62"/>
    <n v="12834.88534808604"/>
    <n v="11.763196626641991"/>
    <n v="9281.8900418841295"/>
    <x v="70"/>
    <x v="23"/>
  </r>
  <r>
    <n v="7693"/>
    <s v="14315 - 14152"/>
    <n v="12211"/>
    <n v="12146"/>
    <n v="63"/>
    <n v="13307.776014910591"/>
    <n v="12.306823483843671"/>
    <n v="10653.538260733711"/>
    <x v="70"/>
    <x v="40"/>
  </r>
  <r>
    <n v="7694"/>
    <s v="14315 - 14405"/>
    <n v="12211"/>
    <n v="12247"/>
    <n v="64"/>
    <n v="13316.99164001588"/>
    <n v="12.34633790643367"/>
    <n v="10110.400929169529"/>
    <x v="70"/>
    <x v="106"/>
  </r>
  <r>
    <n v="7695"/>
    <s v="14315 - 14340"/>
    <n v="12211"/>
    <n v="12223"/>
    <n v="65"/>
    <n v="13348.346328948721"/>
    <n v="12.276657607504671"/>
    <n v="9748.0734756365709"/>
    <x v="70"/>
    <x v="25"/>
  </r>
  <r>
    <n v="7696"/>
    <s v="14315 - 14168"/>
    <n v="12211"/>
    <n v="12154"/>
    <n v="66"/>
    <n v="13451.076680694991"/>
    <n v="12.69405583714439"/>
    <n v="10548.195184085729"/>
    <x v="70"/>
    <x v="27"/>
  </r>
  <r>
    <n v="7697"/>
    <s v="14315 - 14226"/>
    <n v="12211"/>
    <n v="12181"/>
    <n v="67"/>
    <n v="13818.62672426439"/>
    <n v="13.81862672426438"/>
    <n v="12329.18815889381"/>
    <x v="70"/>
    <x v="30"/>
  </r>
  <r>
    <n v="7698"/>
    <s v="14315 - 14153"/>
    <n v="12211"/>
    <n v="12147"/>
    <n v="68"/>
    <n v="13917.790693477211"/>
    <n v="12.8840079092056"/>
    <n v="11202.742933018881"/>
    <x v="70"/>
    <x v="47"/>
  </r>
  <r>
    <n v="7699"/>
    <s v="14315 - 14341"/>
    <n v="12211"/>
    <n v="12224"/>
    <n v="69"/>
    <n v="14035.8335882476"/>
    <n v="12.20502356419671"/>
    <n v="10547.233077360381"/>
    <x v="70"/>
    <x v="32"/>
  </r>
  <r>
    <n v="7700"/>
    <s v="14315 - 14205"/>
    <n v="12211"/>
    <n v="12173"/>
    <n v="70"/>
    <n v="14167.288043298389"/>
    <n v="13.567830419834671"/>
    <n v="11833.96416494724"/>
    <x v="70"/>
    <x v="36"/>
  </r>
  <r>
    <n v="7701"/>
    <s v="14315 - 14154"/>
    <n v="12211"/>
    <n v="12148"/>
    <n v="71"/>
    <n v="14278.76487633632"/>
    <n v="13.761605181792779"/>
    <n v="11896.411942350391"/>
    <x v="70"/>
    <x v="38"/>
  </r>
  <r>
    <n v="7702"/>
    <s v="14315 - 14227"/>
    <n v="12211"/>
    <n v="12182"/>
    <n v="72"/>
    <n v="14422.931804533901"/>
    <n v="14.422931804533899"/>
    <n v="13193.795302112179"/>
    <x v="70"/>
    <x v="41"/>
  </r>
  <r>
    <n v="7703"/>
    <s v="14315 - 14206"/>
    <n v="12211"/>
    <n v="12174"/>
    <n v="73"/>
    <n v="14618.088366839351"/>
    <n v="14.61808836683934"/>
    <n v="12468.512892266041"/>
    <x v="70"/>
    <x v="45"/>
  </r>
  <r>
    <n v="7704"/>
    <s v="14315 - 14372"/>
    <n v="12211"/>
    <n v="12237"/>
    <n v="74"/>
    <n v="14704.72695507471"/>
    <n v="13.770007820030701"/>
    <n v="10307.84788205702"/>
    <x v="70"/>
    <x v="61"/>
  </r>
  <r>
    <n v="7705"/>
    <s v="14315 - 14321"/>
    <n v="12211"/>
    <n v="12217"/>
    <n v="75"/>
    <n v="14756.764432375479"/>
    <n v="12.815678373087639"/>
    <n v="12556.04915351913"/>
    <x v="70"/>
    <x v="46"/>
  </r>
  <r>
    <n v="7706"/>
    <s v="14315 - 14373"/>
    <n v="12211"/>
    <n v="12238"/>
    <n v="76"/>
    <n v="14864.729867971309"/>
    <n v="13.89402047973082"/>
    <n v="10294.575935059531"/>
    <x v="70"/>
    <x v="59"/>
  </r>
  <r>
    <n v="7707"/>
    <s v="14315 - 14390"/>
    <n v="12211"/>
    <n v="12240"/>
    <n v="77"/>
    <n v="14910.1864958316"/>
    <n v="14.15974736463388"/>
    <n v="11432.20001536125"/>
    <x v="70"/>
    <x v="90"/>
  </r>
  <r>
    <n v="7708"/>
    <s v="14315 - 14342"/>
    <n v="12211"/>
    <n v="12225"/>
    <n v="78"/>
    <n v="14979.923198097011"/>
    <n v="13.14911317404612"/>
    <n v="11468.782804238641"/>
    <x v="70"/>
    <x v="48"/>
  </r>
  <r>
    <n v="7709"/>
    <s v="14315 - 14245"/>
    <n v="12211"/>
    <n v="12186"/>
    <n v="79"/>
    <n v="15032.931762715099"/>
    <n v="13.2897307834385"/>
    <n v="12709.668515063509"/>
    <x v="70"/>
    <x v="49"/>
  </r>
  <r>
    <n v="7710"/>
    <s v="14315 - 14406"/>
    <n v="12211"/>
    <n v="12248"/>
    <n v="80"/>
    <n v="15115.74619414983"/>
    <n v="14.07827199450135"/>
    <n v="11059.07096571008"/>
    <x v="70"/>
    <x v="96"/>
  </r>
  <r>
    <n v="7711"/>
    <s v="14315 - 14297"/>
    <n v="12211"/>
    <n v="12206"/>
    <n v="81"/>
    <n v="15214.307356803671"/>
    <n v="12.977840083935931"/>
    <n v="13414.6072517513"/>
    <x v="70"/>
    <x v="50"/>
  </r>
  <r>
    <n v="7712"/>
    <s v="14315 - 14185"/>
    <n v="12211"/>
    <n v="12164"/>
    <n v="82"/>
    <n v="15401.91991064606"/>
    <n v="14.80246228718233"/>
    <n v="12685.57931984175"/>
    <x v="70"/>
    <x v="53"/>
  </r>
  <r>
    <n v="7713"/>
    <s v="14315 - 14358"/>
    <n v="12211"/>
    <n v="12233"/>
    <n v="83"/>
    <n v="15476.78973895924"/>
    <n v="13.645979714908339"/>
    <n v="11932.250360950609"/>
    <x v="70"/>
    <x v="55"/>
  </r>
  <r>
    <n v="7714"/>
    <s v="14315 - 14137"/>
    <n v="12211"/>
    <n v="12142"/>
    <n v="84"/>
    <n v="15532.18251042195"/>
    <n v="14.35513349999936"/>
    <n v="12691.259361018299"/>
    <x v="70"/>
    <x v="66"/>
  </r>
  <r>
    <n v="7715"/>
    <s v="14315 - 14184"/>
    <n v="12211"/>
    <n v="12163"/>
    <n v="85"/>
    <n v="15605.71543958069"/>
    <n v="15.00625781611696"/>
    <n v="12747.23280340286"/>
    <x v="70"/>
    <x v="56"/>
  </r>
  <r>
    <n v="7716"/>
    <s v="14315 - 14322"/>
    <n v="12211"/>
    <n v="12218"/>
    <n v="86"/>
    <n v="15814.4814248599"/>
    <n v="13.68023402626546"/>
    <n v="13613.545586486011"/>
    <x v="70"/>
    <x v="60"/>
  </r>
  <r>
    <n v="7717"/>
    <s v="14315 - 14208"/>
    <n v="12211"/>
    <n v="12176"/>
    <n v="87"/>
    <n v="15900.83075231106"/>
    <n v="15.90083075231105"/>
    <n v="14544.372189420439"/>
    <x v="70"/>
    <x v="62"/>
  </r>
  <r>
    <n v="7718"/>
    <s v="14315 - 14207"/>
    <n v="12211"/>
    <n v="12175"/>
    <n v="88"/>
    <n v="15936.22129053792"/>
    <n v="15.336763667074189"/>
    <n v="13533.53170076987"/>
    <x v="70"/>
    <x v="63"/>
  </r>
  <r>
    <n v="7719"/>
    <s v="14315 - 14138"/>
    <n v="12211"/>
    <n v="12143"/>
    <n v="89"/>
    <n v="16056.017030883821"/>
    <n v="15.24575654609743"/>
    <n v="13355.79136592656"/>
    <x v="70"/>
    <x v="65"/>
  </r>
  <r>
    <n v="7720"/>
    <s v="14315 - 14228"/>
    <n v="12211"/>
    <n v="12183"/>
    <n v="90"/>
    <n v="16332.48253665341"/>
    <n v="14.589281557376809"/>
    <n v="13888.06868846253"/>
    <x v="70"/>
    <x v="67"/>
  </r>
  <r>
    <n v="7721"/>
    <s v="14315 - 14359"/>
    <n v="12211"/>
    <n v="12234"/>
    <n v="91"/>
    <n v="16354.018676277299"/>
    <n v="14.52320865222641"/>
    <n v="12755.73021553523"/>
    <x v="70"/>
    <x v="70"/>
  </r>
  <r>
    <n v="7722"/>
    <s v="14315 - 14186"/>
    <n v="12211"/>
    <n v="12165"/>
    <n v="92"/>
    <n v="16397.68394269573"/>
    <n v="15.798226319232009"/>
    <n v="13978.85105699108"/>
    <x v="70"/>
    <x v="71"/>
  </r>
  <r>
    <n v="7723"/>
    <s v="14315 - 14170"/>
    <n v="12211"/>
    <n v="12156"/>
    <n v="93"/>
    <n v="16487.271883598449"/>
    <n v="15.88781426013472"/>
    <n v="13102.58683391468"/>
    <x v="70"/>
    <x v="72"/>
  </r>
  <r>
    <n v="7724"/>
    <s v="14315 - 14258"/>
    <n v="12211"/>
    <n v="12190"/>
    <n v="94"/>
    <n v="16522.47200557571"/>
    <n v="14.779271026299099"/>
    <n v="14445.422990312931"/>
    <x v="70"/>
    <x v="73"/>
  </r>
  <r>
    <n v="7725"/>
    <s v="14315 - 14169"/>
    <n v="12211"/>
    <n v="12155"/>
    <n v="95"/>
    <n v="16542.84908271017"/>
    <n v="15.94339145924644"/>
    <n v="13131.40287666716"/>
    <x v="70"/>
    <x v="74"/>
  </r>
  <r>
    <n v="7726"/>
    <s v="14315 - 14171"/>
    <n v="12211"/>
    <n v="12157"/>
    <n v="96"/>
    <n v="16702.606960410139"/>
    <n v="16.103149336946419"/>
    <n v="14280.26356138313"/>
    <x v="70"/>
    <x v="77"/>
  </r>
  <r>
    <n v="7727"/>
    <s v="14315 - 14155"/>
    <n v="12211"/>
    <n v="12149"/>
    <n v="97"/>
    <n v="16710.935471807079"/>
    <n v="16.352831776857951"/>
    <n v="14162.720054080981"/>
    <x v="70"/>
    <x v="78"/>
  </r>
  <r>
    <n v="7728"/>
    <s v="14315 - 14360"/>
    <n v="12211"/>
    <n v="12235"/>
    <n v="98"/>
    <n v="16994.663547270171"/>
    <n v="15.05357748798234"/>
    <n v="13735.225680036579"/>
    <x v="70"/>
    <x v="82"/>
  </r>
  <r>
    <n v="7729"/>
    <s v="14315 - 14343"/>
    <n v="12211"/>
    <n v="12226"/>
    <n v="99"/>
    <n v="17122.26467023385"/>
    <n v="14.985698838005661"/>
    <n v="14271.536577365439"/>
    <x v="70"/>
    <x v="83"/>
  </r>
  <r>
    <n v="7730"/>
    <s v="14315 - 14298"/>
    <n v="12211"/>
    <n v="12207"/>
    <n v="100"/>
    <n v="17187.35703563624"/>
    <n v="15.053935538194359"/>
    <n v="14550.774295724081"/>
    <x v="70"/>
    <x v="85"/>
  </r>
  <r>
    <n v="7731"/>
    <s v="14315 - 14187"/>
    <n v="12211"/>
    <n v="12166"/>
    <n v="101"/>
    <n v="17373.921075989969"/>
    <n v="16.774463452526241"/>
    <n v="14924.770693656419"/>
    <x v="70"/>
    <x v="88"/>
  </r>
  <r>
    <n v="7732"/>
    <s v="14315 - 14156"/>
    <n v="12211"/>
    <n v="12150"/>
    <n v="102"/>
    <n v="17693.71587353271"/>
    <n v="17.335612178583592"/>
    <n v="15061.72124719553"/>
    <x v="70"/>
    <x v="94"/>
  </r>
  <r>
    <n v="7733"/>
    <s v="14315 - 14374"/>
    <n v="12211"/>
    <n v="12239"/>
    <n v="103"/>
    <n v="17792.1061806041"/>
    <n v="15.851020121316269"/>
    <n v="14352.54021790912"/>
    <x v="70"/>
    <x v="97"/>
  </r>
  <r>
    <n v="7734"/>
    <s v="14315 - 14209"/>
    <n v="12211"/>
    <n v="12177"/>
    <n v="104"/>
    <n v="17845.527663969231"/>
    <n v="16.102326684692631"/>
    <n v="15239.90257750548"/>
    <x v="70"/>
    <x v="98"/>
  </r>
  <r>
    <n v="7735"/>
    <s v="14315 - 14276"/>
    <n v="12211"/>
    <n v="12198"/>
    <n v="105"/>
    <n v="17895.505175313821"/>
    <n v="16.150390176712349"/>
    <n v="15497.03376397063"/>
    <x v="70"/>
    <x v="100"/>
  </r>
  <r>
    <n v="7736"/>
    <s v="14315 - 14259"/>
    <n v="12211"/>
    <n v="12191"/>
    <n v="106"/>
    <n v="17956.223365036771"/>
    <n v="16.213022385760169"/>
    <n v="15627.793767209319"/>
    <x v="70"/>
    <x v="102"/>
  </r>
  <r>
    <n v="7737"/>
    <s v="14315 - 14173"/>
    <n v="12211"/>
    <n v="12158"/>
    <n v="107"/>
    <n v="17979.869796536572"/>
    <n v="17.979869796536558"/>
    <n v="15860.103618108469"/>
    <x v="70"/>
    <x v="104"/>
  </r>
  <r>
    <n v="7738"/>
    <s v="14315 - 14210"/>
    <n v="12211"/>
    <n v="12178"/>
    <n v="108"/>
    <n v="18149.789364066921"/>
    <n v="16.406588384790322"/>
    <n v="15526.15399530871"/>
    <x v="70"/>
    <x v="107"/>
  </r>
  <r>
    <n v="7739"/>
    <s v="14315 - 14188"/>
    <n v="12211"/>
    <n v="12167"/>
    <n v="109"/>
    <n v="18362.472397261099"/>
    <n v="16.6192714179845"/>
    <n v="15647.78349806523"/>
    <x v="70"/>
    <x v="108"/>
  </r>
  <r>
    <n v="7740"/>
    <s v="14316 - 14316"/>
    <n v="12212"/>
    <n v="12212"/>
    <n v="1"/>
    <n v="0"/>
    <n v="0"/>
    <n v="0"/>
    <x v="71"/>
    <x v="12"/>
  </r>
  <r>
    <n v="7741"/>
    <s v="14316 - 14292"/>
    <n v="12212"/>
    <n v="12201"/>
    <n v="2"/>
    <n v="633.65029730274591"/>
    <n v="0.63365029730274502"/>
    <n v="610.09691202732347"/>
    <x v="71"/>
    <x v="9"/>
  </r>
  <r>
    <n v="7742"/>
    <s v="14316 - 14315"/>
    <n v="12212"/>
    <n v="12211"/>
    <n v="3"/>
    <n v="1205.5878681999391"/>
    <n v="1.2055878681999379"/>
    <n v="1135.9380748849751"/>
    <x v="71"/>
    <x v="17"/>
  </r>
  <r>
    <n v="7743"/>
    <s v="14316 - 14293"/>
    <n v="12212"/>
    <n v="12202"/>
    <n v="4"/>
    <n v="2743.9789125101138"/>
    <n v="2.6509291881251702"/>
    <n v="1836.2935370296959"/>
    <x v="71"/>
    <x v="2"/>
  </r>
  <r>
    <n v="7744"/>
    <s v="14316 - 14314"/>
    <n v="12212"/>
    <n v="12210"/>
    <n v="5"/>
    <n v="3265.7037899939178"/>
    <n v="3.2657037899939181"/>
    <n v="2842.6502539791718"/>
    <x v="71"/>
    <x v="24"/>
  </r>
  <r>
    <n v="7745"/>
    <s v="14316 - 14273"/>
    <n v="12212"/>
    <n v="12195"/>
    <n v="6"/>
    <n v="3279.3034603115862"/>
    <n v="3.0559873283119678"/>
    <n v="2072.151462085596"/>
    <x v="71"/>
    <x v="1"/>
  </r>
  <r>
    <n v="7746"/>
    <s v="14316 - 14294"/>
    <n v="12212"/>
    <n v="12203"/>
    <n v="7"/>
    <n v="3427.0153091631209"/>
    <n v="3.1690789052525061"/>
    <n v="2115.4101794899861"/>
    <x v="71"/>
    <x v="6"/>
  </r>
  <r>
    <n v="7747"/>
    <s v="14316 - 14272"/>
    <n v="12212"/>
    <n v="12194"/>
    <n v="8"/>
    <n v="3583.3604268459349"/>
    <n v="3.2804653238770358"/>
    <n v="1586.1577399817979"/>
    <x v="71"/>
    <x v="4"/>
  </r>
  <r>
    <n v="7748"/>
    <s v="14316 - 14317"/>
    <n v="12212"/>
    <n v="12213"/>
    <n v="9"/>
    <n v="3726.4052016774972"/>
    <n v="3.7264052016774931"/>
    <n v="1656.9623376560471"/>
    <x v="71"/>
    <x v="31"/>
  </r>
  <r>
    <n v="7749"/>
    <s v="14316 - 14256"/>
    <n v="12212"/>
    <n v="12188"/>
    <n v="10"/>
    <n v="4155.0102342659284"/>
    <n v="3.709202679442031"/>
    <n v="2688.0093195123659"/>
    <x v="71"/>
    <x v="7"/>
  </r>
  <r>
    <n v="7750"/>
    <s v="14316 - 14355"/>
    <n v="12212"/>
    <n v="12230"/>
    <n v="11"/>
    <n v="4191.4742622473341"/>
    <n v="4.1914742622473353"/>
    <n v="3353.5477899907391"/>
    <x v="71"/>
    <x v="54"/>
  </r>
  <r>
    <n v="7751"/>
    <s v="14316 - 14313"/>
    <n v="12212"/>
    <n v="12209"/>
    <n v="12"/>
    <n v="4192.3140752666523"/>
    <n v="4.1923140752666539"/>
    <n v="3736.228391072993"/>
    <x v="71"/>
    <x v="34"/>
  </r>
  <r>
    <n v="7752"/>
    <s v="14316 - 14257"/>
    <n v="12212"/>
    <n v="12189"/>
    <n v="13"/>
    <n v="4290.8049969075046"/>
    <n v="4.1491718423532822"/>
    <n v="2759.9950916655739"/>
    <x v="71"/>
    <x v="3"/>
  </r>
  <r>
    <n v="7753"/>
    <s v="14316 - 0"/>
    <n v="12212"/>
    <n v="12141"/>
    <n v="14"/>
    <n v="5174.4277953379478"/>
    <n v="4.6977598259918807"/>
    <n v="4267.3816093127352"/>
    <x v="71"/>
    <x v="0"/>
  </r>
  <r>
    <n v="7754"/>
    <s v="14316 - 14337"/>
    <n v="12212"/>
    <n v="12220"/>
    <n v="15"/>
    <n v="5608.745025387012"/>
    <n v="5.0128190266725401"/>
    <n v="3306.6466290604062"/>
    <x v="71"/>
    <x v="15"/>
  </r>
  <r>
    <n v="7755"/>
    <s v="14316 - 14336"/>
    <n v="12212"/>
    <n v="12219"/>
    <n v="16"/>
    <n v="6032.6233582122486"/>
    <n v="6.0326233582122519"/>
    <n v="4709.6036903080867"/>
    <x v="71"/>
    <x v="64"/>
  </r>
  <r>
    <n v="7756"/>
    <s v="14316 - 14291"/>
    <n v="12212"/>
    <n v="12200"/>
    <n v="17"/>
    <n v="6248.0326093284284"/>
    <n v="5.9979905029381611"/>
    <n v="3855.834712750519"/>
    <x v="71"/>
    <x v="35"/>
  </r>
  <r>
    <n v="7757"/>
    <s v="14316 - 14243"/>
    <n v="12212"/>
    <n v="12184"/>
    <n v="18"/>
    <n v="6253.3843010397486"/>
    <n v="6.2533843010397474"/>
    <n v="4260.3048647817259"/>
    <x v="71"/>
    <x v="11"/>
  </r>
  <r>
    <n v="7758"/>
    <s v="14316 - 14244"/>
    <n v="12212"/>
    <n v="12185"/>
    <n v="19"/>
    <n v="6857.9733915445777"/>
    <n v="6.8579733915445811"/>
    <n v="4948.0245526168401"/>
    <x v="71"/>
    <x v="5"/>
  </r>
  <r>
    <n v="7759"/>
    <s v="14316 - 14290"/>
    <n v="12212"/>
    <n v="12199"/>
    <n v="20"/>
    <n v="6881.4881847533034"/>
    <n v="6.8409437538590394"/>
    <n v="5380.6656531857598"/>
    <x v="71"/>
    <x v="68"/>
  </r>
  <r>
    <n v="7760"/>
    <s v="14316 - 14271"/>
    <n v="12212"/>
    <n v="12193"/>
    <n v="21"/>
    <n v="7421.9787928028072"/>
    <n v="7.3643072410617973"/>
    <n v="4774.3208997480979"/>
    <x v="71"/>
    <x v="79"/>
  </r>
  <r>
    <n v="7761"/>
    <s v="14316 - 14312"/>
    <n v="12212"/>
    <n v="12208"/>
    <n v="22"/>
    <n v="7515.6138118729441"/>
    <n v="7.1490467364821839"/>
    <n v="6649.9060468512798"/>
    <x v="71"/>
    <x v="80"/>
  </r>
  <r>
    <n v="7762"/>
    <s v="14316 - 14352"/>
    <n v="12212"/>
    <n v="12227"/>
    <n v="23"/>
    <n v="7519.6065518372852"/>
    <n v="7.0640899034581812"/>
    <n v="6690.6295647438883"/>
    <x v="71"/>
    <x v="81"/>
  </r>
  <r>
    <n v="7763"/>
    <s v="14316 - 14356"/>
    <n v="12212"/>
    <n v="12231"/>
    <n v="24"/>
    <n v="7547.1427461787007"/>
    <n v="6.6923395088033448"/>
    <n v="4822.4638668503158"/>
    <x v="71"/>
    <x v="33"/>
  </r>
  <r>
    <n v="7764"/>
    <s v="14316 - 14202"/>
    <n v="12212"/>
    <n v="12170"/>
    <n v="25"/>
    <n v="7607.1995130029627"/>
    <n v="6.5345280526025373"/>
    <n v="5259.6534301339307"/>
    <x v="71"/>
    <x v="28"/>
  </r>
  <r>
    <n v="7765"/>
    <s v="14316 - 14270"/>
    <n v="12212"/>
    <n v="12192"/>
    <n v="26"/>
    <n v="7837.5313670285032"/>
    <n v="7.796986936134239"/>
    <n v="5775.1933095557279"/>
    <x v="71"/>
    <x v="86"/>
  </r>
  <r>
    <n v="7766"/>
    <s v="14316 - 14203"/>
    <n v="12212"/>
    <n v="12171"/>
    <n v="27"/>
    <n v="7844.4095880671066"/>
    <n v="7.8444095880671032"/>
    <n v="5772.2921325933085"/>
    <x v="71"/>
    <x v="20"/>
  </r>
  <r>
    <n v="7767"/>
    <s v="14316 - 14204"/>
    <n v="12212"/>
    <n v="12172"/>
    <n v="28"/>
    <n v="7982.606841552375"/>
    <n v="7.9826068415523714"/>
    <n v="6364.7756261449604"/>
    <x v="71"/>
    <x v="13"/>
  </r>
  <r>
    <n v="7768"/>
    <s v="14316 - 14371"/>
    <n v="12212"/>
    <n v="12236"/>
    <n v="29"/>
    <n v="8210.0793821212446"/>
    <n v="7.8435123067304833"/>
    <n v="7340.148846129814"/>
    <x v="71"/>
    <x v="92"/>
  </r>
  <r>
    <n v="7769"/>
    <s v="14316 - 14181"/>
    <n v="12212"/>
    <n v="12160"/>
    <n v="30"/>
    <n v="8266.2818407411887"/>
    <n v="6.8146916089515512"/>
    <n v="6691.6694726892229"/>
    <x v="71"/>
    <x v="37"/>
  </r>
  <r>
    <n v="7770"/>
    <s v="14316 - 14353"/>
    <n v="12212"/>
    <n v="12228"/>
    <n v="31"/>
    <n v="8269.949885346532"/>
    <n v="7.3678942577400504"/>
    <n v="5529.3768101370742"/>
    <x v="71"/>
    <x v="95"/>
  </r>
  <r>
    <n v="7771"/>
    <s v="14316 - 14255"/>
    <n v="12212"/>
    <n v="12187"/>
    <n v="32"/>
    <n v="8345.0495072161502"/>
    <n v="8.2873779554751401"/>
    <n v="5062.2754526843319"/>
    <x v="71"/>
    <x v="93"/>
  </r>
  <r>
    <n v="7772"/>
    <s v="14316 - 14354"/>
    <n v="12212"/>
    <n v="12229"/>
    <n v="33"/>
    <n v="8501.5334834478472"/>
    <n v="7.6871661362156036"/>
    <n v="5549.7692217902904"/>
    <x v="71"/>
    <x v="103"/>
  </r>
  <r>
    <n v="7773"/>
    <s v="14316 - 14225"/>
    <n v="12212"/>
    <n v="12180"/>
    <n v="34"/>
    <n v="8633.4707818431561"/>
    <n v="7.5720943475924756"/>
    <n v="5517.8584623456754"/>
    <x v="71"/>
    <x v="44"/>
  </r>
  <r>
    <n v="7774"/>
    <s v="14316 - 14182"/>
    <n v="12212"/>
    <n v="12161"/>
    <n v="35"/>
    <n v="8809.5682158547934"/>
    <n v="8.8095682158547888"/>
    <n v="6668.6276170716956"/>
    <x v="71"/>
    <x v="29"/>
  </r>
  <r>
    <n v="7775"/>
    <s v="14316 - 14183"/>
    <n v="12212"/>
    <n v="12162"/>
    <n v="36"/>
    <n v="8830.6693337074576"/>
    <n v="8.617250500118308"/>
    <n v="7156.6904910479316"/>
    <x v="71"/>
    <x v="19"/>
  </r>
  <r>
    <n v="7776"/>
    <s v="14316 - 14338"/>
    <n v="12212"/>
    <n v="12221"/>
    <n v="37"/>
    <n v="8874.7472305520969"/>
    <n v="8.0199439931767422"/>
    <n v="5591.3718217888863"/>
    <x v="71"/>
    <x v="39"/>
  </r>
  <r>
    <n v="7777"/>
    <s v="14316 - 14274"/>
    <n v="12212"/>
    <n v="12196"/>
    <n v="38"/>
    <n v="9003.3114834969783"/>
    <n v="8.0918735108575142"/>
    <n v="7608.1184891316843"/>
    <x v="71"/>
    <x v="8"/>
  </r>
  <r>
    <n v="7778"/>
    <s v="14316 - 14224"/>
    <n v="12212"/>
    <n v="12179"/>
    <n v="39"/>
    <n v="9350.1593817033408"/>
    <n v="8.2887829474526598"/>
    <n v="5813.813120909098"/>
    <x v="71"/>
    <x v="51"/>
  </r>
  <r>
    <n v="7779"/>
    <s v="14316 - 14295"/>
    <n v="12212"/>
    <n v="12204"/>
    <n v="40"/>
    <n v="9439.0333050100526"/>
    <n v="8.5272337758608803"/>
    <n v="7094.6546823199405"/>
    <x v="71"/>
    <x v="10"/>
  </r>
  <r>
    <n v="7780"/>
    <s v="14316 - 14165"/>
    <n v="12212"/>
    <n v="12151"/>
    <n v="41"/>
    <n v="9675.7375576649174"/>
    <n v="9.6757375576649149"/>
    <n v="7770.1305489701153"/>
    <x v="71"/>
    <x v="42"/>
  </r>
  <r>
    <n v="7781"/>
    <s v="14316 - 14201"/>
    <n v="12212"/>
    <n v="12169"/>
    <n v="42"/>
    <n v="9678.4687244826346"/>
    <n v="8.6057972640822111"/>
    <n v="6056.3590202001833"/>
    <x v="71"/>
    <x v="57"/>
  </r>
  <r>
    <n v="7782"/>
    <s v="14316 - 14166"/>
    <n v="12212"/>
    <n v="12152"/>
    <n v="43"/>
    <n v="9714.2275789712694"/>
    <n v="9.7142275789712667"/>
    <n v="7800.9845123769855"/>
    <x v="71"/>
    <x v="43"/>
  </r>
  <r>
    <n v="7783"/>
    <s v="14316 - 14339"/>
    <n v="12212"/>
    <n v="12222"/>
    <n v="44"/>
    <n v="9810.5832759804543"/>
    <n v="8.9557800386051003"/>
    <n v="6397.4775684931856"/>
    <x v="71"/>
    <x v="26"/>
  </r>
  <r>
    <n v="7784"/>
    <s v="14316 - 14402"/>
    <n v="12212"/>
    <n v="12244"/>
    <n v="45"/>
    <n v="10039.461676571271"/>
    <n v="8.2298163253074055"/>
    <n v="6993.3465882065511"/>
    <x v="71"/>
    <x v="75"/>
  </r>
  <r>
    <n v="7785"/>
    <s v="14316 - 14167"/>
    <n v="12212"/>
    <n v="12153"/>
    <n v="46"/>
    <n v="10074.219092889411"/>
    <n v="9.7413666737844089"/>
    <n v="7771.7078694578086"/>
    <x v="71"/>
    <x v="22"/>
  </r>
  <r>
    <n v="7786"/>
    <s v="14316 - 14150"/>
    <n v="12212"/>
    <n v="12144"/>
    <n v="47"/>
    <n v="10414.26785702111"/>
    <n v="8.4094239277712166"/>
    <n v="8703.4090190802635"/>
    <x v="71"/>
    <x v="69"/>
  </r>
  <r>
    <n v="7787"/>
    <s v="14316 - 14357"/>
    <n v="12212"/>
    <n v="12232"/>
    <n v="48"/>
    <n v="10481.14487803946"/>
    <n v="9.1347797481272686"/>
    <n v="6113.0194945776357"/>
    <x v="71"/>
    <x v="52"/>
  </r>
  <r>
    <n v="7788"/>
    <s v="14316 - 14318"/>
    <n v="12212"/>
    <n v="12214"/>
    <n v="49"/>
    <n v="10550.2090893534"/>
    <n v="9.6411686419085569"/>
    <n v="6310.2538544388617"/>
    <x v="71"/>
    <x v="14"/>
  </r>
  <r>
    <n v="7789"/>
    <s v="14316 - 14200"/>
    <n v="12212"/>
    <n v="12168"/>
    <n v="50"/>
    <n v="10605.384069318059"/>
    <n v="9.5440076350673824"/>
    <n v="6740.3694075691947"/>
    <x v="71"/>
    <x v="76"/>
  </r>
  <r>
    <n v="7790"/>
    <s v="14316 - 14400"/>
    <n v="12212"/>
    <n v="12242"/>
    <n v="51"/>
    <n v="10635.274975525401"/>
    <n v="9.2754173051422288"/>
    <n v="5872.5384589548776"/>
    <x v="71"/>
    <x v="84"/>
  </r>
  <r>
    <n v="7791"/>
    <s v="14316 - 14401"/>
    <n v="12212"/>
    <n v="12243"/>
    <n v="52"/>
    <n v="10817.339487745039"/>
    <n v="9.0066159827453589"/>
    <n v="6349.2271897935489"/>
    <x v="71"/>
    <x v="87"/>
  </r>
  <r>
    <n v="7792"/>
    <s v="14316 - 14151"/>
    <n v="12212"/>
    <n v="12145"/>
    <n v="53"/>
    <n v="10908.21542181845"/>
    <n v="10.908215421818451"/>
    <n v="8955.7628109658635"/>
    <x v="71"/>
    <x v="58"/>
  </r>
  <r>
    <n v="7793"/>
    <s v="14316 - 14403"/>
    <n v="12212"/>
    <n v="12245"/>
    <n v="54"/>
    <n v="11060.467023598479"/>
    <n v="8.9955703355778116"/>
    <n v="7804.2096722983924"/>
    <x v="71"/>
    <x v="91"/>
  </r>
  <r>
    <n v="7794"/>
    <s v="14316 - 14275"/>
    <n v="12212"/>
    <n v="12197"/>
    <n v="55"/>
    <n v="11241.511666706951"/>
    <n v="9.6968463493134056"/>
    <n v="9567.4461014655808"/>
    <x v="71"/>
    <x v="16"/>
  </r>
  <r>
    <n v="7795"/>
    <s v="14316 - 14296"/>
    <n v="12212"/>
    <n v="12205"/>
    <n v="56"/>
    <n v="11320.274217685181"/>
    <n v="9.7559182625470786"/>
    <n v="9408.3964143306912"/>
    <x v="71"/>
    <x v="18"/>
  </r>
  <r>
    <n v="7796"/>
    <s v="14316 - 14411"/>
    <n v="12212"/>
    <n v="12249"/>
    <n v="57"/>
    <n v="11350.89401658771"/>
    <n v="9.4022055477821311"/>
    <n v="7963.0168187890222"/>
    <x v="71"/>
    <x v="99"/>
  </r>
  <r>
    <n v="7797"/>
    <s v="14316 - 14404"/>
    <n v="12212"/>
    <n v="12246"/>
    <n v="58"/>
    <n v="11384.53528727348"/>
    <n v="9.8132164142388927"/>
    <n v="8179.0095782810376"/>
    <x v="71"/>
    <x v="89"/>
  </r>
  <r>
    <n v="7798"/>
    <s v="14316 - 14399"/>
    <n v="12212"/>
    <n v="12241"/>
    <n v="59"/>
    <n v="11421.25266439659"/>
    <n v="10.069713175512"/>
    <n v="5456.1245558472747"/>
    <x v="71"/>
    <x v="101"/>
  </r>
  <r>
    <n v="7799"/>
    <s v="14316 - 14320"/>
    <n v="12212"/>
    <n v="12216"/>
    <n v="60"/>
    <n v="11485.491095460169"/>
    <n v="9.8798309208783248"/>
    <n v="9113.9633305885218"/>
    <x v="71"/>
    <x v="21"/>
  </r>
  <r>
    <n v="7800"/>
    <s v="14316 - 14319"/>
    <n v="12212"/>
    <n v="12215"/>
    <n v="61"/>
    <n v="11629.2974798861"/>
    <n v="10.557608758442051"/>
    <n v="8149.1368782994477"/>
    <x v="71"/>
    <x v="23"/>
  </r>
  <r>
    <n v="7801"/>
    <s v="14316 - 14180"/>
    <n v="12212"/>
    <n v="12159"/>
    <n v="62"/>
    <n v="12056.54067549701"/>
    <n v="10.98386921509659"/>
    <n v="8109.5668675173283"/>
    <x v="71"/>
    <x v="105"/>
  </r>
  <r>
    <n v="7802"/>
    <s v="14316 - 14152"/>
    <n v="12212"/>
    <n v="12146"/>
    <n v="63"/>
    <n v="12102.18814671065"/>
    <n v="11.101235615643731"/>
    <n v="10125.33241429103"/>
    <x v="71"/>
    <x v="40"/>
  </r>
  <r>
    <n v="7803"/>
    <s v="14316 - 14340"/>
    <n v="12212"/>
    <n v="12223"/>
    <n v="64"/>
    <n v="12142.758460748781"/>
    <n v="11.07106973930474"/>
    <n v="8613.59039917478"/>
    <x v="71"/>
    <x v="25"/>
  </r>
  <r>
    <n v="7804"/>
    <s v="14316 - 14168"/>
    <n v="12212"/>
    <n v="12154"/>
    <n v="65"/>
    <n v="12245.488812495059"/>
    <n v="11.48846796894445"/>
    <n v="9942.5331810719545"/>
    <x v="71"/>
    <x v="27"/>
  </r>
  <r>
    <n v="7805"/>
    <s v="14316 - 14405"/>
    <n v="12212"/>
    <n v="12247"/>
    <n v="66"/>
    <n v="12422.13249187429"/>
    <n v="10.855552759577609"/>
    <n v="9081.94619910437"/>
    <x v="71"/>
    <x v="106"/>
  </r>
  <r>
    <n v="7806"/>
    <s v="14316 - 14226"/>
    <n v="12212"/>
    <n v="12181"/>
    <n v="67"/>
    <n v="12613.03885606445"/>
    <n v="12.61303885606444"/>
    <n v="11369.629619771869"/>
    <x v="71"/>
    <x v="30"/>
  </r>
  <r>
    <n v="7807"/>
    <s v="14316 - 14153"/>
    <n v="12212"/>
    <n v="12147"/>
    <n v="68"/>
    <n v="12712.202825277271"/>
    <n v="11.678420041005671"/>
    <n v="10667.05576685196"/>
    <x v="71"/>
    <x v="47"/>
  </r>
  <r>
    <n v="7808"/>
    <s v="14316 - 14341"/>
    <n v="12212"/>
    <n v="12224"/>
    <n v="69"/>
    <n v="12830.24572004766"/>
    <n v="10.99943569599677"/>
    <n v="9412.0708908452179"/>
    <x v="71"/>
    <x v="32"/>
  </r>
  <r>
    <n v="7809"/>
    <s v="14316 - 14205"/>
    <n v="12212"/>
    <n v="12173"/>
    <n v="70"/>
    <n v="12961.700175098449"/>
    <n v="12.362242551634729"/>
    <n v="10968.53559051929"/>
    <x v="71"/>
    <x v="36"/>
  </r>
  <r>
    <n v="7810"/>
    <s v="14316 - 14154"/>
    <n v="12212"/>
    <n v="12148"/>
    <n v="71"/>
    <n v="13073.177008136379"/>
    <n v="12.556017313592839"/>
    <n v="11285.576713637691"/>
    <x v="71"/>
    <x v="38"/>
  </r>
  <r>
    <n v="7811"/>
    <s v="14316 - 14227"/>
    <n v="12212"/>
    <n v="12182"/>
    <n v="72"/>
    <n v="13217.34393633396"/>
    <n v="13.217343936333959"/>
    <n v="12216.652972362261"/>
    <x v="71"/>
    <x v="41"/>
  </r>
  <r>
    <n v="7812"/>
    <s v="14316 - 14206"/>
    <n v="12212"/>
    <n v="12174"/>
    <n v="73"/>
    <n v="13412.500498639411"/>
    <n v="13.4125004986394"/>
    <n v="11559.94323201833"/>
    <x v="71"/>
    <x v="45"/>
  </r>
  <r>
    <n v="7813"/>
    <s v="14316 - 14321"/>
    <n v="12212"/>
    <n v="12217"/>
    <n v="74"/>
    <n v="13551.176564175539"/>
    <n v="11.610090504887699"/>
    <n v="11430.33034858417"/>
    <x v="71"/>
    <x v="46"/>
  </r>
  <r>
    <n v="7814"/>
    <s v="14316 - 14342"/>
    <n v="12212"/>
    <n v="12225"/>
    <n v="75"/>
    <n v="13774.33532989708"/>
    <n v="11.94352530584619"/>
    <n v="10333.075219907199"/>
    <x v="71"/>
    <x v="48"/>
  </r>
  <r>
    <n v="7815"/>
    <s v="14316 - 14372"/>
    <n v="12212"/>
    <n v="12237"/>
    <n v="76"/>
    <n v="13809.867806933111"/>
    <n v="12.27922267317464"/>
    <n v="9194.2452751806468"/>
    <x v="71"/>
    <x v="61"/>
  </r>
  <r>
    <n v="7816"/>
    <s v="14316 - 14245"/>
    <n v="12212"/>
    <n v="12186"/>
    <n v="77"/>
    <n v="13827.343894515159"/>
    <n v="12.08414291523856"/>
    <n v="11713.673697085571"/>
    <x v="71"/>
    <x v="49"/>
  </r>
  <r>
    <n v="7817"/>
    <s v="14316 - 14373"/>
    <n v="12212"/>
    <n v="12238"/>
    <n v="78"/>
    <n v="13969.87071982972"/>
    <n v="12.403235332874759"/>
    <n v="9177.7725526204722"/>
    <x v="71"/>
    <x v="59"/>
  </r>
  <r>
    <n v="7818"/>
    <s v="14316 - 14297"/>
    <n v="12212"/>
    <n v="12206"/>
    <n v="79"/>
    <n v="14008.71948860373"/>
    <n v="11.772252215735991"/>
    <n v="12305.06821904575"/>
    <x v="71"/>
    <x v="50"/>
  </r>
  <r>
    <n v="7819"/>
    <s v="14316 - 14390"/>
    <n v="12212"/>
    <n v="12240"/>
    <n v="80"/>
    <n v="14015.32734769001"/>
    <n v="12.668962217777819"/>
    <n v="10337.056991015341"/>
    <x v="71"/>
    <x v="90"/>
  </r>
  <r>
    <n v="7820"/>
    <s v="14316 - 14185"/>
    <n v="12212"/>
    <n v="12164"/>
    <n v="81"/>
    <n v="14196.33204244612"/>
    <n v="13.59687441898239"/>
    <n v="11833.061086502141"/>
    <x v="71"/>
    <x v="53"/>
  </r>
  <r>
    <n v="7821"/>
    <s v="14316 - 14406"/>
    <n v="12212"/>
    <n v="12248"/>
    <n v="82"/>
    <n v="14220.88704600824"/>
    <n v="12.587486847645289"/>
    <n v="10000.973844905981"/>
    <x v="71"/>
    <x v="96"/>
  </r>
  <r>
    <n v="7822"/>
    <s v="14316 - 14358"/>
    <n v="12212"/>
    <n v="12233"/>
    <n v="83"/>
    <n v="14271.2018707593"/>
    <n v="12.44039184670841"/>
    <n v="10796.321457778031"/>
    <x v="71"/>
    <x v="55"/>
  </r>
  <r>
    <n v="7823"/>
    <s v="14316 - 14137"/>
    <n v="12212"/>
    <n v="12142"/>
    <n v="84"/>
    <n v="14326.594642222009"/>
    <n v="13.14954563179942"/>
    <n v="12131.594162238989"/>
    <x v="71"/>
    <x v="66"/>
  </r>
  <r>
    <n v="7824"/>
    <s v="14316 - 14184"/>
    <n v="12212"/>
    <n v="12163"/>
    <n v="85"/>
    <n v="14400.127571380741"/>
    <n v="13.800669947917021"/>
    <n v="11906.562935040551"/>
    <x v="71"/>
    <x v="56"/>
  </r>
  <r>
    <n v="7825"/>
    <s v="14316 - 14322"/>
    <n v="12212"/>
    <n v="12218"/>
    <n v="86"/>
    <n v="14608.893556659959"/>
    <n v="12.47464615806552"/>
    <n v="12488.862056614609"/>
    <x v="71"/>
    <x v="60"/>
  </r>
  <r>
    <n v="7826"/>
    <s v="14316 - 14208"/>
    <n v="12212"/>
    <n v="12176"/>
    <n v="87"/>
    <n v="14695.24288411112"/>
    <n v="14.69524288411111"/>
    <n v="13586.2628581153"/>
    <x v="71"/>
    <x v="62"/>
  </r>
  <r>
    <n v="7827"/>
    <s v="14316 - 14207"/>
    <n v="12212"/>
    <n v="12175"/>
    <n v="88"/>
    <n v="14730.633422337971"/>
    <n v="14.131175798874249"/>
    <n v="12637.286470127239"/>
    <x v="71"/>
    <x v="63"/>
  </r>
  <r>
    <n v="7828"/>
    <s v="14316 - 14138"/>
    <n v="12212"/>
    <n v="12143"/>
    <n v="89"/>
    <n v="14850.429162683869"/>
    <n v="14.040168677897491"/>
    <n v="12734.18319350532"/>
    <x v="71"/>
    <x v="65"/>
  </r>
  <r>
    <n v="7829"/>
    <s v="14316 - 14228"/>
    <n v="12212"/>
    <n v="12183"/>
    <n v="90"/>
    <n v="15126.894668453469"/>
    <n v="13.383693689176869"/>
    <n v="12914.46933473738"/>
    <x v="71"/>
    <x v="67"/>
  </r>
  <r>
    <n v="7830"/>
    <s v="14316 - 14359"/>
    <n v="12212"/>
    <n v="12234"/>
    <n v="91"/>
    <n v="15148.430808077361"/>
    <n v="13.31762078402647"/>
    <n v="11620.058510961449"/>
    <x v="71"/>
    <x v="70"/>
  </r>
  <r>
    <n v="7831"/>
    <s v="14316 - 14186"/>
    <n v="12212"/>
    <n v="12165"/>
    <n v="92"/>
    <n v="15192.09607449579"/>
    <n v="14.592638451032069"/>
    <n v="13086.70166601066"/>
    <x v="71"/>
    <x v="71"/>
  </r>
  <r>
    <n v="7832"/>
    <s v="14316 - 14170"/>
    <n v="12212"/>
    <n v="12156"/>
    <n v="93"/>
    <n v="15281.684015398499"/>
    <n v="14.68222639193478"/>
    <n v="12312.027391937259"/>
    <x v="71"/>
    <x v="72"/>
  </r>
  <r>
    <n v="7833"/>
    <s v="14316 - 14258"/>
    <n v="12212"/>
    <n v="12190"/>
    <n v="94"/>
    <n v="15316.88413737577"/>
    <n v="13.57368315809917"/>
    <n v="13361.580302083061"/>
    <x v="71"/>
    <x v="73"/>
  </r>
  <r>
    <n v="7834"/>
    <s v="14316 - 14169"/>
    <n v="12212"/>
    <n v="12155"/>
    <n v="95"/>
    <n v="15337.26121451023"/>
    <n v="14.7378035910465"/>
    <n v="12343.83619802716"/>
    <x v="71"/>
    <x v="74"/>
  </r>
  <r>
    <n v="7835"/>
    <s v="14316 - 14171"/>
    <n v="12212"/>
    <n v="12157"/>
    <n v="96"/>
    <n v="15497.019092210199"/>
    <n v="14.897561468746479"/>
    <n v="13385.35206864517"/>
    <x v="71"/>
    <x v="77"/>
  </r>
  <r>
    <n v="7836"/>
    <s v="14316 - 14155"/>
    <n v="12212"/>
    <n v="12149"/>
    <n v="97"/>
    <n v="15505.34760360713"/>
    <n v="15.147243908658011"/>
    <n v="13397.820147073129"/>
    <x v="71"/>
    <x v="78"/>
  </r>
  <r>
    <n v="7837"/>
    <s v="14316 - 14360"/>
    <n v="12212"/>
    <n v="12235"/>
    <n v="98"/>
    <n v="15789.075679070231"/>
    <n v="13.8479896197824"/>
    <n v="12599.438005252039"/>
    <x v="71"/>
    <x v="82"/>
  </r>
  <r>
    <n v="7838"/>
    <s v="14316 - 14343"/>
    <n v="12212"/>
    <n v="12226"/>
    <n v="99"/>
    <n v="15916.67680203391"/>
    <n v="13.780110969805721"/>
    <n v="13137.50152710453"/>
    <x v="71"/>
    <x v="83"/>
  </r>
  <r>
    <n v="7839"/>
    <s v="14316 - 14298"/>
    <n v="12212"/>
    <n v="12207"/>
    <n v="100"/>
    <n v="15981.7691674363"/>
    <n v="13.848347669994419"/>
    <n v="13439.912590214941"/>
    <x v="71"/>
    <x v="85"/>
  </r>
  <r>
    <n v="7840"/>
    <s v="14316 - 14187"/>
    <n v="12212"/>
    <n v="12166"/>
    <n v="101"/>
    <n v="16168.33320779002"/>
    <n v="15.5688755843263"/>
    <n v="14019.882154118901"/>
    <x v="71"/>
    <x v="88"/>
  </r>
  <r>
    <n v="7841"/>
    <s v="14316 - 14156"/>
    <n v="12212"/>
    <n v="12150"/>
    <n v="102"/>
    <n v="16488.128005332768"/>
    <n v="16.13002431038365"/>
    <n v="14273.28617219244"/>
    <x v="71"/>
    <x v="94"/>
  </r>
  <r>
    <n v="7842"/>
    <s v="14316 - 14374"/>
    <n v="12212"/>
    <n v="12239"/>
    <n v="103"/>
    <n v="16586.518312404161"/>
    <n v="14.645432253116329"/>
    <n v="13218.14239514154"/>
    <x v="71"/>
    <x v="97"/>
  </r>
  <r>
    <n v="7843"/>
    <s v="14316 - 14209"/>
    <n v="12212"/>
    <n v="12177"/>
    <n v="104"/>
    <n v="16639.9397957693"/>
    <n v="14.8967388164927"/>
    <n v="14294.20015840596"/>
    <x v="71"/>
    <x v="98"/>
  </r>
  <r>
    <n v="7844"/>
    <s v="14316 - 14276"/>
    <n v="12212"/>
    <n v="12198"/>
    <n v="105"/>
    <n v="16689.917307113879"/>
    <n v="14.94480230851241"/>
    <n v="14402.86303637847"/>
    <x v="71"/>
    <x v="100"/>
  </r>
  <r>
    <n v="7845"/>
    <s v="14316 - 14259"/>
    <n v="12212"/>
    <n v="12191"/>
    <n v="106"/>
    <n v="16750.635496836829"/>
    <n v="15.007434517560229"/>
    <n v="14555.29347688847"/>
    <x v="71"/>
    <x v="102"/>
  </r>
  <r>
    <n v="7846"/>
    <s v="14316 - 14173"/>
    <n v="12212"/>
    <n v="12158"/>
    <n v="107"/>
    <n v="16774.28192833663"/>
    <n v="16.77428192833662"/>
    <n v="14959.668870404181"/>
    <x v="71"/>
    <x v="104"/>
  </r>
  <r>
    <n v="7847"/>
    <s v="14316 - 14210"/>
    <n v="12212"/>
    <n v="12178"/>
    <n v="108"/>
    <n v="16944.201495866979"/>
    <n v="15.20100051659038"/>
    <n v="14584.43903801685"/>
    <x v="71"/>
    <x v="107"/>
  </r>
  <r>
    <n v="7848"/>
    <s v="14316 - 14188"/>
    <n v="12212"/>
    <n v="12167"/>
    <n v="109"/>
    <n v="17156.884529061161"/>
    <n v="15.41368354978456"/>
    <n v="14713.106294869949"/>
    <x v="71"/>
    <x v="108"/>
  </r>
  <r>
    <n v="7849"/>
    <s v="14317 - 14317"/>
    <n v="12213"/>
    <n v="12213"/>
    <n v="1"/>
    <n v="0"/>
    <n v="0"/>
    <n v="0"/>
    <x v="72"/>
    <x v="31"/>
  </r>
  <r>
    <n v="7850"/>
    <s v="14317 - 14337"/>
    <n v="12213"/>
    <n v="12220"/>
    <n v="2"/>
    <n v="2777.961272373293"/>
    <n v="2.777961272373294"/>
    <n v="1838.879515159543"/>
    <x v="72"/>
    <x v="15"/>
  </r>
  <r>
    <n v="7851"/>
    <s v="14317 - 14315"/>
    <n v="12213"/>
    <n v="12211"/>
    <n v="3"/>
    <n v="3725.64290115531"/>
    <n v="3.7256429011553061"/>
    <n v="2645.4519567212378"/>
    <x v="72"/>
    <x v="17"/>
  </r>
  <r>
    <n v="7852"/>
    <s v="14317 - 14316"/>
    <n v="12213"/>
    <n v="12212"/>
    <n v="4"/>
    <n v="3726.4052016774981"/>
    <n v="3.726405201677494"/>
    <n v="1656.9623376560471"/>
    <x v="72"/>
    <x v="12"/>
  </r>
  <r>
    <n v="7853"/>
    <s v="14317 - 14294"/>
    <n v="12213"/>
    <n v="12203"/>
    <n v="5"/>
    <n v="4128.9062639073809"/>
    <n v="3.685129826270535"/>
    <n v="1907.290542003268"/>
    <x v="72"/>
    <x v="6"/>
  </r>
  <r>
    <n v="7854"/>
    <s v="14317 - 14355"/>
    <n v="12213"/>
    <n v="12230"/>
    <n v="6"/>
    <n v="4203.4962009814253"/>
    <n v="4.2034962009814256"/>
    <n v="3821.3440943694281"/>
    <x v="72"/>
    <x v="54"/>
  </r>
  <r>
    <n v="7855"/>
    <s v="14317 - 14292"/>
    <n v="12213"/>
    <n v="12201"/>
    <n v="7"/>
    <n v="4360.055498980244"/>
    <n v="4.3600554989802376"/>
    <n v="2135.2430495795079"/>
    <x v="72"/>
    <x v="9"/>
  </r>
  <r>
    <n v="7856"/>
    <s v="14317 - 14356"/>
    <n v="12213"/>
    <n v="12231"/>
    <n v="8"/>
    <n v="4716.3589931649813"/>
    <n v="4.4574817545041006"/>
    <n v="3318.8517445628609"/>
    <x v="72"/>
    <x v="33"/>
  </r>
  <r>
    <n v="7857"/>
    <s v="14317 - 14293"/>
    <n v="12213"/>
    <n v="12202"/>
    <n v="9"/>
    <n v="4740.4002468077106"/>
    <n v="4.2375239724781819"/>
    <n v="2180.7633992445799"/>
    <x v="72"/>
    <x v="2"/>
  </r>
  <r>
    <n v="7858"/>
    <s v="14317 - 14314"/>
    <n v="12213"/>
    <n v="12210"/>
    <n v="10"/>
    <n v="5785.7588229492894"/>
    <n v="5.7857588229492869"/>
    <n v="4132.1980085827336"/>
    <x v="72"/>
    <x v="24"/>
  </r>
  <r>
    <n v="7859"/>
    <s v="14317 - 14273"/>
    <n v="12213"/>
    <n v="12195"/>
    <n v="11"/>
    <n v="6015.6757516046373"/>
    <n v="5.2080536927810446"/>
    <n v="2840.0271179251481"/>
    <x v="72"/>
    <x v="1"/>
  </r>
  <r>
    <n v="7860"/>
    <s v="14317 - 14338"/>
    <n v="12213"/>
    <n v="12221"/>
    <n v="12"/>
    <n v="6043.9634775383793"/>
    <n v="5.7850862388774988"/>
    <n v="4275.8882637985953"/>
    <x v="72"/>
    <x v="39"/>
  </r>
  <r>
    <n v="7861"/>
    <s v="14317 - 14272"/>
    <n v="12213"/>
    <n v="12194"/>
    <n v="13"/>
    <n v="6324.1795562230564"/>
    <n v="5.4253584545396896"/>
    <n v="2895.360387257509"/>
    <x v="72"/>
    <x v="4"/>
  </r>
  <r>
    <n v="7862"/>
    <s v="14317 - 14313"/>
    <n v="12213"/>
    <n v="12209"/>
    <n v="14"/>
    <n v="6712.3691082220239"/>
    <n v="6.7123691082220223"/>
    <n v="4924.1015355271538"/>
    <x v="72"/>
    <x v="34"/>
  </r>
  <r>
    <n v="7863"/>
    <s v="14317 - 14256"/>
    <n v="12213"/>
    <n v="12188"/>
    <n v="15"/>
    <n v="6895.8293636430481"/>
    <n v="5.8540958101046856"/>
    <n v="3951.0958524387902"/>
    <x v="72"/>
    <x v="7"/>
  </r>
  <r>
    <n v="7864"/>
    <s v="14317 - 14339"/>
    <n v="12213"/>
    <n v="12222"/>
    <n v="16"/>
    <n v="6979.7995229667358"/>
    <n v="6.7209222843058569"/>
    <n v="5159.9388509622431"/>
    <x v="72"/>
    <x v="26"/>
  </r>
  <r>
    <n v="7865"/>
    <s v="14317 - 14257"/>
    <n v="12213"/>
    <n v="12189"/>
    <n v="17"/>
    <n v="7027.177288200558"/>
    <n v="6.3012382068223598"/>
    <n v="3656.0559842000689"/>
    <x v="72"/>
    <x v="3"/>
  </r>
  <r>
    <n v="7866"/>
    <s v="14317 - 14402"/>
    <n v="12213"/>
    <n v="12244"/>
    <n v="18"/>
    <n v="7208.6779235575468"/>
    <n v="5.9949585710081603"/>
    <n v="5343.9779146603269"/>
    <x v="72"/>
    <x v="75"/>
  </r>
  <r>
    <n v="7867"/>
    <s v="14317 - 14357"/>
    <n v="12213"/>
    <n v="12232"/>
    <n v="19"/>
    <n v="7650.3611250257482"/>
    <n v="6.8999219938280234"/>
    <n v="4595.1599302951317"/>
    <x v="72"/>
    <x v="52"/>
  </r>
  <r>
    <n v="7868"/>
    <s v="14317 - 14400"/>
    <n v="12213"/>
    <n v="12242"/>
    <n v="20"/>
    <n v="7804.491222511685"/>
    <n v="7.0405595508429846"/>
    <n v="4338.516495580865"/>
    <x v="72"/>
    <x v="84"/>
  </r>
  <r>
    <n v="7869"/>
    <s v="14317 - 0"/>
    <n v="12213"/>
    <n v="12141"/>
    <n v="21"/>
    <n v="7910.8000866310012"/>
    <n v="6.8498261904609592"/>
    <n v="4258.3548873715972"/>
    <x v="72"/>
    <x v="0"/>
  </r>
  <r>
    <n v="7870"/>
    <s v="14317 - 14401"/>
    <n v="12213"/>
    <n v="12243"/>
    <n v="22"/>
    <n v="7986.5557347313152"/>
    <n v="6.7717582284461129"/>
    <n v="4731.9229387108626"/>
    <x v="72"/>
    <x v="87"/>
  </r>
  <r>
    <n v="7871"/>
    <s v="14317 - 14403"/>
    <n v="12213"/>
    <n v="12245"/>
    <n v="23"/>
    <n v="8229.6832705847573"/>
    <n v="6.7607125812785673"/>
    <n v="6147.2473491677374"/>
    <x v="72"/>
    <x v="91"/>
  </r>
  <r>
    <n v="7872"/>
    <s v="14317 - 14411"/>
    <n v="12213"/>
    <n v="12249"/>
    <n v="24"/>
    <n v="8520.110263573988"/>
    <n v="7.167347793482886"/>
    <n v="6318.3119593789943"/>
    <x v="72"/>
    <x v="99"/>
  </r>
  <r>
    <n v="7873"/>
    <s v="14317 - 14336"/>
    <n v="12213"/>
    <n v="12219"/>
    <n v="25"/>
    <n v="8552.6783911676193"/>
    <n v="8.5526783911676212"/>
    <n v="5661.4390300920331"/>
    <x v="72"/>
    <x v="64"/>
  </r>
  <r>
    <n v="7874"/>
    <s v="14317 - 14404"/>
    <n v="12213"/>
    <n v="12246"/>
    <n v="26"/>
    <n v="8553.7515342597653"/>
    <n v="7.5783586599396493"/>
    <n v="6546.5655101548064"/>
    <x v="72"/>
    <x v="89"/>
  </r>
  <r>
    <n v="7875"/>
    <s v="14317 - 14399"/>
    <n v="12213"/>
    <n v="12241"/>
    <n v="27"/>
    <n v="8590.4689113828717"/>
    <n v="7.8348554212127599"/>
    <n v="4054.9789904602721"/>
    <x v="72"/>
    <x v="101"/>
  </r>
  <r>
    <n v="7876"/>
    <s v="14317 - 14291"/>
    <n v="12213"/>
    <n v="12200"/>
    <n v="28"/>
    <n v="8768.0876422837973"/>
    <n v="8.518045535893533"/>
    <n v="5184.1371232842794"/>
    <x v="72"/>
    <x v="35"/>
  </r>
  <r>
    <n v="7877"/>
    <s v="14317 - 14243"/>
    <n v="12213"/>
    <n v="12184"/>
    <n v="29"/>
    <n v="8989.7565923328002"/>
    <n v="8.405450665508825"/>
    <n v="5269.8423967015151"/>
    <x v="72"/>
    <x v="11"/>
  </r>
  <r>
    <n v="7878"/>
    <s v="14317 - 14290"/>
    <n v="12213"/>
    <n v="12199"/>
    <n v="30"/>
    <n v="9401.5432177086732"/>
    <n v="9.360998786814406"/>
    <n v="6729.390757794059"/>
    <x v="72"/>
    <x v="68"/>
  </r>
  <r>
    <n v="7879"/>
    <s v="14317 - 14405"/>
    <n v="12213"/>
    <n v="12247"/>
    <n v="31"/>
    <n v="9591.3487388605754"/>
    <n v="8.6206950052783675"/>
    <n v="7465.4829052830701"/>
    <x v="72"/>
    <x v="106"/>
  </r>
  <r>
    <n v="7880"/>
    <s v="14317 - 14244"/>
    <n v="12213"/>
    <n v="12185"/>
    <n v="32"/>
    <n v="9594.3456828376329"/>
    <n v="9.0100397560136596"/>
    <n v="5365.2952844266774"/>
    <x v="72"/>
    <x v="5"/>
  </r>
  <r>
    <n v="7881"/>
    <s v="14317 - 14319"/>
    <n v="12213"/>
    <n v="12215"/>
    <n v="33"/>
    <n v="9604.3221986305889"/>
    <n v="9.3454449599697167"/>
    <n v="7021.3568934367368"/>
    <x v="72"/>
    <x v="23"/>
  </r>
  <r>
    <n v="7882"/>
    <s v="14317 - 14318"/>
    <n v="12213"/>
    <n v="12214"/>
    <n v="34"/>
    <n v="9638.5092132001355"/>
    <n v="9.3796319745392616"/>
    <n v="5359.9197525558629"/>
    <x v="72"/>
    <x v="14"/>
  </r>
  <r>
    <n v="7883"/>
    <s v="14317 - 14295"/>
    <n v="12213"/>
    <n v="12204"/>
    <n v="35"/>
    <n v="9773.5819592243988"/>
    <n v="9.51470472056352"/>
    <n v="6244.872827516182"/>
    <x v="72"/>
    <x v="10"/>
  </r>
  <r>
    <n v="7884"/>
    <s v="14317 - 14271"/>
    <n v="12213"/>
    <n v="12193"/>
    <n v="36"/>
    <n v="9942.0338257581807"/>
    <n v="9.8843622740171675"/>
    <n v="6291.4407906159786"/>
    <x v="72"/>
    <x v="79"/>
  </r>
  <r>
    <n v="7885"/>
    <s v="14317 - 14312"/>
    <n v="12213"/>
    <n v="12208"/>
    <n v="37"/>
    <n v="10035.66884482832"/>
    <n v="9.6691017694375496"/>
    <n v="7735.4109860228109"/>
    <x v="72"/>
    <x v="80"/>
  </r>
  <r>
    <n v="7886"/>
    <s v="14317 - 14352"/>
    <n v="12213"/>
    <n v="12227"/>
    <n v="38"/>
    <n v="10039.661584792661"/>
    <n v="9.5841449364135443"/>
    <n v="7759.4840884911528"/>
    <x v="72"/>
    <x v="81"/>
  </r>
  <r>
    <n v="7887"/>
    <s v="14317 - 14340"/>
    <n v="12213"/>
    <n v="12223"/>
    <n v="39"/>
    <n v="10117.78317949327"/>
    <n v="9.8589059408323987"/>
    <n v="7446.8560024104936"/>
    <x v="72"/>
    <x v="25"/>
  </r>
  <r>
    <n v="7888"/>
    <s v="14317 - 14202"/>
    <n v="12213"/>
    <n v="12170"/>
    <n v="40"/>
    <n v="10348.018642380081"/>
    <n v="8.6794211832651929"/>
    <n v="6695.6965879056679"/>
    <x v="72"/>
    <x v="28"/>
  </r>
  <r>
    <n v="7889"/>
    <s v="14317 - 14270"/>
    <n v="12213"/>
    <n v="12192"/>
    <n v="41"/>
    <n v="10357.586399983869"/>
    <n v="10.31704196908961"/>
    <n v="7240.9577987447774"/>
    <x v="72"/>
    <x v="86"/>
  </r>
  <r>
    <n v="7890"/>
    <s v="14317 - 14203"/>
    <n v="12213"/>
    <n v="12171"/>
    <n v="42"/>
    <n v="10580.78187936016"/>
    <n v="9.9964759525361817"/>
    <n v="6830.3302877462429"/>
    <x v="72"/>
    <x v="20"/>
  </r>
  <r>
    <n v="7891"/>
    <s v="14317 - 14204"/>
    <n v="12213"/>
    <n v="12172"/>
    <n v="43"/>
    <n v="10718.97913284543"/>
    <n v="10.13467320602145"/>
    <n v="7020.6004997039736"/>
    <x v="72"/>
    <x v="13"/>
  </r>
  <r>
    <n v="7892"/>
    <s v="14317 - 14371"/>
    <n v="12213"/>
    <n v="12236"/>
    <n v="44"/>
    <n v="10730.13441507662"/>
    <n v="10.363567339685851"/>
    <n v="8416.0450603930658"/>
    <x v="72"/>
    <x v="92"/>
  </r>
  <r>
    <n v="7893"/>
    <s v="14317 - 14353"/>
    <n v="12213"/>
    <n v="12228"/>
    <n v="45"/>
    <n v="10790.004918301909"/>
    <n v="9.8879492906954152"/>
    <n v="6273.0386468324659"/>
    <x v="72"/>
    <x v="95"/>
  </r>
  <r>
    <n v="7894"/>
    <s v="14317 - 14274"/>
    <n v="12213"/>
    <n v="12196"/>
    <n v="46"/>
    <n v="10818.01606491645"/>
    <n v="10.39966256127431"/>
    <n v="6929.9607723736945"/>
    <x v="72"/>
    <x v="8"/>
  </r>
  <r>
    <n v="7895"/>
    <s v="14317 - 14255"/>
    <n v="12213"/>
    <n v="12187"/>
    <n v="47"/>
    <n v="10865.10454017152"/>
    <n v="10.807432988430509"/>
    <n v="6661.7860742833527"/>
    <x v="72"/>
    <x v="93"/>
  </r>
  <r>
    <n v="7896"/>
    <s v="14317 - 14341"/>
    <n v="12213"/>
    <n v="12224"/>
    <n v="48"/>
    <n v="10950.250107086589"/>
    <n v="10.69137286842572"/>
    <n v="8219.3328307178308"/>
    <x v="72"/>
    <x v="32"/>
  </r>
  <r>
    <n v="7897"/>
    <s v="14317 - 14372"/>
    <n v="12213"/>
    <n v="12237"/>
    <n v="49"/>
    <n v="10979.0840539194"/>
    <n v="10.04436491887539"/>
    <n v="7739.6836241318579"/>
    <x v="72"/>
    <x v="61"/>
  </r>
  <r>
    <n v="7898"/>
    <s v="14317 - 14181"/>
    <n v="12213"/>
    <n v="12160"/>
    <n v="50"/>
    <n v="11003.918275185641"/>
    <n v="9.0864005009974989"/>
    <n v="7962.8869708201046"/>
    <x v="72"/>
    <x v="37"/>
  </r>
  <r>
    <n v="7899"/>
    <s v="14317 - 14354"/>
    <n v="12213"/>
    <n v="12229"/>
    <n v="51"/>
    <n v="11021.588516403221"/>
    <n v="10.207221169170969"/>
    <n v="6201.0370098798139"/>
    <x v="72"/>
    <x v="103"/>
  </r>
  <r>
    <n v="7900"/>
    <s v="14317 - 14373"/>
    <n v="12213"/>
    <n v="12238"/>
    <n v="52"/>
    <n v="11139.086966815999"/>
    <n v="10.168377578575511"/>
    <n v="7737.0415126740163"/>
    <x v="72"/>
    <x v="59"/>
  </r>
  <r>
    <n v="7901"/>
    <s v="14317 - 14390"/>
    <n v="12213"/>
    <n v="12240"/>
    <n v="53"/>
    <n v="11184.54359467629"/>
    <n v="10.434104463478571"/>
    <n v="8821.0712155361289"/>
    <x v="72"/>
    <x v="90"/>
  </r>
  <r>
    <n v="7902"/>
    <s v="14317 - 14225"/>
    <n v="12213"/>
    <n v="12180"/>
    <n v="54"/>
    <n v="11374.28991122027"/>
    <n v="9.7169874782551311"/>
    <n v="7071.7801718180963"/>
    <x v="72"/>
    <x v="44"/>
  </r>
  <r>
    <n v="7903"/>
    <s v="14317 - 14406"/>
    <n v="12213"/>
    <n v="12248"/>
    <n v="55"/>
    <n v="11390.10329299452"/>
    <n v="10.352629093346041"/>
    <n v="8416.9180972523591"/>
    <x v="72"/>
    <x v="96"/>
  </r>
  <r>
    <n v="7904"/>
    <s v="14317 - 14320"/>
    <n v="12213"/>
    <n v="12216"/>
    <n v="56"/>
    <n v="11442.77248656946"/>
    <n v="10.95385276640314"/>
    <n v="8049.6594252922068"/>
    <x v="72"/>
    <x v="21"/>
  </r>
  <r>
    <n v="7905"/>
    <s v="14317 - 14182"/>
    <n v="12213"/>
    <n v="12161"/>
    <n v="57"/>
    <n v="11545.94050714784"/>
    <n v="10.961634580323871"/>
    <n v="7757.9925420894369"/>
    <x v="72"/>
    <x v="29"/>
  </r>
  <r>
    <n v="7906"/>
    <s v="14317 - 14183"/>
    <n v="12213"/>
    <n v="12162"/>
    <n v="58"/>
    <n v="11567.041625000509"/>
    <n v="10.76931686458739"/>
    <n v="7881.9401091533518"/>
    <x v="72"/>
    <x v="19"/>
  </r>
  <r>
    <n v="7907"/>
    <s v="14317 - 14296"/>
    <n v="12213"/>
    <n v="12205"/>
    <n v="59"/>
    <n v="11854.797741487129"/>
    <n v="11.10498705269187"/>
    <n v="8477.6872562357712"/>
    <x v="72"/>
    <x v="18"/>
  </r>
  <r>
    <n v="7908"/>
    <s v="14317 - 14342"/>
    <n v="12213"/>
    <n v="12225"/>
    <n v="60"/>
    <n v="11894.339716936"/>
    <n v="11.63546247827513"/>
    <n v="9111.7310032232417"/>
    <x v="72"/>
    <x v="48"/>
  </r>
  <r>
    <n v="7909"/>
    <s v="14317 - 14224"/>
    <n v="12213"/>
    <n v="12179"/>
    <n v="61"/>
    <n v="12090.978511080461"/>
    <n v="10.433676078115321"/>
    <n v="7415.4181957129813"/>
    <x v="72"/>
    <x v="51"/>
  </r>
  <r>
    <n v="7910"/>
    <s v="14317 - 14358"/>
    <n v="12213"/>
    <n v="12233"/>
    <n v="62"/>
    <n v="12391.206257798231"/>
    <n v="12.13232901913735"/>
    <n v="9552.1036903408076"/>
    <x v="72"/>
    <x v="55"/>
  </r>
  <r>
    <n v="7911"/>
    <s v="14317 - 14165"/>
    <n v="12213"/>
    <n v="12151"/>
    <n v="63"/>
    <n v="12412.109848957971"/>
    <n v="11.827803922134001"/>
    <n v="8841.8233467024584"/>
    <x v="72"/>
    <x v="42"/>
  </r>
  <r>
    <n v="7912"/>
    <s v="14317 - 14201"/>
    <n v="12213"/>
    <n v="12169"/>
    <n v="64"/>
    <n v="12419.287853859751"/>
    <n v="10.75069039474487"/>
    <n v="7669.053352037191"/>
    <x v="72"/>
    <x v="57"/>
  </r>
  <r>
    <n v="7913"/>
    <s v="14317 - 14166"/>
    <n v="12213"/>
    <n v="12152"/>
    <n v="65"/>
    <n v="12450.599870264319"/>
    <n v="11.86629394344034"/>
    <n v="8870.9824955097465"/>
    <x v="72"/>
    <x v="43"/>
  </r>
  <r>
    <n v="7914"/>
    <s v="14317 - 14167"/>
    <n v="12213"/>
    <n v="12153"/>
    <n v="66"/>
    <n v="12810.59138418246"/>
    <n v="11.893433038253489"/>
    <n v="8466.0784982812056"/>
    <x v="72"/>
    <x v="22"/>
  </r>
  <r>
    <n v="7915"/>
    <s v="14317 - 14275"/>
    <n v="12213"/>
    <n v="12197"/>
    <n v="67"/>
    <n v="12877.46418044894"/>
    <n v="11.87198688191323"/>
    <n v="8792.1732207823898"/>
    <x v="72"/>
    <x v="16"/>
  </r>
  <r>
    <n v="7916"/>
    <s v="14317 - 14150"/>
    <n v="12213"/>
    <n v="12144"/>
    <n v="68"/>
    <n v="13151.90429146556"/>
    <n v="10.68113281981717"/>
    <n v="9863.3996159148355"/>
    <x v="72"/>
    <x v="69"/>
  </r>
  <r>
    <n v="7917"/>
    <s v="14317 - 14359"/>
    <n v="12213"/>
    <n v="12234"/>
    <n v="69"/>
    <n v="13268.43519511629"/>
    <n v="13.009557956455421"/>
    <n v="10340.9298814331"/>
    <x v="72"/>
    <x v="70"/>
  </r>
  <r>
    <n v="7918"/>
    <s v="14317 - 14200"/>
    <n v="12213"/>
    <n v="12168"/>
    <n v="70"/>
    <n v="13346.203198695181"/>
    <n v="11.68890076573004"/>
    <n v="8380.7082736846132"/>
    <x v="72"/>
    <x v="76"/>
  </r>
  <r>
    <n v="7919"/>
    <s v="14317 - 14151"/>
    <n v="12213"/>
    <n v="12145"/>
    <n v="71"/>
    <n v="13644.58771311151"/>
    <n v="13.060281786287529"/>
    <n v="9985.4446825015566"/>
    <x v="72"/>
    <x v="58"/>
  </r>
  <r>
    <n v="7920"/>
    <s v="14317 - 14321"/>
    <n v="12213"/>
    <n v="12217"/>
    <n v="72"/>
    <n v="14076.536026426609"/>
    <n v="12.948261449921951"/>
    <n v="10351.830910006251"/>
    <x v="72"/>
    <x v="46"/>
  </r>
  <r>
    <n v="7921"/>
    <s v="14317 - 14297"/>
    <n v="12213"/>
    <n v="12206"/>
    <n v="73"/>
    <n v="14534.0789508548"/>
    <n v="13.11042316077023"/>
    <n v="11336.33199400352"/>
    <x v="72"/>
    <x v="50"/>
  </r>
  <r>
    <n v="7922"/>
    <s v="14317 - 14360"/>
    <n v="12213"/>
    <n v="12235"/>
    <n v="74"/>
    <n v="14698.353758466999"/>
    <n v="14.43947651980614"/>
    <n v="11322.499151295709"/>
    <x v="72"/>
    <x v="82"/>
  </r>
  <r>
    <n v="7923"/>
    <s v="14317 - 14180"/>
    <n v="12213"/>
    <n v="12159"/>
    <n v="75"/>
    <n v="14797.35980487413"/>
    <n v="13.128762345759251"/>
    <n v="9757.3341169423056"/>
    <x v="72"/>
    <x v="105"/>
  </r>
  <r>
    <n v="7924"/>
    <s v="14317 - 14152"/>
    <n v="12213"/>
    <n v="12146"/>
    <n v="76"/>
    <n v="14838.5604380037"/>
    <n v="13.253301980112809"/>
    <n v="10626.74284786002"/>
    <x v="72"/>
    <x v="40"/>
  </r>
  <r>
    <n v="7925"/>
    <s v="14317 - 14168"/>
    <n v="12213"/>
    <n v="12154"/>
    <n v="77"/>
    <n v="14981.861103788109"/>
    <n v="13.64053433341353"/>
    <n v="10321.269781236801"/>
    <x v="72"/>
    <x v="27"/>
  </r>
  <r>
    <n v="7926"/>
    <s v="14317 - 14322"/>
    <n v="12213"/>
    <n v="12218"/>
    <n v="78"/>
    <n v="15134.253018911029"/>
    <n v="13.812817103099761"/>
    <n v="11412.33911158959"/>
    <x v="72"/>
    <x v="60"/>
  </r>
  <r>
    <n v="7927"/>
    <s v="14317 - 14226"/>
    <n v="12213"/>
    <n v="12181"/>
    <n v="79"/>
    <n v="15349.411147357499"/>
    <n v="14.76510522053352"/>
    <n v="10970.040438809519"/>
    <x v="72"/>
    <x v="30"/>
  </r>
  <r>
    <n v="7928"/>
    <s v="14317 - 14153"/>
    <n v="12213"/>
    <n v="12147"/>
    <n v="80"/>
    <n v="15448.57511657032"/>
    <n v="13.830486405474741"/>
    <n v="11146.87815610269"/>
    <x v="72"/>
    <x v="47"/>
  </r>
  <r>
    <n v="7929"/>
    <s v="14317 - 14374"/>
    <n v="12213"/>
    <n v="12239"/>
    <n v="81"/>
    <n v="15495.79639180093"/>
    <n v="15.23691915314007"/>
    <n v="11898.592627854079"/>
    <x v="72"/>
    <x v="97"/>
  </r>
  <r>
    <n v="7930"/>
    <s v="14317 - 14245"/>
    <n v="12213"/>
    <n v="12186"/>
    <n v="82"/>
    <n v="15500.232054087901"/>
    <n v="14.600883839739611"/>
    <n v="11202.90963765675"/>
    <x v="72"/>
    <x v="49"/>
  </r>
  <r>
    <n v="7931"/>
    <s v="14317 - 14343"/>
    <n v="12213"/>
    <n v="12226"/>
    <n v="83"/>
    <n v="15591.023883173721"/>
    <n v="15.33214664451285"/>
    <n v="11948.178355135031"/>
    <x v="72"/>
    <x v="83"/>
  </r>
  <r>
    <n v="7932"/>
    <s v="14317 - 14205"/>
    <n v="12213"/>
    <n v="12173"/>
    <n v="84"/>
    <n v="15698.072466391501"/>
    <n v="14.514308916103809"/>
    <n v="10814.92509295192"/>
    <x v="72"/>
    <x v="36"/>
  </r>
  <r>
    <n v="7933"/>
    <s v="14317 - 14154"/>
    <n v="12213"/>
    <n v="12148"/>
    <n v="85"/>
    <n v="15809.549299429431"/>
    <n v="14.70808367806192"/>
    <n v="11631.528709373561"/>
    <x v="72"/>
    <x v="38"/>
  </r>
  <r>
    <n v="7934"/>
    <s v="14317 - 14227"/>
    <n v="12213"/>
    <n v="12182"/>
    <n v="86"/>
    <n v="15953.716227627019"/>
    <n v="15.36941030080304"/>
    <n v="11756.00992768313"/>
    <x v="72"/>
    <x v="41"/>
  </r>
  <r>
    <n v="7935"/>
    <s v="14317 - 14206"/>
    <n v="12213"/>
    <n v="12174"/>
    <n v="87"/>
    <n v="16148.87278993246"/>
    <n v="15.56456686310848"/>
    <n v="11292.687603911299"/>
    <x v="72"/>
    <x v="45"/>
  </r>
  <r>
    <n v="7936"/>
    <s v="14317 - 14298"/>
    <n v="12213"/>
    <n v="12207"/>
    <n v="88"/>
    <n v="16516.29269123825"/>
    <n v="15.197416460139211"/>
    <n v="12455.448990890491"/>
    <x v="72"/>
    <x v="85"/>
  </r>
  <r>
    <n v="7937"/>
    <s v="14317 - 14228"/>
    <n v="12213"/>
    <n v="12183"/>
    <n v="89"/>
    <n v="16799.782828026211"/>
    <n v="15.90043461367792"/>
    <n v="12456.227603806239"/>
    <x v="72"/>
    <x v="67"/>
  </r>
  <r>
    <n v="7938"/>
    <s v="14317 - 14258"/>
    <n v="12213"/>
    <n v="12190"/>
    <n v="90"/>
    <n v="16862.633753400831"/>
    <n v="15.7383803473562"/>
    <n v="12516.55155140541"/>
    <x v="72"/>
    <x v="73"/>
  </r>
  <r>
    <n v="7939"/>
    <s v="14317 - 14185"/>
    <n v="12213"/>
    <n v="12164"/>
    <n v="91"/>
    <n v="16932.70433373917"/>
    <n v="15.74894078345147"/>
    <n v="11696.16167698454"/>
    <x v="72"/>
    <x v="53"/>
  </r>
  <r>
    <n v="7940"/>
    <s v="14317 - 14137"/>
    <n v="12213"/>
    <n v="12142"/>
    <n v="92"/>
    <n v="17062.966933515061"/>
    <n v="15.3016119962685"/>
    <n v="12550.456836099709"/>
    <x v="72"/>
    <x v="66"/>
  </r>
  <r>
    <n v="7941"/>
    <s v="14317 - 14184"/>
    <n v="12213"/>
    <n v="12163"/>
    <n v="93"/>
    <n v="17136.499862673802"/>
    <n v="15.952736312386101"/>
    <n v="11795.47059481543"/>
    <x v="72"/>
    <x v="56"/>
  </r>
  <r>
    <n v="7942"/>
    <s v="14317 - 14276"/>
    <n v="12213"/>
    <n v="12198"/>
    <n v="94"/>
    <n v="17227.643693788599"/>
    <n v="15.908767462689569"/>
    <n v="13502.585939226839"/>
    <x v="72"/>
    <x v="100"/>
  </r>
  <r>
    <n v="7943"/>
    <s v="14317 - 14208"/>
    <n v="12213"/>
    <n v="12176"/>
    <n v="95"/>
    <n v="17431.615175404171"/>
    <n v="16.847309248580199"/>
    <n v="13164.71475275675"/>
    <x v="72"/>
    <x v="62"/>
  </r>
  <r>
    <n v="7944"/>
    <s v="14317 - 14207"/>
    <n v="12213"/>
    <n v="12175"/>
    <n v="96"/>
    <n v="17467.005713631032"/>
    <n v="16.283242163343331"/>
    <n v="12386.466241673879"/>
    <x v="72"/>
    <x v="63"/>
  </r>
  <r>
    <n v="7945"/>
    <s v="14317 - 14138"/>
    <n v="12213"/>
    <n v="12143"/>
    <n v="97"/>
    <n v="17586.801453976921"/>
    <n v="16.192235042366569"/>
    <n v="13041.15792535171"/>
    <x v="72"/>
    <x v="65"/>
  </r>
  <r>
    <n v="7946"/>
    <s v="14317 - 14186"/>
    <n v="12213"/>
    <n v="12165"/>
    <n v="98"/>
    <n v="17928.468365788849"/>
    <n v="16.744704815501152"/>
    <n v="12840.62859055757"/>
    <x v="72"/>
    <x v="71"/>
  </r>
  <r>
    <n v="7947"/>
    <s v="14317 - 14170"/>
    <n v="12213"/>
    <n v="12156"/>
    <n v="99"/>
    <n v="18018.05630669156"/>
    <n v="16.834292756403858"/>
    <n v="12303.927471266261"/>
    <x v="72"/>
    <x v="72"/>
  </r>
  <r>
    <n v="7948"/>
    <s v="14317 - 14169"/>
    <n v="12213"/>
    <n v="12155"/>
    <n v="100"/>
    <n v="18073.633505803289"/>
    <n v="16.889869955515579"/>
    <n v="12341.561773914689"/>
    <x v="72"/>
    <x v="74"/>
  </r>
  <r>
    <n v="7949"/>
    <s v="14317 - 14171"/>
    <n v="12213"/>
    <n v="12157"/>
    <n v="101"/>
    <n v="18233.391383503251"/>
    <n v="17.04962783321556"/>
    <n v="13129.27556704338"/>
    <x v="72"/>
    <x v="77"/>
  </r>
  <r>
    <n v="7950"/>
    <s v="14317 - 14259"/>
    <n v="12213"/>
    <n v="12191"/>
    <n v="102"/>
    <n v="18238.93883438261"/>
    <n v="16.920062603283579"/>
    <n v="13750.730143953961"/>
    <x v="72"/>
    <x v="102"/>
  </r>
  <r>
    <n v="7951"/>
    <s v="14317 - 14155"/>
    <n v="12213"/>
    <n v="12149"/>
    <n v="103"/>
    <n v="18241.71989490019"/>
    <n v="17.299310273127091"/>
    <n v="13429.102192036091"/>
    <x v="72"/>
    <x v="78"/>
  </r>
  <r>
    <n v="7952"/>
    <s v="14317 - 14209"/>
    <n v="12213"/>
    <n v="12177"/>
    <n v="104"/>
    <n v="18312.82795534204"/>
    <n v="17.41347974099374"/>
    <n v="13899.706462687171"/>
    <x v="72"/>
    <x v="98"/>
  </r>
  <r>
    <n v="7953"/>
    <s v="14317 - 14210"/>
    <n v="12213"/>
    <n v="12178"/>
    <n v="105"/>
    <n v="18617.089655439719"/>
    <n v="17.71774144109143"/>
    <n v="14198.007235175461"/>
    <x v="72"/>
    <x v="107"/>
  </r>
  <r>
    <n v="7954"/>
    <s v="14317 - 14188"/>
    <n v="12213"/>
    <n v="12167"/>
    <n v="106"/>
    <n v="18829.772688633901"/>
    <n v="17.930424474285601"/>
    <n v="14344.07420390934"/>
    <x v="72"/>
    <x v="108"/>
  </r>
  <r>
    <n v="7955"/>
    <s v="14317 - 14187"/>
    <n v="12213"/>
    <n v="12166"/>
    <n v="107"/>
    <n v="18904.70549908308"/>
    <n v="17.720941948795382"/>
    <n v="13732.832058107069"/>
    <x v="72"/>
    <x v="88"/>
  </r>
  <r>
    <n v="7956"/>
    <s v="14317 - 14156"/>
    <n v="12213"/>
    <n v="12150"/>
    <n v="108"/>
    <n v="19224.500296625829"/>
    <n v="18.282090674852729"/>
    <n v="14246.95131009177"/>
    <x v="72"/>
    <x v="94"/>
  </r>
  <r>
    <n v="7957"/>
    <s v="14317 - 14173"/>
    <n v="12213"/>
    <n v="12158"/>
    <n v="109"/>
    <n v="19510.65421962968"/>
    <n v="18.926348292805699"/>
    <n v="14675.02156360007"/>
    <x v="72"/>
    <x v="104"/>
  </r>
  <r>
    <n v="7958"/>
    <s v="14318 - 14318"/>
    <n v="12214"/>
    <n v="12214"/>
    <n v="1"/>
    <n v="0"/>
    <n v="0"/>
    <n v="0"/>
    <x v="73"/>
    <x v="14"/>
  </r>
  <r>
    <n v="7959"/>
    <s v="14318 - 14295"/>
    <n v="12214"/>
    <n v="12204"/>
    <n v="2"/>
    <n v="1128.320021822625"/>
    <n v="1.1283200218226239"/>
    <n v="952.81009994736985"/>
    <x v="73"/>
    <x v="10"/>
  </r>
  <r>
    <n v="7960"/>
    <s v="14318 - 14319"/>
    <n v="12214"/>
    <n v="12215"/>
    <n v="3"/>
    <n v="2067.72872087427"/>
    <n v="2.067728720874273"/>
    <n v="1981.425447022307"/>
    <x v="73"/>
    <x v="23"/>
  </r>
  <r>
    <n v="7961"/>
    <s v="14318 - 14274"/>
    <n v="12214"/>
    <n v="12196"/>
    <n v="4"/>
    <n v="2160.8427470963661"/>
    <n v="2.160842747096372"/>
    <n v="1894.382076787522"/>
    <x v="73"/>
    <x v="8"/>
  </r>
  <r>
    <n v="7962"/>
    <s v="14318 - 14340"/>
    <n v="12214"/>
    <n v="12223"/>
    <n v="5"/>
    <n v="2581.189701736952"/>
    <n v="2.5811897017369549"/>
    <n v="2491.838134427278"/>
    <x v="73"/>
    <x v="25"/>
  </r>
  <r>
    <n v="7963"/>
    <s v="14318 - 14339"/>
    <n v="12214"/>
    <n v="12222"/>
    <n v="6"/>
    <n v="2658.7096902334001"/>
    <n v="2.6587096902334051"/>
    <n v="1342.3183849312829"/>
    <x v="73"/>
    <x v="26"/>
  </r>
  <r>
    <n v="7964"/>
    <s v="14318 - 14341"/>
    <n v="12214"/>
    <n v="12224"/>
    <n v="7"/>
    <n v="3413.656629330269"/>
    <n v="3.4136566293302728"/>
    <n v="3293.4453326778039"/>
    <x v="73"/>
    <x v="32"/>
  </r>
  <r>
    <n v="7965"/>
    <s v="14318 - 14338"/>
    <n v="12214"/>
    <n v="12221"/>
    <n v="8"/>
    <n v="3594.5457356617571"/>
    <n v="3.5945457356617618"/>
    <n v="1863.7155753398411"/>
    <x v="73"/>
    <x v="39"/>
  </r>
  <r>
    <n v="7966"/>
    <s v="14318 - 14320"/>
    <n v="12214"/>
    <n v="12216"/>
    <n v="9"/>
    <n v="3906.1790088131388"/>
    <n v="3.67613652730769"/>
    <n v="2825.7141053715968"/>
    <x v="73"/>
    <x v="21"/>
  </r>
  <r>
    <n v="7967"/>
    <s v="14318 - 14296"/>
    <n v="12214"/>
    <n v="12205"/>
    <n v="10"/>
    <n v="4318.2042637308168"/>
    <n v="3.8272708135964271"/>
    <n v="3123.6916660251659"/>
    <x v="73"/>
    <x v="18"/>
  </r>
  <r>
    <n v="7968"/>
    <s v="14318 - 14342"/>
    <n v="12214"/>
    <n v="12225"/>
    <n v="11"/>
    <n v="4357.7462391796826"/>
    <n v="4.3577462391796882"/>
    <n v="4228.9180924878556"/>
    <x v="73"/>
    <x v="48"/>
  </r>
  <r>
    <n v="7969"/>
    <s v="14318 - 14357"/>
    <n v="12214"/>
    <n v="12232"/>
    <n v="12"/>
    <n v="4592.1125984120881"/>
    <n v="4.5921125984120952"/>
    <n v="3039.687726015768"/>
    <x v="73"/>
    <x v="52"/>
  </r>
  <r>
    <n v="7970"/>
    <s v="14318 - 14358"/>
    <n v="12214"/>
    <n v="12233"/>
    <n v="13"/>
    <n v="4854.6127800419054"/>
    <n v="4.8546127800419097"/>
    <n v="4721.6474772826032"/>
    <x v="73"/>
    <x v="55"/>
  </r>
  <r>
    <n v="7971"/>
    <s v="14318 - 14356"/>
    <n v="12214"/>
    <n v="12231"/>
    <n v="14"/>
    <n v="4922.1502200351551"/>
    <n v="4.9221502200351601"/>
    <n v="3076.6863215584408"/>
    <x v="73"/>
    <x v="33"/>
  </r>
  <r>
    <n v="7972"/>
    <s v="14318 - 14373"/>
    <n v="12214"/>
    <n v="12238"/>
    <n v="15"/>
    <n v="5086.9869973232389"/>
    <n v="4.5617425186902674"/>
    <n v="4048.0126175156711"/>
    <x v="73"/>
    <x v="59"/>
  </r>
  <r>
    <n v="7973"/>
    <s v="14318 - 14275"/>
    <n v="12214"/>
    <n v="12197"/>
    <n v="16"/>
    <n v="5089.1275741914151"/>
    <n v="4.479964843650631"/>
    <n v="3480.0897189942038"/>
    <x v="73"/>
    <x v="16"/>
  </r>
  <r>
    <n v="7974"/>
    <s v="14318 - 14372"/>
    <n v="12214"/>
    <n v="12237"/>
    <n v="17"/>
    <n v="5218.9684608879506"/>
    <n v="4.6566016963207044"/>
    <n v="4144.8829892781732"/>
    <x v="73"/>
    <x v="61"/>
  </r>
  <r>
    <n v="7975"/>
    <s v="14318 - 0"/>
    <n v="12214"/>
    <n v="12141"/>
    <n v="18"/>
    <n v="5666.4414688159068"/>
    <n v="4.7157160376786269"/>
    <n v="3368.6388532954661"/>
    <x v="73"/>
    <x v="0"/>
  </r>
  <r>
    <n v="7976"/>
    <s v="14318 - 14359"/>
    <n v="12214"/>
    <n v="12234"/>
    <n v="19"/>
    <n v="5731.8417173599673"/>
    <n v="5.7318417173599716"/>
    <n v="5593.0638051603573"/>
    <x v="73"/>
    <x v="70"/>
  </r>
  <r>
    <n v="7977"/>
    <s v="14318 - 14321"/>
    <n v="12214"/>
    <n v="12217"/>
    <n v="20"/>
    <n v="6539.9425486702894"/>
    <n v="5.6705452108265044"/>
    <n v="5132.5834808949039"/>
    <x v="73"/>
    <x v="46"/>
  </r>
  <r>
    <n v="7978"/>
    <s v="14318 - 14404"/>
    <n v="12214"/>
    <n v="12246"/>
    <n v="21"/>
    <n v="6697.4641847332341"/>
    <n v="6.6974641847332412"/>
    <n v="5230.6832608805807"/>
    <x v="73"/>
    <x v="89"/>
  </r>
  <r>
    <n v="7979"/>
    <s v="14318 - 14390"/>
    <n v="12214"/>
    <n v="12240"/>
    <n v="22"/>
    <n v="6912.1446961010242"/>
    <n v="6.1666299604252854"/>
    <n v="5488.34636695056"/>
    <x v="73"/>
    <x v="90"/>
  </r>
  <r>
    <n v="7980"/>
    <s v="14318 - 14337"/>
    <n v="12214"/>
    <n v="12220"/>
    <n v="23"/>
    <n v="6958.9950689077132"/>
    <n v="6.8937869376540597"/>
    <n v="3756.2219357173881"/>
    <x v="73"/>
    <x v="15"/>
  </r>
  <r>
    <n v="7981"/>
    <s v="14318 - 14297"/>
    <n v="12214"/>
    <n v="12206"/>
    <n v="24"/>
    <n v="6997.4854730984798"/>
    <n v="5.8327069216747898"/>
    <n v="6006.6601301036853"/>
    <x v="73"/>
    <x v="50"/>
  </r>
  <r>
    <n v="7982"/>
    <s v="14318 - 14406"/>
    <n v="12214"/>
    <n v="12248"/>
    <n v="25"/>
    <n v="7160.5196358634494"/>
    <n v="6.1127650775523286"/>
    <n v="5826.247928431314"/>
    <x v="73"/>
    <x v="96"/>
  </r>
  <r>
    <n v="7983"/>
    <s v="14318 - 14360"/>
    <n v="12214"/>
    <n v="12235"/>
    <n v="26"/>
    <n v="7161.7602807106869"/>
    <n v="7.1617602807106939"/>
    <n v="6536.0525118947617"/>
    <x v="73"/>
    <x v="82"/>
  </r>
  <r>
    <n v="7984"/>
    <s v="14318 - 14405"/>
    <n v="12214"/>
    <n v="12247"/>
    <n v="27"/>
    <n v="7264.8991438074354"/>
    <n v="7.2648991438074413"/>
    <n v="5555.6927872714286"/>
    <x v="73"/>
    <x v="106"/>
  </r>
  <r>
    <n v="7985"/>
    <s v="14318 - 14244"/>
    <n v="12214"/>
    <n v="12185"/>
    <n v="28"/>
    <n v="7558.8269124217422"/>
    <n v="7.5588269124217478"/>
    <n v="4649.3037394699786"/>
    <x v="73"/>
    <x v="5"/>
  </r>
  <r>
    <n v="7986"/>
    <s v="14318 - 14322"/>
    <n v="12214"/>
    <n v="12218"/>
    <n v="29"/>
    <n v="7597.6595411547123"/>
    <n v="6.5351008640043178"/>
    <n v="6186.7603471131106"/>
    <x v="73"/>
    <x v="60"/>
  </r>
  <r>
    <n v="7987"/>
    <s v="14318 - 14245"/>
    <n v="12214"/>
    <n v="12186"/>
    <n v="30"/>
    <n v="7695.1759481668169"/>
    <n v="6.8852165967601806"/>
    <n v="6143.0435682081452"/>
    <x v="73"/>
    <x v="49"/>
  </r>
  <r>
    <n v="7988"/>
    <s v="14318 - 14226"/>
    <n v="12214"/>
    <n v="12181"/>
    <n v="31"/>
    <n v="7779.0367509798534"/>
    <n v="7.5299803090528954"/>
    <n v="6113.7309669781498"/>
    <x v="73"/>
    <x v="30"/>
  </r>
  <r>
    <n v="7989"/>
    <s v="14318 - 14374"/>
    <n v="12214"/>
    <n v="12239"/>
    <n v="32"/>
    <n v="7959.2029140446148"/>
    <n v="7.9592029140446234"/>
    <n v="7238.0093622874629"/>
    <x v="73"/>
    <x v="97"/>
  </r>
  <r>
    <n v="7990"/>
    <s v="14318 - 14403"/>
    <n v="12214"/>
    <n v="12245"/>
    <n v="33"/>
    <n v="7963.071513437385"/>
    <n v="7.8191387199516376"/>
    <n v="5963.7562819698069"/>
    <x v="73"/>
    <x v="91"/>
  </r>
  <r>
    <n v="7991"/>
    <s v="14318 - 14343"/>
    <n v="12214"/>
    <n v="12226"/>
    <n v="34"/>
    <n v="8054.4304054174027"/>
    <n v="8.0544304054174081"/>
    <n v="6917.7264112857983"/>
    <x v="73"/>
    <x v="83"/>
  </r>
  <r>
    <n v="7992"/>
    <s v="14318 - 14273"/>
    <n v="12214"/>
    <n v="12195"/>
    <n v="35"/>
    <n v="8100.6360063031016"/>
    <n v="6.5416942880485891"/>
    <n v="5225.9697449726109"/>
    <x v="73"/>
    <x v="1"/>
  </r>
  <r>
    <n v="7993"/>
    <s v="14318 - 14205"/>
    <n v="12214"/>
    <n v="12173"/>
    <n v="36"/>
    <n v="8353.2065720215396"/>
    <n v="7.803994519326408"/>
    <n v="6515.3842180304518"/>
    <x v="73"/>
    <x v="36"/>
  </r>
  <r>
    <n v="7994"/>
    <s v="14318 - 14227"/>
    <n v="12214"/>
    <n v="12182"/>
    <n v="37"/>
    <n v="8383.3418312493723"/>
    <n v="8.134285389322411"/>
    <n v="6754.7595520301074"/>
    <x v="73"/>
    <x v="41"/>
  </r>
  <r>
    <n v="7995"/>
    <s v="14318 - 14293"/>
    <n v="12214"/>
    <n v="12202"/>
    <n v="38"/>
    <n v="8550.627971922815"/>
    <n v="7.5485378000930332"/>
    <n v="4777.4070230736397"/>
    <x v="73"/>
    <x v="2"/>
  </r>
  <r>
    <n v="7996"/>
    <s v="14318 - 14206"/>
    <n v="12214"/>
    <n v="12174"/>
    <n v="39"/>
    <n v="8595.2077402884788"/>
    <n v="8.3461512983615123"/>
    <n v="6686.7408504531286"/>
    <x v="73"/>
    <x v="45"/>
  </r>
  <r>
    <n v="7997"/>
    <s v="14318 - 14402"/>
    <n v="12214"/>
    <n v="12244"/>
    <n v="40"/>
    <n v="8747.4659455410238"/>
    <n v="8.2823286304775117"/>
    <n v="6005.4887202059099"/>
    <x v="73"/>
    <x v="75"/>
  </r>
  <r>
    <n v="7998"/>
    <s v="14318 - 14204"/>
    <n v="12214"/>
    <n v="12172"/>
    <n v="41"/>
    <n v="8840.1295856441739"/>
    <n v="8.8365255704144214"/>
    <n v="6149.5534521109612"/>
    <x v="73"/>
    <x v="13"/>
  </r>
  <r>
    <n v="7999"/>
    <s v="14318 - 14257"/>
    <n v="12214"/>
    <n v="12189"/>
    <n v="42"/>
    <n v="8944.1307517321038"/>
    <n v="7.5187073474423514"/>
    <n v="5507.7893784956714"/>
    <x v="73"/>
    <x v="3"/>
  </r>
  <r>
    <n v="8000"/>
    <s v="14318 - 14298"/>
    <n v="12214"/>
    <n v="12207"/>
    <n v="43"/>
    <n v="8979.699213481932"/>
    <n v="7.9197002210437741"/>
    <n v="7137.4762392601451"/>
    <x v="73"/>
    <x v="85"/>
  </r>
  <r>
    <n v="8001"/>
    <s v="14318 - 14228"/>
    <n v="12214"/>
    <n v="12183"/>
    <n v="44"/>
    <n v="8994.7267221051225"/>
    <n v="8.1847673706984878"/>
    <n v="7434.7759639008846"/>
    <x v="73"/>
    <x v="67"/>
  </r>
  <r>
    <n v="8002"/>
    <s v="14318 - 14294"/>
    <n v="12214"/>
    <n v="12203"/>
    <n v="45"/>
    <n v="9059.8144503875392"/>
    <n v="8.3571607740898148"/>
    <n v="4249.7160764481841"/>
    <x v="73"/>
    <x v="6"/>
  </r>
  <r>
    <n v="8003"/>
    <s v="14318 - 14272"/>
    <n v="12214"/>
    <n v="12194"/>
    <n v="46"/>
    <n v="9090.4493454641852"/>
    <n v="7.2806362347084539"/>
    <n v="6174.5289829864041"/>
    <x v="73"/>
    <x v="4"/>
  </r>
  <r>
    <n v="8004"/>
    <s v="14318 - 14258"/>
    <n v="12214"/>
    <n v="12190"/>
    <n v="47"/>
    <n v="9165.2993932087811"/>
    <n v="8.3500885082080121"/>
    <n v="7157.0955889986972"/>
    <x v="73"/>
    <x v="73"/>
  </r>
  <r>
    <n v="8005"/>
    <s v="14318 - 14411"/>
    <n v="12214"/>
    <n v="12249"/>
    <n v="48"/>
    <n v="9173.2017794773237"/>
    <n v="8.9160356803237324"/>
    <n v="6728.6028823870674"/>
    <x v="73"/>
    <x v="99"/>
  </r>
  <r>
    <n v="8006"/>
    <s v="14318 - 14400"/>
    <n v="12214"/>
    <n v="12242"/>
    <n v="49"/>
    <n v="9441.247862436072"/>
    <n v="9.4300739433988205"/>
    <n v="6777.8670313894208"/>
    <x v="73"/>
    <x v="84"/>
  </r>
  <r>
    <n v="8007"/>
    <s v="14318 - 14401"/>
    <n v="12214"/>
    <n v="12243"/>
    <n v="50"/>
    <n v="9548.4761292452513"/>
    <n v="9.0881415565538557"/>
    <n v="6271.3803275652126"/>
    <x v="73"/>
    <x v="87"/>
  </r>
  <r>
    <n v="8008"/>
    <s v="14318 - 14185"/>
    <n v="12214"/>
    <n v="12164"/>
    <n v="51"/>
    <n v="9574.863002919099"/>
    <n v="9.3258065609921275"/>
    <n v="7357.4843863374872"/>
    <x v="73"/>
    <x v="53"/>
  </r>
  <r>
    <n v="8009"/>
    <s v="14318 - 14243"/>
    <n v="12214"/>
    <n v="12184"/>
    <n v="52"/>
    <n v="9597.1163254189487"/>
    <n v="9.5971163254189538"/>
    <n v="6331.0467455949438"/>
    <x v="73"/>
    <x v="11"/>
  </r>
  <r>
    <n v="8010"/>
    <s v="14318 - 14317"/>
    <n v="12214"/>
    <n v="12213"/>
    <n v="53"/>
    <n v="9638.5092132001355"/>
    <n v="9.3796319745392598"/>
    <n v="5359.9197525558629"/>
    <x v="73"/>
    <x v="31"/>
  </r>
  <r>
    <n v="8011"/>
    <s v="14318 - 14256"/>
    <n v="12214"/>
    <n v="12188"/>
    <n v="54"/>
    <n v="9657.7969075787059"/>
    <n v="7.7101892167663806"/>
    <n v="6447.3526077215374"/>
    <x v="73"/>
    <x v="7"/>
  </r>
  <r>
    <n v="8012"/>
    <s v="14318 - 14276"/>
    <n v="12214"/>
    <n v="12198"/>
    <n v="55"/>
    <n v="9691.0502160322812"/>
    <n v="8.6310512235941221"/>
    <n v="8147.9890169564778"/>
    <x v="73"/>
    <x v="100"/>
  </r>
  <r>
    <n v="8013"/>
    <s v="14318 - 14208"/>
    <n v="12214"/>
    <n v="12176"/>
    <n v="56"/>
    <n v="9744.2907492482191"/>
    <n v="8.9395801200643223"/>
    <n v="8179.1953455836947"/>
    <x v="73"/>
    <x v="62"/>
  </r>
  <r>
    <n v="8014"/>
    <s v="14318 - 14183"/>
    <n v="12214"/>
    <n v="12162"/>
    <n v="57"/>
    <n v="9760.1935188272546"/>
    <n v="9.560575794237673"/>
    <n v="6929.1732476573388"/>
    <x v="73"/>
    <x v="19"/>
  </r>
  <r>
    <n v="8015"/>
    <s v="14318 - 14184"/>
    <n v="12214"/>
    <n v="12163"/>
    <n v="58"/>
    <n v="9778.6585318537273"/>
    <n v="9.5296020899267564"/>
    <n v="7510.7598159252748"/>
    <x v="73"/>
    <x v="56"/>
  </r>
  <r>
    <n v="8016"/>
    <s v="14318 - 14167"/>
    <n v="12214"/>
    <n v="12153"/>
    <n v="59"/>
    <n v="9903.7623458825801"/>
    <n v="9.8575071685683522"/>
    <n v="7233.044814488404"/>
    <x v="73"/>
    <x v="22"/>
  </r>
  <r>
    <n v="8017"/>
    <s v="14318 - 14292"/>
    <n v="12214"/>
    <n v="12201"/>
    <n v="60"/>
    <n v="9916.5587920506587"/>
    <n v="9.0075183446058134"/>
    <n v="6306.7897001719302"/>
    <x v="73"/>
    <x v="9"/>
  </r>
  <r>
    <n v="8018"/>
    <s v="14318 - 14207"/>
    <n v="12214"/>
    <n v="12175"/>
    <n v="61"/>
    <n v="10109.164382810961"/>
    <n v="9.8601079408839905"/>
    <n v="7746.4377556949839"/>
    <x v="73"/>
    <x v="63"/>
  </r>
  <r>
    <n v="8019"/>
    <s v="14318 - 14399"/>
    <n v="12214"/>
    <n v="12241"/>
    <n v="62"/>
    <n v="10227.92728511361"/>
    <n v="10.22792728511361"/>
    <n v="7262.6467138707794"/>
    <x v="73"/>
    <x v="101"/>
  </r>
  <r>
    <n v="8020"/>
    <s v="14318 - 14168"/>
    <n v="12214"/>
    <n v="12154"/>
    <n v="63"/>
    <n v="10265.10222089902"/>
    <n v="10.265102220899021"/>
    <n v="7620.045804984662"/>
    <x v="73"/>
    <x v="27"/>
  </r>
  <r>
    <n v="8021"/>
    <s v="14318 - 14209"/>
    <n v="12214"/>
    <n v="12177"/>
    <n v="64"/>
    <n v="10507.771849420949"/>
    <n v="9.697812498014315"/>
    <n v="8936.3871660432687"/>
    <x v="73"/>
    <x v="98"/>
  </r>
  <r>
    <n v="8022"/>
    <s v="14318 - 14316"/>
    <n v="12214"/>
    <n v="12212"/>
    <n v="65"/>
    <n v="10550.2090893534"/>
    <n v="9.6411686419085587"/>
    <n v="6310.2538544388617"/>
    <x v="73"/>
    <x v="12"/>
  </r>
  <r>
    <n v="8023"/>
    <s v="14318 - 14186"/>
    <n v="12214"/>
    <n v="12165"/>
    <n v="66"/>
    <n v="10570.62703496878"/>
    <n v="10.321570593041811"/>
    <n v="8186.5072351264089"/>
    <x v="73"/>
    <x v="71"/>
  </r>
  <r>
    <n v="8024"/>
    <s v="14318 - 14154"/>
    <n v="12214"/>
    <n v="12148"/>
    <n v="67"/>
    <n v="10578.3911753801"/>
    <n v="9.497919954212902"/>
    <n v="8629.9814568540569"/>
    <x v="73"/>
    <x v="38"/>
  </r>
  <r>
    <n v="8025"/>
    <s v="14318 - 14259"/>
    <n v="12214"/>
    <n v="12191"/>
    <n v="68"/>
    <n v="10599.05075266984"/>
    <n v="9.783839867669073"/>
    <n v="8395.8904590970469"/>
    <x v="73"/>
    <x v="102"/>
  </r>
  <r>
    <n v="8026"/>
    <s v="14318 - 14170"/>
    <n v="12214"/>
    <n v="12156"/>
    <n v="69"/>
    <n v="10660.21497587149"/>
    <n v="10.41115853394451"/>
    <n v="8232.7925906739147"/>
    <x v="73"/>
    <x v="72"/>
  </r>
  <r>
    <n v="8027"/>
    <s v="14318 - 14169"/>
    <n v="12214"/>
    <n v="12155"/>
    <n v="70"/>
    <n v="10715.792174983209"/>
    <n v="10.46673573305624"/>
    <n v="8282.1184272546689"/>
    <x v="73"/>
    <x v="74"/>
  </r>
  <r>
    <n v="8028"/>
    <s v="14318 - 14210"/>
    <n v="12214"/>
    <n v="12178"/>
    <n v="71"/>
    <n v="10812.03354951863"/>
    <n v="10.002074198112"/>
    <n v="9239.6300752135357"/>
    <x v="73"/>
    <x v="107"/>
  </r>
  <r>
    <n v="8029"/>
    <s v="14318 - 14171"/>
    <n v="12214"/>
    <n v="12157"/>
    <n v="72"/>
    <n v="10875.550052683189"/>
    <n v="10.626493610756221"/>
    <n v="8441.248359836025"/>
    <x v="73"/>
    <x v="77"/>
  </r>
  <r>
    <n v="8030"/>
    <s v="14318 - 14203"/>
    <n v="12214"/>
    <n v="12171"/>
    <n v="73"/>
    <n v="10953.316789095539"/>
    <n v="10.949712773865789"/>
    <n v="7370.6895414000737"/>
    <x v="73"/>
    <x v="20"/>
  </r>
  <r>
    <n v="8031"/>
    <s v="14318 - 14188"/>
    <n v="12214"/>
    <n v="12167"/>
    <n v="74"/>
    <n v="11024.71658271281"/>
    <n v="10.214757231306169"/>
    <n v="9409.7401596314612"/>
    <x v="73"/>
    <x v="108"/>
  </r>
  <r>
    <n v="8032"/>
    <s v="14318 - 14155"/>
    <n v="12214"/>
    <n v="12149"/>
    <n v="75"/>
    <n v="11399.81373908752"/>
    <n v="9.9601607962760905"/>
    <n v="9372.8067244605263"/>
    <x v="73"/>
    <x v="78"/>
  </r>
  <r>
    <n v="8033"/>
    <s v="14318 - 14153"/>
    <n v="12214"/>
    <n v="12147"/>
    <n v="76"/>
    <n v="11409.83647073789"/>
    <n v="10.32936524957069"/>
    <n v="8634.5343122121649"/>
    <x v="73"/>
    <x v="47"/>
  </r>
  <r>
    <n v="8034"/>
    <s v="14318 - 14187"/>
    <n v="12214"/>
    <n v="12166"/>
    <n v="77"/>
    <n v="11546.86416826301"/>
    <n v="11.297807726336041"/>
    <n v="8960.3488524525656"/>
    <x v="73"/>
    <x v="88"/>
  </r>
  <r>
    <n v="8035"/>
    <s v="14318 - 14152"/>
    <n v="12214"/>
    <n v="12146"/>
    <n v="78"/>
    <n v="11573.32349274338"/>
    <n v="10.958574836011699"/>
    <n v="8267.7329066615621"/>
    <x v="73"/>
    <x v="40"/>
  </r>
  <r>
    <n v="8036"/>
    <s v="14318 - 14138"/>
    <n v="12214"/>
    <n v="12143"/>
    <n v="79"/>
    <n v="11644.72383260982"/>
    <n v="9.8205214226599544"/>
    <n v="9767.2816480749916"/>
    <x v="73"/>
    <x v="65"/>
  </r>
  <r>
    <n v="8037"/>
    <s v="14318 - 14182"/>
    <n v="12214"/>
    <n v="12161"/>
    <n v="80"/>
    <n v="11673.564221961829"/>
    <n v="11.455298756192979"/>
    <n v="8116.53659992958"/>
    <x v="73"/>
    <x v="29"/>
  </r>
  <r>
    <n v="8038"/>
    <s v="14318 - 14315"/>
    <n v="12214"/>
    <n v="12211"/>
    <n v="81"/>
    <n v="11755.796957553341"/>
    <n v="10.8467565101085"/>
    <n v="7430.1182074797098"/>
    <x v="73"/>
    <x v="17"/>
  </r>
  <r>
    <n v="8039"/>
    <s v="14318 - 14173"/>
    <n v="12214"/>
    <n v="12158"/>
    <n v="82"/>
    <n v="11823.329793473729"/>
    <n v="11.018619164289831"/>
    <n v="9875.2415021260495"/>
    <x v="73"/>
    <x v="104"/>
  </r>
  <r>
    <n v="8040"/>
    <s v="14318 - 14165"/>
    <n v="12214"/>
    <n v="12151"/>
    <n v="83"/>
    <n v="12138.75671616712"/>
    <n v="12.13196683497733"/>
    <n v="8859.3243943343714"/>
    <x v="73"/>
    <x v="42"/>
  </r>
  <r>
    <n v="8041"/>
    <s v="14318 - 14166"/>
    <n v="12214"/>
    <n v="12152"/>
    <n v="84"/>
    <n v="12154.54274102938"/>
    <n v="12.15093872579962"/>
    <n v="8875.431252418899"/>
    <x v="73"/>
    <x v="43"/>
  </r>
  <r>
    <n v="8042"/>
    <s v="14318 - 14156"/>
    <n v="12214"/>
    <n v="12150"/>
    <n v="85"/>
    <n v="12382.59414081316"/>
    <n v="10.94294119800173"/>
    <n v="10001.776540660359"/>
    <x v="73"/>
    <x v="94"/>
  </r>
  <r>
    <n v="8043"/>
    <s v="14318 - 14202"/>
    <n v="12214"/>
    <n v="12170"/>
    <n v="86"/>
    <n v="12488.338082764631"/>
    <n v="11.498253023747081"/>
    <n v="8710.7698378420719"/>
    <x v="73"/>
    <x v="28"/>
  </r>
  <r>
    <n v="8044"/>
    <s v="14318 - 14137"/>
    <n v="12214"/>
    <n v="12142"/>
    <n v="87"/>
    <n v="12494.565327861679"/>
    <n v="11.414094106694479"/>
    <n v="9663.8834369651267"/>
    <x v="73"/>
    <x v="66"/>
  </r>
  <r>
    <n v="8045"/>
    <s v="14318 - 14314"/>
    <n v="12214"/>
    <n v="12210"/>
    <n v="88"/>
    <n v="12716.68536755897"/>
    <n v="10.8784101537252"/>
    <n v="9152.8990836692428"/>
    <x v="73"/>
    <x v="24"/>
  </r>
  <r>
    <n v="8046"/>
    <s v="14318 - 14181"/>
    <n v="12214"/>
    <n v="12160"/>
    <n v="89"/>
    <n v="12933.671199283841"/>
    <n v="12.437762307396159"/>
    <n v="8968.3390967658179"/>
    <x v="73"/>
    <x v="37"/>
  </r>
  <r>
    <n v="8047"/>
    <s v="14318 - 14151"/>
    <n v="12214"/>
    <n v="12145"/>
    <n v="90"/>
    <n v="13348.53058387656"/>
    <n v="13.344926568646811"/>
    <n v="9607.5099289118043"/>
    <x v="73"/>
    <x v="58"/>
  </r>
  <r>
    <n v="8048"/>
    <s v="14318 - 14225"/>
    <n v="12214"/>
    <n v="12180"/>
    <n v="91"/>
    <n v="13533.64839760336"/>
    <n v="13.533648397603359"/>
    <n v="9599.1699280828288"/>
    <x v="73"/>
    <x v="44"/>
  </r>
  <r>
    <n v="8049"/>
    <s v="14318 - 14313"/>
    <n v="12214"/>
    <n v="12209"/>
    <n v="92"/>
    <n v="13643.295652831701"/>
    <n v="11.80502043899793"/>
    <n v="10041.047697889029"/>
    <x v="73"/>
    <x v="34"/>
  </r>
  <r>
    <n v="8050"/>
    <s v="14318 - 14291"/>
    <n v="12214"/>
    <n v="12200"/>
    <n v="93"/>
    <n v="13670.766616217739"/>
    <n v="10.75836507499548"/>
    <n v="10156.858703376311"/>
    <x v="73"/>
    <x v="35"/>
  </r>
  <r>
    <n v="8051"/>
    <s v="14318 - 14355"/>
    <n v="12214"/>
    <n v="12230"/>
    <n v="94"/>
    <n v="13842.00541418156"/>
    <n v="13.58312817552069"/>
    <n v="9181.0551995725637"/>
    <x v="73"/>
    <x v="54"/>
  </r>
  <r>
    <n v="8052"/>
    <s v="14318 - 14224"/>
    <n v="12214"/>
    <n v="12179"/>
    <n v="95"/>
    <n v="14250.336997463541"/>
    <n v="14.250336997463551"/>
    <n v="10206.472963587659"/>
    <x v="73"/>
    <x v="51"/>
  </r>
  <r>
    <n v="8053"/>
    <s v="14318 - 14201"/>
    <n v="12214"/>
    <n v="12169"/>
    <n v="96"/>
    <n v="14559.607294244301"/>
    <n v="13.56952223522676"/>
    <n v="10514.423335356159"/>
    <x v="73"/>
    <x v="57"/>
  </r>
  <r>
    <n v="8054"/>
    <s v="14318 - 14150"/>
    <n v="12214"/>
    <n v="12144"/>
    <n v="97"/>
    <n v="15081.65721556376"/>
    <n v="14.03249462621582"/>
    <n v="10021.899142906561"/>
    <x v="73"/>
    <x v="69"/>
  </r>
  <r>
    <n v="8055"/>
    <s v="14318 - 14336"/>
    <n v="12214"/>
    <n v="12219"/>
    <n v="98"/>
    <n v="15483.60493577729"/>
    <n v="13.645329721943529"/>
    <n v="10936.46371913296"/>
    <x v="73"/>
    <x v="64"/>
  </r>
  <r>
    <n v="8056"/>
    <s v="14318 - 14200"/>
    <n v="12214"/>
    <n v="12168"/>
    <n v="99"/>
    <n v="15505.561685078261"/>
    <n v="15.50556168507827"/>
    <n v="11436.117404731391"/>
    <x v="73"/>
    <x v="76"/>
  </r>
  <r>
    <n v="8057"/>
    <s v="14318 - 14290"/>
    <n v="12214"/>
    <n v="12199"/>
    <n v="100"/>
    <n v="15869.73920389064"/>
    <n v="12.620546254242139"/>
    <n v="11661.06595322515"/>
    <x v="73"/>
    <x v="68"/>
  </r>
  <r>
    <n v="8058"/>
    <s v="14318 - 14271"/>
    <n v="12214"/>
    <n v="12193"/>
    <n v="101"/>
    <n v="16289.92650475331"/>
    <n v="14.63582255926493"/>
    <n v="10900.102481640901"/>
    <x v="73"/>
    <x v="79"/>
  </r>
  <r>
    <n v="8059"/>
    <s v="14318 - 14312"/>
    <n v="12214"/>
    <n v="12208"/>
    <n v="102"/>
    <n v="16503.864831010291"/>
    <n v="12.92864923686529"/>
    <n v="12944.18109964287"/>
    <x v="73"/>
    <x v="80"/>
  </r>
  <r>
    <n v="8060"/>
    <s v="14318 - 14352"/>
    <n v="12214"/>
    <n v="12227"/>
    <n v="103"/>
    <n v="16507.857570974629"/>
    <n v="12.843692403841279"/>
    <n v="12980.10805232239"/>
    <x v="73"/>
    <x v="81"/>
  </r>
  <r>
    <n v="8061"/>
    <s v="14318 - 14270"/>
    <n v="12214"/>
    <n v="12192"/>
    <n v="104"/>
    <n v="16825.78238616584"/>
    <n v="13.576589436517351"/>
    <n v="11950.46738714725"/>
    <x v="73"/>
    <x v="86"/>
  </r>
  <r>
    <n v="8062"/>
    <s v="14318 - 14180"/>
    <n v="12214"/>
    <n v="12159"/>
    <n v="105"/>
    <n v="16937.679245258681"/>
    <n v="15.94759418624114"/>
    <n v="12806.001891223201"/>
    <x v="73"/>
    <x v="105"/>
  </r>
  <r>
    <n v="8063"/>
    <s v="14318 - 14371"/>
    <n v="12214"/>
    <n v="12236"/>
    <n v="106"/>
    <n v="17198.33040125859"/>
    <n v="13.623114807113589"/>
    <n v="13633.67164662207"/>
    <x v="73"/>
    <x v="92"/>
  </r>
  <r>
    <n v="8064"/>
    <s v="14318 - 14255"/>
    <n v="12214"/>
    <n v="12187"/>
    <n v="107"/>
    <n v="17212.997219166649"/>
    <n v="15.558893273678271"/>
    <n v="10959.731713354829"/>
    <x v="73"/>
    <x v="93"/>
  </r>
  <r>
    <n v="8065"/>
    <s v="14318 - 14353"/>
    <n v="12214"/>
    <n v="12228"/>
    <n v="108"/>
    <n v="17258.200904483871"/>
    <n v="13.14749675812315"/>
    <n v="11618.964799716059"/>
    <x v="73"/>
    <x v="95"/>
  </r>
  <r>
    <n v="8066"/>
    <s v="14318 - 14354"/>
    <n v="12214"/>
    <n v="12229"/>
    <n v="109"/>
    <n v="17489.784502585189"/>
    <n v="13.466768636598699"/>
    <n v="11558.484294083741"/>
    <x v="73"/>
    <x v="103"/>
  </r>
  <r>
    <n v="8067"/>
    <s v="14319 - 14319"/>
    <n v="12215"/>
    <n v="12215"/>
    <n v="1"/>
    <n v="0"/>
    <n v="0"/>
    <n v="0"/>
    <x v="74"/>
    <x v="23"/>
  </r>
  <r>
    <n v="8068"/>
    <s v="14319 - 14340"/>
    <n v="12215"/>
    <n v="12223"/>
    <n v="2"/>
    <n v="513.46098086268103"/>
    <n v="0.51346098086268144"/>
    <n v="513.33293300247351"/>
    <x v="74"/>
    <x v="25"/>
  </r>
  <r>
    <n v="8069"/>
    <s v="14319 - 14341"/>
    <n v="12215"/>
    <n v="12224"/>
    <n v="3"/>
    <n v="1345.9279084559989"/>
    <n v="1.3459279084560001"/>
    <n v="1312.54503448528"/>
    <x v="74"/>
    <x v="32"/>
  </r>
  <r>
    <n v="8070"/>
    <s v="14319 - 14320"/>
    <n v="12215"/>
    <n v="12216"/>
    <n v="4"/>
    <n v="1838.450287938869"/>
    <n v="1.608407806433418"/>
    <n v="1080.8486143414909"/>
    <x v="74"/>
    <x v="21"/>
  </r>
  <r>
    <n v="8071"/>
    <s v="14319 - 14318"/>
    <n v="12215"/>
    <n v="12214"/>
    <n v="5"/>
    <n v="2067.72872087427"/>
    <n v="2.067728720874273"/>
    <n v="1981.425447022307"/>
    <x v="74"/>
    <x v="14"/>
  </r>
  <r>
    <n v="8072"/>
    <s v="14319 - 14295"/>
    <n v="12215"/>
    <n v="12204"/>
    <n v="6"/>
    <n v="2202.801466898532"/>
    <n v="2.202801466898531"/>
    <n v="1749.2428947812041"/>
    <x v="74"/>
    <x v="10"/>
  </r>
  <r>
    <n v="8073"/>
    <s v="14319 - 14342"/>
    <n v="12215"/>
    <n v="12225"/>
    <n v="7"/>
    <n v="2290.0175183054139"/>
    <n v="2.2900175183054161"/>
    <n v="2249.4178200440629"/>
    <x v="74"/>
    <x v="48"/>
  </r>
  <r>
    <n v="8074"/>
    <s v="14319 - 14339"/>
    <n v="12215"/>
    <n v="12222"/>
    <n v="8"/>
    <n v="2624.5226756638531"/>
    <n v="2.6245226756638571"/>
    <n v="1918.000519417518"/>
    <x v="74"/>
    <x v="26"/>
  </r>
  <r>
    <n v="8075"/>
    <s v="14319 - 14296"/>
    <n v="12215"/>
    <n v="12205"/>
    <n v="9"/>
    <n v="2776.2503476132301"/>
    <n v="2.3076309311460981"/>
    <n v="1848.5162127564111"/>
    <x v="74"/>
    <x v="18"/>
  </r>
  <r>
    <n v="8076"/>
    <s v="14319 - 14358"/>
    <n v="12215"/>
    <n v="12233"/>
    <n v="10"/>
    <n v="2786.8840591676349"/>
    <n v="2.786884059167638"/>
    <n v="2740.7690096234328"/>
    <x v="74"/>
    <x v="55"/>
  </r>
  <r>
    <n v="8077"/>
    <s v="14319 - 14373"/>
    <n v="12215"/>
    <n v="12238"/>
    <n v="11"/>
    <n v="3019.2582764489689"/>
    <n v="2.4940137978159949"/>
    <n v="2582.252032729436"/>
    <x v="74"/>
    <x v="59"/>
  </r>
  <r>
    <n v="8078"/>
    <s v="14319 - 14372"/>
    <n v="12215"/>
    <n v="12237"/>
    <n v="12"/>
    <n v="3151.2397400136811"/>
    <n v="2.5888729754464319"/>
    <n v="2714.3072532450192"/>
    <x v="74"/>
    <x v="61"/>
  </r>
  <r>
    <n v="8079"/>
    <s v="14319 - 14274"/>
    <n v="12215"/>
    <n v="12196"/>
    <n v="13"/>
    <n v="3238.2334546894508"/>
    <n v="3.07623968663462"/>
    <n v="2433.2529064212672"/>
    <x v="74"/>
    <x v="8"/>
  </r>
  <r>
    <n v="8080"/>
    <s v="14319 - 14338"/>
    <n v="12215"/>
    <n v="12221"/>
    <n v="14"/>
    <n v="3560.358721092211"/>
    <n v="3.5603587210922139"/>
    <n v="2853.0985534465931"/>
    <x v="74"/>
    <x v="39"/>
  </r>
  <r>
    <n v="8081"/>
    <s v="14319 - 14359"/>
    <n v="12215"/>
    <n v="12234"/>
    <n v="15"/>
    <n v="3664.1129964856968"/>
    <n v="3.6641129964857"/>
    <n v="3611.642326202239"/>
    <x v="74"/>
    <x v="70"/>
  </r>
  <r>
    <n v="8082"/>
    <s v="14319 - 14275"/>
    <n v="12215"/>
    <n v="12197"/>
    <n v="16"/>
    <n v="3798.9167865750392"/>
    <n v="3.0746307603674561"/>
    <n v="2699.234655324758"/>
    <x v="74"/>
    <x v="16"/>
  </r>
  <r>
    <n v="8083"/>
    <s v="14319 - 14357"/>
    <n v="12215"/>
    <n v="12232"/>
    <n v="17"/>
    <n v="4553.0631697326862"/>
    <n v="4.5530631697326882"/>
    <n v="3412.2084497479282"/>
    <x v="74"/>
    <x v="52"/>
  </r>
  <r>
    <n v="8084"/>
    <s v="14319 - 14390"/>
    <n v="12215"/>
    <n v="12240"/>
    <n v="18"/>
    <n v="4844.4159752267551"/>
    <n v="4.0989012395510116"/>
    <n v="3970.4837266706868"/>
    <x v="74"/>
    <x v="90"/>
  </r>
  <r>
    <n v="8085"/>
    <s v="14319 - 14356"/>
    <n v="12215"/>
    <n v="12231"/>
    <n v="19"/>
    <n v="4887.9632054656086"/>
    <n v="4.8879632054656117"/>
    <n v="4120.0995105968741"/>
    <x v="74"/>
    <x v="33"/>
  </r>
  <r>
    <n v="8086"/>
    <s v="14319 - 14321"/>
    <n v="12215"/>
    <n v="12217"/>
    <n v="20"/>
    <n v="4900.778686200767"/>
    <n v="4.9007786862007707"/>
    <n v="3333.2091185218728"/>
    <x v="74"/>
    <x v="46"/>
  </r>
  <r>
    <n v="8087"/>
    <s v="14319 - 14406"/>
    <n v="12215"/>
    <n v="12248"/>
    <n v="21"/>
    <n v="5092.7909149891784"/>
    <n v="4.0450363566780556"/>
    <n v="4613.4810265796723"/>
    <x v="74"/>
    <x v="96"/>
  </r>
  <r>
    <n v="8088"/>
    <s v="14319 - 14360"/>
    <n v="12215"/>
    <n v="12235"/>
    <n v="22"/>
    <n v="5094.0315598364177"/>
    <n v="5.094031559836421"/>
    <n v="4557.3288852052256"/>
    <x v="74"/>
    <x v="82"/>
  </r>
  <r>
    <n v="8089"/>
    <s v="14319 - 14297"/>
    <n v="12215"/>
    <n v="12206"/>
    <n v="23"/>
    <n v="5447.9552025694211"/>
    <n v="4.3114095723632397"/>
    <n v="4404.3149410789711"/>
    <x v="74"/>
    <x v="50"/>
  </r>
  <r>
    <n v="8090"/>
    <s v="14319 - 14322"/>
    <n v="12215"/>
    <n v="12218"/>
    <n v="24"/>
    <n v="5558.3787600573578"/>
    <n v="5.5583787600573631"/>
    <n v="4392.3150700885417"/>
    <x v="74"/>
    <x v="60"/>
  </r>
  <r>
    <n v="8091"/>
    <s v="14319 - 14374"/>
    <n v="12215"/>
    <n v="12239"/>
    <n v="25"/>
    <n v="5891.4741931703456"/>
    <n v="5.8914741931703496"/>
    <n v="5256.6523073513454"/>
    <x v="74"/>
    <x v="97"/>
  </r>
  <r>
    <n v="8092"/>
    <s v="14319 - 14343"/>
    <n v="12215"/>
    <n v="12226"/>
    <n v="26"/>
    <n v="5986.7016845431326"/>
    <n v="5.9867016845431351"/>
    <n v="4992.487288237513"/>
    <x v="74"/>
    <x v="83"/>
  </r>
  <r>
    <n v="8093"/>
    <s v="14319 - 14404"/>
    <n v="12215"/>
    <n v="12246"/>
    <n v="27"/>
    <n v="6651.7048245019669"/>
    <n v="6.6517048245019703"/>
    <n v="4754.5236658513331"/>
    <x v="74"/>
    <x v="89"/>
  </r>
  <r>
    <n v="8094"/>
    <s v="14319 - 0"/>
    <n v="12215"/>
    <n v="12141"/>
    <n v="28"/>
    <n v="6745.5298593486077"/>
    <n v="5.6321561542121223"/>
    <n v="5311.9458612132712"/>
    <x v="74"/>
    <x v="0"/>
  </r>
  <r>
    <n v="8095"/>
    <s v="14319 - 14405"/>
    <n v="12215"/>
    <n v="12247"/>
    <n v="29"/>
    <n v="6880.9870162053448"/>
    <n v="6.1343402477918101"/>
    <n v="4718.2349367737188"/>
    <x v="74"/>
    <x v="106"/>
  </r>
  <r>
    <n v="8096"/>
    <s v="14319 - 14337"/>
    <n v="12215"/>
    <n v="12220"/>
    <n v="30"/>
    <n v="6924.8080543381666"/>
    <n v="6.8595999230845122"/>
    <n v="5255.4936762436037"/>
    <x v="74"/>
    <x v="15"/>
  </r>
  <r>
    <n v="8097"/>
    <s v="14319 - 14298"/>
    <n v="12215"/>
    <n v="12207"/>
    <n v="31"/>
    <n v="6974.5023994726716"/>
    <n v="6.9745023994726738"/>
    <n v="5487.4071479715549"/>
    <x v="74"/>
    <x v="85"/>
  </r>
  <r>
    <n v="8098"/>
    <s v="14319 - 14245"/>
    <n v="12215"/>
    <n v="12186"/>
    <n v="32"/>
    <n v="7682.8212395854061"/>
    <n v="6.4323957847378459"/>
    <n v="5590.9815642004023"/>
    <x v="74"/>
    <x v="49"/>
  </r>
  <r>
    <n v="8099"/>
    <s v="14319 - 14258"/>
    <n v="12215"/>
    <n v="12190"/>
    <n v="33"/>
    <n v="7783.9134531087493"/>
    <n v="6.9408945459967963"/>
    <n v="5764.9232170561791"/>
    <x v="74"/>
    <x v="73"/>
  </r>
  <r>
    <n v="8100"/>
    <s v="14319 - 14403"/>
    <n v="12215"/>
    <n v="12245"/>
    <n v="34"/>
    <n v="7917.3121532061186"/>
    <n v="7.7733793597203666"/>
    <n v="5814.6827931926146"/>
    <x v="74"/>
    <x v="91"/>
  </r>
  <r>
    <n v="8101"/>
    <s v="14319 - 14226"/>
    <n v="12215"/>
    <n v="12181"/>
    <n v="35"/>
    <n v="7991.7509516725886"/>
    <n v="7.9111200307194691"/>
    <n v="5834.581082910051"/>
    <x v="74"/>
    <x v="30"/>
  </r>
  <r>
    <n v="8102"/>
    <s v="14319 - 14276"/>
    <n v="12215"/>
    <n v="12198"/>
    <n v="36"/>
    <n v="8148.9233934965214"/>
    <n v="7.111281661330163"/>
    <n v="6626.0283873833823"/>
    <x v="74"/>
    <x v="100"/>
  </r>
  <r>
    <n v="8103"/>
    <s v="14319 - 14205"/>
    <n v="12215"/>
    <n v="12173"/>
    <n v="37"/>
    <n v="8565.9207727142748"/>
    <n v="8.1851342409929817"/>
    <n v="6725.060260428033"/>
    <x v="74"/>
    <x v="36"/>
  </r>
  <r>
    <n v="8104"/>
    <s v="14319 - 14227"/>
    <n v="12215"/>
    <n v="12182"/>
    <n v="38"/>
    <n v="8596.0560319421074"/>
    <n v="8.5154251109889838"/>
    <n v="6237.0488921872338"/>
    <x v="74"/>
    <x v="41"/>
  </r>
  <r>
    <n v="8105"/>
    <s v="14319 - 14244"/>
    <n v="12215"/>
    <n v="12185"/>
    <n v="39"/>
    <n v="8636.2176200148278"/>
    <n v="8.4742238519599944"/>
    <n v="6488.9874476880832"/>
    <x v="74"/>
    <x v="5"/>
  </r>
  <r>
    <n v="8106"/>
    <s v="14319 - 14402"/>
    <n v="12215"/>
    <n v="12244"/>
    <n v="40"/>
    <n v="8708.4165168616219"/>
    <n v="8.2432792017981047"/>
    <n v="6186.1981700329052"/>
    <x v="74"/>
    <x v="75"/>
  </r>
  <r>
    <n v="8107"/>
    <s v="14319 - 14206"/>
    <n v="12215"/>
    <n v="12174"/>
    <n v="41"/>
    <n v="8807.921940981214"/>
    <n v="8.7272910200280851"/>
    <n v="6616.2690679880043"/>
    <x v="74"/>
    <x v="45"/>
  </r>
  <r>
    <n v="8108"/>
    <s v="14319 - 14228"/>
    <n v="12215"/>
    <n v="12183"/>
    <n v="42"/>
    <n v="8982.3720135237127"/>
    <n v="7.7319465586761522"/>
    <n v="6843.6795436284419"/>
    <x v="74"/>
    <x v="67"/>
  </r>
  <r>
    <n v="8109"/>
    <s v="14319 - 14294"/>
    <n v="12215"/>
    <n v="12203"/>
    <n v="43"/>
    <n v="9025.6274358179926"/>
    <n v="8.3229737595202682"/>
    <n v="6151.4986181216946"/>
    <x v="74"/>
    <x v="6"/>
  </r>
  <r>
    <n v="8110"/>
    <s v="14319 - 14411"/>
    <n v="12215"/>
    <n v="12249"/>
    <n v="44"/>
    <n v="9127.4424192460574"/>
    <n v="8.8702763200924615"/>
    <n v="6668.8952804923792"/>
    <x v="74"/>
    <x v="99"/>
  </r>
  <r>
    <n v="8111"/>
    <s v="14319 - 14259"/>
    <n v="12215"/>
    <n v="12191"/>
    <n v="45"/>
    <n v="9160.2185340905398"/>
    <n v="8.1225768019241826"/>
    <n v="7038.2015041420964"/>
    <x v="74"/>
    <x v="102"/>
  </r>
  <r>
    <n v="8112"/>
    <s v="14319 - 14273"/>
    <n v="12215"/>
    <n v="12195"/>
    <n v="46"/>
    <n v="9179.7243968358052"/>
    <n v="7.4581344045820854"/>
    <n v="7195.6933617170043"/>
    <x v="74"/>
    <x v="1"/>
  </r>
  <r>
    <n v="8113"/>
    <s v="14319 - 14400"/>
    <n v="12215"/>
    <n v="12242"/>
    <n v="47"/>
    <n v="9402.1984337566701"/>
    <n v="9.3910245147194136"/>
    <n v="7441.0254426317642"/>
    <x v="74"/>
    <x v="84"/>
  </r>
  <r>
    <n v="8114"/>
    <s v="14319 - 14401"/>
    <n v="12215"/>
    <n v="12243"/>
    <n v="48"/>
    <n v="9509.4267005658494"/>
    <n v="9.0490921278744487"/>
    <n v="6719.7728898136684"/>
    <x v="74"/>
    <x v="87"/>
  </r>
  <r>
    <n v="8115"/>
    <s v="14319 - 14317"/>
    <n v="12215"/>
    <n v="12213"/>
    <n v="49"/>
    <n v="9604.3221986305889"/>
    <n v="9.3454449599697114"/>
    <n v="7021.3568934367368"/>
    <x v="74"/>
    <x v="31"/>
  </r>
  <r>
    <n v="8116"/>
    <s v="14319 - 14293"/>
    <n v="12215"/>
    <n v="12202"/>
    <n v="50"/>
    <n v="9629.716362455516"/>
    <n v="8.4649779166265251"/>
    <n v="6714.4608763601227"/>
    <x v="74"/>
    <x v="2"/>
  </r>
  <r>
    <n v="8117"/>
    <s v="14319 - 14208"/>
    <n v="12215"/>
    <n v="12176"/>
    <n v="51"/>
    <n v="9731.9360406668075"/>
    <n v="8.4867593080419876"/>
    <n v="7593.4009955093607"/>
    <x v="74"/>
    <x v="62"/>
  </r>
  <r>
    <n v="8118"/>
    <s v="14319 - 14185"/>
    <n v="12215"/>
    <n v="12164"/>
    <n v="52"/>
    <n v="9787.5772036118342"/>
    <n v="9.7069462826587003"/>
    <n v="7459.7787434559332"/>
    <x v="74"/>
    <x v="53"/>
  </r>
  <r>
    <n v="8119"/>
    <s v="14319 - 14204"/>
    <n v="12215"/>
    <n v="12172"/>
    <n v="53"/>
    <n v="9917.2816834778569"/>
    <n v="9.7544165712418192"/>
    <n v="7832.8479942203239"/>
    <x v="74"/>
    <x v="13"/>
  </r>
  <r>
    <n v="8120"/>
    <s v="14319 - 14184"/>
    <n v="12215"/>
    <n v="12163"/>
    <n v="54"/>
    <n v="9991.3727325464624"/>
    <n v="9.9107418115933292"/>
    <n v="7642.8422411797583"/>
    <x v="74"/>
    <x v="56"/>
  </r>
  <r>
    <n v="8121"/>
    <s v="14319 - 14257"/>
    <n v="12215"/>
    <n v="12189"/>
    <n v="55"/>
    <n v="10023.219142264799"/>
    <n v="8.4351474639758468"/>
    <n v="7489.0424560653937"/>
    <x v="74"/>
    <x v="3"/>
  </r>
  <r>
    <n v="8122"/>
    <s v="14319 - 14272"/>
    <n v="12215"/>
    <n v="12194"/>
    <n v="56"/>
    <n v="10169.53773599689"/>
    <n v="8.1970763512419484"/>
    <n v="8130.9968907416087"/>
    <x v="74"/>
    <x v="4"/>
  </r>
  <r>
    <n v="8123"/>
    <s v="14319 - 14399"/>
    <n v="12215"/>
    <n v="12241"/>
    <n v="57"/>
    <n v="10188.87785643421"/>
    <n v="10.18887785643421"/>
    <n v="8104.3773893089756"/>
    <x v="74"/>
    <x v="101"/>
  </r>
  <r>
    <n v="8124"/>
    <s v="14319 - 14207"/>
    <n v="12215"/>
    <n v="12175"/>
    <n v="58"/>
    <n v="10321.878583503691"/>
    <n v="10.24124766255056"/>
    <n v="7559.8730959747172"/>
    <x v="74"/>
    <x v="63"/>
  </r>
  <r>
    <n v="8125"/>
    <s v="14319 - 14209"/>
    <n v="12215"/>
    <n v="12177"/>
    <n v="59"/>
    <n v="10495.41714083954"/>
    <n v="9.2449916859919803"/>
    <n v="8341.9799956114875"/>
    <x v="74"/>
    <x v="98"/>
  </r>
  <r>
    <n v="8126"/>
    <s v="14319 - 14168"/>
    <n v="12215"/>
    <n v="12154"/>
    <n v="60"/>
    <n v="10627.95388204815"/>
    <n v="9.6790606113465429"/>
    <n v="8630.0614534742199"/>
    <x v="74"/>
    <x v="27"/>
  </r>
  <r>
    <n v="8127"/>
    <s v="14319 - 14243"/>
    <n v="12215"/>
    <n v="12184"/>
    <n v="61"/>
    <n v="10674.507033012031"/>
    <n v="10.5125132649572"/>
    <n v="8265.0129557887394"/>
    <x v="74"/>
    <x v="11"/>
  </r>
  <r>
    <n v="8128"/>
    <s v="14319 - 14256"/>
    <n v="12215"/>
    <n v="12188"/>
    <n v="62"/>
    <n v="10736.885298111411"/>
    <n v="8.6266293332998778"/>
    <n v="8428.6625580972741"/>
    <x v="74"/>
    <x v="7"/>
  </r>
  <r>
    <n v="8129"/>
    <s v="14319 - 14186"/>
    <n v="12215"/>
    <n v="12165"/>
    <n v="63"/>
    <n v="10783.34123566151"/>
    <n v="10.70271031470838"/>
    <n v="7958.1195876292741"/>
    <x v="74"/>
    <x v="71"/>
  </r>
  <r>
    <n v="8130"/>
    <s v="14319 - 14210"/>
    <n v="12215"/>
    <n v="12178"/>
    <n v="64"/>
    <n v="10799.67884093722"/>
    <n v="9.5492533860896618"/>
    <n v="8638.2681956000761"/>
    <x v="74"/>
    <x v="107"/>
  </r>
  <r>
    <n v="8131"/>
    <s v="14319 - 14183"/>
    <n v="12215"/>
    <n v="12162"/>
    <n v="65"/>
    <n v="10837.345616660939"/>
    <n v="10.478466795065071"/>
    <n v="8538.0872795874748"/>
    <x v="74"/>
    <x v="19"/>
  </r>
  <r>
    <n v="8132"/>
    <s v="14319 - 14154"/>
    <n v="12215"/>
    <n v="12148"/>
    <n v="66"/>
    <n v="10859.328770850359"/>
    <n v="9.9104355001487612"/>
    <n v="9435.79745066746"/>
    <x v="74"/>
    <x v="38"/>
  </r>
  <r>
    <n v="8133"/>
    <s v="14319 - 14170"/>
    <n v="12215"/>
    <n v="12156"/>
    <n v="67"/>
    <n v="10872.929176564219"/>
    <n v="10.79229825561109"/>
    <n v="8466.4088421050565"/>
    <x v="74"/>
    <x v="72"/>
  </r>
  <r>
    <n v="8134"/>
    <s v="14319 - 14169"/>
    <n v="12215"/>
    <n v="12155"/>
    <n v="68"/>
    <n v="10928.50637567595"/>
    <n v="10.847875454722811"/>
    <n v="8520.3478326315817"/>
    <x v="74"/>
    <x v="74"/>
  </r>
  <r>
    <n v="8135"/>
    <s v="14319 - 14167"/>
    <n v="12215"/>
    <n v="12153"/>
    <n v="69"/>
    <n v="10980.914443716259"/>
    <n v="10.77539816939575"/>
    <n v="8754.075686076214"/>
    <x v="74"/>
    <x v="22"/>
  </r>
  <r>
    <n v="8136"/>
    <s v="14319 - 14292"/>
    <n v="12215"/>
    <n v="12201"/>
    <n v="70"/>
    <n v="10995.64718258336"/>
    <n v="9.923958461139307"/>
    <n v="8201.6319827162788"/>
    <x v="74"/>
    <x v="9"/>
  </r>
  <r>
    <n v="8137"/>
    <s v="14319 - 14188"/>
    <n v="12215"/>
    <n v="12167"/>
    <n v="71"/>
    <n v="11012.3618741314"/>
    <n v="9.76193641928384"/>
    <n v="8829.572830587922"/>
    <x v="74"/>
    <x v="108"/>
  </r>
  <r>
    <n v="8138"/>
    <s v="14319 - 14171"/>
    <n v="12215"/>
    <n v="12157"/>
    <n v="72"/>
    <n v="11088.264253375921"/>
    <n v="11.00763333242279"/>
    <n v="8165.5756929792306"/>
    <x v="74"/>
    <x v="77"/>
  </r>
  <r>
    <n v="8139"/>
    <s v="14319 - 14316"/>
    <n v="12215"/>
    <n v="12212"/>
    <n v="73"/>
    <n v="11629.297479886111"/>
    <n v="10.557608758442051"/>
    <n v="8149.1368782994477"/>
    <x v="74"/>
    <x v="12"/>
  </r>
  <r>
    <n v="8140"/>
    <s v="14319 - 14155"/>
    <n v="12215"/>
    <n v="12149"/>
    <n v="74"/>
    <n v="11670.16776502782"/>
    <n v="10.356260351020691"/>
    <n v="9546.5734175313883"/>
    <x v="74"/>
    <x v="78"/>
  </r>
  <r>
    <n v="8141"/>
    <s v="14319 - 14153"/>
    <n v="12215"/>
    <n v="12147"/>
    <n v="75"/>
    <n v="11690.77406620816"/>
    <n v="10.74188079550655"/>
    <n v="9649.4084470585949"/>
    <x v="74"/>
    <x v="47"/>
  </r>
  <r>
    <n v="8142"/>
    <s v="14319 - 14187"/>
    <n v="12215"/>
    <n v="12166"/>
    <n v="76"/>
    <n v="11759.578368955739"/>
    <n v="11.67894744800261"/>
    <n v="8574.2224689844352"/>
    <x v="74"/>
    <x v="88"/>
  </r>
  <r>
    <n v="8143"/>
    <s v="14319 - 14173"/>
    <n v="12215"/>
    <n v="12158"/>
    <n v="77"/>
    <n v="11810.97508489231"/>
    <n v="10.565798352267491"/>
    <n v="9421.1841153292735"/>
    <x v="74"/>
    <x v="104"/>
  </r>
  <r>
    <n v="8144"/>
    <s v="14319 - 14138"/>
    <n v="12215"/>
    <n v="12143"/>
    <n v="78"/>
    <n v="11925.03321790124"/>
    <n v="10.226668192555801"/>
    <n v="10374.18761211048"/>
    <x v="74"/>
    <x v="65"/>
  </r>
  <r>
    <n v="8145"/>
    <s v="14319 - 14203"/>
    <n v="12215"/>
    <n v="12171"/>
    <n v="79"/>
    <n v="12030.468886929229"/>
    <n v="11.86760377469318"/>
    <n v="9214.3056313638008"/>
    <x v="74"/>
    <x v="20"/>
  </r>
  <r>
    <n v="8146"/>
    <s v="14319 - 14152"/>
    <n v="12215"/>
    <n v="12146"/>
    <n v="80"/>
    <n v="12523.54448513328"/>
    <n v="11.357790784341111"/>
    <n v="9365.7818843174537"/>
    <x v="74"/>
    <x v="40"/>
  </r>
  <r>
    <n v="8147"/>
    <s v="14319 - 14156"/>
    <n v="12215"/>
    <n v="12150"/>
    <n v="81"/>
    <n v="12652.948166753449"/>
    <n v="11.339040752746319"/>
    <n v="10011.744356122979"/>
    <x v="74"/>
    <x v="94"/>
  </r>
  <r>
    <n v="8148"/>
    <s v="14319 - 14182"/>
    <n v="12215"/>
    <n v="12161"/>
    <n v="82"/>
    <n v="12750.716319795511"/>
    <n v="12.37318975702037"/>
    <n v="9905.907666077881"/>
    <x v="74"/>
    <x v="29"/>
  </r>
  <r>
    <n v="8149"/>
    <s v="14319 - 14137"/>
    <n v="12215"/>
    <n v="12142"/>
    <n v="83"/>
    <n v="12775.502923331949"/>
    <n v="11.82660965263034"/>
    <n v="10460.531367587449"/>
    <x v="74"/>
    <x v="66"/>
  </r>
  <r>
    <n v="8150"/>
    <s v="14319 - 14315"/>
    <n v="12215"/>
    <n v="12211"/>
    <n v="84"/>
    <n v="12834.88534808604"/>
    <n v="11.763196626641991"/>
    <n v="9281.8900418841295"/>
    <x v="74"/>
    <x v="17"/>
  </r>
  <r>
    <n v="8151"/>
    <s v="14319 - 14165"/>
    <n v="12215"/>
    <n v="12151"/>
    <n v="85"/>
    <n v="13215.908814000801"/>
    <n v="13.04985783580473"/>
    <n v="10563.68953041673"/>
    <x v="74"/>
    <x v="42"/>
  </r>
  <r>
    <n v="8152"/>
    <s v="14319 - 14166"/>
    <n v="12215"/>
    <n v="12152"/>
    <n v="86"/>
    <n v="13231.694838863061"/>
    <n v="13.068829726627021"/>
    <n v="10576.80842181556"/>
    <x v="74"/>
    <x v="43"/>
  </r>
  <r>
    <n v="8153"/>
    <s v="14319 - 14202"/>
    <n v="12215"/>
    <n v="12170"/>
    <n v="87"/>
    <n v="13565.49018059831"/>
    <n v="12.41614402457448"/>
    <n v="10658.07121483226"/>
    <x v="74"/>
    <x v="28"/>
  </r>
  <r>
    <n v="8154"/>
    <s v="14319 - 14314"/>
    <n v="12215"/>
    <n v="12210"/>
    <n v="88"/>
    <n v="13795.773758091669"/>
    <n v="11.79485027025869"/>
    <n v="10981.10813851491"/>
    <x v="74"/>
    <x v="24"/>
  </r>
  <r>
    <n v="8155"/>
    <s v="14319 - 14355"/>
    <n v="12215"/>
    <n v="12230"/>
    <n v="89"/>
    <n v="13807.818399612021"/>
    <n v="13.54894116095114"/>
    <n v="10810.033357785391"/>
    <x v="74"/>
    <x v="54"/>
  </r>
  <r>
    <n v="8156"/>
    <s v="14319 - 14181"/>
    <n v="12215"/>
    <n v="12160"/>
    <n v="90"/>
    <n v="14010.82329711752"/>
    <n v="13.35565330822355"/>
    <n v="10818.00530402048"/>
    <x v="74"/>
    <x v="37"/>
  </r>
  <r>
    <n v="8157"/>
    <s v="14319 - 14151"/>
    <n v="12215"/>
    <n v="12145"/>
    <n v="91"/>
    <n v="14425.682681710239"/>
    <n v="14.262817569474199"/>
    <n v="11204.788322662571"/>
    <x v="74"/>
    <x v="58"/>
  </r>
  <r>
    <n v="8158"/>
    <s v="14319 - 14225"/>
    <n v="12215"/>
    <n v="12180"/>
    <n v="92"/>
    <n v="14610.800495437041"/>
    <n v="14.45153939843077"/>
    <n v="11564.316422237631"/>
    <x v="74"/>
    <x v="44"/>
  </r>
  <r>
    <n v="8159"/>
    <s v="14319 - 14313"/>
    <n v="12215"/>
    <n v="12209"/>
    <n v="93"/>
    <n v="14722.3840433644"/>
    <n v="12.721460555531429"/>
    <n v="11847.93890638009"/>
    <x v="74"/>
    <x v="34"/>
  </r>
  <r>
    <n v="8160"/>
    <s v="14319 - 14291"/>
    <n v="12215"/>
    <n v="12200"/>
    <n v="94"/>
    <n v="14749.855006750449"/>
    <n v="11.67480519152897"/>
    <n v="12004.672376355291"/>
    <x v="74"/>
    <x v="35"/>
  </r>
  <r>
    <n v="8161"/>
    <s v="14319 - 14224"/>
    <n v="12215"/>
    <n v="12179"/>
    <n v="95"/>
    <n v="15327.489095297229"/>
    <n v="15.16822799829095"/>
    <n v="12178.228139893021"/>
    <x v="74"/>
    <x v="51"/>
  </r>
  <r>
    <n v="8162"/>
    <s v="14319 - 14201"/>
    <n v="12215"/>
    <n v="12169"/>
    <n v="96"/>
    <n v="15636.759392077989"/>
    <n v="14.487413236054159"/>
    <n v="12486.591631031501"/>
    <x v="74"/>
    <x v="57"/>
  </r>
  <r>
    <n v="8163"/>
    <s v="14319 - 14150"/>
    <n v="12215"/>
    <n v="12144"/>
    <n v="97"/>
    <n v="16158.80931339744"/>
    <n v="14.95038562704322"/>
    <n v="11711.57362372338"/>
    <x v="74"/>
    <x v="69"/>
  </r>
  <r>
    <n v="8164"/>
    <s v="14319 - 14336"/>
    <n v="12215"/>
    <n v="12219"/>
    <n v="98"/>
    <n v="16562.69332631"/>
    <n v="14.561769838477019"/>
    <n v="12674.61206011582"/>
    <x v="74"/>
    <x v="64"/>
  </r>
  <r>
    <n v="8165"/>
    <s v="14319 - 14200"/>
    <n v="12215"/>
    <n v="12168"/>
    <n v="99"/>
    <n v="16582.713782911949"/>
    <n v="16.42345268590568"/>
    <n v="13411.48249025039"/>
    <x v="74"/>
    <x v="76"/>
  </r>
  <r>
    <n v="8166"/>
    <s v="14319 - 14290"/>
    <n v="12215"/>
    <n v="12199"/>
    <n v="100"/>
    <n v="16948.827594423339"/>
    <n v="13.53698637077564"/>
    <n v="13527.149739501951"/>
    <x v="74"/>
    <x v="68"/>
  </r>
  <r>
    <n v="8167"/>
    <s v="14319 - 14271"/>
    <n v="12215"/>
    <n v="12193"/>
    <n v="101"/>
    <n v="17369.014895286011"/>
    <n v="15.552262675798429"/>
    <n v="12817.11069474234"/>
    <x v="74"/>
    <x v="79"/>
  </r>
  <r>
    <n v="8168"/>
    <s v="14319 - 14312"/>
    <n v="12215"/>
    <n v="12208"/>
    <n v="102"/>
    <n v="17582.95322154299"/>
    <n v="13.84508935339878"/>
    <n v="14724.171097525799"/>
    <x v="74"/>
    <x v="80"/>
  </r>
  <r>
    <n v="8169"/>
    <s v="14319 - 14352"/>
    <n v="12215"/>
    <n v="12227"/>
    <n v="103"/>
    <n v="17586.945961507328"/>
    <n v="13.76013252037478"/>
    <n v="14754.078020634521"/>
    <x v="74"/>
    <x v="81"/>
  </r>
  <r>
    <n v="8170"/>
    <s v="14319 - 14270"/>
    <n v="12215"/>
    <n v="12192"/>
    <n v="104"/>
    <n v="17904.870776698539"/>
    <n v="14.493029553050841"/>
    <n v="13859.10916362054"/>
    <x v="74"/>
    <x v="86"/>
  </r>
  <r>
    <n v="8171"/>
    <s v="14319 - 14180"/>
    <n v="12215"/>
    <n v="12159"/>
    <n v="105"/>
    <n v="18014.831343092359"/>
    <n v="16.86548518706854"/>
    <n v="14776.96327686469"/>
    <x v="74"/>
    <x v="105"/>
  </r>
  <r>
    <n v="8172"/>
    <s v="14319 - 14371"/>
    <n v="12215"/>
    <n v="12236"/>
    <n v="106"/>
    <n v="18277.41879179129"/>
    <n v="14.53955492364708"/>
    <n v="15410.357017529521"/>
    <x v="74"/>
    <x v="92"/>
  </r>
  <r>
    <n v="8173"/>
    <s v="14319 - 14255"/>
    <n v="12215"/>
    <n v="12187"/>
    <n v="107"/>
    <n v="18292.085609699348"/>
    <n v="16.47533339021177"/>
    <n v="12909.30284102951"/>
    <x v="74"/>
    <x v="93"/>
  </r>
  <r>
    <n v="8174"/>
    <s v="14319 - 14353"/>
    <n v="12215"/>
    <n v="12228"/>
    <n v="108"/>
    <n v="18337.289295016581"/>
    <n v="14.063936874656649"/>
    <n v="13284.367614543729"/>
    <x v="74"/>
    <x v="95"/>
  </r>
  <r>
    <n v="8175"/>
    <s v="14319 - 14354"/>
    <n v="12215"/>
    <n v="12229"/>
    <n v="109"/>
    <n v="18568.872893117888"/>
    <n v="14.3832087531322"/>
    <n v="13192.510711921181"/>
    <x v="74"/>
    <x v="103"/>
  </r>
  <r>
    <n v="8176"/>
    <s v="14320 - 14320"/>
    <n v="12216"/>
    <n v="12216"/>
    <n v="1"/>
    <n v="0"/>
    <n v="0"/>
    <n v="0"/>
    <x v="75"/>
    <x v="21"/>
  </r>
  <r>
    <n v="8177"/>
    <s v="14320 - 14296"/>
    <n v="12216"/>
    <n v="12205"/>
    <n v="2"/>
    <n v="973.67375347622442"/>
    <n v="0.73025531510716868"/>
    <n v="955.15401483148037"/>
    <x v="75"/>
    <x v="18"/>
  </r>
  <r>
    <n v="8178"/>
    <s v="14320 - 14340"/>
    <n v="12216"/>
    <n v="12223"/>
    <n v="3"/>
    <n v="1324.989307076188"/>
    <n v="1.094946825570736"/>
    <n v="886.62176559695013"/>
    <x v="75"/>
    <x v="25"/>
  </r>
  <r>
    <n v="8179"/>
    <s v="14320 - 14341"/>
    <n v="12216"/>
    <n v="12224"/>
    <n v="4"/>
    <n v="1347.817472560741"/>
    <n v="1.1177749910552901"/>
    <n v="949.35103576798338"/>
    <x v="75"/>
    <x v="32"/>
  </r>
  <r>
    <n v="8180"/>
    <s v="14320 - 14319"/>
    <n v="12216"/>
    <n v="12215"/>
    <n v="5"/>
    <n v="1838.450287938869"/>
    <n v="1.608407806433418"/>
    <n v="1080.8486143414909"/>
    <x v="75"/>
    <x v="23"/>
  </r>
  <r>
    <n v="8181"/>
    <s v="14320 - 14275"/>
    <n v="12216"/>
    <n v="12197"/>
    <n v="6"/>
    <n v="1996.340192438033"/>
    <n v="1.497255144328526"/>
    <n v="1957.6144637164709"/>
    <x v="75"/>
    <x v="16"/>
  </r>
  <r>
    <n v="8182"/>
    <s v="14320 - 14342"/>
    <n v="12216"/>
    <n v="12225"/>
    <n v="7"/>
    <n v="2291.9070824101559"/>
    <n v="2.061864600904705"/>
    <n v="1654.0783310709189"/>
    <x v="75"/>
    <x v="48"/>
  </r>
  <r>
    <n v="8183"/>
    <s v="14320 - 14358"/>
    <n v="12216"/>
    <n v="12233"/>
    <n v="8"/>
    <n v="2788.7736232723769"/>
    <n v="2.558731141766927"/>
    <n v="2132.8508624274209"/>
    <x v="75"/>
    <x v="55"/>
  </r>
  <r>
    <n v="8184"/>
    <s v="14320 - 14373"/>
    <n v="12216"/>
    <n v="12238"/>
    <n v="9"/>
    <n v="3021.1478405537109"/>
    <n v="2.2658608804152851"/>
    <n v="3016.63803060895"/>
    <x v="75"/>
    <x v="59"/>
  </r>
  <r>
    <n v="8185"/>
    <s v="14320 - 14274"/>
    <n v="12216"/>
    <n v="12196"/>
    <n v="10"/>
    <n v="3094.4270702635172"/>
    <n v="2.3984618490708889"/>
    <n v="2537.5884002670959"/>
    <x v="75"/>
    <x v="8"/>
  </r>
  <r>
    <n v="8186"/>
    <s v="14320 - 14321"/>
    <n v="12216"/>
    <n v="12217"/>
    <n v="11"/>
    <n v="3155.796793821738"/>
    <n v="2.547843077839159"/>
    <n v="2316.7725928490959"/>
    <x v="75"/>
    <x v="46"/>
  </r>
  <r>
    <n v="8187"/>
    <s v="14320 - 14372"/>
    <n v="12216"/>
    <n v="12237"/>
    <n v="12"/>
    <n v="3186.144664463166"/>
    <n v="2.3937354183904649"/>
    <n v="3161.175456125904"/>
    <x v="75"/>
    <x v="61"/>
  </r>
  <r>
    <n v="8188"/>
    <s v="14320 - 14295"/>
    <n v="12216"/>
    <n v="12204"/>
    <n v="13"/>
    <n v="3504.4273730112768"/>
    <n v="2.8105667275786002"/>
    <n v="2263.542644026882"/>
    <x v="75"/>
    <x v="10"/>
  </r>
  <r>
    <n v="8189"/>
    <s v="14320 - 14297"/>
    <n v="12216"/>
    <n v="12206"/>
    <n v="14"/>
    <n v="3613.339718249928"/>
    <n v="2.7100047886874439"/>
    <n v="3327.9139946605601"/>
    <x v="75"/>
    <x v="50"/>
  </r>
  <r>
    <n v="8190"/>
    <s v="14320 - 14359"/>
    <n v="12216"/>
    <n v="12234"/>
    <n v="15"/>
    <n v="3666.0025605904389"/>
    <n v="3.4359600790849898"/>
    <n v="2993.0121399346272"/>
    <x v="75"/>
    <x v="70"/>
  </r>
  <r>
    <n v="8191"/>
    <s v="14320 - 14318"/>
    <n v="12216"/>
    <n v="12214"/>
    <n v="16"/>
    <n v="3906.1790088131388"/>
    <n v="3.67613652730769"/>
    <n v="2825.7141053715968"/>
    <x v="75"/>
    <x v="14"/>
  </r>
  <r>
    <n v="8192"/>
    <s v="14320 - 14322"/>
    <n v="12216"/>
    <n v="12218"/>
    <n v="17"/>
    <n v="4213.51378630616"/>
    <n v="3.4123987310169732"/>
    <n v="3376.809967001308"/>
    <x v="75"/>
    <x v="60"/>
  </r>
  <r>
    <n v="8193"/>
    <s v="14320 - 14339"/>
    <n v="12216"/>
    <n v="12222"/>
    <n v="18"/>
    <n v="4462.9729636027214"/>
    <n v="4.2329304820972746"/>
    <n v="2993.191840752645"/>
    <x v="75"/>
    <x v="26"/>
  </r>
  <r>
    <n v="8194"/>
    <s v="14320 - 14390"/>
    <n v="12216"/>
    <n v="12240"/>
    <n v="19"/>
    <n v="4846.3055393314971"/>
    <n v="3.8707483221503032"/>
    <n v="4223.1958974253484"/>
    <x v="75"/>
    <x v="90"/>
  </r>
  <r>
    <n v="8195"/>
    <s v="14320 - 14360"/>
    <n v="12216"/>
    <n v="12235"/>
    <n v="20"/>
    <n v="5095.9211239411597"/>
    <n v="4.8658786424357112"/>
    <n v="3853.313532137634"/>
    <x v="75"/>
    <x v="82"/>
  </r>
  <r>
    <n v="8196"/>
    <s v="14320 - 14406"/>
    <n v="12216"/>
    <n v="12248"/>
    <n v="21"/>
    <n v="5114.7639821781713"/>
    <n v="3.8401024900090088"/>
    <n v="5069.7807514775286"/>
    <x v="75"/>
    <x v="96"/>
  </r>
  <r>
    <n v="8197"/>
    <s v="14320 - 14338"/>
    <n v="12216"/>
    <n v="12221"/>
    <n v="22"/>
    <n v="5398.8090090310789"/>
    <n v="5.1687665275256318"/>
    <n v="3928.059631608312"/>
    <x v="75"/>
    <x v="39"/>
  </r>
  <r>
    <n v="8198"/>
    <s v="14320 - 14343"/>
    <n v="12216"/>
    <n v="12226"/>
    <n v="23"/>
    <n v="5521.2970316801138"/>
    <n v="4.7178635427571791"/>
    <n v="4108.8573568768143"/>
    <x v="75"/>
    <x v="83"/>
  </r>
  <r>
    <n v="8199"/>
    <s v="14320 - 14298"/>
    <n v="12216"/>
    <n v="12207"/>
    <n v="24"/>
    <n v="5602.9569066266786"/>
    <n v="4.7985258751040201"/>
    <n v="4421.6193896118748"/>
    <x v="75"/>
    <x v="85"/>
  </r>
  <r>
    <n v="8200"/>
    <s v="14320 - 14245"/>
    <n v="12216"/>
    <n v="12186"/>
    <n v="25"/>
    <n v="5848.2057552659126"/>
    <n v="4.8309910010620509"/>
    <n v="4756.8853919495141"/>
    <x v="75"/>
    <x v="49"/>
  </r>
  <r>
    <n v="8201"/>
    <s v="14320 - 14374"/>
    <n v="12216"/>
    <n v="12239"/>
    <n v="26"/>
    <n v="5893.3637572750877"/>
    <n v="5.6633212757696407"/>
    <n v="4605.9390403571151"/>
    <x v="75"/>
    <x v="97"/>
  </r>
  <r>
    <n v="8202"/>
    <s v="14320 - 14258"/>
    <n v="12216"/>
    <n v="12190"/>
    <n v="27"/>
    <n v="5949.2979687892566"/>
    <n v="5.3394897623209996"/>
    <n v="4688.0726275403968"/>
    <x v="75"/>
    <x v="73"/>
  </r>
  <r>
    <n v="8203"/>
    <s v="14320 - 14226"/>
    <n v="12216"/>
    <n v="12181"/>
    <n v="28"/>
    <n v="6183.4518188963511"/>
    <n v="5.0830016361541928"/>
    <n v="5111.0724833295862"/>
    <x v="75"/>
    <x v="30"/>
  </r>
  <r>
    <n v="8204"/>
    <s v="14320 - 14276"/>
    <n v="12216"/>
    <n v="12198"/>
    <n v="29"/>
    <n v="6314.3079091770287"/>
    <n v="5.5098768776543672"/>
    <n v="5546.4450985173416"/>
    <x v="75"/>
    <x v="100"/>
  </r>
  <r>
    <n v="8205"/>
    <s v="14320 - 14357"/>
    <n v="12216"/>
    <n v="12232"/>
    <n v="30"/>
    <n v="6391.5134576715554"/>
    <n v="6.1614709761661057"/>
    <n v="4466.7291189763837"/>
    <x v="75"/>
    <x v="52"/>
  </r>
  <r>
    <n v="8206"/>
    <s v="14320 - 0"/>
    <n v="12216"/>
    <n v="12141"/>
    <n v="31"/>
    <n v="6601.7234749226736"/>
    <n v="4.9543783166483912"/>
    <n v="5976.9378286709034"/>
    <x v="75"/>
    <x v="0"/>
  </r>
  <r>
    <n v="8207"/>
    <s v="14320 - 14356"/>
    <n v="12216"/>
    <n v="12231"/>
    <n v="32"/>
    <n v="6726.413493404476"/>
    <n v="6.4963710118990292"/>
    <n v="5200.417264546295"/>
    <x v="75"/>
    <x v="33"/>
  </r>
  <r>
    <n v="8208"/>
    <s v="14320 - 14227"/>
    <n v="12216"/>
    <n v="12182"/>
    <n v="33"/>
    <n v="6787.75689916587"/>
    <n v="5.6873067164237083"/>
    <n v="5399.292072532995"/>
    <x v="75"/>
    <x v="41"/>
  </r>
  <r>
    <n v="8209"/>
    <s v="14320 - 14205"/>
    <n v="12216"/>
    <n v="12173"/>
    <n v="34"/>
    <n v="6816.0878000419852"/>
    <n v="5.2650877453716243"/>
    <n v="6203.0662760648047"/>
    <x v="75"/>
    <x v="36"/>
  </r>
  <r>
    <n v="8210"/>
    <s v="14320 - 14405"/>
    <n v="12216"/>
    <n v="12247"/>
    <n v="35"/>
    <n v="6910.8980296419804"/>
    <n v="5.9353408124607858"/>
    <n v="5384.7643510359248"/>
    <x v="75"/>
    <x v="106"/>
  </r>
  <r>
    <n v="8211"/>
    <s v="14320 - 14404"/>
    <n v="12216"/>
    <n v="12246"/>
    <n v="36"/>
    <n v="7026.3417986125723"/>
    <n v="6.0507845814313796"/>
    <n v="5571.9264859214418"/>
    <x v="75"/>
    <x v="89"/>
  </r>
  <r>
    <n v="8212"/>
    <s v="14320 - 14206"/>
    <n v="12216"/>
    <n v="12174"/>
    <n v="37"/>
    <n v="7058.0889683089254"/>
    <n v="5.8072445244067286"/>
    <n v="5962.9796767276684"/>
    <x v="75"/>
    <x v="45"/>
  </r>
  <r>
    <n v="8213"/>
    <s v="14320 - 14228"/>
    <n v="12216"/>
    <n v="12183"/>
    <n v="38"/>
    <n v="7147.75652920422"/>
    <n v="6.1305417750003564"/>
    <n v="5964.6529685596861"/>
    <x v="75"/>
    <x v="67"/>
  </r>
  <r>
    <n v="8214"/>
    <s v="14320 - 14259"/>
    <n v="12216"/>
    <n v="12191"/>
    <n v="39"/>
    <n v="7325.6030497710472"/>
    <n v="6.5211720182483894"/>
    <n v="5961.8506773898498"/>
    <x v="75"/>
    <x v="102"/>
  </r>
  <r>
    <n v="8215"/>
    <s v="14320 - 14208"/>
    <n v="12216"/>
    <n v="12176"/>
    <n v="40"/>
    <n v="7897.3205563473148"/>
    <n v="6.8853545243661909"/>
    <n v="6704.3700837155238"/>
    <x v="75"/>
    <x v="62"/>
  </r>
  <r>
    <n v="8216"/>
    <s v="14320 - 14185"/>
    <n v="12216"/>
    <n v="12164"/>
    <n v="41"/>
    <n v="8037.7442309395447"/>
    <n v="6.7868997870373446"/>
    <n v="6864.572735413577"/>
    <x v="75"/>
    <x v="53"/>
  </r>
  <r>
    <n v="8217"/>
    <s v="14320 - 14184"/>
    <n v="12216"/>
    <n v="12163"/>
    <n v="42"/>
    <n v="8241.5397598741729"/>
    <n v="6.9906953159719727"/>
    <n v="7057.3577423276402"/>
    <x v="75"/>
    <x v="56"/>
  </r>
  <r>
    <n v="8218"/>
    <s v="14320 - 14244"/>
    <n v="12216"/>
    <n v="12185"/>
    <n v="43"/>
    <n v="8492.4112355888938"/>
    <n v="7.7964460143962659"/>
    <n v="7001.1353715443329"/>
    <x v="75"/>
    <x v="5"/>
  </r>
  <r>
    <n v="8219"/>
    <s v="14320 - 14207"/>
    <n v="12216"/>
    <n v="12175"/>
    <n v="44"/>
    <n v="8572.0456108314047"/>
    <n v="7.3212011669292067"/>
    <n v="6830.906950651115"/>
    <x v="75"/>
    <x v="63"/>
  </r>
  <r>
    <n v="8220"/>
    <s v="14320 - 14209"/>
    <n v="12216"/>
    <n v="12177"/>
    <n v="45"/>
    <n v="8660.8016565200487"/>
    <n v="7.6435869023161844"/>
    <n v="7440.4846162160866"/>
    <x v="75"/>
    <x v="98"/>
  </r>
  <r>
    <n v="8221"/>
    <s v="14320 - 14337"/>
    <n v="12216"/>
    <n v="12220"/>
    <n v="46"/>
    <n v="8763.2583422770349"/>
    <n v="8.4680077295179306"/>
    <n v="6308.0730065121852"/>
    <x v="75"/>
    <x v="15"/>
  </r>
  <r>
    <n v="8222"/>
    <s v="14320 - 14403"/>
    <n v="12216"/>
    <n v="12245"/>
    <n v="47"/>
    <n v="8904.3155533630597"/>
    <n v="7.7848255426961108"/>
    <n v="6709.1448350436058"/>
    <x v="75"/>
    <x v="91"/>
  </r>
  <r>
    <n v="8223"/>
    <s v="14320 - 14210"/>
    <n v="12216"/>
    <n v="12178"/>
    <n v="48"/>
    <n v="8965.0633566177312"/>
    <n v="7.9478486024138659"/>
    <n v="7731.2052228767188"/>
    <x v="75"/>
    <x v="107"/>
  </r>
  <r>
    <n v="8224"/>
    <s v="14320 - 14186"/>
    <n v="12216"/>
    <n v="12165"/>
    <n v="49"/>
    <n v="9033.508262989224"/>
    <n v="7.7826638190870261"/>
    <n v="7203.6442909552707"/>
    <x v="75"/>
    <x v="71"/>
  </r>
  <r>
    <n v="8225"/>
    <s v="14320 - 14273"/>
    <n v="12216"/>
    <n v="12195"/>
    <n v="50"/>
    <n v="9035.9180124098712"/>
    <n v="6.7803565670183534"/>
    <n v="8028.6591542199594"/>
    <x v="75"/>
    <x v="1"/>
  </r>
  <r>
    <n v="8226"/>
    <s v="14320 - 14170"/>
    <n v="12216"/>
    <n v="12156"/>
    <n v="51"/>
    <n v="9123.0962038919315"/>
    <n v="7.8722517599897319"/>
    <n v="7911.7431964374528"/>
    <x v="75"/>
    <x v="72"/>
  </r>
  <r>
    <n v="8227"/>
    <s v="14320 - 14188"/>
    <n v="12216"/>
    <n v="12167"/>
    <n v="52"/>
    <n v="9177.7463898119095"/>
    <n v="8.1605316356080433"/>
    <n v="7927.8515461624702"/>
    <x v="75"/>
    <x v="108"/>
  </r>
  <r>
    <n v="8228"/>
    <s v="14320 - 14169"/>
    <n v="12216"/>
    <n v="12155"/>
    <n v="53"/>
    <n v="9178.6734030036587"/>
    <n v="7.9278289591014577"/>
    <n v="7966.8490614347647"/>
    <x v="75"/>
    <x v="74"/>
  </r>
  <r>
    <n v="8229"/>
    <s v="14320 - 14171"/>
    <n v="12216"/>
    <n v="12157"/>
    <n v="54"/>
    <n v="9338.4312807036313"/>
    <n v="8.0875868368014352"/>
    <n v="7387.8861705268891"/>
    <x v="75"/>
    <x v="77"/>
  </r>
  <r>
    <n v="8230"/>
    <s v="14320 - 14293"/>
    <n v="12216"/>
    <n v="12202"/>
    <n v="55"/>
    <n v="9485.9099780295819"/>
    <n v="7.7872000790627984"/>
    <n v="7602.082676489289"/>
    <x v="75"/>
    <x v="2"/>
  </r>
  <r>
    <n v="8231"/>
    <s v="14320 - 14204"/>
    <n v="12216"/>
    <n v="12172"/>
    <n v="56"/>
    <n v="9773.4752990519228"/>
    <n v="9.0766387336780916"/>
    <n v="8173.5279267713158"/>
    <x v="75"/>
    <x v="13"/>
  </r>
  <r>
    <n v="8232"/>
    <s v="14320 - 14257"/>
    <n v="12216"/>
    <n v="12189"/>
    <n v="57"/>
    <n v="9879.4127578388707"/>
    <n v="7.7573696264121157"/>
    <n v="8248.7996781669899"/>
    <x v="75"/>
    <x v="3"/>
  </r>
  <r>
    <n v="8233"/>
    <s v="14320 - 14402"/>
    <n v="12216"/>
    <n v="12244"/>
    <n v="58"/>
    <n v="9925.3209003902703"/>
    <n v="8.5505795529665178"/>
    <n v="7158.8370019227668"/>
    <x v="75"/>
    <x v="75"/>
  </r>
  <r>
    <n v="8234"/>
    <s v="14320 - 14173"/>
    <n v="12216"/>
    <n v="12158"/>
    <n v="59"/>
    <n v="9976.3596005728195"/>
    <n v="8.9643935685916958"/>
    <n v="8558.2594677002689"/>
    <x v="75"/>
    <x v="104"/>
  </r>
  <r>
    <n v="8235"/>
    <s v="14320 - 14187"/>
    <n v="12216"/>
    <n v="12166"/>
    <n v="60"/>
    <n v="10009.74539628345"/>
    <n v="8.7589009523812553"/>
    <n v="7746.4771393046549"/>
    <x v="75"/>
    <x v="88"/>
  </r>
  <r>
    <n v="8236"/>
    <s v="14320 - 14272"/>
    <n v="12216"/>
    <n v="12194"/>
    <n v="61"/>
    <n v="10025.73135157095"/>
    <n v="7.5192985136782182"/>
    <n v="8989.8340677492452"/>
    <x v="75"/>
    <x v="4"/>
  </r>
  <r>
    <n v="8237"/>
    <s v="14320 - 14411"/>
    <n v="12216"/>
    <n v="12249"/>
    <n v="62"/>
    <n v="10114.445819402999"/>
    <n v="8.8817225030682057"/>
    <n v="7573.4671017076762"/>
    <x v="75"/>
    <x v="99"/>
  </r>
  <r>
    <n v="8238"/>
    <s v="14320 - 14294"/>
    <n v="12216"/>
    <n v="12203"/>
    <n v="63"/>
    <n v="10121.967017581959"/>
    <n v="8.2583704390894983"/>
    <n v="7072.6010111710602"/>
    <x v="75"/>
    <x v="6"/>
  </r>
  <r>
    <n v="8239"/>
    <s v="14320 - 14168"/>
    <n v="12216"/>
    <n v="12154"/>
    <n v="64"/>
    <n v="10484.147497622211"/>
    <n v="9.0012827737828118"/>
    <n v="8489.0906830276035"/>
    <x v="75"/>
    <x v="27"/>
  </r>
  <r>
    <n v="8240"/>
    <s v="14320 - 14155"/>
    <n v="12216"/>
    <n v="12149"/>
    <n v="65"/>
    <n v="10499.44405421901"/>
    <n v="8.589906985108998"/>
    <n v="8944.8481308292248"/>
    <x v="75"/>
    <x v="78"/>
  </r>
  <r>
    <n v="8241"/>
    <s v="14320 - 14243"/>
    <n v="12216"/>
    <n v="12184"/>
    <n v="66"/>
    <n v="10530.7006485861"/>
    <n v="9.834735427393472"/>
    <n v="8877.2354103978287"/>
    <x v="75"/>
    <x v="11"/>
  </r>
  <r>
    <n v="8242"/>
    <s v="14320 - 14256"/>
    <n v="12216"/>
    <n v="12188"/>
    <n v="67"/>
    <n v="10593.078913685469"/>
    <n v="7.9488514957361449"/>
    <n v="9199.5771594721409"/>
    <x v="75"/>
    <x v="7"/>
  </r>
  <r>
    <n v="8243"/>
    <s v="14320 - 14183"/>
    <n v="12216"/>
    <n v="12162"/>
    <n v="68"/>
    <n v="10693.539232235"/>
    <n v="9.8006889575013432"/>
    <n v="8805.1792314226332"/>
    <x v="75"/>
    <x v="19"/>
  </r>
  <r>
    <n v="8244"/>
    <s v="14320 - 14154"/>
    <n v="12216"/>
    <n v="12148"/>
    <n v="69"/>
    <n v="10715.522386424431"/>
    <n v="9.2326576625850318"/>
    <n v="9160.8447950272148"/>
    <x v="75"/>
    <x v="38"/>
  </r>
  <r>
    <n v="8245"/>
    <s v="14320 - 14167"/>
    <n v="12216"/>
    <n v="12153"/>
    <n v="70"/>
    <n v="10837.108059290331"/>
    <n v="10.097620331832021"/>
    <n v="8949.235506883897"/>
    <x v="75"/>
    <x v="22"/>
  </r>
  <r>
    <n v="8246"/>
    <s v="14320 - 14292"/>
    <n v="12216"/>
    <n v="12201"/>
    <n v="71"/>
    <n v="10851.840798157429"/>
    <n v="9.2461806235755795"/>
    <n v="9129.714766686322"/>
    <x v="75"/>
    <x v="9"/>
  </r>
  <r>
    <n v="8247"/>
    <s v="14320 - 14138"/>
    <n v="12216"/>
    <n v="12143"/>
    <n v="72"/>
    <n v="10885.02321547166"/>
    <n v="8.4894682508938271"/>
    <n v="9975.8356142215634"/>
    <x v="75"/>
    <x v="65"/>
  </r>
  <r>
    <n v="8248"/>
    <s v="14320 - 14401"/>
    <n v="12216"/>
    <n v="12243"/>
    <n v="73"/>
    <n v="11079.03741885323"/>
    <n v="9.8699564658148731"/>
    <n v="7738.7709791769084"/>
    <x v="75"/>
    <x v="87"/>
  </r>
  <r>
    <n v="8249"/>
    <s v="14320 - 14400"/>
    <n v="12216"/>
    <n v="12242"/>
    <n v="74"/>
    <n v="11240.648721695539"/>
    <n v="10.999432321152829"/>
    <n v="8487.442441722902"/>
    <x v="75"/>
    <x v="84"/>
  </r>
  <r>
    <n v="8250"/>
    <s v="14320 - 14317"/>
    <n v="12216"/>
    <n v="12213"/>
    <n v="75"/>
    <n v="11442.77248656946"/>
    <n v="10.953852766403131"/>
    <n v="8049.6594252922068"/>
    <x v="75"/>
    <x v="31"/>
  </r>
  <r>
    <n v="8251"/>
    <s v="14320 - 14156"/>
    <n v="12216"/>
    <n v="12150"/>
    <n v="76"/>
    <n v="11482.224455944641"/>
    <n v="9.5726873868346338"/>
    <n v="9329.3413816273078"/>
    <x v="75"/>
    <x v="94"/>
  </r>
  <r>
    <n v="8252"/>
    <s v="14320 - 14316"/>
    <n v="12216"/>
    <n v="12212"/>
    <n v="77"/>
    <n v="11485.491095460169"/>
    <n v="9.8798309208783248"/>
    <n v="9113.9633305885218"/>
    <x v="75"/>
    <x v="12"/>
  </r>
  <r>
    <n v="8253"/>
    <s v="14320 - 14153"/>
    <n v="12216"/>
    <n v="12147"/>
    <n v="78"/>
    <n v="11546.96768178222"/>
    <n v="10.06410295794282"/>
    <n v="9492.2468450483375"/>
    <x v="75"/>
    <x v="47"/>
  </r>
  <r>
    <n v="8254"/>
    <s v="14320 - 14203"/>
    <n v="12216"/>
    <n v="12171"/>
    <n v="79"/>
    <n v="11886.66250250329"/>
    <n v="11.189825937129459"/>
    <n v="9693.2659069239362"/>
    <x v="75"/>
    <x v="20"/>
  </r>
  <r>
    <n v="8255"/>
    <s v="14320 - 14137"/>
    <n v="12216"/>
    <n v="12142"/>
    <n v="80"/>
    <n v="11992.64808224156"/>
    <n v="9.5970931176637251"/>
    <n v="10164.21382893143"/>
    <x v="75"/>
    <x v="66"/>
  </r>
  <r>
    <n v="8256"/>
    <s v="14320 - 14399"/>
    <n v="12216"/>
    <n v="12241"/>
    <n v="81"/>
    <n v="12027.328144373079"/>
    <n v="11.797285662867621"/>
    <n v="9168.4069484406627"/>
    <x v="75"/>
    <x v="101"/>
  </r>
  <r>
    <n v="8257"/>
    <s v="14320 - 14152"/>
    <n v="12216"/>
    <n v="12146"/>
    <n v="82"/>
    <n v="12379.738100707351"/>
    <n v="10.68001294677738"/>
    <n v="9264.1613236753747"/>
    <x v="75"/>
    <x v="40"/>
  </r>
  <r>
    <n v="8258"/>
    <s v="14320 - 14182"/>
    <n v="12216"/>
    <n v="12161"/>
    <n v="83"/>
    <n v="12606.90993536958"/>
    <n v="11.695411919456649"/>
    <n v="10318.651179359809"/>
    <x v="75"/>
    <x v="29"/>
  </r>
  <r>
    <n v="8259"/>
    <s v="14320 - 14315"/>
    <n v="12216"/>
    <n v="12211"/>
    <n v="84"/>
    <n v="12691.078963660109"/>
    <n v="11.085418789078259"/>
    <n v="10240.50409293956"/>
    <x v="75"/>
    <x v="17"/>
  </r>
  <r>
    <n v="8260"/>
    <s v="14320 - 14165"/>
    <n v="12216"/>
    <n v="12151"/>
    <n v="85"/>
    <n v="13072.102429574859"/>
    <n v="12.372079998241"/>
    <n v="10887.16581055636"/>
    <x v="75"/>
    <x v="42"/>
  </r>
  <r>
    <n v="8261"/>
    <s v="14320 - 14166"/>
    <n v="12216"/>
    <n v="12152"/>
    <n v="86"/>
    <n v="13087.888454437119"/>
    <n v="12.39105188906329"/>
    <n v="10897.411707910131"/>
    <x v="75"/>
    <x v="43"/>
  </r>
  <r>
    <n v="8262"/>
    <s v="14320 - 14202"/>
    <n v="12216"/>
    <n v="12170"/>
    <n v="87"/>
    <n v="13421.68379617238"/>
    <n v="11.738366187010749"/>
    <n v="11280.588222265411"/>
    <x v="75"/>
    <x v="28"/>
  </r>
  <r>
    <n v="8263"/>
    <s v="14320 - 14314"/>
    <n v="12216"/>
    <n v="12210"/>
    <n v="88"/>
    <n v="13651.967373665741"/>
    <n v="11.117072432694959"/>
    <n v="11954.501960805301"/>
    <x v="75"/>
    <x v="24"/>
  </r>
  <r>
    <n v="8264"/>
    <s v="14320 - 14181"/>
    <n v="12216"/>
    <n v="12160"/>
    <n v="89"/>
    <n v="13867.016912691581"/>
    <n v="12.677875470659821"/>
    <n v="11290.872065307671"/>
    <x v="75"/>
    <x v="37"/>
  </r>
  <r>
    <n v="8265"/>
    <s v="14320 - 14151"/>
    <n v="12216"/>
    <n v="12145"/>
    <n v="90"/>
    <n v="14281.876297284311"/>
    <n v="13.585039731910481"/>
    <n v="11428.850115550989"/>
    <x v="75"/>
    <x v="58"/>
  </r>
  <r>
    <n v="8266"/>
    <s v="14320 - 14225"/>
    <n v="12216"/>
    <n v="12180"/>
    <n v="91"/>
    <n v="14466.99411101111"/>
    <n v="13.77376156086703"/>
    <n v="12227.26522916361"/>
    <x v="75"/>
    <x v="44"/>
  </r>
  <r>
    <n v="8267"/>
    <s v="14320 - 14313"/>
    <n v="12216"/>
    <n v="12209"/>
    <n v="92"/>
    <n v="14578.57765893847"/>
    <n v="12.0436827179677"/>
    <n v="12832.836445206711"/>
    <x v="75"/>
    <x v="34"/>
  </r>
  <r>
    <n v="8268"/>
    <s v="14320 - 14291"/>
    <n v="12216"/>
    <n v="12200"/>
    <n v="93"/>
    <n v="14606.04862232451"/>
    <n v="10.99702735396524"/>
    <n v="12967.474274649911"/>
    <x v="75"/>
    <x v="35"/>
  </r>
  <r>
    <n v="8269"/>
    <s v="14320 - 14224"/>
    <n v="12216"/>
    <n v="12179"/>
    <n v="94"/>
    <n v="15183.68271087129"/>
    <n v="14.490450160727219"/>
    <n v="12861.36455101922"/>
    <x v="75"/>
    <x v="51"/>
  </r>
  <r>
    <n v="8270"/>
    <s v="14320 - 14201"/>
    <n v="12216"/>
    <n v="12169"/>
    <n v="95"/>
    <n v="15492.95300765205"/>
    <n v="13.80963539849043"/>
    <n v="13170.474985787579"/>
    <x v="75"/>
    <x v="57"/>
  </r>
  <r>
    <n v="8271"/>
    <s v="14320 - 14355"/>
    <n v="12216"/>
    <n v="12230"/>
    <n v="96"/>
    <n v="15646.268687550881"/>
    <n v="15.157348967384561"/>
    <n v="11852.89104546343"/>
    <x v="75"/>
    <x v="54"/>
  </r>
  <r>
    <n v="8272"/>
    <s v="14320 - 14150"/>
    <n v="12216"/>
    <n v="12144"/>
    <n v="97"/>
    <n v="16015.0029289715"/>
    <n v="14.27260778947949"/>
    <n v="12011.457485469869"/>
    <x v="75"/>
    <x v="69"/>
  </r>
  <r>
    <n v="8273"/>
    <s v="14320 - 14336"/>
    <n v="12216"/>
    <n v="12219"/>
    <n v="98"/>
    <n v="16418.886941884059"/>
    <n v="13.88399200091329"/>
    <n v="13688.52878362955"/>
    <x v="75"/>
    <x v="64"/>
  </r>
  <r>
    <n v="8274"/>
    <s v="14320 - 14200"/>
    <n v="12216"/>
    <n v="12168"/>
    <n v="99"/>
    <n v="16438.907398486012"/>
    <n v="15.74567484834194"/>
    <n v="14106.90898214188"/>
    <x v="75"/>
    <x v="76"/>
  </r>
  <r>
    <n v="8275"/>
    <s v="14320 - 14290"/>
    <n v="12216"/>
    <n v="12199"/>
    <n v="100"/>
    <n v="16805.021209997409"/>
    <n v="12.859208533211911"/>
    <n v="14478.71630206894"/>
    <x v="75"/>
    <x v="68"/>
  </r>
  <r>
    <n v="8276"/>
    <s v="14320 - 14271"/>
    <n v="12216"/>
    <n v="12193"/>
    <n v="101"/>
    <n v="17225.20851086007"/>
    <n v="14.8744848382347"/>
    <n v="13725.736886432491"/>
    <x v="75"/>
    <x v="79"/>
  </r>
  <r>
    <n v="8277"/>
    <s v="14320 - 14312"/>
    <n v="12216"/>
    <n v="12208"/>
    <n v="102"/>
    <n v="17439.146837117049"/>
    <n v="13.167311515835051"/>
    <n v="15723.0395881362"/>
    <x v="75"/>
    <x v="80"/>
  </r>
  <r>
    <n v="8278"/>
    <s v="14320 - 14352"/>
    <n v="12216"/>
    <n v="12227"/>
    <n v="103"/>
    <n v="17443.139577081391"/>
    <n v="13.082354682811051"/>
    <n v="15755.516213291079"/>
    <x v="75"/>
    <x v="81"/>
  </r>
  <r>
    <n v="8279"/>
    <s v="14320 - 14270"/>
    <n v="12216"/>
    <n v="12192"/>
    <n v="104"/>
    <n v="17761.064392272609"/>
    <n v="13.81525171548711"/>
    <n v="14776.123110209999"/>
    <x v="75"/>
    <x v="86"/>
  </r>
  <r>
    <n v="8280"/>
    <s v="14320 - 14180"/>
    <n v="12216"/>
    <n v="12159"/>
    <n v="105"/>
    <n v="17871.024958666429"/>
    <n v="16.187707349504809"/>
    <n v="15450.942641422071"/>
    <x v="75"/>
    <x v="105"/>
  </r>
  <r>
    <n v="8281"/>
    <s v="14320 - 14371"/>
    <n v="12216"/>
    <n v="12236"/>
    <n v="106"/>
    <n v="18133.612407365348"/>
    <n v="13.86177708608335"/>
    <n v="16410.959517584579"/>
    <x v="75"/>
    <x v="92"/>
  </r>
  <r>
    <n v="8282"/>
    <s v="14320 - 14255"/>
    <n v="12216"/>
    <n v="12187"/>
    <n v="107"/>
    <n v="18148.279225273422"/>
    <n v="15.79755555264804"/>
    <n v="13776.11936045895"/>
    <x v="75"/>
    <x v="93"/>
  </r>
  <r>
    <n v="8283"/>
    <s v="14320 - 14353"/>
    <n v="12216"/>
    <n v="12228"/>
    <n v="108"/>
    <n v="18193.482910590639"/>
    <n v="13.38615903709292"/>
    <n v="14320.71697002682"/>
    <x v="75"/>
    <x v="95"/>
  </r>
  <r>
    <n v="8284"/>
    <s v="14320 - 14354"/>
    <n v="12216"/>
    <n v="12229"/>
    <n v="109"/>
    <n v="18425.066508691962"/>
    <n v="13.705430915568471"/>
    <n v="14236.36659909081"/>
    <x v="75"/>
    <x v="103"/>
  </r>
  <r>
    <n v="8285"/>
    <s v="14321 - 14321"/>
    <n v="12217"/>
    <n v="12217"/>
    <n v="1"/>
    <n v="0"/>
    <n v="0"/>
    <n v="0"/>
    <x v="76"/>
    <x v="46"/>
  </r>
  <r>
    <n v="8286"/>
    <s v="14321 - 14297"/>
    <n v="12217"/>
    <n v="12206"/>
    <n v="2"/>
    <n v="1905.5067842110329"/>
    <n v="1.610125570631131"/>
    <n v="1334.088280186777"/>
    <x v="76"/>
    <x v="50"/>
  </r>
  <r>
    <n v="8287"/>
    <s v="14321 - 14360"/>
    <n v="12217"/>
    <n v="12235"/>
    <n v="3"/>
    <n v="2237.899114894697"/>
    <n v="2.2378991148946992"/>
    <n v="2223.0544765342988"/>
    <x v="76"/>
    <x v="82"/>
  </r>
  <r>
    <n v="8288"/>
    <s v="14321 - 14358"/>
    <n v="12217"/>
    <n v="12233"/>
    <n v="4"/>
    <n v="2309.339190312679"/>
    <n v="2.3093391903126812"/>
    <n v="1642.5454259472469"/>
    <x v="76"/>
    <x v="55"/>
  </r>
  <r>
    <n v="8289"/>
    <s v="14321 - 14359"/>
    <n v="12217"/>
    <n v="12234"/>
    <n v="5"/>
    <n v="2404.7128074496832"/>
    <n v="2.4047128074496849"/>
    <n v="1890.8528462011921"/>
    <x v="76"/>
    <x v="70"/>
  </r>
  <r>
    <n v="8290"/>
    <s v="14321 - 14322"/>
    <n v="12217"/>
    <n v="12218"/>
    <n v="6"/>
    <n v="2471.8556058329832"/>
    <n v="2.471855605832987"/>
    <n v="1061.2904468922641"/>
    <x v="76"/>
    <x v="60"/>
  </r>
  <r>
    <n v="8291"/>
    <s v="14321 - 14342"/>
    <n v="12217"/>
    <n v="12225"/>
    <n v="7"/>
    <n v="2610.761167895354"/>
    <n v="2.6107611678953559"/>
    <n v="1699.6572365084589"/>
    <x v="76"/>
    <x v="48"/>
  </r>
  <r>
    <n v="8292"/>
    <s v="14321 - 14343"/>
    <n v="12217"/>
    <n v="12226"/>
    <n v="8"/>
    <n v="2900.1785303187571"/>
    <n v="2.9001785303187582"/>
    <n v="1970.877345405805"/>
    <x v="76"/>
    <x v="83"/>
  </r>
  <r>
    <n v="8293"/>
    <s v="14321 - 14296"/>
    <n v="12217"/>
    <n v="12205"/>
    <n v="9"/>
    <n v="3031.2943554368121"/>
    <n v="2.461155602431687"/>
    <n v="2244.1228819304888"/>
    <x v="76"/>
    <x v="18"/>
  </r>
  <r>
    <n v="8294"/>
    <s v="14321 - 14374"/>
    <n v="12217"/>
    <n v="12239"/>
    <n v="10"/>
    <n v="3035.341748228625"/>
    <n v="3.0353417482286278"/>
    <n v="2987.210018694786"/>
    <x v="76"/>
    <x v="97"/>
  </r>
  <r>
    <n v="8295"/>
    <s v="14321 - 14320"/>
    <n v="12217"/>
    <n v="12216"/>
    <n v="11"/>
    <n v="3155.796793821738"/>
    <n v="2.547843077839159"/>
    <n v="2316.7725928490959"/>
    <x v="76"/>
    <x v="21"/>
  </r>
  <r>
    <n v="8296"/>
    <s v="14321 - 14341"/>
    <n v="12217"/>
    <n v="12224"/>
    <n v="12"/>
    <n v="3554.850777744768"/>
    <n v="3.5548507777447722"/>
    <n v="2276.6210147437509"/>
    <x v="76"/>
    <x v="32"/>
  </r>
  <r>
    <n v="8297"/>
    <s v="14321 - 14298"/>
    <n v="12217"/>
    <n v="12207"/>
    <n v="13"/>
    <n v="3887.9792452482961"/>
    <n v="3.8879792452482982"/>
    <n v="2232.2623475961282"/>
    <x v="76"/>
    <x v="85"/>
  </r>
  <r>
    <n v="8298"/>
    <s v="14321 - 14275"/>
    <n v="12217"/>
    <n v="12197"/>
    <n v="14"/>
    <n v="4053.9607943986211"/>
    <n v="3.228155431653045"/>
    <n v="2798.5974383617022"/>
    <x v="76"/>
    <x v="16"/>
  </r>
  <r>
    <n v="8299"/>
    <s v="14321 - 14258"/>
    <n v="12217"/>
    <n v="12190"/>
    <n v="15"/>
    <n v="4260.8044863325413"/>
    <n v="4.2608044863325452"/>
    <n v="2904.5196965656592"/>
    <x v="76"/>
    <x v="73"/>
  </r>
  <r>
    <n v="8300"/>
    <s v="14321 - 14340"/>
    <n v="12217"/>
    <n v="12223"/>
    <n v="16"/>
    <n v="4387.3177053380859"/>
    <n v="4.3873177053380896"/>
    <n v="2945.6244116388989"/>
    <x v="76"/>
    <x v="25"/>
  </r>
  <r>
    <n v="8301"/>
    <s v="14321 - 14276"/>
    <n v="12217"/>
    <n v="12198"/>
    <n v="17"/>
    <n v="4621.6523994544641"/>
    <n v="4.4261726265141128"/>
    <n v="3483.587123779233"/>
    <x v="76"/>
    <x v="100"/>
  </r>
  <r>
    <n v="8302"/>
    <s v="14321 - 14245"/>
    <n v="12217"/>
    <n v="12186"/>
    <n v="18"/>
    <n v="4686.5456447312908"/>
    <n v="4.6812969225085581"/>
    <n v="4422.1084538937339"/>
    <x v="76"/>
    <x v="49"/>
  </r>
  <r>
    <n v="8303"/>
    <s v="14321 - 14319"/>
    <n v="12217"/>
    <n v="12215"/>
    <n v="19"/>
    <n v="4900.778686200767"/>
    <n v="4.9007786862007707"/>
    <n v="3333.2091185218728"/>
    <x v="76"/>
    <x v="23"/>
  </r>
  <r>
    <n v="8304"/>
    <s v="14321 - 14274"/>
    <n v="12217"/>
    <n v="12196"/>
    <n v="20"/>
    <n v="5154.8913382146829"/>
    <n v="4.1275306384666726"/>
    <n v="4434.3068233779304"/>
    <x v="76"/>
    <x v="8"/>
  </r>
  <r>
    <n v="8305"/>
    <s v="14321 - 14295"/>
    <n v="12217"/>
    <n v="12204"/>
    <n v="21"/>
    <n v="5570.1128417266445"/>
    <n v="4.5408263115879821"/>
    <n v="4474.8150805916221"/>
    <x v="76"/>
    <x v="10"/>
  </r>
  <r>
    <n v="8306"/>
    <s v="14321 - 14259"/>
    <n v="12217"/>
    <n v="12191"/>
    <n v="22"/>
    <n v="5632.9475400484826"/>
    <n v="5.4374677671081342"/>
    <n v="4112.8130783961533"/>
    <x v="76"/>
    <x v="102"/>
  </r>
  <r>
    <n v="8307"/>
    <s v="14321 - 14227"/>
    <n v="12217"/>
    <n v="12182"/>
    <n v="23"/>
    <n v="5941.5865045016408"/>
    <n v="5.9415865045016432"/>
    <n v="4962.1705269662261"/>
    <x v="76"/>
    <x v="41"/>
  </r>
  <r>
    <n v="8308"/>
    <s v="14321 - 14228"/>
    <n v="12217"/>
    <n v="12183"/>
    <n v="24"/>
    <n v="5986.0964186695956"/>
    <n v="5.9808476964468644"/>
    <n v="5309.4464567966406"/>
    <x v="76"/>
    <x v="67"/>
  </r>
  <r>
    <n v="8309"/>
    <s v="14321 - 14373"/>
    <n v="12217"/>
    <n v="12238"/>
    <n v="25"/>
    <n v="6083.4762388156096"/>
    <n v="5.5582317601826388"/>
    <n v="4095.543074763792"/>
    <x v="76"/>
    <x v="59"/>
  </r>
  <r>
    <n v="8310"/>
    <s v="14321 - 14372"/>
    <n v="12217"/>
    <n v="12237"/>
    <n v="26"/>
    <n v="6248.4730627250647"/>
    <n v="5.686106298157819"/>
    <n v="4222.5747985711523"/>
    <x v="76"/>
    <x v="61"/>
  </r>
  <r>
    <n v="8311"/>
    <s v="14321 - 14318"/>
    <n v="12217"/>
    <n v="12214"/>
    <n v="27"/>
    <n v="6539.9425486702894"/>
    <n v="5.6705452108265044"/>
    <n v="5132.5834808949039"/>
    <x v="76"/>
    <x v="14"/>
  </r>
  <r>
    <n v="8312"/>
    <s v="14321 - 14208"/>
    <n v="12217"/>
    <n v="12176"/>
    <n v="28"/>
    <n v="6735.6604458126931"/>
    <n v="6.7356604458126981"/>
    <n v="5946.5243824456056"/>
    <x v="76"/>
    <x v="62"/>
  </r>
  <r>
    <n v="8313"/>
    <s v="14321 - 14226"/>
    <n v="12217"/>
    <n v="12181"/>
    <n v="29"/>
    <n v="7062.577248225869"/>
    <n v="7.0625772482258684"/>
    <n v="5089.4425113908528"/>
    <x v="76"/>
    <x v="30"/>
  </r>
  <r>
    <n v="8314"/>
    <s v="14321 - 14339"/>
    <n v="12217"/>
    <n v="12222"/>
    <n v="30"/>
    <n v="7096.7365034598724"/>
    <n v="6.2273391656160877"/>
    <n v="5235.8619837766691"/>
    <x v="76"/>
    <x v="26"/>
  </r>
  <r>
    <n v="8315"/>
    <s v="14321 - 14209"/>
    <n v="12217"/>
    <n v="12177"/>
    <n v="31"/>
    <n v="7499.1415459854252"/>
    <n v="7.4938928237626907"/>
    <n v="6583.9940955825314"/>
    <x v="76"/>
    <x v="98"/>
  </r>
  <r>
    <n v="8316"/>
    <s v="14321 - 14210"/>
    <n v="12217"/>
    <n v="12178"/>
    <n v="32"/>
    <n v="7803.4032460831077"/>
    <n v="7.7981545238603731"/>
    <n v="6835.935735071087"/>
    <x v="76"/>
    <x v="107"/>
  </r>
  <r>
    <n v="8317"/>
    <s v="14321 - 14390"/>
    <n v="12217"/>
    <n v="12240"/>
    <n v="33"/>
    <n v="7908.6339375933949"/>
    <n v="7.1631192019176551"/>
    <n v="4700.8705196947112"/>
    <x v="76"/>
    <x v="90"/>
  </r>
  <r>
    <n v="8318"/>
    <s v="14321 - 14188"/>
    <n v="12217"/>
    <n v="12167"/>
    <n v="34"/>
    <n v="8016.0862792772859"/>
    <n v="8.0108375570545505"/>
    <n v="7043.721663725014"/>
    <x v="76"/>
    <x v="108"/>
  </r>
  <r>
    <n v="8319"/>
    <s v="14321 - 14206"/>
    <n v="12217"/>
    <n v="12174"/>
    <n v="35"/>
    <n v="8021.1145499495096"/>
    <n v="8.0211145499495053"/>
    <n v="6044.5213185426064"/>
    <x v="76"/>
    <x v="45"/>
  </r>
  <r>
    <n v="8320"/>
    <s v="14321 - 14338"/>
    <n v="12217"/>
    <n v="12221"/>
    <n v="36"/>
    <n v="8032.5725488882299"/>
    <n v="7.1631752110444449"/>
    <n v="6165.594605949278"/>
    <x v="76"/>
    <x v="39"/>
  </r>
  <r>
    <n v="8321"/>
    <s v="14321 - 14406"/>
    <n v="12217"/>
    <n v="12248"/>
    <n v="37"/>
    <n v="8177.0923804400691"/>
    <n v="7.1324733697763634"/>
    <n v="5812.3374737101467"/>
    <x v="76"/>
    <x v="96"/>
  </r>
  <r>
    <n v="8322"/>
    <s v="14321 - 14205"/>
    <n v="12217"/>
    <n v="12173"/>
    <n v="38"/>
    <n v="8456.3856165417619"/>
    <n v="7.2168621120939251"/>
    <n v="6599.7538503642982"/>
    <x v="76"/>
    <x v="36"/>
  </r>
  <r>
    <n v="8323"/>
    <s v="14321 - 0"/>
    <n v="12217"/>
    <n v="12141"/>
    <n v="39"/>
    <n v="8667.4089436380418"/>
    <n v="6.6846379006577727"/>
    <n v="8150.423617536404"/>
    <x v="76"/>
    <x v="0"/>
  </r>
  <r>
    <n v="8324"/>
    <s v="14321 - 14173"/>
    <n v="12217"/>
    <n v="12158"/>
    <n v="40"/>
    <n v="8814.6994900381997"/>
    <n v="8.814699490038203"/>
    <n v="7791.7587982375044"/>
    <x v="76"/>
    <x v="104"/>
  </r>
  <r>
    <n v="8325"/>
    <s v="14321 - 14185"/>
    <n v="12217"/>
    <n v="12164"/>
    <n v="41"/>
    <n v="9000.7698125801289"/>
    <n v="9.0007698125801205"/>
    <n v="7023.2433497065431"/>
    <x v="76"/>
    <x v="53"/>
  </r>
  <r>
    <n v="8326"/>
    <s v="14321 - 14357"/>
    <n v="12217"/>
    <n v="12232"/>
    <n v="42"/>
    <n v="9025.2769975287065"/>
    <n v="8.1558796596849188"/>
    <n v="6500.7277067876576"/>
    <x v="76"/>
    <x v="52"/>
  </r>
  <r>
    <n v="8327"/>
    <s v="14321 - 14184"/>
    <n v="12217"/>
    <n v="12163"/>
    <n v="43"/>
    <n v="9204.5653415147572"/>
    <n v="9.2045653415147495"/>
    <n v="7226.9909042995241"/>
    <x v="76"/>
    <x v="56"/>
  </r>
  <r>
    <n v="8328"/>
    <s v="14321 - 14187"/>
    <n v="12217"/>
    <n v="12166"/>
    <n v="44"/>
    <n v="9279.6142954995757"/>
    <n v="9.2796142954995791"/>
    <n v="7147.4743877636838"/>
    <x v="76"/>
    <x v="88"/>
  </r>
  <r>
    <n v="8329"/>
    <s v="14321 - 14356"/>
    <n v="12217"/>
    <n v="12231"/>
    <n v="45"/>
    <n v="9360.177033261627"/>
    <n v="8.4907796954178423"/>
    <n v="7395.0763316843158"/>
    <x v="76"/>
    <x v="33"/>
  </r>
  <r>
    <n v="8330"/>
    <s v="14321 - 14207"/>
    <n v="12217"/>
    <n v="12175"/>
    <n v="46"/>
    <n v="9535.071192471989"/>
    <n v="9.5350711924719835"/>
    <n v="6615.6579881061461"/>
    <x v="76"/>
    <x v="63"/>
  </r>
  <r>
    <n v="8331"/>
    <s v="14321 - 14171"/>
    <n v="12217"/>
    <n v="12157"/>
    <n v="47"/>
    <n v="9950.928411079396"/>
    <n v="9.950928411079401"/>
    <n v="6979.4873869747871"/>
    <x v="76"/>
    <x v="77"/>
  </r>
  <r>
    <n v="8332"/>
    <s v="14321 - 14405"/>
    <n v="12217"/>
    <n v="12247"/>
    <n v="48"/>
    <n v="9973.2264279038809"/>
    <n v="9.2277116922281408"/>
    <n v="6509.8990010779116"/>
    <x v="76"/>
    <x v="106"/>
  </r>
  <r>
    <n v="8333"/>
    <s v="14321 - 14186"/>
    <n v="12217"/>
    <n v="12165"/>
    <n v="49"/>
    <n v="9996.5338446298083"/>
    <n v="9.9965338446298038"/>
    <n v="6881.9387707341657"/>
    <x v="76"/>
    <x v="71"/>
  </r>
  <r>
    <n v="8334"/>
    <s v="14321 - 14170"/>
    <n v="12217"/>
    <n v="12156"/>
    <n v="50"/>
    <n v="10086.121785532519"/>
    <n v="10.08612178553251"/>
    <n v="8104.9086366680858"/>
    <x v="76"/>
    <x v="72"/>
  </r>
  <r>
    <n v="8335"/>
    <s v="14321 - 14404"/>
    <n v="12217"/>
    <n v="12246"/>
    <n v="51"/>
    <n v="10088.670196874469"/>
    <n v="9.343155461198732"/>
    <n v="6992.2871716629224"/>
    <x v="76"/>
    <x v="89"/>
  </r>
  <r>
    <n v="8336"/>
    <s v="14321 - 14169"/>
    <n v="12217"/>
    <n v="12155"/>
    <n v="52"/>
    <n v="10141.698984644239"/>
    <n v="10.141698984644229"/>
    <n v="8159.7936094465922"/>
    <x v="76"/>
    <x v="74"/>
  </r>
  <r>
    <n v="8337"/>
    <s v="14321 - 14244"/>
    <n v="12217"/>
    <n v="12185"/>
    <n v="53"/>
    <n v="10552.875503540061"/>
    <n v="9.5255148037920492"/>
    <n v="9020.1489649272517"/>
    <x v="76"/>
    <x v="5"/>
  </r>
  <r>
    <n v="8338"/>
    <s v="14321 - 14273"/>
    <n v="12217"/>
    <n v="12195"/>
    <n v="54"/>
    <n v="11101.603481125239"/>
    <n v="8.5106161510277332"/>
    <n v="10298.926948405509"/>
    <x v="76"/>
    <x v="1"/>
  </r>
  <r>
    <n v="8339"/>
    <s v="14321 - 14337"/>
    <n v="12217"/>
    <n v="12220"/>
    <n v="55"/>
    <n v="11397.02188213419"/>
    <n v="10.46241641303674"/>
    <n v="8587.4332329234912"/>
    <x v="76"/>
    <x v="15"/>
  </r>
  <r>
    <n v="8340"/>
    <s v="14321 - 14293"/>
    <n v="12217"/>
    <n v="12202"/>
    <n v="56"/>
    <n v="11551.59544674495"/>
    <n v="9.5174596630721755"/>
    <n v="9899.8824544475974"/>
    <x v="76"/>
    <x v="2"/>
  </r>
  <r>
    <n v="8341"/>
    <s v="14321 - 14204"/>
    <n v="12217"/>
    <n v="12172"/>
    <n v="57"/>
    <n v="11833.93956700309"/>
    <n v="10.80570752307387"/>
    <n v="9971.3811248609927"/>
    <x v="76"/>
    <x v="13"/>
  </r>
  <r>
    <n v="8342"/>
    <s v="14321 - 14156"/>
    <n v="12217"/>
    <n v="12150"/>
    <n v="58"/>
    <n v="11897.31056066967"/>
    <n v="11.89731056066967"/>
    <n v="9108.805319196761"/>
    <x v="76"/>
    <x v="94"/>
  </r>
  <r>
    <n v="8343"/>
    <s v="14321 - 14257"/>
    <n v="12217"/>
    <n v="12189"/>
    <n v="59"/>
    <n v="11945.098226554241"/>
    <n v="9.4876292104214954"/>
    <n v="10470.811141710379"/>
    <x v="76"/>
    <x v="3"/>
  </r>
  <r>
    <n v="8344"/>
    <s v="14321 - 14403"/>
    <n v="12217"/>
    <n v="12245"/>
    <n v="60"/>
    <n v="11966.643951624959"/>
    <n v="11.07719642246346"/>
    <n v="8245.9449653617849"/>
    <x v="76"/>
    <x v="91"/>
  </r>
  <r>
    <n v="8345"/>
    <s v="14321 - 14272"/>
    <n v="12217"/>
    <n v="12194"/>
    <n v="61"/>
    <n v="12091.41682028632"/>
    <n v="9.2495580976876024"/>
    <n v="11271.32760871095"/>
    <x v="76"/>
    <x v="4"/>
  </r>
  <r>
    <n v="8346"/>
    <s v="14321 - 14155"/>
    <n v="12217"/>
    <n v="12149"/>
    <n v="62"/>
    <n v="12139.741870718781"/>
    <n v="10.541681351831301"/>
    <n v="8963.1959036107983"/>
    <x v="76"/>
    <x v="78"/>
  </r>
  <r>
    <n v="8347"/>
    <s v="14321 - 14294"/>
    <n v="12217"/>
    <n v="12203"/>
    <n v="63"/>
    <n v="12187.65248629732"/>
    <n v="9.9886300230988798"/>
    <n v="9382.2967780419094"/>
    <x v="76"/>
    <x v="6"/>
  </r>
  <r>
    <n v="8348"/>
    <s v="14321 - 14168"/>
    <n v="12217"/>
    <n v="12154"/>
    <n v="64"/>
    <n v="12387.6619496151"/>
    <n v="10.688664821098479"/>
    <n v="9537.6260551517662"/>
    <x v="76"/>
    <x v="27"/>
  </r>
  <r>
    <n v="8349"/>
    <s v="14321 - 14138"/>
    <n v="12217"/>
    <n v="12143"/>
    <n v="65"/>
    <n v="12525.32103197144"/>
    <n v="10.44124261761613"/>
    <n v="10445.692347550879"/>
    <x v="76"/>
    <x v="65"/>
  </r>
  <r>
    <n v="8350"/>
    <s v="14321 - 14243"/>
    <n v="12217"/>
    <n v="12184"/>
    <n v="66"/>
    <n v="12591.164916537269"/>
    <n v="11.56380421678926"/>
    <n v="10968.23655226001"/>
    <x v="76"/>
    <x v="11"/>
  </r>
  <r>
    <n v="8351"/>
    <s v="14321 - 14154"/>
    <n v="12217"/>
    <n v="12148"/>
    <n v="67"/>
    <n v="12619.036838417311"/>
    <n v="10.920039709900699"/>
    <n v="9924.4133958346993"/>
    <x v="76"/>
    <x v="38"/>
  </r>
  <r>
    <n v="8352"/>
    <s v="14321 - 14256"/>
    <n v="12217"/>
    <n v="12188"/>
    <n v="68"/>
    <n v="12658.764382400839"/>
    <n v="9.67911107974553"/>
    <n v="11424.67880357492"/>
    <x v="76"/>
    <x v="7"/>
  </r>
  <r>
    <n v="8353"/>
    <s v="14321 - 14183"/>
    <n v="12217"/>
    <n v="12162"/>
    <n v="69"/>
    <n v="12754.003500186171"/>
    <n v="11.529757746897131"/>
    <n v="10491.453965888881"/>
    <x v="76"/>
    <x v="19"/>
  </r>
  <r>
    <n v="8354"/>
    <s v="14321 - 14167"/>
    <n v="12217"/>
    <n v="12153"/>
    <n v="70"/>
    <n v="12897.572327241491"/>
    <n v="11.826689121227799"/>
    <n v="10530.702741772009"/>
    <x v="76"/>
    <x v="22"/>
  </r>
  <r>
    <n v="8355"/>
    <s v="14321 - 14292"/>
    <n v="12217"/>
    <n v="12201"/>
    <n v="71"/>
    <n v="12917.52626687279"/>
    <n v="10.976440207584959"/>
    <n v="11439.362645736181"/>
    <x v="76"/>
    <x v="9"/>
  </r>
  <r>
    <n v="8356"/>
    <s v="14321 - 14402"/>
    <n v="12217"/>
    <n v="12244"/>
    <n v="72"/>
    <n v="12987.64929865217"/>
    <n v="11.84295043273387"/>
    <n v="8879.6087616386194"/>
    <x v="76"/>
    <x v="75"/>
  </r>
  <r>
    <n v="8357"/>
    <s v="14321 - 14411"/>
    <n v="12217"/>
    <n v="12249"/>
    <n v="73"/>
    <n v="13176.774217664901"/>
    <n v="12.17409338283556"/>
    <n v="9105.3447736331054"/>
    <x v="76"/>
    <x v="99"/>
  </r>
  <r>
    <n v="8358"/>
    <s v="14321 - 14153"/>
    <n v="12217"/>
    <n v="12147"/>
    <n v="74"/>
    <n v="13450.4821337751"/>
    <n v="11.751485005258489"/>
    <n v="10473.581369018149"/>
    <x v="76"/>
    <x v="47"/>
  </r>
  <r>
    <n v="8359"/>
    <s v="14321 - 14316"/>
    <n v="12217"/>
    <n v="12212"/>
    <n v="75"/>
    <n v="13551.176564175539"/>
    <n v="11.610090504887699"/>
    <n v="11430.33034858417"/>
    <x v="76"/>
    <x v="12"/>
  </r>
  <r>
    <n v="8360"/>
    <s v="14321 - 14137"/>
    <n v="12217"/>
    <n v="12142"/>
    <n v="76"/>
    <n v="13632.94589874134"/>
    <n v="11.54886748438603"/>
    <n v="10847.886070219251"/>
    <x v="76"/>
    <x v="66"/>
  </r>
  <r>
    <n v="8361"/>
    <s v="14321 - 14400"/>
    <n v="12217"/>
    <n v="12242"/>
    <n v="77"/>
    <n v="13874.41226155269"/>
    <n v="12.993841004671649"/>
    <n v="10419.86759933561"/>
    <x v="76"/>
    <x v="84"/>
  </r>
  <r>
    <n v="8362"/>
    <s v="14321 - 14203"/>
    <n v="12217"/>
    <n v="12171"/>
    <n v="78"/>
    <n v="13947.126770454461"/>
    <n v="12.91889472652524"/>
    <n v="11631.89407360644"/>
    <x v="76"/>
    <x v="20"/>
  </r>
  <r>
    <n v="8363"/>
    <s v="14321 - 14401"/>
    <n v="12217"/>
    <n v="12243"/>
    <n v="79"/>
    <n v="13981.64052836187"/>
    <n v="12.651908617826679"/>
    <n v="9584.1993453931154"/>
    <x v="76"/>
    <x v="87"/>
  </r>
  <r>
    <n v="8364"/>
    <s v="14321 - 14317"/>
    <n v="12217"/>
    <n v="12213"/>
    <n v="80"/>
    <n v="14076.536026426609"/>
    <n v="12.94826144992194"/>
    <n v="10351.830910006251"/>
    <x v="76"/>
    <x v="31"/>
  </r>
  <r>
    <n v="8365"/>
    <s v="14321 - 14152"/>
    <n v="12217"/>
    <n v="12146"/>
    <n v="81"/>
    <n v="14283.252552700231"/>
    <n v="12.36739499409304"/>
    <n v="10355.27669752898"/>
    <x v="76"/>
    <x v="40"/>
  </r>
  <r>
    <n v="8366"/>
    <s v="14321 - 14399"/>
    <n v="12217"/>
    <n v="12241"/>
    <n v="82"/>
    <n v="14661.09168423023"/>
    <n v="13.791694346386439"/>
    <n v="11173.278632134319"/>
    <x v="76"/>
    <x v="101"/>
  </r>
  <r>
    <n v="8367"/>
    <s v="14321 - 14182"/>
    <n v="12217"/>
    <n v="12161"/>
    <n v="83"/>
    <n v="14667.374203320751"/>
    <n v="13.42448070885243"/>
    <n v="12168.5102146115"/>
    <x v="76"/>
    <x v="29"/>
  </r>
  <r>
    <n v="8368"/>
    <s v="14321 - 14315"/>
    <n v="12217"/>
    <n v="12211"/>
    <n v="84"/>
    <n v="14756.764432375479"/>
    <n v="12.815678373087639"/>
    <n v="12556.04915351913"/>
    <x v="76"/>
    <x v="17"/>
  </r>
  <r>
    <n v="8369"/>
    <s v="14321 - 14165"/>
    <n v="12217"/>
    <n v="12151"/>
    <n v="85"/>
    <n v="15132.56669752603"/>
    <n v="14.101148787636779"/>
    <n v="12611.320284372219"/>
    <x v="76"/>
    <x v="42"/>
  </r>
  <r>
    <n v="8370"/>
    <s v="14321 - 14166"/>
    <n v="12217"/>
    <n v="12152"/>
    <n v="86"/>
    <n v="15148.35272238829"/>
    <n v="14.120120678459079"/>
    <n v="12617.46531426267"/>
    <x v="76"/>
    <x v="43"/>
  </r>
  <r>
    <n v="8371"/>
    <s v="14321 - 14202"/>
    <n v="12217"/>
    <n v="12170"/>
    <n v="87"/>
    <n v="15482.14806412355"/>
    <n v="13.46743497640654"/>
    <n v="13361.74021023187"/>
    <x v="76"/>
    <x v="28"/>
  </r>
  <r>
    <n v="8372"/>
    <s v="14321 - 14314"/>
    <n v="12217"/>
    <n v="12210"/>
    <n v="88"/>
    <n v="15717.6528423811"/>
    <n v="12.847332016704341"/>
    <n v="14271.168381902011"/>
    <x v="76"/>
    <x v="24"/>
  </r>
  <r>
    <n v="8373"/>
    <s v="14321 - 14181"/>
    <n v="12217"/>
    <n v="12160"/>
    <n v="89"/>
    <n v="15927.48118064275"/>
    <n v="14.40694426005561"/>
    <n v="13203.446063217791"/>
    <x v="76"/>
    <x v="37"/>
  </r>
  <r>
    <n v="8374"/>
    <s v="14321 - 14151"/>
    <n v="12217"/>
    <n v="12145"/>
    <n v="90"/>
    <n v="16342.34056523548"/>
    <n v="15.31410852130626"/>
    <n v="13002.17724292915"/>
    <x v="76"/>
    <x v="58"/>
  </r>
  <r>
    <n v="8375"/>
    <s v="14321 - 14225"/>
    <n v="12217"/>
    <n v="12180"/>
    <n v="91"/>
    <n v="16527.458378962281"/>
    <n v="15.502830350262821"/>
    <n v="14343.702511604901"/>
    <x v="76"/>
    <x v="44"/>
  </r>
  <r>
    <n v="8376"/>
    <s v="14321 - 14313"/>
    <n v="12217"/>
    <n v="12209"/>
    <n v="92"/>
    <n v="16644.263127653841"/>
    <n v="13.77394230197708"/>
    <n v="15149.460430120511"/>
    <x v="76"/>
    <x v="34"/>
  </r>
  <r>
    <n v="8377"/>
    <s v="14321 - 14291"/>
    <n v="12217"/>
    <n v="12200"/>
    <n v="93"/>
    <n v="16671.734091039882"/>
    <n v="12.727286937974631"/>
    <n v="15283.159248185701"/>
    <x v="76"/>
    <x v="35"/>
  </r>
  <r>
    <n v="8378"/>
    <s v="14321 - 14224"/>
    <n v="12217"/>
    <n v="12179"/>
    <n v="94"/>
    <n v="17244.14697882246"/>
    <n v="16.21951895012301"/>
    <n v="14994.65836910377"/>
    <x v="76"/>
    <x v="51"/>
  </r>
  <r>
    <n v="8379"/>
    <s v="14321 - 14201"/>
    <n v="12217"/>
    <n v="12169"/>
    <n v="95"/>
    <n v="17553.41727560322"/>
    <n v="15.538704187886211"/>
    <n v="15303.197773801299"/>
    <x v="76"/>
    <x v="57"/>
  </r>
  <r>
    <n v="8380"/>
    <s v="14321 - 14355"/>
    <n v="12217"/>
    <n v="12230"/>
    <n v="96"/>
    <n v="17742.650826422869"/>
    <n v="15.801564767135041"/>
    <n v="14143.160112535739"/>
    <x v="76"/>
    <x v="54"/>
  </r>
  <r>
    <n v="8381"/>
    <s v="14321 - 14150"/>
    <n v="12217"/>
    <n v="12144"/>
    <n v="97"/>
    <n v="18075.467196922669"/>
    <n v="16.001676578875269"/>
    <n v="13686.740976464131"/>
    <x v="76"/>
    <x v="69"/>
  </r>
  <r>
    <n v="8382"/>
    <s v="14321 - 14336"/>
    <n v="12217"/>
    <n v="12219"/>
    <n v="98"/>
    <n v="18484.57241059943"/>
    <n v="15.61425158492268"/>
    <n v="15999.06821165492"/>
    <x v="76"/>
    <x v="64"/>
  </r>
  <r>
    <n v="8383"/>
    <s v="14321 - 14200"/>
    <n v="12217"/>
    <n v="12168"/>
    <n v="99"/>
    <n v="18499.371666437179"/>
    <n v="17.474743637737731"/>
    <n v="16247.346928816251"/>
    <x v="76"/>
    <x v="76"/>
  </r>
  <r>
    <n v="8384"/>
    <s v="14321 - 14290"/>
    <n v="12217"/>
    <n v="12199"/>
    <n v="100"/>
    <n v="18870.70667871277"/>
    <n v="14.589468117221291"/>
    <n v="16792.25022081468"/>
    <x v="76"/>
    <x v="68"/>
  </r>
  <r>
    <n v="8385"/>
    <s v="14321 - 14271"/>
    <n v="12217"/>
    <n v="12193"/>
    <n v="101"/>
    <n v="19290.893979575441"/>
    <n v="16.604744422244082"/>
    <n v="16025.40031207532"/>
    <x v="76"/>
    <x v="79"/>
  </r>
  <r>
    <n v="8386"/>
    <s v="14321 - 14312"/>
    <n v="12217"/>
    <n v="12208"/>
    <n v="102"/>
    <n v="19504.83230583242"/>
    <n v="14.897571099844431"/>
    <n v="18038.154797906202"/>
    <x v="76"/>
    <x v="80"/>
  </r>
  <r>
    <n v="8387"/>
    <s v="14321 - 14352"/>
    <n v="12217"/>
    <n v="12227"/>
    <n v="103"/>
    <n v="19508.825045796759"/>
    <n v="14.812614266820431"/>
    <n v="18070.09983393021"/>
    <x v="76"/>
    <x v="81"/>
  </r>
  <r>
    <n v="8388"/>
    <s v="14321 - 14270"/>
    <n v="12217"/>
    <n v="12192"/>
    <n v="104"/>
    <n v="19826.749860987969"/>
    <n v="15.545511299496489"/>
    <n v="17078.732329876599"/>
    <x v="76"/>
    <x v="86"/>
  </r>
  <r>
    <n v="8389"/>
    <s v="14321 - 14180"/>
    <n v="12217"/>
    <n v="12159"/>
    <n v="105"/>
    <n v="19931.489226617599"/>
    <n v="17.916776138900591"/>
    <n v="17565.389426372261"/>
    <x v="76"/>
    <x v="105"/>
  </r>
  <r>
    <n v="8390"/>
    <s v="14321 - 14371"/>
    <n v="12217"/>
    <n v="12236"/>
    <n v="106"/>
    <n v="20199.29787608072"/>
    <n v="15.59203667009273"/>
    <n v="18725.763479396239"/>
    <x v="76"/>
    <x v="92"/>
  </r>
  <r>
    <n v="8391"/>
    <s v="14321 - 14255"/>
    <n v="12217"/>
    <n v="12187"/>
    <n v="107"/>
    <n v="20213.96469398879"/>
    <n v="17.52781513665742"/>
    <n v="16054.39977817143"/>
    <x v="76"/>
    <x v="93"/>
  </r>
  <r>
    <n v="8392"/>
    <s v="14321 - 14353"/>
    <n v="12217"/>
    <n v="12228"/>
    <n v="108"/>
    <n v="20259.168379306011"/>
    <n v="15.1164186211023"/>
    <n v="16617.369110916989"/>
    <x v="76"/>
    <x v="95"/>
  </r>
  <r>
    <n v="8393"/>
    <s v="14321 - 14354"/>
    <n v="12217"/>
    <n v="12229"/>
    <n v="109"/>
    <n v="20490.751977407319"/>
    <n v="15.43569049957785"/>
    <n v="16525.4594080813"/>
    <x v="76"/>
    <x v="103"/>
  </r>
  <r>
    <n v="8394"/>
    <s v="14322 - 14322"/>
    <n v="12218"/>
    <n v="12218"/>
    <n v="1"/>
    <n v="0"/>
    <n v="0"/>
    <n v="0"/>
    <x v="77"/>
    <x v="60"/>
  </r>
  <r>
    <n v="8395"/>
    <s v="14322 - 14343"/>
    <n v="12218"/>
    <n v="12226"/>
    <n v="2"/>
    <n v="1313.43435761767"/>
    <n v="1.313434357617671"/>
    <n v="1286.793736155651"/>
    <x v="77"/>
    <x v="83"/>
  </r>
  <r>
    <n v="8396"/>
    <s v="14322 - 14297"/>
    <n v="12218"/>
    <n v="12206"/>
    <n v="3"/>
    <n v="1417.933062242575"/>
    <n v="1.3157131879692849"/>
    <n v="990.81199359444918"/>
    <x v="77"/>
    <x v="50"/>
  </r>
  <r>
    <n v="8397"/>
    <s v="14322 - 14298"/>
    <n v="12218"/>
    <n v="12207"/>
    <n v="4"/>
    <n v="2301.2350725472088"/>
    <n v="2.3012350725472102"/>
    <n v="1332.3097436819619"/>
    <x v="77"/>
    <x v="85"/>
  </r>
  <r>
    <n v="8398"/>
    <s v="14322 - 14321"/>
    <n v="12218"/>
    <n v="12217"/>
    <n v="5"/>
    <n v="2471.8556058329832"/>
    <n v="2.471855605832987"/>
    <n v="1061.2904468922641"/>
    <x v="77"/>
    <x v="46"/>
  </r>
  <r>
    <n v="8399"/>
    <s v="14322 - 14360"/>
    <n v="12218"/>
    <n v="12235"/>
    <n v="6"/>
    <n v="2895.4991887512879"/>
    <n v="2.8954991887512902"/>
    <n v="2059.4212209836542"/>
    <x v="77"/>
    <x v="82"/>
  </r>
  <r>
    <n v="8400"/>
    <s v="14322 - 14358"/>
    <n v="12218"/>
    <n v="12233"/>
    <n v="7"/>
    <n v="2966.9392641692689"/>
    <n v="2.9669392641692731"/>
    <n v="2369.3161938454068"/>
    <x v="77"/>
    <x v="55"/>
  </r>
  <r>
    <n v="8401"/>
    <s v="14322 - 14359"/>
    <n v="12218"/>
    <n v="12234"/>
    <n v="8"/>
    <n v="3062.312881306274"/>
    <n v="3.0623128813062781"/>
    <n v="2220.3644572248731"/>
    <x v="77"/>
    <x v="70"/>
  </r>
  <r>
    <n v="8402"/>
    <s v="14322 - 14342"/>
    <n v="12218"/>
    <n v="12225"/>
    <n v="9"/>
    <n v="3268.3612417519439"/>
    <n v="3.2683612417519479"/>
    <n v="2586.6026130413479"/>
    <x v="77"/>
    <x v="48"/>
  </r>
  <r>
    <n v="8403"/>
    <s v="14322 - 14374"/>
    <n v="12218"/>
    <n v="12239"/>
    <n v="10"/>
    <n v="3692.9418220852158"/>
    <n v="3.6929418220852201"/>
    <n v="2684.302948165925"/>
    <x v="77"/>
    <x v="97"/>
  </r>
  <r>
    <n v="8404"/>
    <s v="14322 - 14276"/>
    <n v="12218"/>
    <n v="12198"/>
    <n v="11"/>
    <n v="3957.5244124033288"/>
    <n v="3.95752441240333"/>
    <n v="2636.384071956471"/>
    <x v="77"/>
    <x v="100"/>
  </r>
  <r>
    <n v="8405"/>
    <s v="14322 - 14296"/>
    <n v="12218"/>
    <n v="12205"/>
    <n v="12"/>
    <n v="4077.934268873878"/>
    <n v="3.3155326780445562"/>
    <n v="3223.1438418163189"/>
    <x v="77"/>
    <x v="18"/>
  </r>
  <r>
    <n v="8406"/>
    <s v="14322 - 14341"/>
    <n v="12218"/>
    <n v="12224"/>
    <n v="13"/>
    <n v="4212.4508516013593"/>
    <n v="4.2124508516013641"/>
    <n v="3291.8755866498582"/>
    <x v="77"/>
    <x v="32"/>
  </r>
  <r>
    <n v="8407"/>
    <s v="14322 - 14320"/>
    <n v="12218"/>
    <n v="12216"/>
    <n v="14"/>
    <n v="4213.5137863061609"/>
    <n v="3.4123987310169732"/>
    <n v="3376.809967001308"/>
    <x v="77"/>
    <x v="21"/>
  </r>
  <r>
    <n v="8408"/>
    <s v="14322 - 14258"/>
    <n v="12218"/>
    <n v="12190"/>
    <n v="15"/>
    <n v="4400.2240741794067"/>
    <n v="4.4002240741794072"/>
    <n v="2353.124616633525"/>
    <x v="77"/>
    <x v="73"/>
  </r>
  <r>
    <n v="8409"/>
    <s v="14322 - 14259"/>
    <n v="12218"/>
    <n v="12191"/>
    <n v="16"/>
    <n v="4968.8195529973473"/>
    <n v="4.96881955299735"/>
    <n v="3407.2866767374512"/>
    <x v="77"/>
    <x v="102"/>
  </r>
  <r>
    <n v="8410"/>
    <s v="14322 - 14340"/>
    <n v="12218"/>
    <n v="12223"/>
    <n v="17"/>
    <n v="5044.9177791946768"/>
    <n v="5.044917779194682"/>
    <n v="3994.128665956885"/>
    <x v="77"/>
    <x v="25"/>
  </r>
  <r>
    <n v="8411"/>
    <s v="14322 - 14275"/>
    <n v="12218"/>
    <n v="12197"/>
    <n v="18"/>
    <n v="5100.600707835687"/>
    <n v="4.0825325072659133"/>
    <n v="3605.7276285423582"/>
    <x v="77"/>
    <x v="16"/>
  </r>
  <r>
    <n v="8412"/>
    <s v="14322 - 14245"/>
    <n v="12218"/>
    <n v="12186"/>
    <n v="19"/>
    <n v="5120.9775079498486"/>
    <n v="5.1209775079498527"/>
    <n v="4602.5695672854999"/>
    <x v="77"/>
    <x v="49"/>
  </r>
  <r>
    <n v="8413"/>
    <s v="14322 - 14319"/>
    <n v="12218"/>
    <n v="12215"/>
    <n v="20"/>
    <n v="5558.3787600573578"/>
    <n v="5.5583787600573631"/>
    <n v="4392.3150700885417"/>
    <x v="77"/>
    <x v="23"/>
  </r>
  <r>
    <n v="8414"/>
    <s v="14322 - 14274"/>
    <n v="12218"/>
    <n v="12196"/>
    <n v="21"/>
    <n v="6201.5312516517488"/>
    <n v="4.9819077140795418"/>
    <n v="5390.3759105646304"/>
    <x v="77"/>
    <x v="8"/>
  </r>
  <r>
    <n v="8415"/>
    <s v="14322 - 14227"/>
    <n v="12218"/>
    <n v="12182"/>
    <n v="22"/>
    <n v="6397.7491362332976"/>
    <n v="6.3977491362332977"/>
    <n v="5051.2858736709704"/>
    <x v="77"/>
    <x v="41"/>
  </r>
  <r>
    <n v="8416"/>
    <s v="14322 - 14228"/>
    <n v="12218"/>
    <n v="12183"/>
    <n v="23"/>
    <n v="6420.5282818881551"/>
    <n v="6.4205282818881582"/>
    <n v="5266.3420246592677"/>
    <x v="77"/>
    <x v="67"/>
  </r>
  <r>
    <n v="8417"/>
    <s v="14322 - 14295"/>
    <n v="12218"/>
    <n v="12204"/>
    <n v="24"/>
    <n v="6627.8298342110666"/>
    <n v="5.4053819647657946"/>
    <n v="5504.6616045903029"/>
    <x v="77"/>
    <x v="10"/>
  </r>
  <r>
    <n v="8418"/>
    <s v="14322 - 14373"/>
    <n v="12218"/>
    <n v="12238"/>
    <n v="25"/>
    <n v="6741.0763126722004"/>
    <n v="6.2158318340392311"/>
    <n v="4922.7806465793756"/>
    <x v="77"/>
    <x v="59"/>
  </r>
  <r>
    <n v="8419"/>
    <s v="14322 - 14372"/>
    <n v="12218"/>
    <n v="12237"/>
    <n v="26"/>
    <n v="6906.0731365816546"/>
    <n v="6.3437063720144096"/>
    <n v="5038.1362258284389"/>
    <x v="77"/>
    <x v="61"/>
  </r>
  <r>
    <n v="8420"/>
    <s v="14322 - 14208"/>
    <n v="12218"/>
    <n v="12176"/>
    <n v="27"/>
    <n v="7191.8230775443499"/>
    <n v="7.1918230775443526"/>
    <n v="5816.0265531990744"/>
    <x v="77"/>
    <x v="62"/>
  </r>
  <r>
    <n v="8421"/>
    <s v="14322 - 14226"/>
    <n v="12218"/>
    <n v="12181"/>
    <n v="28"/>
    <n v="7518.7398799575258"/>
    <n v="7.518739879957522"/>
    <n v="5363.2189913727543"/>
    <x v="77"/>
    <x v="30"/>
  </r>
  <r>
    <n v="8422"/>
    <s v="14322 - 14318"/>
    <n v="12218"/>
    <n v="12214"/>
    <n v="29"/>
    <n v="7597.6595411547114"/>
    <n v="6.5351008640043187"/>
    <n v="6186.7603471131106"/>
    <x v="77"/>
    <x v="14"/>
  </r>
  <r>
    <n v="8423"/>
    <s v="14322 - 14209"/>
    <n v="12218"/>
    <n v="12177"/>
    <n v="30"/>
    <n v="7933.5734092039838"/>
    <n v="7.9335734092039853"/>
    <n v="6374.7072600287129"/>
    <x v="77"/>
    <x v="98"/>
  </r>
  <r>
    <n v="8424"/>
    <s v="14322 - 14339"/>
    <n v="12218"/>
    <n v="12222"/>
    <n v="31"/>
    <n v="8154.4534959442944"/>
    <n v="7.0918948187939046"/>
    <n v="6289.5116804509444"/>
    <x v="77"/>
    <x v="26"/>
  </r>
  <r>
    <n v="8425"/>
    <s v="14322 - 14210"/>
    <n v="12218"/>
    <n v="12178"/>
    <n v="32"/>
    <n v="8237.8351093016663"/>
    <n v="8.2378351093016668"/>
    <n v="6597.072885320491"/>
    <x v="77"/>
    <x v="107"/>
  </r>
  <r>
    <n v="8426"/>
    <s v="14322 - 14188"/>
    <n v="12218"/>
    <n v="12167"/>
    <n v="33"/>
    <n v="8450.5181424958446"/>
    <n v="8.4505181424958451"/>
    <n v="6803.7275331605661"/>
    <x v="77"/>
    <x v="108"/>
  </r>
  <r>
    <n v="8427"/>
    <s v="14322 - 14206"/>
    <n v="12218"/>
    <n v="12174"/>
    <n v="34"/>
    <n v="8477.2771816811637"/>
    <n v="8.4772771816811598"/>
    <n v="6311.2585815553266"/>
    <x v="77"/>
    <x v="45"/>
  </r>
  <r>
    <n v="8428"/>
    <s v="14322 - 14390"/>
    <n v="12218"/>
    <n v="12240"/>
    <n v="35"/>
    <n v="8566.2340114499857"/>
    <n v="7.8207192757742474"/>
    <n v="5305.9708429161856"/>
    <x v="77"/>
    <x v="90"/>
  </r>
  <r>
    <n v="8429"/>
    <s v="14322 - 14406"/>
    <n v="12218"/>
    <n v="12248"/>
    <n v="36"/>
    <n v="8834.692454296659"/>
    <n v="7.7900734436329566"/>
    <n v="6456.4922815098498"/>
    <x v="77"/>
    <x v="96"/>
  </r>
  <r>
    <n v="8430"/>
    <s v="14322 - 14205"/>
    <n v="12218"/>
    <n v="12173"/>
    <n v="37"/>
    <n v="8912.5482482734187"/>
    <n v="7.6730247438255796"/>
    <n v="6977.6775948516724"/>
    <x v="77"/>
    <x v="36"/>
  </r>
  <r>
    <n v="8431"/>
    <s v="14322 - 14338"/>
    <n v="12218"/>
    <n v="12221"/>
    <n v="38"/>
    <n v="9090.289541372651"/>
    <n v="8.0277308642222618"/>
    <n v="7216.7926081969044"/>
    <x v="77"/>
    <x v="39"/>
  </r>
  <r>
    <n v="8432"/>
    <s v="14322 - 14173"/>
    <n v="12218"/>
    <n v="12158"/>
    <n v="39"/>
    <n v="9270.8621217698546"/>
    <n v="9.2708621217698575"/>
    <n v="7590.1698243421288"/>
    <x v="77"/>
    <x v="104"/>
  </r>
  <r>
    <n v="8433"/>
    <s v="14322 - 14185"/>
    <n v="12218"/>
    <n v="12164"/>
    <n v="40"/>
    <n v="9456.9324443117839"/>
    <n v="9.456932444311775"/>
    <n v="7284.5199261341904"/>
    <x v="77"/>
    <x v="53"/>
  </r>
  <r>
    <n v="8434"/>
    <s v="14322 - 14184"/>
    <n v="12218"/>
    <n v="12163"/>
    <n v="41"/>
    <n v="9660.7279732464121"/>
    <n v="9.660727973246404"/>
    <n v="7486.2136857404848"/>
    <x v="77"/>
    <x v="56"/>
  </r>
  <r>
    <n v="8435"/>
    <s v="14322 - 0"/>
    <n v="12218"/>
    <n v="12141"/>
    <n v="42"/>
    <n v="9725.1259361224638"/>
    <n v="7.5491935538355861"/>
    <n v="9151.5948300214659"/>
    <x v="77"/>
    <x v="0"/>
  </r>
  <r>
    <n v="8436"/>
    <s v="14322 - 14187"/>
    <n v="12218"/>
    <n v="12166"/>
    <n v="43"/>
    <n v="9735.7769272312307"/>
    <n v="9.7357769272312336"/>
    <n v="7050.0233111746784"/>
    <x v="77"/>
    <x v="88"/>
  </r>
  <r>
    <n v="8437"/>
    <s v="14322 - 14207"/>
    <n v="12218"/>
    <n v="12175"/>
    <n v="44"/>
    <n v="9991.233824203644"/>
    <n v="9.991233824203638"/>
    <n v="6723.3434671045115"/>
    <x v="77"/>
    <x v="63"/>
  </r>
  <r>
    <n v="8438"/>
    <s v="14322 - 14357"/>
    <n v="12218"/>
    <n v="12232"/>
    <n v="45"/>
    <n v="10082.99399001313"/>
    <n v="9.0204353128627339"/>
    <n v="7507.4075884915119"/>
    <x v="77"/>
    <x v="52"/>
  </r>
  <r>
    <n v="8439"/>
    <s v="14322 - 14171"/>
    <n v="12218"/>
    <n v="12157"/>
    <n v="46"/>
    <n v="10407.091042811049"/>
    <n v="10.407091042811061"/>
    <n v="6981.5552283179077"/>
    <x v="77"/>
    <x v="77"/>
  </r>
  <r>
    <n v="8440"/>
    <s v="14322 - 14356"/>
    <n v="12218"/>
    <n v="12231"/>
    <n v="47"/>
    <n v="10417.894025746051"/>
    <n v="9.3553353485956592"/>
    <n v="8435.4020326978261"/>
    <x v="77"/>
    <x v="33"/>
  </r>
  <r>
    <n v="8441"/>
    <s v="14322 - 14186"/>
    <n v="12218"/>
    <n v="12165"/>
    <n v="48"/>
    <n v="10452.69647636146"/>
    <n v="10.45269647636146"/>
    <n v="6929.1654855085562"/>
    <x v="77"/>
    <x v="71"/>
  </r>
  <r>
    <n v="8442"/>
    <s v="14322 - 14170"/>
    <n v="12218"/>
    <n v="12156"/>
    <n v="49"/>
    <n v="10542.284417264171"/>
    <n v="10.54228441726416"/>
    <n v="8348.7875295234917"/>
    <x v="77"/>
    <x v="72"/>
  </r>
  <r>
    <n v="8443"/>
    <s v="14322 - 14169"/>
    <n v="12218"/>
    <n v="12155"/>
    <n v="50"/>
    <n v="10597.8616163759"/>
    <n v="10.597861616375891"/>
    <n v="8402.1500694288407"/>
    <x v="77"/>
    <x v="74"/>
  </r>
  <r>
    <n v="8444"/>
    <s v="14322 - 14405"/>
    <n v="12218"/>
    <n v="12247"/>
    <n v="51"/>
    <n v="10630.82650176047"/>
    <n v="9.8853117660847332"/>
    <n v="7260.4790756520169"/>
    <x v="77"/>
    <x v="106"/>
  </r>
  <r>
    <n v="8445"/>
    <s v="14322 - 14404"/>
    <n v="12218"/>
    <n v="12246"/>
    <n v="52"/>
    <n v="10746.27027073106"/>
    <n v="10.000755535055321"/>
    <n v="7825.6661218551671"/>
    <x v="77"/>
    <x v="89"/>
  </r>
  <r>
    <n v="8446"/>
    <s v="14322 - 14244"/>
    <n v="12218"/>
    <n v="12185"/>
    <n v="53"/>
    <n v="11529.96502181198"/>
    <n v="10.72991814566622"/>
    <n v="9962.5527991653998"/>
    <x v="77"/>
    <x v="5"/>
  </r>
  <r>
    <n v="8447"/>
    <s v="14322 - 14273"/>
    <n v="12218"/>
    <n v="12195"/>
    <n v="54"/>
    <n v="12159.32047360966"/>
    <n v="9.3751718042055483"/>
    <n v="11333.61470511"/>
    <x v="77"/>
    <x v="1"/>
  </r>
  <r>
    <n v="8448"/>
    <s v="14322 - 14156"/>
    <n v="12218"/>
    <n v="12150"/>
    <n v="55"/>
    <n v="12353.473192401319"/>
    <n v="12.35347319240133"/>
    <n v="9141.0244441142822"/>
    <x v="77"/>
    <x v="94"/>
  </r>
  <r>
    <n v="8449"/>
    <s v="14322 - 14204"/>
    <n v="12218"/>
    <n v="12172"/>
    <n v="56"/>
    <n v="12432.44174832401"/>
    <n v="11.78018197079558"/>
    <n v="10826.858670022229"/>
    <x v="77"/>
    <x v="13"/>
  </r>
  <r>
    <n v="8450"/>
    <s v="14322 - 14337"/>
    <n v="12218"/>
    <n v="12220"/>
    <n v="57"/>
    <n v="12454.73887461861"/>
    <n v="11.326972066214561"/>
    <n v="9644.4394594337045"/>
    <x v="77"/>
    <x v="15"/>
  </r>
  <r>
    <n v="8451"/>
    <s v="14322 - 14155"/>
    <n v="12218"/>
    <n v="12149"/>
    <n v="58"/>
    <n v="12595.904502450439"/>
    <n v="10.99784398356295"/>
    <n v="9108.5002309413358"/>
    <x v="77"/>
    <x v="78"/>
  </r>
  <r>
    <n v="8452"/>
    <s v="14322 - 14293"/>
    <n v="12218"/>
    <n v="12202"/>
    <n v="59"/>
    <n v="12609.31243922937"/>
    <n v="10.382015316249991"/>
    <n v="10947.213587705861"/>
    <x v="77"/>
    <x v="2"/>
  </r>
  <r>
    <n v="8453"/>
    <s v="14322 - 14403"/>
    <n v="12218"/>
    <n v="12245"/>
    <n v="60"/>
    <n v="12624.24402548155"/>
    <n v="11.73479649632006"/>
    <n v="9098.0653538140614"/>
    <x v="77"/>
    <x v="91"/>
  </r>
  <r>
    <n v="8454"/>
    <s v="14322 - 14168"/>
    <n v="12218"/>
    <n v="12154"/>
    <n v="61"/>
    <n v="12843.824581346749"/>
    <n v="11.14482745283013"/>
    <n v="10109.337447322039"/>
    <x v="77"/>
    <x v="27"/>
  </r>
  <r>
    <n v="8455"/>
    <s v="14322 - 14138"/>
    <n v="12218"/>
    <n v="12143"/>
    <n v="62"/>
    <n v="12981.4836637031"/>
    <n v="10.897405249347781"/>
    <n v="10763.11420553961"/>
    <x v="77"/>
    <x v="65"/>
  </r>
  <r>
    <n v="8456"/>
    <s v="14322 - 14257"/>
    <n v="12218"/>
    <n v="12189"/>
    <n v="63"/>
    <n v="13002.815219038661"/>
    <n v="10.352184863599311"/>
    <n v="11485.339146101291"/>
    <x v="77"/>
    <x v="3"/>
  </r>
  <r>
    <n v="8457"/>
    <s v="14322 - 14154"/>
    <n v="12218"/>
    <n v="12148"/>
    <n v="64"/>
    <n v="13075.199470148969"/>
    <n v="11.37620234163235"/>
    <n v="10374.28666946633"/>
    <x v="77"/>
    <x v="38"/>
  </r>
  <r>
    <n v="8458"/>
    <s v="14322 - 14272"/>
    <n v="12218"/>
    <n v="12194"/>
    <n v="65"/>
    <n v="13149.13381277074"/>
    <n v="10.114113750865419"/>
    <n v="12310.360900110571"/>
    <x v="77"/>
    <x v="4"/>
  </r>
  <r>
    <n v="8459"/>
    <s v="14322 - 14294"/>
    <n v="12218"/>
    <n v="12203"/>
    <n v="66"/>
    <n v="13245.369478781749"/>
    <n v="10.85318567627669"/>
    <n v="10435.961251462229"/>
    <x v="77"/>
    <x v="6"/>
  </r>
  <r>
    <n v="8460"/>
    <s v="14322 - 14183"/>
    <n v="12218"/>
    <n v="12162"/>
    <n v="67"/>
    <n v="13352.505681507089"/>
    <n v="12.50423219461883"/>
    <n v="11301.068943487049"/>
    <x v="77"/>
    <x v="19"/>
  </r>
  <r>
    <n v="8461"/>
    <s v="14322 - 14167"/>
    <n v="12218"/>
    <n v="12153"/>
    <n v="68"/>
    <n v="13496.074508562409"/>
    <n v="12.80116356894951"/>
    <n v="11299.772125016971"/>
    <x v="77"/>
    <x v="22"/>
  </r>
  <r>
    <n v="8462"/>
    <s v="14322 - 14243"/>
    <n v="12218"/>
    <n v="12184"/>
    <n v="69"/>
    <n v="13568.254434809191"/>
    <n v="12.76820755866343"/>
    <n v="11930.27451508943"/>
    <x v="77"/>
    <x v="11"/>
  </r>
  <r>
    <n v="8463"/>
    <s v="14322 - 14402"/>
    <n v="12218"/>
    <n v="12244"/>
    <n v="70"/>
    <n v="13645.249372508761"/>
    <n v="12.500550506590461"/>
    <n v="9783.1778595274463"/>
    <x v="77"/>
    <x v="75"/>
  </r>
  <r>
    <n v="8464"/>
    <s v="14322 - 14256"/>
    <n v="12218"/>
    <n v="12188"/>
    <n v="71"/>
    <n v="13716.48137488527"/>
    <n v="10.54366673292335"/>
    <n v="12439.25026567488"/>
    <x v="77"/>
    <x v="7"/>
  </r>
  <r>
    <n v="8465"/>
    <s v="14322 - 14411"/>
    <n v="12218"/>
    <n v="12249"/>
    <n v="72"/>
    <n v="13834.37429152149"/>
    <n v="12.83169345669215"/>
    <n v="9947.03159947329"/>
    <x v="77"/>
    <x v="99"/>
  </r>
  <r>
    <n v="8466"/>
    <s v="14322 - 14153"/>
    <n v="12218"/>
    <n v="12147"/>
    <n v="73"/>
    <n v="13906.64476550676"/>
    <n v="12.20764763699014"/>
    <n v="11005.39131539429"/>
    <x v="77"/>
    <x v="47"/>
  </r>
  <r>
    <n v="8467"/>
    <s v="14322 - 14292"/>
    <n v="12218"/>
    <n v="12201"/>
    <n v="74"/>
    <n v="13975.243259357219"/>
    <n v="11.840995860762771"/>
    <n v="12492.61284094546"/>
    <x v="77"/>
    <x v="9"/>
  </r>
  <r>
    <n v="8468"/>
    <s v="14322 - 14137"/>
    <n v="12218"/>
    <n v="12142"/>
    <n v="75"/>
    <n v="14089.108530473"/>
    <n v="12.00503011611768"/>
    <n v="11250.992902157741"/>
    <x v="77"/>
    <x v="66"/>
  </r>
  <r>
    <n v="8469"/>
    <s v="14322 - 14203"/>
    <n v="12218"/>
    <n v="12171"/>
    <n v="76"/>
    <n v="14545.628951775379"/>
    <n v="13.89336917424694"/>
    <n v="12532.55477053311"/>
    <x v="77"/>
    <x v="20"/>
  </r>
  <r>
    <n v="8470"/>
    <s v="14322 - 14316"/>
    <n v="12218"/>
    <n v="12212"/>
    <n v="77"/>
    <n v="14608.893556659959"/>
    <n v="12.47464615806552"/>
    <n v="12488.862056614609"/>
    <x v="77"/>
    <x v="12"/>
  </r>
  <r>
    <n v="8471"/>
    <s v="14322 - 14152"/>
    <n v="12218"/>
    <n v="12146"/>
    <n v="78"/>
    <n v="14739.41518443188"/>
    <n v="12.823557625824691"/>
    <n v="10933.08763698487"/>
    <x v="77"/>
    <x v="40"/>
  </r>
  <r>
    <n v="8472"/>
    <s v="14322 - 14401"/>
    <n v="12218"/>
    <n v="12243"/>
    <n v="79"/>
    <n v="14798.96589097172"/>
    <n v="13.81992741943882"/>
    <n v="10521.54499326869"/>
    <x v="77"/>
    <x v="87"/>
  </r>
  <r>
    <n v="8473"/>
    <s v="14322 - 14400"/>
    <n v="12218"/>
    <n v="12242"/>
    <n v="80"/>
    <n v="14932.129254037111"/>
    <n v="13.858396657849459"/>
    <n v="11380.122358300719"/>
    <x v="77"/>
    <x v="84"/>
  </r>
  <r>
    <n v="8474"/>
    <s v="14322 - 14317"/>
    <n v="12218"/>
    <n v="12213"/>
    <n v="81"/>
    <n v="15134.253018911029"/>
    <n v="13.812817103099761"/>
    <n v="11412.33911158959"/>
    <x v="77"/>
    <x v="31"/>
  </r>
  <r>
    <n v="8475"/>
    <s v="14322 - 14182"/>
    <n v="12218"/>
    <n v="12161"/>
    <n v="82"/>
    <n v="15265.87638464167"/>
    <n v="14.39895515657413"/>
    <n v="13032.199144658651"/>
    <x v="77"/>
    <x v="29"/>
  </r>
  <r>
    <n v="8476"/>
    <s v="14322 - 14399"/>
    <n v="12218"/>
    <n v="12241"/>
    <n v="83"/>
    <n v="15718.808676714651"/>
    <n v="14.656249999564251"/>
    <n v="12153.32351080839"/>
    <x v="77"/>
    <x v="101"/>
  </r>
  <r>
    <n v="8477"/>
    <s v="14322 - 14165"/>
    <n v="12218"/>
    <n v="12151"/>
    <n v="84"/>
    <n v="15731.068878846951"/>
    <n v="15.07562323535848"/>
    <n v="13423.176611219131"/>
    <x v="77"/>
    <x v="42"/>
  </r>
  <r>
    <n v="8478"/>
    <s v="14322 - 14166"/>
    <n v="12218"/>
    <n v="12152"/>
    <n v="85"/>
    <n v="15746.854903709211"/>
    <n v="15.09459512618078"/>
    <n v="13427.657194511619"/>
    <x v="77"/>
    <x v="43"/>
  </r>
  <r>
    <n v="8479"/>
    <s v="14322 - 14315"/>
    <n v="12218"/>
    <n v="12211"/>
    <n v="86"/>
    <n v="15814.4814248599"/>
    <n v="13.680234026265451"/>
    <n v="13613.545586486011"/>
    <x v="77"/>
    <x v="17"/>
  </r>
  <r>
    <n v="8480"/>
    <s v="14322 - 14202"/>
    <n v="12218"/>
    <n v="12170"/>
    <n v="87"/>
    <n v="16080.65024544446"/>
    <n v="14.441909424128241"/>
    <n v="14314.275429827279"/>
    <x v="77"/>
    <x v="28"/>
  </r>
  <r>
    <n v="8481"/>
    <s v="14322 - 14181"/>
    <n v="12218"/>
    <n v="12160"/>
    <n v="88"/>
    <n v="16525.98336196367"/>
    <n v="15.381418707777311"/>
    <n v="14088.24377874208"/>
    <x v="77"/>
    <x v="37"/>
  </r>
  <r>
    <n v="8482"/>
    <s v="14322 - 14314"/>
    <n v="12218"/>
    <n v="12210"/>
    <n v="89"/>
    <n v="16775.369834865531"/>
    <n v="13.711887669882159"/>
    <n v="15330.212876698441"/>
    <x v="77"/>
    <x v="24"/>
  </r>
  <r>
    <n v="8483"/>
    <s v="14322 - 14151"/>
    <n v="12218"/>
    <n v="12145"/>
    <n v="90"/>
    <n v="16940.842746556391"/>
    <n v="16.28858296902796"/>
    <n v="13751.51106540448"/>
    <x v="77"/>
    <x v="58"/>
  </r>
  <r>
    <n v="8484"/>
    <s v="14322 - 14225"/>
    <n v="12218"/>
    <n v="12180"/>
    <n v="91"/>
    <n v="17125.960560283191"/>
    <n v="16.47730479798452"/>
    <n v="15309.12180159245"/>
    <x v="77"/>
    <x v="44"/>
  </r>
  <r>
    <n v="8485"/>
    <s v="14322 - 14313"/>
    <n v="12218"/>
    <n v="12209"/>
    <n v="92"/>
    <n v="17701.980120138262"/>
    <n v="14.638497955154889"/>
    <n v="16209.596236936181"/>
    <x v="77"/>
    <x v="34"/>
  </r>
  <r>
    <n v="8486"/>
    <s v="14322 - 14291"/>
    <n v="12218"/>
    <n v="12200"/>
    <n v="93"/>
    <n v="17729.451083524302"/>
    <n v="13.591842591152441"/>
    <n v="16340.704025718371"/>
    <x v="77"/>
    <x v="35"/>
  </r>
  <r>
    <n v="8487"/>
    <s v="14322 - 14224"/>
    <n v="12218"/>
    <n v="12179"/>
    <n v="94"/>
    <n v="17842.649160143381"/>
    <n v="17.193993397844711"/>
    <n v="15966.275207362751"/>
    <x v="77"/>
    <x v="51"/>
  </r>
  <r>
    <n v="8488"/>
    <s v="14322 - 14201"/>
    <n v="12218"/>
    <n v="12169"/>
    <n v="95"/>
    <n v="18151.919456924141"/>
    <n v="16.513178635607911"/>
    <n v="16274.18423828047"/>
    <x v="77"/>
    <x v="57"/>
  </r>
  <r>
    <n v="8489"/>
    <s v="14322 - 14150"/>
    <n v="12218"/>
    <n v="12144"/>
    <n v="96"/>
    <n v="18673.96937824359"/>
    <n v="16.97615102659697"/>
    <n v="14473.94405021638"/>
    <x v="77"/>
    <x v="69"/>
  </r>
  <r>
    <n v="8490"/>
    <s v="14322 - 14355"/>
    <n v="12218"/>
    <n v="12230"/>
    <n v="97"/>
    <n v="18800.367818907289"/>
    <n v="16.666120420312851"/>
    <n v="15201.306670239321"/>
    <x v="77"/>
    <x v="54"/>
  </r>
  <r>
    <n v="8491"/>
    <s v="14322 - 14200"/>
    <n v="12218"/>
    <n v="12168"/>
    <n v="98"/>
    <n v="19097.873847758099"/>
    <n v="18.449218085459432"/>
    <n v="17220.563719158199"/>
    <x v="77"/>
    <x v="76"/>
  </r>
  <r>
    <n v="8492"/>
    <s v="14322 - 14336"/>
    <n v="12218"/>
    <n v="12219"/>
    <n v="99"/>
    <n v="19542.289403083862"/>
    <n v="16.47880723810049"/>
    <n v="17060.316764836291"/>
    <x v="77"/>
    <x v="64"/>
  </r>
  <r>
    <n v="8493"/>
    <s v="14322 - 14290"/>
    <n v="12218"/>
    <n v="12199"/>
    <n v="100"/>
    <n v="19928.423671197201"/>
    <n v="15.4540237703991"/>
    <n v="17847.747300750729"/>
    <x v="77"/>
    <x v="68"/>
  </r>
  <r>
    <n v="8494"/>
    <s v="14322 - 14271"/>
    <n v="12218"/>
    <n v="12193"/>
    <n v="101"/>
    <n v="20348.610972059862"/>
    <n v="17.469300075421899"/>
    <n v="17072.136763333991"/>
    <x v="77"/>
    <x v="79"/>
  </r>
  <r>
    <n v="8495"/>
    <s v="14322 - 14180"/>
    <n v="12218"/>
    <n v="12159"/>
    <n v="102"/>
    <n v="20529.991407938509"/>
    <n v="18.891250586622299"/>
    <n v="18525.948659642349"/>
    <x v="77"/>
    <x v="105"/>
  </r>
  <r>
    <n v="8496"/>
    <s v="14322 - 14312"/>
    <n v="12218"/>
    <n v="12208"/>
    <n v="103"/>
    <n v="20562.549298316841"/>
    <n v="15.762126753022249"/>
    <n v="19099.171645762792"/>
    <x v="77"/>
    <x v="80"/>
  </r>
  <r>
    <n v="8497"/>
    <s v="14322 - 14352"/>
    <n v="12218"/>
    <n v="12227"/>
    <n v="104"/>
    <n v="20566.54203828119"/>
    <n v="15.67716991999824"/>
    <n v="19131.226282949719"/>
    <x v="77"/>
    <x v="81"/>
  </r>
  <r>
    <n v="8498"/>
    <s v="14322 - 14270"/>
    <n v="12218"/>
    <n v="12192"/>
    <n v="105"/>
    <n v="20884.466853472401"/>
    <n v="16.41006695267431"/>
    <n v="18127.007174416871"/>
    <x v="77"/>
    <x v="86"/>
  </r>
  <r>
    <n v="8499"/>
    <s v="14322 - 14371"/>
    <n v="12218"/>
    <n v="12236"/>
    <n v="106"/>
    <n v="21257.01486856514"/>
    <n v="16.456592323270549"/>
    <n v="19786.851294059481"/>
    <x v="77"/>
    <x v="92"/>
  </r>
  <r>
    <n v="8500"/>
    <s v="14322 - 14255"/>
    <n v="12218"/>
    <n v="12187"/>
    <n v="107"/>
    <n v="21271.68168647321"/>
    <n v="18.39237078983524"/>
    <n v="17089.99279249469"/>
    <x v="77"/>
    <x v="93"/>
  </r>
  <r>
    <n v="8501"/>
    <s v="14322 - 14353"/>
    <n v="12218"/>
    <n v="12228"/>
    <n v="108"/>
    <n v="21316.885371790431"/>
    <n v="15.98097427428011"/>
    <n v="17676.636255167479"/>
    <x v="77"/>
    <x v="95"/>
  </r>
  <r>
    <n v="8502"/>
    <s v="14322 - 14354"/>
    <n v="12218"/>
    <n v="12229"/>
    <n v="109"/>
    <n v="21548.46896989175"/>
    <n v="16.300246152755658"/>
    <n v="17583.162011326149"/>
    <x v="77"/>
    <x v="103"/>
  </r>
  <r>
    <n v="8503"/>
    <s v="14336 - 14336"/>
    <n v="12219"/>
    <n v="12219"/>
    <n v="1"/>
    <n v="0"/>
    <n v="0"/>
    <n v="0"/>
    <x v="78"/>
    <x v="64"/>
  </r>
  <r>
    <n v="8504"/>
    <s v="14336 - 14313"/>
    <n v="12219"/>
    <n v="12209"/>
    <n v="2"/>
    <n v="1840.309282945595"/>
    <n v="1.8403092829455969"/>
    <n v="1233.3215830768979"/>
    <x v="78"/>
    <x v="34"/>
  </r>
  <r>
    <n v="8505"/>
    <s v="14336 - 14290"/>
    <n v="12219"/>
    <n v="12199"/>
    <n v="3"/>
    <n v="2312.4536807919021"/>
    <n v="2.2719092498976372"/>
    <n v="2073.6335983888061"/>
    <x v="78"/>
    <x v="68"/>
  </r>
  <r>
    <n v="8506"/>
    <s v="14336 - 14291"/>
    <n v="12219"/>
    <n v="12200"/>
    <n v="4"/>
    <n v="2355.110018491453"/>
    <n v="2.0992618698423349"/>
    <n v="1663.7609418698289"/>
    <x v="78"/>
    <x v="35"/>
  </r>
  <r>
    <n v="8507"/>
    <s v="14336 - 14314"/>
    <n v="12219"/>
    <n v="12210"/>
    <n v="5"/>
    <n v="2766.9195682183299"/>
    <n v="2.766919568218333"/>
    <n v="2079.7490102107658"/>
    <x v="78"/>
    <x v="24"/>
  </r>
  <r>
    <n v="8508"/>
    <s v="14336 - 14312"/>
    <n v="12219"/>
    <n v="12208"/>
    <n v="6"/>
    <n v="2946.5793079115429"/>
    <n v="2.580012232520779"/>
    <n v="2112.6861533424822"/>
    <x v="78"/>
    <x v="80"/>
  </r>
  <r>
    <n v="8509"/>
    <s v="14336 - 14352"/>
    <n v="12219"/>
    <n v="12227"/>
    <n v="7"/>
    <n v="2950.5720478758858"/>
    <n v="2.495055399496779"/>
    <n v="2122.2777051537232"/>
    <x v="78"/>
    <x v="81"/>
  </r>
  <r>
    <n v="8510"/>
    <s v="14336 - 14271"/>
    <n v="12219"/>
    <n v="12193"/>
    <n v="8"/>
    <n v="3062.1463507867138"/>
    <n v="3.0621463507867128"/>
    <n v="2884.0878900224989"/>
    <x v="78"/>
    <x v="79"/>
  </r>
  <r>
    <n v="8511"/>
    <s v="14336 - 14270"/>
    <n v="12219"/>
    <n v="12192"/>
    <n v="9"/>
    <n v="3268.4968630671019"/>
    <n v="3.2279524321728381"/>
    <n v="3018.429787339699"/>
    <x v="78"/>
    <x v="86"/>
  </r>
  <r>
    <n v="8512"/>
    <s v="14336 - 14371"/>
    <n v="12219"/>
    <n v="12236"/>
    <n v="10"/>
    <n v="3641.044878159842"/>
    <n v="3.2744778027690788"/>
    <n v="2773.3369491369981"/>
    <x v="78"/>
    <x v="92"/>
  </r>
  <r>
    <n v="8513"/>
    <s v="14336 - 14353"/>
    <n v="12219"/>
    <n v="12228"/>
    <n v="11"/>
    <n v="3700.9153813851308"/>
    <n v="2.798859753778649"/>
    <n v="1082.8046611069651"/>
    <x v="78"/>
    <x v="95"/>
  </r>
  <r>
    <n v="8514"/>
    <s v="14336 - 14354"/>
    <n v="12219"/>
    <n v="12229"/>
    <n v="12"/>
    <n v="3932.4989794864468"/>
    <n v="3.1181316322541992"/>
    <n v="1338.038139183051"/>
    <x v="78"/>
    <x v="103"/>
  </r>
  <r>
    <n v="8515"/>
    <s v="14336 - 14255"/>
    <n v="12219"/>
    <n v="12187"/>
    <n v="13"/>
    <n v="3985.2170652000582"/>
    <n v="3.9852170652000569"/>
    <n v="3786.6553769607081"/>
    <x v="78"/>
    <x v="93"/>
  </r>
  <r>
    <n v="8516"/>
    <s v="14336 - 14315"/>
    <n v="12219"/>
    <n v="12211"/>
    <n v="14"/>
    <n v="4827.0354900123093"/>
    <n v="4.8270354900123129"/>
    <n v="3708.4999379218461"/>
    <x v="78"/>
    <x v="17"/>
  </r>
  <r>
    <n v="8517"/>
    <s v="14336 - 14316"/>
    <n v="12219"/>
    <n v="12212"/>
    <n v="15"/>
    <n v="6032.6233582122486"/>
    <n v="6.0326233582122519"/>
    <n v="4709.6036903080867"/>
    <x v="78"/>
    <x v="12"/>
  </r>
  <r>
    <n v="8518"/>
    <s v="14336 - 14272"/>
    <n v="12219"/>
    <n v="12194"/>
    <n v="16"/>
    <n v="6413.6874979775566"/>
    <n v="6.3837646336103244"/>
    <n v="5598.1523002611266"/>
    <x v="78"/>
    <x v="4"/>
  </r>
  <r>
    <n v="8519"/>
    <s v="14336 - 14292"/>
    <n v="12219"/>
    <n v="12201"/>
    <n v="17"/>
    <n v="6666.273655514995"/>
    <n v="6.6662736555149973"/>
    <n v="4926.1303403445263"/>
    <x v="78"/>
    <x v="9"/>
  </r>
  <r>
    <n v="8520"/>
    <s v="14336 - 14273"/>
    <n v="12219"/>
    <n v="12195"/>
    <n v="18"/>
    <n v="7412.1392013016566"/>
    <n v="7.132603411103398"/>
    <n v="6504.7589826938001"/>
    <x v="78"/>
    <x v="1"/>
  </r>
  <r>
    <n v="8521"/>
    <s v="14336 - 14200"/>
    <n v="12219"/>
    <n v="12168"/>
    <n v="19"/>
    <n v="7847.6934594123122"/>
    <n v="7.8476934594123131"/>
    <n v="6919.9180221917177"/>
    <x v="78"/>
    <x v="76"/>
  </r>
  <r>
    <n v="8522"/>
    <s v="14336 - 14256"/>
    <n v="12219"/>
    <n v="12188"/>
    <n v="20"/>
    <n v="7960.3203585875617"/>
    <n v="7.7829573063494166"/>
    <n v="6286.5947891720143"/>
    <x v="78"/>
    <x v="7"/>
  </r>
  <r>
    <n v="8523"/>
    <s v="14336 - 14293"/>
    <n v="12219"/>
    <n v="12202"/>
    <n v="21"/>
    <n v="7976.0897413316079"/>
    <n v="7.5518941004989522"/>
    <n v="6505.2007634149913"/>
    <x v="78"/>
    <x v="2"/>
  </r>
  <r>
    <n v="8524"/>
    <s v="14336 - 14257"/>
    <n v="12219"/>
    <n v="12189"/>
    <n v="22"/>
    <n v="8131.1721752030826"/>
    <n v="8.1311721752030852"/>
    <n v="6909.8654069962777"/>
    <x v="78"/>
    <x v="3"/>
  </r>
  <r>
    <n v="8525"/>
    <s v="14336 - 14180"/>
    <n v="12219"/>
    <n v="12159"/>
    <n v="23"/>
    <n v="8159.4501709813712"/>
    <n v="8.1594501709813727"/>
    <n v="7819.4666227451153"/>
    <x v="78"/>
    <x v="105"/>
  </r>
  <r>
    <n v="8526"/>
    <s v="14336 - 14317"/>
    <n v="12219"/>
    <n v="12213"/>
    <n v="24"/>
    <n v="8552.6783911676193"/>
    <n v="8.5526783911676194"/>
    <n v="5661.4390300920331"/>
    <x v="78"/>
    <x v="31"/>
  </r>
  <r>
    <n v="8527"/>
    <s v="14336 - 14294"/>
    <n v="12219"/>
    <n v="12203"/>
    <n v="25"/>
    <n v="8656.5121795655086"/>
    <n v="8.0666455814106026"/>
    <n v="6822.1837053356221"/>
    <x v="78"/>
    <x v="6"/>
  </r>
  <r>
    <n v="8528"/>
    <s v="14336 - 14355"/>
    <n v="12219"/>
    <n v="12230"/>
    <n v="26"/>
    <n v="9017.7474517374576"/>
    <n v="9.0177474517374598"/>
    <n v="2138.5385730011012"/>
    <x v="78"/>
    <x v="54"/>
  </r>
  <r>
    <n v="8529"/>
    <s v="14336 - 14224"/>
    <n v="12219"/>
    <n v="12179"/>
    <n v="27"/>
    <n v="9102.9181470270341"/>
    <n v="9.1029181470270348"/>
    <n v="6792.899010823452"/>
    <x v="78"/>
    <x v="51"/>
  </r>
  <r>
    <n v="8530"/>
    <s v="14336 - 14201"/>
    <n v="12219"/>
    <n v="12169"/>
    <n v="28"/>
    <n v="9656.2095188556195"/>
    <n v="9.6562095188556221"/>
    <n v="6841.4486386652634"/>
    <x v="78"/>
    <x v="57"/>
  </r>
  <r>
    <n v="8531"/>
    <s v="14336 - 14225"/>
    <n v="12219"/>
    <n v="12180"/>
    <n v="29"/>
    <n v="9819.606746887217"/>
    <n v="9.819606746887219"/>
    <n v="6996.7551180689552"/>
    <x v="78"/>
    <x v="44"/>
  </r>
  <r>
    <n v="8532"/>
    <s v="14336 - 0"/>
    <n v="12219"/>
    <n v="12141"/>
    <n v="30"/>
    <n v="9851.0585244050762"/>
    <n v="8.961538745515"/>
    <n v="8893.5565492963324"/>
    <x v="78"/>
    <x v="0"/>
  </r>
  <r>
    <n v="8533"/>
    <s v="14336 - 14337"/>
    <n v="12219"/>
    <n v="12220"/>
    <n v="31"/>
    <n v="10840.855854208499"/>
    <n v="9.9137839390463203"/>
    <n v="7479.9779739143714"/>
    <x v="78"/>
    <x v="15"/>
  </r>
  <r>
    <n v="8534"/>
    <s v="14336 - 14243"/>
    <n v="12219"/>
    <n v="12184"/>
    <n v="32"/>
    <n v="10916.68777097294"/>
    <n v="10.916687770972951"/>
    <n v="7911.3844058913546"/>
    <x v="78"/>
    <x v="11"/>
  </r>
  <r>
    <n v="8535"/>
    <s v="14336 - 14202"/>
    <n v="12219"/>
    <n v="12170"/>
    <n v="33"/>
    <n v="11412.509637324591"/>
    <n v="10.60828267950993"/>
    <n v="7475.052221348702"/>
    <x v="78"/>
    <x v="28"/>
  </r>
  <r>
    <n v="8536"/>
    <s v="14336 - 14244"/>
    <n v="12219"/>
    <n v="12185"/>
    <n v="34"/>
    <n v="11531.99118907201"/>
    <n v="11.531991189072009"/>
    <n v="9269.2421621853828"/>
    <x v="78"/>
    <x v="5"/>
  </r>
  <r>
    <n v="8537"/>
    <s v="14336 - 14203"/>
    <n v="12219"/>
    <n v="12171"/>
    <n v="35"/>
    <n v="11866.10041031189"/>
    <n v="11.34313302537087"/>
    <n v="9057.8266524328574"/>
    <x v="78"/>
    <x v="20"/>
  </r>
  <r>
    <n v="8538"/>
    <s v="14336 - 14181"/>
    <n v="12219"/>
    <n v="12160"/>
    <n v="36"/>
    <n v="12071.59196506282"/>
    <n v="10.88844623585894"/>
    <n v="9245.4334198208744"/>
    <x v="78"/>
    <x v="37"/>
  </r>
  <r>
    <n v="8539"/>
    <s v="14336 - 14204"/>
    <n v="12219"/>
    <n v="12172"/>
    <n v="37"/>
    <n v="12656.624639079801"/>
    <n v="12.65662463907981"/>
    <n v="10294.201936615569"/>
    <x v="78"/>
    <x v="13"/>
  </r>
  <r>
    <n v="8540"/>
    <s v="14336 - 14356"/>
    <n v="12219"/>
    <n v="12231"/>
    <n v="38"/>
    <n v="12779.25357500019"/>
    <n v="11.59330442117713"/>
    <n v="8883.6033212136554"/>
    <x v="78"/>
    <x v="33"/>
  </r>
  <r>
    <n v="8541"/>
    <s v="14336 - 14182"/>
    <n v="12219"/>
    <n v="12161"/>
    <n v="39"/>
    <n v="12831.259038099581"/>
    <n v="12.308291653158561"/>
    <n v="9750.1324825206302"/>
    <x v="78"/>
    <x v="29"/>
  </r>
  <r>
    <n v="8542"/>
    <s v="14336 - 14183"/>
    <n v="12219"/>
    <n v="12162"/>
    <n v="40"/>
    <n v="13495.95498513725"/>
    <n v="13.279263837456661"/>
    <n v="10914.13662942743"/>
    <x v="78"/>
    <x v="19"/>
  </r>
  <r>
    <n v="8543"/>
    <s v="14336 - 14274"/>
    <n v="12219"/>
    <n v="12196"/>
    <n v="41"/>
    <n v="13936.70732992087"/>
    <n v="12.096034590892479"/>
    <n v="12314.17732144382"/>
    <x v="78"/>
    <x v="8"/>
  </r>
  <r>
    <n v="8544"/>
    <s v="14336 - 14338"/>
    <n v="12219"/>
    <n v="12221"/>
    <n v="42"/>
    <n v="14106.85805937359"/>
    <n v="12.920908905550521"/>
    <n v="9931.4410656827895"/>
    <x v="78"/>
    <x v="39"/>
  </r>
  <r>
    <n v="8545"/>
    <s v="14336 - 14150"/>
    <n v="12219"/>
    <n v="12144"/>
    <n v="43"/>
    <n v="14219.57798134274"/>
    <n v="12.4831785546786"/>
    <n v="11352.221130467669"/>
    <x v="78"/>
    <x v="69"/>
  </r>
  <r>
    <n v="8546"/>
    <s v="14336 - 14165"/>
    <n v="12219"/>
    <n v="12151"/>
    <n v="44"/>
    <n v="14339.04102759811"/>
    <n v="14.33904102759811"/>
    <n v="10762.7019361374"/>
    <x v="78"/>
    <x v="42"/>
  </r>
  <r>
    <n v="8547"/>
    <s v="14336 - 14295"/>
    <n v="12219"/>
    <n v="12204"/>
    <n v="45"/>
    <n v="14372.429151433949"/>
    <n v="12.531394855895851"/>
    <n v="11764.340619130109"/>
    <x v="78"/>
    <x v="10"/>
  </r>
  <r>
    <n v="8548"/>
    <s v="14336 - 14166"/>
    <n v="12219"/>
    <n v="12152"/>
    <n v="46"/>
    <n v="14379.51323040106"/>
    <n v="14.376240916309619"/>
    <n v="10794.551312412361"/>
    <x v="78"/>
    <x v="43"/>
  </r>
  <r>
    <n v="8549"/>
    <s v="14336 - 14167"/>
    <n v="12219"/>
    <n v="12153"/>
    <n v="47"/>
    <n v="14747.543786674531"/>
    <n v="14.414691367569541"/>
    <n v="11530.95573013819"/>
    <x v="78"/>
    <x v="22"/>
  </r>
  <r>
    <n v="8550"/>
    <s v="14336 - 14339"/>
    <n v="12219"/>
    <n v="12222"/>
    <n v="48"/>
    <n v="15042.694104801951"/>
    <n v="13.85674495097888"/>
    <n v="10821.34959146726"/>
    <x v="78"/>
    <x v="26"/>
  </r>
  <r>
    <n v="8551"/>
    <s v="14336 - 14402"/>
    <n v="12219"/>
    <n v="12244"/>
    <n v="49"/>
    <n v="15271.57250539276"/>
    <n v="13.13078123768118"/>
    <n v="9806.0833907387714"/>
    <x v="78"/>
    <x v="75"/>
  </r>
  <r>
    <n v="8552"/>
    <s v="14336 - 14318"/>
    <n v="12219"/>
    <n v="12214"/>
    <n v="50"/>
    <n v="15483.60493577729"/>
    <n v="13.645329721943529"/>
    <n v="10936.46371913296"/>
    <x v="78"/>
    <x v="14"/>
  </r>
  <r>
    <n v="8553"/>
    <s v="14336 - 14151"/>
    <n v="12219"/>
    <n v="12145"/>
    <n v="51"/>
    <n v="15573.501073248241"/>
    <n v="15.5702287591568"/>
    <n v="11940.68728967662"/>
    <x v="78"/>
    <x v="58"/>
  </r>
  <r>
    <n v="8554"/>
    <s v="14336 - 14357"/>
    <n v="12219"/>
    <n v="12232"/>
    <n v="52"/>
    <n v="15713.25570686096"/>
    <n v="14.035744660501051"/>
    <n v="10098.68846794355"/>
    <x v="78"/>
    <x v="52"/>
  </r>
  <r>
    <n v="8555"/>
    <s v="14336 - 14400"/>
    <n v="12219"/>
    <n v="12242"/>
    <n v="53"/>
    <n v="15867.385804346901"/>
    <n v="14.176382217516011"/>
    <n v="8037.3811829390906"/>
    <x v="78"/>
    <x v="84"/>
  </r>
  <r>
    <n v="8556"/>
    <s v="14336 - 14401"/>
    <n v="12219"/>
    <n v="12243"/>
    <n v="54"/>
    <n v="16049.45031656653"/>
    <n v="13.907580895119141"/>
    <n v="8906.7276401485142"/>
    <x v="78"/>
    <x v="87"/>
  </r>
  <r>
    <n v="8557"/>
    <s v="14336 - 14275"/>
    <n v="12219"/>
    <n v="12197"/>
    <n v="55"/>
    <n v="16174.90751313084"/>
    <n v="13.70100742934838"/>
    <n v="14263.99119169523"/>
    <x v="78"/>
    <x v="16"/>
  </r>
  <r>
    <n v="8558"/>
    <s v="14336 - 14296"/>
    <n v="12219"/>
    <n v="12205"/>
    <n v="56"/>
    <n v="16253.670064109079"/>
    <n v="13.760079342582049"/>
    <n v="14057.097425095801"/>
    <x v="78"/>
    <x v="18"/>
  </r>
  <r>
    <n v="8559"/>
    <s v="14336 - 14403"/>
    <n v="12219"/>
    <n v="12245"/>
    <n v="57"/>
    <n v="16292.57785241997"/>
    <n v="13.89653524795159"/>
    <n v="10800.06836678808"/>
    <x v="78"/>
    <x v="91"/>
  </r>
  <r>
    <n v="8560"/>
    <s v="14336 - 14320"/>
    <n v="12219"/>
    <n v="12216"/>
    <n v="58"/>
    <n v="16418.886941884059"/>
    <n v="13.883992000913301"/>
    <n v="13688.52878362955"/>
    <x v="78"/>
    <x v="21"/>
  </r>
  <r>
    <n v="8561"/>
    <s v="14336 - 14319"/>
    <n v="12219"/>
    <n v="12215"/>
    <n v="59"/>
    <n v="16562.693326309989"/>
    <n v="14.561769838477019"/>
    <n v="12674.61206011582"/>
    <x v="78"/>
    <x v="23"/>
  </r>
  <r>
    <n v="8562"/>
    <s v="14336 - 14411"/>
    <n v="12219"/>
    <n v="12249"/>
    <n v="60"/>
    <n v="16583.004845409199"/>
    <n v="14.30317046015591"/>
    <n v="10602.79320189254"/>
    <x v="78"/>
    <x v="99"/>
  </r>
  <r>
    <n v="8563"/>
    <s v="14336 - 14404"/>
    <n v="12219"/>
    <n v="12246"/>
    <n v="61"/>
    <n v="16616.64611609498"/>
    <n v="14.714181326612669"/>
    <n v="11590.66905910421"/>
    <x v="78"/>
    <x v="89"/>
  </r>
  <r>
    <n v="8564"/>
    <s v="14336 - 14399"/>
    <n v="12219"/>
    <n v="12241"/>
    <n v="62"/>
    <n v="16653.363493218079"/>
    <n v="14.970678087885791"/>
    <n v="7201.3455207636944"/>
    <x v="78"/>
    <x v="101"/>
  </r>
  <r>
    <n v="8565"/>
    <s v="14336 - 14152"/>
    <n v="12219"/>
    <n v="12146"/>
    <n v="63"/>
    <n v="16775.512840495769"/>
    <n v="15.77456030942886"/>
    <n v="14048.95212593776"/>
    <x v="78"/>
    <x v="40"/>
  </r>
  <r>
    <n v="8566"/>
    <s v="14336 - 14168"/>
    <n v="12219"/>
    <n v="12154"/>
    <n v="64"/>
    <n v="16918.813506280181"/>
    <n v="16.161792662729589"/>
    <n v="14036.356552842009"/>
    <x v="78"/>
    <x v="27"/>
  </r>
  <r>
    <n v="8567"/>
    <s v="14336 - 14340"/>
    <n v="12219"/>
    <n v="12223"/>
    <n v="65"/>
    <n v="17076.15430717267"/>
    <n v="15.07523081933971"/>
    <n v="13106.59084108461"/>
    <x v="78"/>
    <x v="25"/>
  </r>
  <r>
    <n v="8568"/>
    <s v="14336 - 14153"/>
    <n v="12219"/>
    <n v="12147"/>
    <n v="66"/>
    <n v="17385.527519062391"/>
    <n v="16.351744734790799"/>
    <n v="14600.637227096369"/>
    <x v="78"/>
    <x v="47"/>
  </r>
  <r>
    <n v="8569"/>
    <s v="14336 - 14226"/>
    <n v="12219"/>
    <n v="12181"/>
    <n v="67"/>
    <n v="17546.434702488339"/>
    <n v="16.617199936099411"/>
    <n v="16037.076879065509"/>
    <x v="78"/>
    <x v="30"/>
  </r>
  <r>
    <n v="8570"/>
    <s v="14336 - 14405"/>
    <n v="12219"/>
    <n v="12247"/>
    <n v="68"/>
    <n v="17654.243320695768"/>
    <n v="15.756517671951389"/>
    <n v="12573.65310728135"/>
    <x v="78"/>
    <x v="106"/>
  </r>
  <r>
    <n v="8571"/>
    <s v="14336 - 14341"/>
    <n v="12219"/>
    <n v="12224"/>
    <n v="69"/>
    <n v="17763.64156647155"/>
    <n v="15.00359677603174"/>
    <n v="13880.76725720381"/>
    <x v="78"/>
    <x v="32"/>
  </r>
  <r>
    <n v="8572"/>
    <s v="14336 - 14205"/>
    <n v="12219"/>
    <n v="12173"/>
    <n v="70"/>
    <n v="17895.096021522339"/>
    <n v="16.366403631669691"/>
    <n v="15524.560241460829"/>
    <x v="78"/>
    <x v="36"/>
  </r>
  <r>
    <n v="8573"/>
    <s v="14336 - 14154"/>
    <n v="12219"/>
    <n v="12148"/>
    <n v="71"/>
    <n v="18006.572854560269"/>
    <n v="16.560178393627812"/>
    <n v="15377.921719201669"/>
    <x v="78"/>
    <x v="38"/>
  </r>
  <r>
    <n v="8574"/>
    <s v="14336 - 14227"/>
    <n v="12219"/>
    <n v="12182"/>
    <n v="72"/>
    <n v="18150.739782757861"/>
    <n v="17.22150501636893"/>
    <n v="16899.023443879491"/>
    <x v="78"/>
    <x v="41"/>
  </r>
  <r>
    <n v="8575"/>
    <s v="14336 - 14206"/>
    <n v="12219"/>
    <n v="12174"/>
    <n v="73"/>
    <n v="18345.896345063298"/>
    <n v="17.416661578674368"/>
    <n v="16172.592985346961"/>
    <x v="78"/>
    <x v="45"/>
  </r>
  <r>
    <n v="8576"/>
    <s v="14336 - 14321"/>
    <n v="12219"/>
    <n v="12217"/>
    <n v="74"/>
    <n v="18484.57241059943"/>
    <n v="15.61425158492268"/>
    <n v="15999.06821165492"/>
    <x v="78"/>
    <x v="46"/>
  </r>
  <r>
    <n v="8577"/>
    <s v="14336 - 14342"/>
    <n v="12219"/>
    <n v="12225"/>
    <n v="75"/>
    <n v="18707.731176320969"/>
    <n v="15.947686385881161"/>
    <n v="14771.4216231097"/>
    <x v="78"/>
    <x v="48"/>
  </r>
  <r>
    <n v="8578"/>
    <s v="14336 - 14245"/>
    <n v="12219"/>
    <n v="12186"/>
    <n v="76"/>
    <n v="18760.739740939051"/>
    <n v="16.088303995273531"/>
    <n v="16408.8467121676"/>
    <x v="78"/>
    <x v="49"/>
  </r>
  <r>
    <n v="8579"/>
    <s v="14336 - 14297"/>
    <n v="12219"/>
    <n v="12206"/>
    <n v="77"/>
    <n v="18942.115335027622"/>
    <n v="15.77641329577096"/>
    <n v="16942.459311197759"/>
    <x v="78"/>
    <x v="50"/>
  </r>
  <r>
    <n v="8580"/>
    <s v="14336 - 14137"/>
    <n v="12219"/>
    <n v="12142"/>
    <n v="78"/>
    <n v="18999.919336007119"/>
    <n v="17.82287032558455"/>
    <n v="16103.93148068367"/>
    <x v="78"/>
    <x v="66"/>
  </r>
  <r>
    <n v="8581"/>
    <s v="14336 - 14372"/>
    <n v="12219"/>
    <n v="12237"/>
    <n v="79"/>
    <n v="19041.9786357546"/>
    <n v="17.180187585548421"/>
    <n v="13268.85282750915"/>
    <x v="78"/>
    <x v="61"/>
  </r>
  <r>
    <n v="8582"/>
    <s v="14336 - 14185"/>
    <n v="12219"/>
    <n v="12164"/>
    <n v="80"/>
    <n v="19129.727888870009"/>
    <n v="17.60103549901736"/>
    <n v="16369.253684205591"/>
    <x v="78"/>
    <x v="53"/>
  </r>
  <r>
    <n v="8583"/>
    <s v="14336 - 14373"/>
    <n v="12219"/>
    <n v="12238"/>
    <n v="81"/>
    <n v="19201.981548651209"/>
    <n v="17.304200245248541"/>
    <n v="13283.034690278109"/>
    <x v="78"/>
    <x v="59"/>
  </r>
  <r>
    <n v="8584"/>
    <s v="14336 - 14358"/>
    <n v="12219"/>
    <n v="12233"/>
    <n v="82"/>
    <n v="19204.597717183191"/>
    <n v="16.444552926743381"/>
    <n v="15207.909426802291"/>
    <x v="78"/>
    <x v="55"/>
  </r>
  <r>
    <n v="8585"/>
    <s v="14336 - 14390"/>
    <n v="12219"/>
    <n v="12240"/>
    <n v="83"/>
    <n v="19247.438176511499"/>
    <n v="17.569927130151601"/>
    <n v="14232.68180253052"/>
    <x v="78"/>
    <x v="90"/>
  </r>
  <r>
    <n v="8586"/>
    <s v="14336 - 14184"/>
    <n v="12219"/>
    <n v="12163"/>
    <n v="84"/>
    <n v="19333.523417804641"/>
    <n v="17.804831027951991"/>
    <n v="16424.781754775981"/>
    <x v="78"/>
    <x v="56"/>
  </r>
  <r>
    <n v="8587"/>
    <s v="14336 - 14406"/>
    <n v="12219"/>
    <n v="12248"/>
    <n v="85"/>
    <n v="19452.997874829729"/>
    <n v="17.488451760019071"/>
    <n v="13644.50411510485"/>
    <x v="78"/>
    <x v="96"/>
  </r>
  <r>
    <n v="8588"/>
    <s v="14336 - 14322"/>
    <n v="12219"/>
    <n v="12218"/>
    <n v="86"/>
    <n v="19542.289403083851"/>
    <n v="16.47880723810049"/>
    <n v="17060.316764836291"/>
    <x v="78"/>
    <x v="60"/>
  </r>
  <r>
    <n v="8589"/>
    <s v="14336 - 14208"/>
    <n v="12219"/>
    <n v="12176"/>
    <n v="87"/>
    <n v="19628.638730535011"/>
    <n v="18.699403964146079"/>
    <n v="18252.561131538459"/>
    <x v="78"/>
    <x v="62"/>
  </r>
  <r>
    <n v="8590"/>
    <s v="14336 - 14207"/>
    <n v="12219"/>
    <n v="12175"/>
    <n v="88"/>
    <n v="19664.029268761871"/>
    <n v="18.135336878909222"/>
    <n v="17233.82250302477"/>
    <x v="78"/>
    <x v="63"/>
  </r>
  <r>
    <n v="8591"/>
    <s v="14336 - 14138"/>
    <n v="12219"/>
    <n v="12143"/>
    <n v="89"/>
    <n v="19783.825009107761"/>
    <n v="18.044329757932459"/>
    <n v="16838.80227973076"/>
    <x v="78"/>
    <x v="65"/>
  </r>
  <r>
    <n v="8592"/>
    <s v="14336 - 14228"/>
    <n v="12219"/>
    <n v="12183"/>
    <n v="90"/>
    <n v="20060.290514877361"/>
    <n v="17.387854769211842"/>
    <n v="17594.163864282211"/>
    <x v="78"/>
    <x v="67"/>
  </r>
  <r>
    <n v="8593"/>
    <s v="14336 - 14359"/>
    <n v="12219"/>
    <n v="12234"/>
    <n v="91"/>
    <n v="20081.826654501248"/>
    <n v="17.32178186406145"/>
    <n v="15985.897601068271"/>
    <x v="78"/>
    <x v="70"/>
  </r>
  <r>
    <n v="8594"/>
    <s v="14336 - 14186"/>
    <n v="12219"/>
    <n v="12165"/>
    <n v="92"/>
    <n v="20125.491920919689"/>
    <n v="18.596799531067042"/>
    <n v="17677.591167945458"/>
    <x v="78"/>
    <x v="71"/>
  </r>
  <r>
    <n v="8595"/>
    <s v="14336 - 14170"/>
    <n v="12219"/>
    <n v="12156"/>
    <n v="93"/>
    <n v="20215.0798618224"/>
    <n v="18.686387471969748"/>
    <n v="16747.984019431671"/>
    <x v="78"/>
    <x v="72"/>
  </r>
  <r>
    <n v="8596"/>
    <s v="14336 - 14258"/>
    <n v="12219"/>
    <n v="12190"/>
    <n v="94"/>
    <n v="20250.279983799661"/>
    <n v="17.577844238134141"/>
    <n v="18048.06709689082"/>
    <x v="78"/>
    <x v="73"/>
  </r>
  <r>
    <n v="8597"/>
    <s v="14336 - 14169"/>
    <n v="12219"/>
    <n v="12155"/>
    <n v="95"/>
    <n v="20270.657060934122"/>
    <n v="18.741964671081469"/>
    <n v="16774.567406420982"/>
    <x v="78"/>
    <x v="74"/>
  </r>
  <r>
    <n v="8598"/>
    <s v="14336 - 14171"/>
    <n v="12219"/>
    <n v="12157"/>
    <n v="96"/>
    <n v="20430.414938634091"/>
    <n v="18.90172254878145"/>
    <n v="17979.72883802569"/>
    <x v="78"/>
    <x v="77"/>
  </r>
  <r>
    <n v="8599"/>
    <s v="14336 - 14155"/>
    <n v="12219"/>
    <n v="12149"/>
    <n v="97"/>
    <n v="20438.743450031019"/>
    <n v="19.151404988692981"/>
    <n v="17785.592954561209"/>
    <x v="78"/>
    <x v="78"/>
  </r>
  <r>
    <n v="8600"/>
    <s v="14336 - 14360"/>
    <n v="12219"/>
    <n v="12235"/>
    <n v="98"/>
    <n v="20722.471525494129"/>
    <n v="17.852150699817368"/>
    <n v="16966.227273807599"/>
    <x v="78"/>
    <x v="82"/>
  </r>
  <r>
    <n v="8601"/>
    <s v="14336 - 14343"/>
    <n v="12219"/>
    <n v="12226"/>
    <n v="99"/>
    <n v="20850.072648457801"/>
    <n v="17.784272049840691"/>
    <n v="17609.13339452933"/>
    <x v="78"/>
    <x v="83"/>
  </r>
  <r>
    <n v="8602"/>
    <s v="14336 - 14298"/>
    <n v="12219"/>
    <n v="12207"/>
    <n v="100"/>
    <n v="20915.165013860191"/>
    <n v="17.852508750029401"/>
    <n v="18070.83238121284"/>
    <x v="78"/>
    <x v="85"/>
  </r>
  <r>
    <n v="8603"/>
    <s v="14336 - 14187"/>
    <n v="12219"/>
    <n v="12166"/>
    <n v="101"/>
    <n v="21101.72905421392"/>
    <n v="19.573036664361268"/>
    <n v="18626.901962019529"/>
    <x v="78"/>
    <x v="88"/>
  </r>
  <r>
    <n v="8604"/>
    <s v="14336 - 14156"/>
    <n v="12219"/>
    <n v="12150"/>
    <n v="102"/>
    <n v="21421.523851756661"/>
    <n v="20.134185390418619"/>
    <n v="18701.041974853411"/>
    <x v="78"/>
    <x v="94"/>
  </r>
  <r>
    <n v="8605"/>
    <s v="14336 - 14374"/>
    <n v="12219"/>
    <n v="12239"/>
    <n v="103"/>
    <n v="21519.914158828051"/>
    <n v="18.649593333151302"/>
    <n v="17521.01002613661"/>
    <x v="78"/>
    <x v="97"/>
  </r>
  <r>
    <n v="8606"/>
    <s v="14336 - 14209"/>
    <n v="12219"/>
    <n v="12177"/>
    <n v="104"/>
    <n v="21573.335642193189"/>
    <n v="18.900899896527669"/>
    <n v="18948.351144269971"/>
    <x v="78"/>
    <x v="98"/>
  </r>
  <r>
    <n v="8607"/>
    <s v="14336 - 14276"/>
    <n v="12219"/>
    <n v="12198"/>
    <n v="105"/>
    <n v="21623.313153537769"/>
    <n v="18.94896338854738"/>
    <n v="19072.92325713464"/>
    <x v="78"/>
    <x v="100"/>
  </r>
  <r>
    <n v="8608"/>
    <s v="14336 - 14259"/>
    <n v="12219"/>
    <n v="12191"/>
    <n v="106"/>
    <n v="21684.031343260722"/>
    <n v="19.0115955975952"/>
    <n v="19252.540817303561"/>
    <x v="78"/>
    <x v="102"/>
  </r>
  <r>
    <n v="8609"/>
    <s v="14336 - 14173"/>
    <n v="12219"/>
    <n v="12158"/>
    <n v="107"/>
    <n v="21707.677774760519"/>
    <n v="20.778443008371589"/>
    <n v="19560.561263122319"/>
    <x v="78"/>
    <x v="104"/>
  </r>
  <r>
    <n v="8610"/>
    <s v="14336 - 14210"/>
    <n v="12219"/>
    <n v="12178"/>
    <n v="108"/>
    <n v="21877.597342290868"/>
    <n v="19.205161596625349"/>
    <n v="19234.42470723746"/>
    <x v="78"/>
    <x v="107"/>
  </r>
  <r>
    <n v="8611"/>
    <s v="14336 - 14188"/>
    <n v="12219"/>
    <n v="12167"/>
    <n v="109"/>
    <n v="22090.28037548505"/>
    <n v="19.41784462981953"/>
    <n v="19355.476851831001"/>
    <x v="78"/>
    <x v="108"/>
  </r>
  <r>
    <n v="8612"/>
    <s v="14337 - 14337"/>
    <n v="12220"/>
    <n v="12220"/>
    <n v="1"/>
    <n v="0"/>
    <n v="0"/>
    <n v="0"/>
    <x v="79"/>
    <x v="15"/>
  </r>
  <r>
    <n v="8613"/>
    <s v="14337 - 14356"/>
    <n v="12220"/>
    <n v="12231"/>
    <n v="2"/>
    <n v="2036.8448488725589"/>
    <n v="1.9716367176189"/>
    <n v="1515.992621755021"/>
    <x v="79"/>
    <x v="33"/>
  </r>
  <r>
    <n v="8614"/>
    <s v="14337 - 14294"/>
    <n v="12220"/>
    <n v="12203"/>
    <n v="3"/>
    <n v="2199.2665095606949"/>
    <n v="1.7554900719238491"/>
    <n v="2139.9889060148912"/>
    <x v="79"/>
    <x v="6"/>
  </r>
  <r>
    <n v="8615"/>
    <s v="14337 - 14317"/>
    <n v="12220"/>
    <n v="12213"/>
    <n v="4"/>
    <n v="2777.9612723732939"/>
    <n v="2.777961272373294"/>
    <n v="1838.879515159543"/>
    <x v="79"/>
    <x v="31"/>
  </r>
  <r>
    <n v="8616"/>
    <s v="14337 - 14293"/>
    <n v="12220"/>
    <n v="12202"/>
    <n v="5"/>
    <n v="2864.7661128768982"/>
    <n v="2.361889838547369"/>
    <n v="2776.0270312715052"/>
    <x v="79"/>
    <x v="2"/>
  </r>
  <r>
    <n v="8617"/>
    <s v="14337 - 14338"/>
    <n v="12220"/>
    <n v="12221"/>
    <n v="6"/>
    <n v="3364.449333245957"/>
    <n v="3.2992412019922979"/>
    <n v="2453.645668929596"/>
    <x v="79"/>
    <x v="39"/>
  </r>
  <r>
    <n v="8618"/>
    <s v="14337 - 14273"/>
    <n v="12220"/>
    <n v="12195"/>
    <n v="7"/>
    <n v="4124.8070520611009"/>
    <n v="3.2041597641196629"/>
    <n v="3538.5286628018421"/>
    <x v="79"/>
    <x v="1"/>
  </r>
  <r>
    <n v="8619"/>
    <s v="14337 - 14339"/>
    <n v="12220"/>
    <n v="12222"/>
    <n v="8"/>
    <n v="4300.2853786743144"/>
    <n v="4.2350772474206551"/>
    <n v="3360.4372630449279"/>
    <x v="79"/>
    <x v="26"/>
  </r>
  <r>
    <n v="8620"/>
    <s v="14337 - 14272"/>
    <n v="12220"/>
    <n v="12194"/>
    <n v="9"/>
    <n v="4448.5454222922444"/>
    <n v="3.549724320608878"/>
    <n v="4052.1004835390968"/>
    <x v="79"/>
    <x v="4"/>
  </r>
  <r>
    <n v="8621"/>
    <s v="14337 - 14402"/>
    <n v="12220"/>
    <n v="12244"/>
    <n v="10"/>
    <n v="4529.1637792651254"/>
    <n v="3.5091135341229598"/>
    <n v="4225.0341742798664"/>
    <x v="79"/>
    <x v="75"/>
  </r>
  <r>
    <n v="8622"/>
    <s v="14337 - 14357"/>
    <n v="12220"/>
    <n v="12232"/>
    <n v="11"/>
    <n v="4970.8469807333231"/>
    <n v="4.4140769569428224"/>
    <n v="2806.484608726681"/>
    <x v="79"/>
    <x v="52"/>
  </r>
  <r>
    <n v="8623"/>
    <s v="14337 - 14292"/>
    <n v="12220"/>
    <n v="12201"/>
    <n v="12"/>
    <n v="4975.0947280842656"/>
    <n v="4.3791687293697938"/>
    <n v="3611.4472174397351"/>
    <x v="79"/>
    <x v="9"/>
  </r>
  <r>
    <n v="8624"/>
    <s v="14337 - 14256"/>
    <n v="12220"/>
    <n v="12188"/>
    <n v="13"/>
    <n v="5020.1952297122352"/>
    <n v="3.978461676173874"/>
    <n v="4902.4464827862021"/>
    <x v="79"/>
    <x v="7"/>
  </r>
  <r>
    <n v="8625"/>
    <s v="14337 - 14257"/>
    <n v="12220"/>
    <n v="12189"/>
    <n v="14"/>
    <n v="5136.3085886570216"/>
    <n v="4.2973442781609776"/>
    <n v="4276.8653342800762"/>
    <x v="79"/>
    <x v="3"/>
  </r>
  <r>
    <n v="8626"/>
    <s v="14337 - 14400"/>
    <n v="12220"/>
    <n v="12242"/>
    <n v="15"/>
    <n v="5140.6137733256955"/>
    <n v="4.5760471133987783"/>
    <n v="3898.722368761707"/>
    <x v="79"/>
    <x v="84"/>
  </r>
  <r>
    <n v="8627"/>
    <s v="14337 - 14401"/>
    <n v="12220"/>
    <n v="12243"/>
    <n v="16"/>
    <n v="5322.6782855453257"/>
    <n v="4.3072457910019084"/>
    <n v="3896.2118544778918"/>
    <x v="79"/>
    <x v="87"/>
  </r>
  <r>
    <n v="8628"/>
    <s v="14337 - 14403"/>
    <n v="12220"/>
    <n v="12245"/>
    <n v="17"/>
    <n v="5550.1691262923341"/>
    <n v="4.2748675443933664"/>
    <n v="4831.0253726530027"/>
    <x v="79"/>
    <x v="91"/>
  </r>
  <r>
    <n v="8629"/>
    <s v="14337 - 14316"/>
    <n v="12220"/>
    <n v="12212"/>
    <n v="18"/>
    <n v="5608.7450253870111"/>
    <n v="5.0128190266725383"/>
    <n v="3306.6466290604062"/>
    <x v="79"/>
    <x v="12"/>
  </r>
  <r>
    <n v="8630"/>
    <s v="14337 - 14411"/>
    <n v="12220"/>
    <n v="12249"/>
    <n v="19"/>
    <n v="5840.5961192815666"/>
    <n v="4.6815027565976841"/>
    <n v="5204.8452857161446"/>
    <x v="79"/>
    <x v="99"/>
  </r>
  <r>
    <n v="8631"/>
    <s v="14337 - 14404"/>
    <n v="12220"/>
    <n v="12246"/>
    <n v="20"/>
    <n v="5874.2373899673421"/>
    <n v="5.0925136230544492"/>
    <n v="4976.3761680535554"/>
    <x v="79"/>
    <x v="89"/>
  </r>
  <r>
    <n v="8632"/>
    <s v="14337 - 14399"/>
    <n v="12220"/>
    <n v="12241"/>
    <n v="21"/>
    <n v="5926.5914621968832"/>
    <n v="5.3703429837685537"/>
    <n v="4026.44790547615"/>
    <x v="79"/>
    <x v="101"/>
  </r>
  <r>
    <n v="8633"/>
    <s v="14337 - 0"/>
    <n v="12220"/>
    <n v="12141"/>
    <n v="22"/>
    <n v="6010.1702270204296"/>
    <n v="4.8317894161269059"/>
    <n v="3794.572732702848"/>
    <x v="79"/>
    <x v="0"/>
  </r>
  <r>
    <n v="8634"/>
    <s v="14337 - 14315"/>
    <n v="12220"/>
    <n v="12211"/>
    <n v="23"/>
    <n v="6503.6041735286053"/>
    <n v="6.5036041735286014"/>
    <n v="4400.5104303223234"/>
    <x v="79"/>
    <x v="17"/>
  </r>
  <r>
    <n v="8635"/>
    <s v="14337 - 14405"/>
    <n v="12220"/>
    <n v="12247"/>
    <n v="24"/>
    <n v="6911.8345945681494"/>
    <n v="6.1348499683931701"/>
    <n v="5832.1143565625207"/>
    <x v="79"/>
    <x v="106"/>
  </r>
  <r>
    <n v="8636"/>
    <s v="14337 - 14319"/>
    <n v="12220"/>
    <n v="12215"/>
    <n v="25"/>
    <n v="6924.8080543381666"/>
    <n v="6.8595999230845139"/>
    <n v="5255.4936762436037"/>
    <x v="79"/>
    <x v="23"/>
  </r>
  <r>
    <n v="8637"/>
    <s v="14337 - 14318"/>
    <n v="12220"/>
    <n v="12214"/>
    <n v="26"/>
    <n v="6958.9950689077141"/>
    <n v="6.8937869376540597"/>
    <n v="3756.2219357173881"/>
    <x v="79"/>
    <x v="14"/>
  </r>
  <r>
    <n v="8638"/>
    <s v="14337 - 14355"/>
    <n v="12220"/>
    <n v="12230"/>
    <n v="27"/>
    <n v="6981.4574733547206"/>
    <n v="6.9814574733547214"/>
    <n v="5558.333580638543"/>
    <x v="79"/>
    <x v="54"/>
  </r>
  <r>
    <n v="8639"/>
    <s v="14337 - 14243"/>
    <n v="12220"/>
    <n v="12184"/>
    <n v="28"/>
    <n v="7089.1267327222286"/>
    <n v="6.3874138911747718"/>
    <n v="5793.7221702414263"/>
    <x v="79"/>
    <x v="11"/>
  </r>
  <r>
    <n v="8640"/>
    <s v="14337 - 14295"/>
    <n v="12220"/>
    <n v="12204"/>
    <n v="29"/>
    <n v="7094.0678149319756"/>
    <n v="7.028859683678319"/>
    <n v="4692.2256941983624"/>
    <x v="79"/>
    <x v="10"/>
  </r>
  <r>
    <n v="8641"/>
    <s v="14337 - 14340"/>
    <n v="12220"/>
    <n v="12223"/>
    <n v="30"/>
    <n v="7438.2690352008494"/>
    <n v="7.373060903947195"/>
    <n v="5658.3077393994754"/>
    <x v="79"/>
    <x v="25"/>
  </r>
  <r>
    <n v="8642"/>
    <s v="14337 - 14244"/>
    <n v="12220"/>
    <n v="12185"/>
    <n v="31"/>
    <n v="7693.7158232270594"/>
    <n v="6.9920029816796063"/>
    <n v="5215.7599926915436"/>
    <x v="79"/>
    <x v="5"/>
  </r>
  <r>
    <n v="8643"/>
    <s v="14337 - 14314"/>
    <n v="12220"/>
    <n v="12210"/>
    <n v="32"/>
    <n v="8073.9362859901767"/>
    <n v="7.1468643708279878"/>
    <n v="5961.7393287786554"/>
    <x v="79"/>
    <x v="24"/>
  </r>
  <r>
    <n v="8644"/>
    <s v="14337 - 14274"/>
    <n v="12220"/>
    <n v="12196"/>
    <n v="33"/>
    <n v="8138.5019206240222"/>
    <n v="7.913817524389108"/>
    <n v="5503.0696146159544"/>
    <x v="79"/>
    <x v="8"/>
  </r>
  <r>
    <n v="8645"/>
    <s v="14337 - 14341"/>
    <n v="12220"/>
    <n v="12224"/>
    <n v="34"/>
    <n v="8270.735962794166"/>
    <n v="8.2055278315405129"/>
    <n v="6415.6950015964276"/>
    <x v="79"/>
    <x v="32"/>
  </r>
  <r>
    <n v="8646"/>
    <s v="14337 - 14372"/>
    <n v="12220"/>
    <n v="12237"/>
    <n v="35"/>
    <n v="8299.5699096269727"/>
    <n v="7.558519881990188"/>
    <n v="5916.2775018527236"/>
    <x v="79"/>
    <x v="61"/>
  </r>
  <r>
    <n v="8647"/>
    <s v="14337 - 14373"/>
    <n v="12220"/>
    <n v="12238"/>
    <n v="36"/>
    <n v="8459.5728225235762"/>
    <n v="7.6825325416903114"/>
    <n v="5908.9546156596816"/>
    <x v="79"/>
    <x v="59"/>
  </r>
  <r>
    <n v="8648"/>
    <s v="14337 - 14202"/>
    <n v="12220"/>
    <n v="12170"/>
    <n v="37"/>
    <n v="8469.2631801979369"/>
    <n v="6.8218425990548859"/>
    <n v="7679.2301510825027"/>
    <x v="79"/>
    <x v="28"/>
  </r>
  <r>
    <n v="8649"/>
    <s v="14337 - 14390"/>
    <n v="12220"/>
    <n v="12240"/>
    <n v="38"/>
    <n v="8505.0294503838686"/>
    <n v="7.9482594265933697"/>
    <n v="7033.0578688423257"/>
    <x v="79"/>
    <x v="90"/>
  </r>
  <r>
    <n v="8650"/>
    <s v="14337 - 14203"/>
    <n v="12220"/>
    <n v="12171"/>
    <n v="39"/>
    <n v="8680.1520197495865"/>
    <n v="7.9784391782021276"/>
    <n v="7296.8566013334485"/>
    <x v="79"/>
    <x v="20"/>
  </r>
  <r>
    <n v="8651"/>
    <s v="14337 - 14406"/>
    <n v="12220"/>
    <n v="12248"/>
    <n v="40"/>
    <n v="8710.5891487020999"/>
    <n v="7.8667840564608396"/>
    <n v="6708.7408788023649"/>
    <x v="79"/>
    <x v="96"/>
  </r>
  <r>
    <n v="8652"/>
    <s v="14337 - 14320"/>
    <n v="12220"/>
    <n v="12216"/>
    <n v="41"/>
    <n v="8763.2583422770367"/>
    <n v="8.4680077295179323"/>
    <n v="6308.0730065121852"/>
    <x v="79"/>
    <x v="21"/>
  </r>
  <r>
    <n v="8653"/>
    <s v="14337 - 14204"/>
    <n v="12220"/>
    <n v="12172"/>
    <n v="42"/>
    <n v="8818.3492732348568"/>
    <n v="8.1166364316873985"/>
    <n v="6997.9971570058633"/>
    <x v="79"/>
    <x v="13"/>
  </r>
  <r>
    <n v="8654"/>
    <s v="14337 - 14313"/>
    <n v="12220"/>
    <n v="12209"/>
    <n v="43"/>
    <n v="9000.5465712629102"/>
    <n v="8.0734746561007231"/>
    <n v="6762.8047044864079"/>
    <x v="79"/>
    <x v="34"/>
  </r>
  <r>
    <n v="8655"/>
    <s v="14337 - 14291"/>
    <n v="12220"/>
    <n v="12200"/>
    <n v="44"/>
    <n v="9028.8626930458031"/>
    <n v="7.0274531608959023"/>
    <n v="7012.5901502705983"/>
    <x v="79"/>
    <x v="35"/>
  </r>
  <r>
    <n v="8656"/>
    <s v="14337 - 14181"/>
    <n v="12220"/>
    <n v="12160"/>
    <n v="45"/>
    <n v="9113.0495756421078"/>
    <n v="7.0825065723361202"/>
    <n v="8657.0666960260278"/>
    <x v="79"/>
    <x v="37"/>
  </r>
  <r>
    <n v="8657"/>
    <s v="14337 - 14296"/>
    <n v="12220"/>
    <n v="12205"/>
    <n v="46"/>
    <n v="9175.2835971947152"/>
    <n v="8.6191420158066681"/>
    <n v="6813.9502098153562"/>
    <x v="79"/>
    <x v="18"/>
  </r>
  <r>
    <n v="8658"/>
    <s v="14337 - 14342"/>
    <n v="12220"/>
    <n v="12225"/>
    <n v="47"/>
    <n v="9214.8255726435818"/>
    <n v="9.1496174413899283"/>
    <n v="7295.2435335184018"/>
    <x v="79"/>
    <x v="48"/>
  </r>
  <r>
    <n v="8659"/>
    <s v="14337 - 14225"/>
    <n v="12220"/>
    <n v="12180"/>
    <n v="48"/>
    <n v="9498.655777289463"/>
    <n v="7.8413533443243182"/>
    <n v="8247.6814923428265"/>
    <x v="79"/>
    <x v="44"/>
  </r>
  <r>
    <n v="8660"/>
    <s v="14337 - 14182"/>
    <n v="12220"/>
    <n v="12161"/>
    <n v="49"/>
    <n v="9645.3106475372715"/>
    <n v="8.9435978059898158"/>
    <n v="8217.3043866316984"/>
    <x v="79"/>
    <x v="29"/>
  </r>
  <r>
    <n v="8661"/>
    <s v="14337 - 14183"/>
    <n v="12220"/>
    <n v="12162"/>
    <n v="50"/>
    <n v="9666.4117653899448"/>
    <n v="8.751280090253335"/>
    <n v="7891.0098349797954"/>
    <x v="79"/>
    <x v="19"/>
  </r>
  <r>
    <n v="8662"/>
    <s v="14337 - 14358"/>
    <n v="12220"/>
    <n v="12233"/>
    <n v="51"/>
    <n v="9711.6921135058037"/>
    <n v="9.6464839822521515"/>
    <n v="7728.2486879659818"/>
    <x v="79"/>
    <x v="55"/>
  </r>
  <r>
    <n v="8663"/>
    <s v="14337 - 14275"/>
    <n v="12220"/>
    <n v="12197"/>
    <n v="52"/>
    <n v="10197.950036156521"/>
    <n v="9.3861418450280265"/>
    <n v="7236.1777307534021"/>
    <x v="79"/>
    <x v="16"/>
  </r>
  <r>
    <n v="8664"/>
    <s v="14337 - 14224"/>
    <n v="12220"/>
    <n v="12179"/>
    <n v="53"/>
    <n v="10215.34437714965"/>
    <n v="8.5580419441845024"/>
    <n v="8690.169923991778"/>
    <x v="79"/>
    <x v="51"/>
  </r>
  <r>
    <n v="8665"/>
    <s v="14337 - 14165"/>
    <n v="12220"/>
    <n v="12151"/>
    <n v="54"/>
    <n v="10511.479989347399"/>
    <n v="9.8097671477999384"/>
    <n v="9235.7580099288225"/>
    <x v="79"/>
    <x v="42"/>
  </r>
  <r>
    <n v="8666"/>
    <s v="14337 - 14201"/>
    <n v="12220"/>
    <n v="12169"/>
    <n v="55"/>
    <n v="10540.532391677611"/>
    <n v="8.8931118105345597"/>
    <n v="8968.8634186814852"/>
    <x v="79"/>
    <x v="57"/>
  </r>
  <r>
    <n v="8667"/>
    <s v="14337 - 14166"/>
    <n v="12220"/>
    <n v="12152"/>
    <n v="56"/>
    <n v="10549.970010653749"/>
    <n v="9.8482571691062937"/>
    <n v="9261.6980367126343"/>
    <x v="79"/>
    <x v="43"/>
  </r>
  <r>
    <n v="8668"/>
    <s v="14337 - 14359"/>
    <n v="12220"/>
    <n v="12234"/>
    <n v="57"/>
    <n v="10588.92105082387"/>
    <n v="10.52371291957021"/>
    <n v="8508.5700381869992"/>
    <x v="79"/>
    <x v="70"/>
  </r>
  <r>
    <n v="8669"/>
    <s v="14337 - 14336"/>
    <n v="12220"/>
    <n v="12219"/>
    <n v="58"/>
    <n v="10840.855854208499"/>
    <n v="9.9137839390463203"/>
    <n v="7479.9779739143714"/>
    <x v="79"/>
    <x v="64"/>
  </r>
  <r>
    <n v="8670"/>
    <s v="14337 - 14167"/>
    <n v="12220"/>
    <n v="12153"/>
    <n v="59"/>
    <n v="10909.961524571891"/>
    <n v="9.8753962639194359"/>
    <n v="8411.4857845056486"/>
    <x v="79"/>
    <x v="22"/>
  </r>
  <r>
    <n v="8671"/>
    <s v="14337 - 14290"/>
    <n v="12220"/>
    <n v="12199"/>
    <n v="60"/>
    <n v="11226.990122321849"/>
    <n v="8.889000471344934"/>
    <n v="8558.2743182879167"/>
    <x v="79"/>
    <x v="68"/>
  </r>
  <r>
    <n v="8672"/>
    <s v="14337 - 14150"/>
    <n v="12220"/>
    <n v="12144"/>
    <n v="61"/>
    <n v="11261.035591922029"/>
    <n v="8.6772388911557847"/>
    <n v="10344.097381960981"/>
    <x v="79"/>
    <x v="69"/>
  </r>
  <r>
    <n v="8673"/>
    <s v="14337 - 14321"/>
    <n v="12220"/>
    <n v="12217"/>
    <n v="62"/>
    <n v="11397.02188213418"/>
    <n v="10.46241641303674"/>
    <n v="8587.4332329234912"/>
    <x v="79"/>
    <x v="46"/>
  </r>
  <r>
    <n v="8674"/>
    <s v="14337 - 14200"/>
    <n v="12220"/>
    <n v="12168"/>
    <n v="63"/>
    <n v="11470.56906476437"/>
    <n v="9.813266631799225"/>
    <n v="9763.9273821728948"/>
    <x v="79"/>
    <x v="76"/>
  </r>
  <r>
    <n v="8675"/>
    <s v="14337 - 14271"/>
    <n v="12220"/>
    <n v="12193"/>
    <n v="64"/>
    <n v="11648.022581581359"/>
    <n v="10.90491064516536"/>
    <n v="8064.477506678264"/>
    <x v="79"/>
    <x v="79"/>
  </r>
  <r>
    <n v="8676"/>
    <s v="14337 - 14151"/>
    <n v="12220"/>
    <n v="12145"/>
    <n v="65"/>
    <n v="11743.95785350094"/>
    <n v="11.042245011953479"/>
    <n v="10288.77760298559"/>
    <x v="79"/>
    <x v="58"/>
  </r>
  <r>
    <n v="8677"/>
    <s v="14337 - 14297"/>
    <n v="12220"/>
    <n v="12206"/>
    <n v="66"/>
    <n v="11854.564806562381"/>
    <n v="10.62457812388503"/>
    <n v="9624.1131734556166"/>
    <x v="79"/>
    <x v="50"/>
  </r>
  <r>
    <n v="8678"/>
    <s v="14337 - 14312"/>
    <n v="12220"/>
    <n v="12208"/>
    <n v="67"/>
    <n v="11861.1157494415"/>
    <n v="9.1971034539680794"/>
    <n v="9565.2341745231297"/>
    <x v="79"/>
    <x v="80"/>
  </r>
  <r>
    <n v="8679"/>
    <s v="14337 - 14352"/>
    <n v="12220"/>
    <n v="12227"/>
    <n v="68"/>
    <n v="11865.10848940584"/>
    <n v="9.112146620944074"/>
    <n v="9587.1193593255357"/>
    <x v="79"/>
    <x v="81"/>
  </r>
  <r>
    <n v="8680"/>
    <s v="14337 - 14360"/>
    <n v="12220"/>
    <n v="12235"/>
    <n v="69"/>
    <n v="12018.83961417458"/>
    <n v="11.95363148292093"/>
    <n v="9489.6912966676446"/>
    <x v="79"/>
    <x v="82"/>
  </r>
  <r>
    <n v="8681"/>
    <s v="14337 - 14270"/>
    <n v="12220"/>
    <n v="12192"/>
    <n v="70"/>
    <n v="12183.033304597049"/>
    <n v="9.8450436536201344"/>
    <n v="9040.0576305424329"/>
    <x v="79"/>
    <x v="86"/>
  </r>
  <r>
    <n v="8682"/>
    <s v="14337 - 14322"/>
    <n v="12220"/>
    <n v="12218"/>
    <n v="71"/>
    <n v="12454.73887461861"/>
    <n v="11.326972066214561"/>
    <n v="9644.4394594337045"/>
    <x v="79"/>
    <x v="60"/>
  </r>
  <r>
    <n v="8683"/>
    <s v="14337 - 14371"/>
    <n v="12220"/>
    <n v="12236"/>
    <n v="72"/>
    <n v="12555.5813196898"/>
    <n v="9.8915690242163787"/>
    <n v="10243.20525623586"/>
    <x v="79"/>
    <x v="92"/>
  </r>
  <r>
    <n v="8684"/>
    <s v="14337 - 14255"/>
    <n v="12220"/>
    <n v="12187"/>
    <n v="73"/>
    <n v="12571.093295994709"/>
    <n v="11.8279813595787"/>
    <n v="8366.9025197393403"/>
    <x v="79"/>
    <x v="93"/>
  </r>
  <r>
    <n v="8685"/>
    <s v="14337 - 14353"/>
    <n v="12220"/>
    <n v="12228"/>
    <n v="74"/>
    <n v="12615.451822915091"/>
    <n v="9.4159509752259449"/>
    <n v="8038.7863267035682"/>
    <x v="79"/>
    <x v="95"/>
  </r>
  <r>
    <n v="8686"/>
    <s v="14337 - 14374"/>
    <n v="12220"/>
    <n v="12239"/>
    <n v="75"/>
    <n v="12816.28224750851"/>
    <n v="12.751074116254861"/>
    <n v="10060.60353991695"/>
    <x v="79"/>
    <x v="97"/>
  </r>
  <r>
    <n v="8687"/>
    <s v="14337 - 14245"/>
    <n v="12220"/>
    <n v="12186"/>
    <n v="76"/>
    <n v="12820.717909795479"/>
    <n v="12.115038802854411"/>
    <n v="9821.798485321644"/>
    <x v="79"/>
    <x v="49"/>
  </r>
  <r>
    <n v="8688"/>
    <s v="14337 - 14354"/>
    <n v="12220"/>
    <n v="12229"/>
    <n v="77"/>
    <n v="12847.035421016401"/>
    <n v="9.7352228537014955"/>
    <n v="7938.9969877091253"/>
    <x v="79"/>
    <x v="103"/>
  </r>
  <r>
    <n v="8689"/>
    <s v="14337 - 14226"/>
    <n v="12220"/>
    <n v="12181"/>
    <n v="78"/>
    <n v="12907.509355563099"/>
    <n v="12.761670303356331"/>
    <n v="9688.9338351127226"/>
    <x v="79"/>
    <x v="30"/>
  </r>
  <r>
    <n v="8690"/>
    <s v="14337 - 14343"/>
    <n v="12220"/>
    <n v="12226"/>
    <n v="79"/>
    <n v="12911.509738881299"/>
    <n v="12.84630160762765"/>
    <n v="10135.46013649544"/>
    <x v="79"/>
    <x v="83"/>
  </r>
  <r>
    <n v="8691"/>
    <s v="14337 - 14180"/>
    <n v="12220"/>
    <n v="12159"/>
    <n v="80"/>
    <n v="12918.60434269199"/>
    <n v="11.27118376154894"/>
    <n v="11164.569197261901"/>
    <x v="79"/>
    <x v="105"/>
  </r>
  <r>
    <n v="8692"/>
    <s v="14337 - 14152"/>
    <n v="12220"/>
    <n v="12146"/>
    <n v="81"/>
    <n v="12937.93057839313"/>
    <n v="11.235265205778759"/>
    <n v="10273.14211619544"/>
    <x v="79"/>
    <x v="40"/>
  </r>
  <r>
    <n v="8693"/>
    <s v="14337 - 14168"/>
    <n v="12220"/>
    <n v="12154"/>
    <n v="82"/>
    <n v="13081.231244177539"/>
    <n v="11.622497559079481"/>
    <n v="9839.1941766951641"/>
    <x v="79"/>
    <x v="27"/>
  </r>
  <r>
    <n v="8694"/>
    <s v="14337 - 14205"/>
    <n v="12220"/>
    <n v="12173"/>
    <n v="83"/>
    <n v="13481.67917660479"/>
    <n v="13.035684513629841"/>
    <n v="9765.9864269730169"/>
    <x v="79"/>
    <x v="36"/>
  </r>
  <r>
    <n v="8695"/>
    <s v="14337 - 14227"/>
    <n v="12220"/>
    <n v="12182"/>
    <n v="84"/>
    <n v="13511.814435832621"/>
    <n v="13.365975383625839"/>
    <n v="10409.460234337699"/>
    <x v="79"/>
    <x v="41"/>
  </r>
  <r>
    <n v="8696"/>
    <s v="14337 - 14153"/>
    <n v="12220"/>
    <n v="12147"/>
    <n v="85"/>
    <n v="13547.945256959751"/>
    <n v="11.812449631140691"/>
    <n v="10754.99159122068"/>
    <x v="79"/>
    <x v="47"/>
  </r>
  <r>
    <n v="8697"/>
    <s v="14337 - 14206"/>
    <n v="12220"/>
    <n v="12174"/>
    <n v="86"/>
    <n v="13723.680344871729"/>
    <n v="13.577841292664949"/>
    <n v="10126.16371038525"/>
    <x v="79"/>
    <x v="45"/>
  </r>
  <r>
    <n v="8698"/>
    <s v="14337 - 14298"/>
    <n v="12220"/>
    <n v="12207"/>
    <n v="87"/>
    <n v="13836.77854694583"/>
    <n v="12.711571423254011"/>
    <n v="10729.03506632698"/>
    <x v="79"/>
    <x v="85"/>
  </r>
  <r>
    <n v="8699"/>
    <s v="14337 - 14154"/>
    <n v="12220"/>
    <n v="12148"/>
    <n v="88"/>
    <n v="13908.919439818859"/>
    <n v="12.690046903727859"/>
    <n v="11079.38770190849"/>
    <x v="79"/>
    <x v="38"/>
  </r>
  <r>
    <n v="8700"/>
    <s v="14337 - 14228"/>
    <n v="12220"/>
    <n v="12183"/>
    <n v="89"/>
    <n v="14120.26868373379"/>
    <n v="13.41458957679272"/>
    <n v="11102.568365038031"/>
    <x v="79"/>
    <x v="67"/>
  </r>
  <r>
    <n v="8701"/>
    <s v="14337 - 14258"/>
    <n v="12220"/>
    <n v="12190"/>
    <n v="90"/>
    <n v="14183.119609108409"/>
    <n v="13.252535310470989"/>
    <n v="10871.892762809141"/>
    <x v="79"/>
    <x v="73"/>
  </r>
  <r>
    <n v="8702"/>
    <s v="14337 - 14276"/>
    <n v="12220"/>
    <n v="12198"/>
    <n v="91"/>
    <n v="14548.12954949618"/>
    <n v="13.42292242580436"/>
    <n v="11818.641039306871"/>
    <x v="79"/>
    <x v="100"/>
  </r>
  <r>
    <n v="8703"/>
    <s v="14337 - 14185"/>
    <n v="12220"/>
    <n v="12164"/>
    <n v="92"/>
    <n v="14703.335607502349"/>
    <n v="14.557496555295559"/>
    <n v="10645.56495260432"/>
    <x v="79"/>
    <x v="53"/>
  </r>
  <r>
    <n v="8704"/>
    <s v="14337 - 14208"/>
    <n v="12220"/>
    <n v="12176"/>
    <n v="93"/>
    <n v="14869.83271087689"/>
    <n v="14.169402326158551"/>
    <n v="11833.783451583569"/>
    <x v="79"/>
    <x v="62"/>
  </r>
  <r>
    <n v="8705"/>
    <s v="14337 - 14184"/>
    <n v="12220"/>
    <n v="12163"/>
    <n v="94"/>
    <n v="14907.131136436979"/>
    <n v="14.76129208423019"/>
    <n v="10767.97904036627"/>
    <x v="79"/>
    <x v="56"/>
  </r>
  <r>
    <n v="8706"/>
    <s v="14337 - 14137"/>
    <n v="12220"/>
    <n v="12142"/>
    <n v="95"/>
    <n v="15162.337073904489"/>
    <n v="13.28357522193445"/>
    <n v="12058.987615362959"/>
    <x v="79"/>
    <x v="66"/>
  </r>
  <r>
    <n v="8707"/>
    <s v="14337 - 14207"/>
    <n v="12220"/>
    <n v="12175"/>
    <n v="96"/>
    <n v="15237.636987394209"/>
    <n v="15.091797935187421"/>
    <n v="11216.911217318109"/>
    <x v="79"/>
    <x v="63"/>
  </r>
  <r>
    <n v="8708"/>
    <s v="14337 - 14259"/>
    <n v="12220"/>
    <n v="12191"/>
    <n v="97"/>
    <n v="15559.4246900902"/>
    <n v="14.434217566398379"/>
    <n v="12124.79481542664"/>
    <x v="79"/>
    <x v="102"/>
  </r>
  <r>
    <n v="8709"/>
    <s v="14337 - 14209"/>
    <n v="12220"/>
    <n v="12177"/>
    <n v="98"/>
    <n v="15633.31381104962"/>
    <n v="14.92763470410855"/>
    <n v="12583.868598904261"/>
    <x v="79"/>
    <x v="98"/>
  </r>
  <r>
    <n v="8710"/>
    <s v="14337 - 14138"/>
    <n v="12220"/>
    <n v="12143"/>
    <n v="99"/>
    <n v="15686.17159436636"/>
    <n v="14.174198268032519"/>
    <n v="12418.299297264221"/>
    <x v="79"/>
    <x v="65"/>
  </r>
  <r>
    <n v="8711"/>
    <s v="14337 - 14186"/>
    <n v="12220"/>
    <n v="12165"/>
    <n v="100"/>
    <n v="15699.099639552031"/>
    <n v="15.553260587345241"/>
    <n v="11668.816944731439"/>
    <x v="79"/>
    <x v="71"/>
  </r>
  <r>
    <n v="8712"/>
    <s v="14337 - 14170"/>
    <n v="12220"/>
    <n v="12156"/>
    <n v="101"/>
    <n v="15788.687580454731"/>
    <n v="15.642848528247949"/>
    <n v="11368.2971915412"/>
    <x v="79"/>
    <x v="72"/>
  </r>
  <r>
    <n v="8713"/>
    <s v="14337 - 14169"/>
    <n v="12220"/>
    <n v="12155"/>
    <n v="102"/>
    <n v="15844.26477956646"/>
    <n v="15.69842572735968"/>
    <n v="11411.052562449029"/>
    <x v="79"/>
    <x v="74"/>
  </r>
  <r>
    <n v="8714"/>
    <s v="14337 - 14210"/>
    <n v="12220"/>
    <n v="12178"/>
    <n v="103"/>
    <n v="15937.575511147301"/>
    <n v="15.23189640420623"/>
    <n v="12886.02801779827"/>
    <x v="79"/>
    <x v="107"/>
  </r>
  <r>
    <n v="8715"/>
    <s v="14337 - 14171"/>
    <n v="12220"/>
    <n v="12157"/>
    <n v="104"/>
    <n v="16004.022657266431"/>
    <n v="15.858183605059651"/>
    <n v="11944.398361869669"/>
    <x v="79"/>
    <x v="77"/>
  </r>
  <r>
    <n v="8716"/>
    <s v="14337 - 14188"/>
    <n v="12220"/>
    <n v="12167"/>
    <n v="105"/>
    <n v="16150.258544341479"/>
    <n v="15.4445794374004"/>
    <n v="13045.511126134361"/>
    <x v="79"/>
    <x v="108"/>
  </r>
  <r>
    <n v="8717"/>
    <s v="14337 - 14155"/>
    <n v="12220"/>
    <n v="12149"/>
    <n v="106"/>
    <n v="16341.090035289621"/>
    <n v="15.281273498793039"/>
    <n v="12514.08891706101"/>
    <x v="79"/>
    <x v="78"/>
  </r>
  <r>
    <n v="8718"/>
    <s v="14337 - 14187"/>
    <n v="12220"/>
    <n v="12166"/>
    <n v="107"/>
    <n v="16675.336772846251"/>
    <n v="16.529497720639469"/>
    <n v="12512.534782493731"/>
    <x v="79"/>
    <x v="88"/>
  </r>
  <r>
    <n v="8719"/>
    <s v="14337 - 14173"/>
    <n v="12220"/>
    <n v="12158"/>
    <n v="108"/>
    <n v="16948.871755102391"/>
    <n v="16.248441370384061"/>
    <n v="13446.61968346076"/>
    <x v="79"/>
    <x v="104"/>
  </r>
  <r>
    <n v="8720"/>
    <s v="14337 - 14156"/>
    <n v="12220"/>
    <n v="12150"/>
    <n v="109"/>
    <n v="17323.870437015252"/>
    <n v="16.264053900518679"/>
    <n v="13263.72750470402"/>
    <x v="79"/>
    <x v="94"/>
  </r>
  <r>
    <n v="8721"/>
    <s v="14338 - 14338"/>
    <n v="12221"/>
    <n v="12221"/>
    <n v="1"/>
    <n v="0"/>
    <n v="0"/>
    <n v="0"/>
    <x v="80"/>
    <x v="39"/>
  </r>
  <r>
    <n v="8722"/>
    <s v="14338 - 14339"/>
    <n v="12221"/>
    <n v="12222"/>
    <n v="2"/>
    <n v="935.83604542835747"/>
    <n v="0.93583604542835741"/>
    <n v="935.18238735767773"/>
    <x v="80"/>
    <x v="26"/>
  </r>
  <r>
    <n v="8723"/>
    <s v="14338 - 14356"/>
    <n v="12221"/>
    <n v="12231"/>
    <n v="3"/>
    <n v="1327.604484373398"/>
    <n v="1.3276044843733981"/>
    <n v="1301.915356799949"/>
    <x v="80"/>
    <x v="33"/>
  </r>
  <r>
    <n v="8724"/>
    <s v="14338 - 14337"/>
    <n v="12221"/>
    <n v="12220"/>
    <n v="4"/>
    <n v="3364.449333245956"/>
    <n v="3.2992412019922979"/>
    <n v="2453.645668929596"/>
    <x v="80"/>
    <x v="15"/>
  </r>
  <r>
    <n v="8725"/>
    <s v="14338 - 14319"/>
    <n v="12221"/>
    <n v="12215"/>
    <n v="5"/>
    <n v="3560.3587210922101"/>
    <n v="3.5603587210922152"/>
    <n v="2853.0985534465931"/>
    <x v="80"/>
    <x v="23"/>
  </r>
  <r>
    <n v="8726"/>
    <s v="14338 - 14318"/>
    <n v="12221"/>
    <n v="12214"/>
    <n v="6"/>
    <n v="3594.5457356617571"/>
    <n v="3.5945457356617618"/>
    <n v="1863.7155753398411"/>
    <x v="80"/>
    <x v="14"/>
  </r>
  <r>
    <n v="8727"/>
    <s v="14338 - 14357"/>
    <n v="12221"/>
    <n v="12232"/>
    <n v="7"/>
    <n v="3693.8809567521762"/>
    <n v="3.6938809567521771"/>
    <n v="1293.8600447561721"/>
    <x v="80"/>
    <x v="52"/>
  </r>
  <r>
    <n v="8728"/>
    <s v="14338 - 14295"/>
    <n v="12221"/>
    <n v="12204"/>
    <n v="8"/>
    <n v="3729.6184816860191"/>
    <n v="3.7296184816860212"/>
    <n v="2769.1054109255219"/>
    <x v="80"/>
    <x v="10"/>
  </r>
  <r>
    <n v="8729"/>
    <s v="14338 - 14340"/>
    <n v="12221"/>
    <n v="12223"/>
    <n v="9"/>
    <n v="4073.8197019548911"/>
    <n v="4.0738197019548972"/>
    <n v="3222.8119837173931"/>
    <x v="80"/>
    <x v="25"/>
  </r>
  <r>
    <n v="8730"/>
    <s v="14338 - 14274"/>
    <n v="12221"/>
    <n v="12196"/>
    <n v="10"/>
    <n v="4774.0525873780653"/>
    <n v="4.6145763223968101"/>
    <n v="3752.047634420288"/>
    <x v="80"/>
    <x v="8"/>
  </r>
  <r>
    <n v="8731"/>
    <s v="14338 - 14341"/>
    <n v="12221"/>
    <n v="12224"/>
    <n v="11"/>
    <n v="4906.286629548209"/>
    <n v="4.906286629548215"/>
    <n v="3965.9469730050141"/>
    <x v="80"/>
    <x v="32"/>
  </r>
  <r>
    <n v="8732"/>
    <s v="14338 - 14320"/>
    <n v="12221"/>
    <n v="12216"/>
    <n v="12"/>
    <n v="5398.8090090310789"/>
    <n v="5.1687665275256318"/>
    <n v="3928.059631608312"/>
    <x v="80"/>
    <x v="21"/>
  </r>
  <r>
    <n v="8733"/>
    <s v="14338 - 14294"/>
    <n v="12221"/>
    <n v="12203"/>
    <n v="13"/>
    <n v="5465.2687147257811"/>
    <n v="4.7626150384280539"/>
    <n v="3837.1601192922299"/>
    <x v="80"/>
    <x v="6"/>
  </r>
  <r>
    <n v="8734"/>
    <s v="14338 - 14404"/>
    <n v="12221"/>
    <n v="12246"/>
    <n v="14"/>
    <n v="5799.2325430733208"/>
    <n v="5.7992325430733231"/>
    <n v="3746.540759185782"/>
    <x v="80"/>
    <x v="89"/>
  </r>
  <r>
    <n v="8735"/>
    <s v="14338 - 14296"/>
    <n v="12221"/>
    <n v="12205"/>
    <n v="15"/>
    <n v="5810.8342639487564"/>
    <n v="5.3199008138143693"/>
    <n v="4546.6188849166774"/>
    <x v="80"/>
    <x v="18"/>
  </r>
  <r>
    <n v="8736"/>
    <s v="14338 - 14342"/>
    <n v="12221"/>
    <n v="12225"/>
    <n v="16"/>
    <n v="5850.3762393976231"/>
    <n v="5.8503762393976304"/>
    <n v="4841.617335736004"/>
    <x v="80"/>
    <x v="48"/>
  </r>
  <r>
    <n v="8737"/>
    <s v="14338 - 14317"/>
    <n v="12221"/>
    <n v="12213"/>
    <n v="17"/>
    <n v="6043.9634775383802"/>
    <n v="5.7850862388774988"/>
    <n v="4275.8882637985953"/>
    <x v="80"/>
    <x v="31"/>
  </r>
  <r>
    <n v="8738"/>
    <s v="14338 - 14293"/>
    <n v="12221"/>
    <n v="12202"/>
    <n v="18"/>
    <n v="6130.7683180419835"/>
    <n v="5.3690148050515738"/>
    <n v="4488.9075104103295"/>
    <x v="80"/>
    <x v="2"/>
  </r>
  <r>
    <n v="8739"/>
    <s v="14338 - 14358"/>
    <n v="12221"/>
    <n v="12233"/>
    <n v="19"/>
    <n v="6347.2427802598449"/>
    <n v="6.3472427802598519"/>
    <n v="5276.8918119462514"/>
    <x v="80"/>
    <x v="55"/>
  </r>
  <r>
    <n v="8740"/>
    <s v="14338 - 14405"/>
    <n v="12221"/>
    <n v="12247"/>
    <n v="20"/>
    <n v="6366.6675021475221"/>
    <n v="6.3666675021475241"/>
    <n v="4310.3803162097702"/>
    <x v="80"/>
    <x v="106"/>
  </r>
  <r>
    <n v="8741"/>
    <s v="14338 - 14402"/>
    <n v="12221"/>
    <n v="12244"/>
    <n v="21"/>
    <n v="6474.0224650889031"/>
    <n v="5.5191803512003972"/>
    <n v="4181.877600284357"/>
    <x v="80"/>
    <x v="75"/>
  </r>
  <r>
    <n v="8742"/>
    <s v="14338 - 14373"/>
    <n v="12221"/>
    <n v="12238"/>
    <n v="22"/>
    <n v="6579.6169975411794"/>
    <n v="6.0543725189082096"/>
    <n v="3640.350664331535"/>
    <x v="80"/>
    <x v="59"/>
  </r>
  <r>
    <n v="8743"/>
    <s v="14338 - 14372"/>
    <n v="12221"/>
    <n v="12237"/>
    <n v="23"/>
    <n v="6711.5984611058902"/>
    <n v="6.1492316965386467"/>
    <n v="3677.5356306220669"/>
    <x v="80"/>
    <x v="61"/>
  </r>
  <r>
    <n v="8744"/>
    <s v="14338 - 14275"/>
    <n v="12221"/>
    <n v="12197"/>
    <n v="24"/>
    <n v="6833.5007029105655"/>
    <n v="6.0869006430357269"/>
    <n v="5136.6354178874399"/>
    <x v="80"/>
    <x v="16"/>
  </r>
  <r>
    <n v="8745"/>
    <s v="14338 - 14403"/>
    <n v="12221"/>
    <n v="12245"/>
    <n v="25"/>
    <n v="7064.8398717774726"/>
    <n v="6.9209070782917204"/>
    <n v="4255.2428527099974"/>
    <x v="80"/>
    <x v="91"/>
  </r>
  <r>
    <n v="8746"/>
    <s v="14338 - 14400"/>
    <n v="12221"/>
    <n v="12242"/>
    <n v="26"/>
    <n v="7085.4724591494751"/>
    <n v="6.5861139304762162"/>
    <n v="4928.5300715959802"/>
    <x v="80"/>
    <x v="84"/>
  </r>
  <r>
    <n v="8747"/>
    <s v="14338 - 14390"/>
    <n v="12221"/>
    <n v="12240"/>
    <n v="27"/>
    <n v="7157.3481750209276"/>
    <n v="7.15734817502093"/>
    <n v="4929.0884982525686"/>
    <x v="80"/>
    <x v="90"/>
  </r>
  <r>
    <n v="8748"/>
    <s v="14338 - 14359"/>
    <n v="12221"/>
    <n v="12234"/>
    <n v="28"/>
    <n v="7224.4717175779069"/>
    <n v="7.2244717175779147"/>
    <n v="6067.3894501057166"/>
    <x v="80"/>
    <x v="70"/>
  </r>
  <r>
    <n v="8749"/>
    <s v="14338 - 14401"/>
    <n v="12221"/>
    <n v="12243"/>
    <n v="29"/>
    <n v="7267.5369713691061"/>
    <n v="6.3173126080793436"/>
    <n v="4408.4263148238233"/>
    <x v="80"/>
    <x v="87"/>
  </r>
  <r>
    <n v="8750"/>
    <s v="14338 - 14406"/>
    <n v="12221"/>
    <n v="12248"/>
    <n v="30"/>
    <n v="7362.9078733391598"/>
    <n v="7.075872804888399"/>
    <n v="4894.1434870891917"/>
    <x v="80"/>
    <x v="96"/>
  </r>
  <r>
    <n v="8751"/>
    <s v="14338 - 14273"/>
    <n v="12221"/>
    <n v="12195"/>
    <n v="31"/>
    <n v="7390.8092572261858"/>
    <n v="6.2112847306238681"/>
    <n v="5136.0414041025924"/>
    <x v="80"/>
    <x v="1"/>
  </r>
  <r>
    <n v="8752"/>
    <s v="14338 - 14272"/>
    <n v="12221"/>
    <n v="12194"/>
    <n v="32"/>
    <n v="7714.5476274573293"/>
    <n v="6.5568492871130832"/>
    <n v="5930.5866951298303"/>
    <x v="80"/>
    <x v="4"/>
  </r>
  <r>
    <n v="8753"/>
    <s v="14338 - 14411"/>
    <n v="12221"/>
    <n v="12249"/>
    <n v="33"/>
    <n v="7785.4548051053443"/>
    <n v="6.6915695736751211"/>
    <n v="4963.3103186175176"/>
    <x v="80"/>
    <x v="99"/>
  </r>
  <r>
    <n v="8754"/>
    <s v="14338 - 14399"/>
    <n v="12221"/>
    <n v="12241"/>
    <n v="34"/>
    <n v="7871.4501480206627"/>
    <n v="7.3804098008459906"/>
    <n v="5457.8979741428057"/>
    <x v="80"/>
    <x v="101"/>
  </r>
  <r>
    <n v="8755"/>
    <s v="14338 - 14321"/>
    <n v="12221"/>
    <n v="12217"/>
    <n v="35"/>
    <n v="8032.572548888229"/>
    <n v="7.1631752110444458"/>
    <n v="6165.594605949278"/>
    <x v="80"/>
    <x v="46"/>
  </r>
  <r>
    <n v="8756"/>
    <s v="14338 - 14292"/>
    <n v="12221"/>
    <n v="12201"/>
    <n v="36"/>
    <n v="8241.0969332493514"/>
    <n v="7.3862936958739986"/>
    <n v="5764.8844544714184"/>
    <x v="80"/>
    <x v="9"/>
  </r>
  <r>
    <n v="8757"/>
    <s v="14338 - 0"/>
    <n v="12221"/>
    <n v="12141"/>
    <n v="37"/>
    <n v="8281.3489920372231"/>
    <n v="7.1704927899743129"/>
    <n v="4081.5999720893642"/>
    <x v="80"/>
    <x v="0"/>
  </r>
  <r>
    <n v="8758"/>
    <s v="14338 - 14256"/>
    <n v="12221"/>
    <n v="12188"/>
    <n v="38"/>
    <n v="8286.1974348773219"/>
    <n v="6.9855866426780793"/>
    <n v="6506.6634635306209"/>
    <x v="80"/>
    <x v="7"/>
  </r>
  <r>
    <n v="8759"/>
    <s v="14338 - 14257"/>
    <n v="12221"/>
    <n v="12189"/>
    <n v="39"/>
    <n v="8402.3107938221056"/>
    <n v="7.3044692446651833"/>
    <n v="5662.5692795225777"/>
    <x v="80"/>
    <x v="3"/>
  </r>
  <r>
    <n v="8760"/>
    <s v="14338 - 14297"/>
    <n v="12221"/>
    <n v="12206"/>
    <n v="40"/>
    <n v="8490.1154733164185"/>
    <n v="7.325336921892732"/>
    <n v="7255.757211748487"/>
    <x v="80"/>
    <x v="50"/>
  </r>
  <r>
    <n v="8761"/>
    <s v="14338 - 14360"/>
    <n v="12221"/>
    <n v="12235"/>
    <n v="41"/>
    <n v="8654.3902809286265"/>
    <n v="8.6543902809286362"/>
    <n v="7049.1834112323477"/>
    <x v="80"/>
    <x v="82"/>
  </r>
  <r>
    <n v="8762"/>
    <s v="14338 - 14316"/>
    <n v="12221"/>
    <n v="12212"/>
    <n v="42"/>
    <n v="8874.7472305520969"/>
    <n v="8.019943993176744"/>
    <n v="5591.3718217888863"/>
    <x v="80"/>
    <x v="12"/>
  </r>
  <r>
    <n v="8763"/>
    <s v="14338 - 14322"/>
    <n v="12221"/>
    <n v="12218"/>
    <n v="43"/>
    <n v="9090.289541372651"/>
    <n v="8.02773086422226"/>
    <n v="7216.7926081969044"/>
    <x v="80"/>
    <x v="60"/>
  </r>
  <r>
    <n v="8764"/>
    <s v="14338 - 14374"/>
    <n v="12221"/>
    <n v="12239"/>
    <n v="44"/>
    <n v="9451.8329142625553"/>
    <n v="9.4518329142625674"/>
    <n v="7640.5344365429974"/>
    <x v="80"/>
    <x v="97"/>
  </r>
  <r>
    <n v="8765"/>
    <s v="14338 - 14245"/>
    <n v="12221"/>
    <n v="12186"/>
    <n v="45"/>
    <n v="9456.2685765495262"/>
    <n v="8.8157976008621084"/>
    <n v="7923.9365809564024"/>
    <x v="80"/>
    <x v="49"/>
  </r>
  <r>
    <n v="8766"/>
    <s v="14338 - 14226"/>
    <n v="12221"/>
    <n v="12181"/>
    <n v="46"/>
    <n v="9543.0600223171459"/>
    <n v="9.4624291013640303"/>
    <n v="7947.7925344120058"/>
    <x v="80"/>
    <x v="30"/>
  </r>
  <r>
    <n v="8767"/>
    <s v="14338 - 14343"/>
    <n v="12221"/>
    <n v="12226"/>
    <n v="47"/>
    <n v="9547.0604056353441"/>
    <n v="9.5470604056353512"/>
    <n v="7681.8638046201731"/>
    <x v="80"/>
    <x v="83"/>
  </r>
  <r>
    <n v="8768"/>
    <s v="14338 - 14315"/>
    <n v="12221"/>
    <n v="12211"/>
    <n v="48"/>
    <n v="9769.6063786936902"/>
    <n v="9.5107291400328062"/>
    <n v="6721.8474345587547"/>
    <x v="80"/>
    <x v="17"/>
  </r>
  <r>
    <n v="8769"/>
    <s v="14338 - 14205"/>
    <n v="12221"/>
    <n v="12173"/>
    <n v="49"/>
    <n v="10117.229843358829"/>
    <n v="9.736443311637542"/>
    <n v="8376.8352137776546"/>
    <x v="80"/>
    <x v="36"/>
  </r>
  <r>
    <n v="8770"/>
    <s v="14338 - 14227"/>
    <n v="12221"/>
    <n v="12182"/>
    <n v="50"/>
    <n v="10147.36510258666"/>
    <n v="10.066734181633541"/>
    <n v="8549.0985456127928"/>
    <x v="80"/>
    <x v="41"/>
  </r>
  <r>
    <n v="8771"/>
    <s v="14338 - 14244"/>
    <n v="12221"/>
    <n v="12185"/>
    <n v="51"/>
    <n v="10172.03675270344"/>
    <n v="10.01256048772219"/>
    <n v="5574.5704565182996"/>
    <x v="80"/>
    <x v="5"/>
  </r>
  <r>
    <n v="8772"/>
    <s v="14338 - 14355"/>
    <n v="12221"/>
    <n v="12230"/>
    <n v="52"/>
    <n v="10247.45967851981"/>
    <n v="9.9885824398589236"/>
    <n v="8003.963995368822"/>
    <x v="80"/>
    <x v="54"/>
  </r>
  <r>
    <n v="8773"/>
    <s v="14338 - 14243"/>
    <n v="12221"/>
    <n v="12184"/>
    <n v="53"/>
    <n v="10355.12893788731"/>
    <n v="9.3945388576789775"/>
    <n v="6862.7221400018279"/>
    <x v="80"/>
    <x v="11"/>
  </r>
  <r>
    <n v="8774"/>
    <s v="14338 - 14206"/>
    <n v="12221"/>
    <n v="12174"/>
    <n v="54"/>
    <n v="10359.23101162577"/>
    <n v="10.278600090672651"/>
    <n v="8545.3000623658481"/>
    <x v="80"/>
    <x v="45"/>
  </r>
  <r>
    <n v="8775"/>
    <s v="14338 - 14298"/>
    <n v="12221"/>
    <n v="12207"/>
    <n v="55"/>
    <n v="10472.32921369987"/>
    <n v="9.4123302212617155"/>
    <n v="8339.8076256158529"/>
    <x v="80"/>
    <x v="85"/>
  </r>
  <r>
    <n v="8776"/>
    <s v="14338 - 14228"/>
    <n v="12221"/>
    <n v="12183"/>
    <n v="56"/>
    <n v="10755.819350487831"/>
    <n v="10.115348374800419"/>
    <n v="9216.4275698494384"/>
    <x v="80"/>
    <x v="67"/>
  </r>
  <r>
    <n v="8777"/>
    <s v="14338 - 14258"/>
    <n v="12221"/>
    <n v="12190"/>
    <n v="57"/>
    <n v="10818.670275862451"/>
    <n v="9.9532941084786994"/>
    <n v="8579.8330544532237"/>
    <x v="80"/>
    <x v="73"/>
  </r>
  <r>
    <n v="8778"/>
    <s v="14338 - 14276"/>
    <n v="12221"/>
    <n v="12198"/>
    <n v="58"/>
    <n v="11183.680216250221"/>
    <n v="10.123681223812071"/>
    <n v="9473.0112189990923"/>
    <x v="80"/>
    <x v="100"/>
  </r>
  <r>
    <n v="8779"/>
    <s v="14338 - 14185"/>
    <n v="12221"/>
    <n v="12164"/>
    <n v="59"/>
    <n v="11338.886274256391"/>
    <n v="11.258255353303261"/>
    <n v="9220.9671830310508"/>
    <x v="80"/>
    <x v="53"/>
  </r>
  <r>
    <n v="8780"/>
    <s v="14338 - 14314"/>
    <n v="12221"/>
    <n v="12210"/>
    <n v="60"/>
    <n v="11339.938491155261"/>
    <n v="10.15398933733219"/>
    <n v="8355.9174435546247"/>
    <x v="80"/>
    <x v="24"/>
  </r>
  <r>
    <n v="8781"/>
    <s v="14338 - 14204"/>
    <n v="12221"/>
    <n v="12172"/>
    <n v="61"/>
    <n v="11453.10081616647"/>
    <n v="11.29275320700401"/>
    <n v="7278.7526632235677"/>
    <x v="80"/>
    <x v="13"/>
  </r>
  <r>
    <n v="8782"/>
    <s v="14338 - 14208"/>
    <n v="12221"/>
    <n v="12176"/>
    <n v="62"/>
    <n v="11505.383377630929"/>
    <n v="10.87016112416625"/>
    <n v="9966.6075184830006"/>
    <x v="80"/>
    <x v="62"/>
  </r>
  <r>
    <n v="8783"/>
    <s v="14338 - 14184"/>
    <n v="12221"/>
    <n v="12163"/>
    <n v="63"/>
    <n v="11542.681803191021"/>
    <n v="11.462050882237889"/>
    <n v="9373.521125584668"/>
    <x v="80"/>
    <x v="56"/>
  </r>
  <r>
    <n v="8784"/>
    <s v="14338 - 14202"/>
    <n v="12221"/>
    <n v="12170"/>
    <n v="64"/>
    <n v="11735.26538536302"/>
    <n v="9.8289675655590898"/>
    <n v="9097.5573247448592"/>
    <x v="80"/>
    <x v="28"/>
  </r>
  <r>
    <n v="8785"/>
    <s v="14338 - 14207"/>
    <n v="12221"/>
    <n v="12175"/>
    <n v="65"/>
    <n v="11873.187654148251"/>
    <n v="11.792556733195131"/>
    <n v="9598.9263875695233"/>
    <x v="80"/>
    <x v="63"/>
  </r>
  <r>
    <n v="8786"/>
    <s v="14338 - 14203"/>
    <n v="12221"/>
    <n v="12171"/>
    <n v="66"/>
    <n v="11946.15422491467"/>
    <n v="10.985564144706331"/>
    <n v="8153.2026055784772"/>
    <x v="80"/>
    <x v="20"/>
  </r>
  <r>
    <n v="8787"/>
    <s v="14338 - 14168"/>
    <n v="12221"/>
    <n v="12154"/>
    <n v="67"/>
    <n v="12166.161730385549"/>
    <n v="11.21726845968395"/>
    <n v="9278.5432555095085"/>
    <x v="80"/>
    <x v="27"/>
  </r>
  <r>
    <n v="8788"/>
    <s v="14338 - 14259"/>
    <n v="12221"/>
    <n v="12191"/>
    <n v="68"/>
    <n v="12194.975356844239"/>
    <n v="11.134976364406089"/>
    <n v="9848.0471265786182"/>
    <x v="80"/>
    <x v="102"/>
  </r>
  <r>
    <n v="8789"/>
    <s v="14338 - 14313"/>
    <n v="12221"/>
    <n v="12209"/>
    <n v="69"/>
    <n v="12266.548776428001"/>
    <n v="11.080599622604931"/>
    <n v="9184.0614331249035"/>
    <x v="80"/>
    <x v="34"/>
  </r>
  <r>
    <n v="8790"/>
    <s v="14338 - 14209"/>
    <n v="12221"/>
    <n v="12177"/>
    <n v="70"/>
    <n v="12268.86447780366"/>
    <n v="11.628393502116239"/>
    <n v="10725.3865367373"/>
    <x v="80"/>
    <x v="98"/>
  </r>
  <r>
    <n v="8791"/>
    <s v="14338 - 14291"/>
    <n v="12221"/>
    <n v="12200"/>
    <n v="71"/>
    <n v="12294.86489821089"/>
    <n v="10.034578127400099"/>
    <n v="9400.3828606321367"/>
    <x v="80"/>
    <x v="35"/>
  </r>
  <r>
    <n v="8792"/>
    <s v="14338 - 14186"/>
    <n v="12221"/>
    <n v="12165"/>
    <n v="72"/>
    <n v="12334.65030630607"/>
    <n v="12.254019385352951"/>
    <n v="10036.107101521109"/>
    <x v="80"/>
    <x v="71"/>
  </r>
  <r>
    <n v="8793"/>
    <s v="14338 - 14183"/>
    <n v="12221"/>
    <n v="12162"/>
    <n v="73"/>
    <n v="12373.164749349549"/>
    <n v="12.01680343082726"/>
    <n v="8130.9245700760348"/>
    <x v="80"/>
    <x v="19"/>
  </r>
  <r>
    <n v="8794"/>
    <s v="14338 - 14181"/>
    <n v="12221"/>
    <n v="12160"/>
    <n v="74"/>
    <n v="12379.051780807191"/>
    <n v="10.089631538840321"/>
    <n v="9690.8441094153641"/>
    <x v="80"/>
    <x v="37"/>
  </r>
  <r>
    <n v="8795"/>
    <s v="14338 - 14154"/>
    <n v="12221"/>
    <n v="12148"/>
    <n v="75"/>
    <n v="12397.53661918776"/>
    <n v="11.44864334848617"/>
    <n v="10361.794915547909"/>
    <x v="80"/>
    <x v="38"/>
  </r>
  <r>
    <n v="8796"/>
    <s v="14338 - 14170"/>
    <n v="12221"/>
    <n v="12156"/>
    <n v="76"/>
    <n v="12424.238247208779"/>
    <n v="12.34360732625565"/>
    <n v="10088.95936874481"/>
    <x v="80"/>
    <x v="72"/>
  </r>
  <r>
    <n v="8797"/>
    <s v="14338 - 14169"/>
    <n v="12221"/>
    <n v="12155"/>
    <n v="77"/>
    <n v="12479.815446320499"/>
    <n v="12.39918452536738"/>
    <n v="10137.799664919319"/>
    <x v="80"/>
    <x v="74"/>
  </r>
  <r>
    <n v="8798"/>
    <s v="14338 - 14167"/>
    <n v="12221"/>
    <n v="12153"/>
    <n v="78"/>
    <n v="12516.733576404869"/>
    <n v="12.31373480515794"/>
    <n v="8527.5624653634459"/>
    <x v="80"/>
    <x v="22"/>
  </r>
  <r>
    <n v="8799"/>
    <s v="14338 - 14210"/>
    <n v="12221"/>
    <n v="12178"/>
    <n v="79"/>
    <n v="12573.12617790134"/>
    <n v="11.932655202213921"/>
    <n v="11028.22434184351"/>
    <x v="80"/>
    <x v="107"/>
  </r>
  <r>
    <n v="8800"/>
    <s v="14338 - 14171"/>
    <n v="12221"/>
    <n v="12157"/>
    <n v="80"/>
    <n v="12639.573324020481"/>
    <n v="12.55894240306735"/>
    <n v="10286.26889218935"/>
    <x v="80"/>
    <x v="77"/>
  </r>
  <r>
    <n v="8801"/>
    <s v="14338 - 14225"/>
    <n v="12221"/>
    <n v="12180"/>
    <n v="81"/>
    <n v="12764.65798245455"/>
    <n v="10.84847831082852"/>
    <n v="9852.0465883010947"/>
    <x v="80"/>
    <x v="44"/>
  </r>
  <r>
    <n v="8802"/>
    <s v="14338 - 14188"/>
    <n v="12221"/>
    <n v="12167"/>
    <n v="82"/>
    <n v="12785.80921109552"/>
    <n v="12.145338235408101"/>
    <n v="11204.15089841183"/>
    <x v="80"/>
    <x v="108"/>
  </r>
  <r>
    <n v="8803"/>
    <s v="14338 - 14182"/>
    <n v="12221"/>
    <n v="12161"/>
    <n v="83"/>
    <n v="12911.312852702349"/>
    <n v="11.95072277249402"/>
    <n v="8997.0059466391394"/>
    <x v="80"/>
    <x v="29"/>
  </r>
  <r>
    <n v="8804"/>
    <s v="14338 - 14155"/>
    <n v="12221"/>
    <n v="12149"/>
    <n v="84"/>
    <n v="13218.959182895191"/>
    <n v="11.910884190549361"/>
    <n v="11231.13495256677"/>
    <x v="80"/>
    <x v="78"/>
  </r>
  <r>
    <n v="8805"/>
    <s v="14338 - 14153"/>
    <n v="12221"/>
    <n v="12147"/>
    <n v="85"/>
    <n v="13228.981914545549"/>
    <n v="12.28008864384396"/>
    <n v="10276.01312917971"/>
    <x v="80"/>
    <x v="47"/>
  </r>
  <r>
    <n v="8806"/>
    <s v="14338 - 14187"/>
    <n v="12221"/>
    <n v="12166"/>
    <n v="86"/>
    <n v="13310.887439600299"/>
    <n v="13.23025651864717"/>
    <n v="10791.541769199201"/>
    <x v="80"/>
    <x v="88"/>
  </r>
  <r>
    <n v="8807"/>
    <s v="14338 - 14138"/>
    <n v="12221"/>
    <n v="12143"/>
    <n v="87"/>
    <n v="13463.869276417479"/>
    <n v="11.771244816933219"/>
    <n v="11552.991337234291"/>
    <x v="80"/>
    <x v="65"/>
  </r>
  <r>
    <n v="8808"/>
    <s v="14338 - 14224"/>
    <n v="12221"/>
    <n v="12179"/>
    <n v="88"/>
    <n v="13481.346582314731"/>
    <n v="11.56516691068871"/>
    <n v="10389.044439970359"/>
    <x v="80"/>
    <x v="51"/>
  </r>
  <r>
    <n v="8809"/>
    <s v="14338 - 14173"/>
    <n v="12221"/>
    <n v="12158"/>
    <n v="89"/>
    <n v="13584.42242185644"/>
    <n v="12.94920016839175"/>
    <n v="11697.697573529"/>
    <x v="80"/>
    <x v="104"/>
  </r>
  <r>
    <n v="8810"/>
    <s v="14338 - 14165"/>
    <n v="12221"/>
    <n v="12151"/>
    <n v="90"/>
    <n v="13777.48219451248"/>
    <n v="12.816892114304141"/>
    <n v="9873.2709547465365"/>
    <x v="80"/>
    <x v="42"/>
  </r>
  <r>
    <n v="8811"/>
    <s v="14338 - 14201"/>
    <n v="12221"/>
    <n v="12169"/>
    <n v="91"/>
    <n v="13806.53459684269"/>
    <n v="11.90023677703876"/>
    <n v="10687.403832599501"/>
    <x v="80"/>
    <x v="57"/>
  </r>
  <r>
    <n v="8812"/>
    <s v="14338 - 14166"/>
    <n v="12221"/>
    <n v="12152"/>
    <n v="92"/>
    <n v="13815.972215818831"/>
    <n v="12.855382135610499"/>
    <n v="9893.7685437945784"/>
    <x v="80"/>
    <x v="43"/>
  </r>
  <r>
    <n v="8813"/>
    <s v="14338 - 14152"/>
    <n v="12221"/>
    <n v="12146"/>
    <n v="93"/>
    <n v="14061.75233347068"/>
    <n v="12.89599863267852"/>
    <n v="9870.0756169048418"/>
    <x v="80"/>
    <x v="40"/>
  </r>
  <r>
    <n v="8814"/>
    <s v="14338 - 14336"/>
    <n v="12221"/>
    <n v="12219"/>
    <n v="94"/>
    <n v="14106.85805937359"/>
    <n v="12.920908905550521"/>
    <n v="9931.4410656827895"/>
    <x v="80"/>
    <x v="64"/>
  </r>
  <r>
    <n v="8815"/>
    <s v="14338 - 14156"/>
    <n v="12221"/>
    <n v="12150"/>
    <n v="95"/>
    <n v="14201.73958462082"/>
    <n v="12.893664592275"/>
    <n v="11865.460968312091"/>
    <x v="80"/>
    <x v="94"/>
  </r>
  <r>
    <n v="8816"/>
    <s v="14338 - 14137"/>
    <n v="12221"/>
    <n v="12142"/>
    <n v="96"/>
    <n v="14313.71077166935"/>
    <n v="13.364817500967749"/>
    <n v="11389.65151068954"/>
    <x v="80"/>
    <x v="66"/>
  </r>
  <r>
    <n v="8817"/>
    <s v="14338 - 14290"/>
    <n v="12221"/>
    <n v="12199"/>
    <n v="97"/>
    <n v="14492.99232748694"/>
    <n v="11.89612543784914"/>
    <n v="10942.390439341711"/>
    <x v="80"/>
    <x v="68"/>
  </r>
  <r>
    <n v="8818"/>
    <s v="14338 - 14150"/>
    <n v="12221"/>
    <n v="12144"/>
    <n v="98"/>
    <n v="14527.03779708711"/>
    <n v="11.68436385765999"/>
    <n v="11035.39615481373"/>
    <x v="80"/>
    <x v="69"/>
  </r>
  <r>
    <n v="8819"/>
    <s v="14338 - 14200"/>
    <n v="12221"/>
    <n v="12168"/>
    <n v="99"/>
    <n v="14736.571269929451"/>
    <n v="12.820391598303431"/>
    <n v="11558.027102928399"/>
    <x v="80"/>
    <x v="76"/>
  </r>
  <r>
    <n v="8820"/>
    <s v="14338 - 14271"/>
    <n v="12221"/>
    <n v="12193"/>
    <n v="100"/>
    <n v="14914.02478674645"/>
    <n v="13.912035611669561"/>
    <n v="10357.761033485771"/>
    <x v="80"/>
    <x v="79"/>
  </r>
  <r>
    <n v="8821"/>
    <s v="14338 - 14151"/>
    <n v="12221"/>
    <n v="12145"/>
    <n v="101"/>
    <n v="15009.96005866602"/>
    <n v="14.04936997845768"/>
    <n v="10758.5058806043"/>
    <x v="80"/>
    <x v="58"/>
  </r>
  <r>
    <n v="8822"/>
    <s v="14338 - 14312"/>
    <n v="12221"/>
    <n v="12208"/>
    <n v="102"/>
    <n v="15127.11795460658"/>
    <n v="12.20422842047229"/>
    <n v="12011.19563358883"/>
    <x v="80"/>
    <x v="80"/>
  </r>
  <r>
    <n v="8823"/>
    <s v="14338 - 14352"/>
    <n v="12221"/>
    <n v="12227"/>
    <n v="103"/>
    <n v="15131.110694570931"/>
    <n v="12.11927158744828"/>
    <n v="12034.748962681329"/>
    <x v="80"/>
    <x v="81"/>
  </r>
  <r>
    <n v="8824"/>
    <s v="14338 - 14270"/>
    <n v="12221"/>
    <n v="12192"/>
    <n v="104"/>
    <n v="15449.03550976214"/>
    <n v="12.85216862012434"/>
    <n v="11366.45031373938"/>
    <x v="80"/>
    <x v="86"/>
  </r>
  <r>
    <n v="8825"/>
    <s v="14338 - 14371"/>
    <n v="12221"/>
    <n v="12236"/>
    <n v="105"/>
    <n v="15821.583524854879"/>
    <n v="12.898693990720581"/>
    <n v="12691.189914992019"/>
    <x v="80"/>
    <x v="92"/>
  </r>
  <r>
    <n v="8826"/>
    <s v="14338 - 14255"/>
    <n v="12221"/>
    <n v="12187"/>
    <n v="106"/>
    <n v="15837.095501159791"/>
    <n v="14.83510632608291"/>
    <n v="10568.473776063291"/>
    <x v="80"/>
    <x v="93"/>
  </r>
  <r>
    <n v="8827"/>
    <s v="14338 - 14353"/>
    <n v="12221"/>
    <n v="12228"/>
    <n v="107"/>
    <n v="15881.45402808017"/>
    <n v="12.423075941730151"/>
    <n v="10487.68554549287"/>
    <x v="80"/>
    <x v="95"/>
  </r>
  <r>
    <n v="8828"/>
    <s v="14338 - 14354"/>
    <n v="12221"/>
    <n v="12229"/>
    <n v="108"/>
    <n v="16113.037626181491"/>
    <n v="12.742347820205699"/>
    <n v="10380.32577145574"/>
    <x v="80"/>
    <x v="103"/>
  </r>
  <r>
    <n v="8829"/>
    <s v="14338 - 14180"/>
    <n v="12221"/>
    <n v="12159"/>
    <n v="109"/>
    <n v="16184.606547857071"/>
    <n v="14.27830872805314"/>
    <n v="12959.369874442869"/>
    <x v="80"/>
    <x v="105"/>
  </r>
  <r>
    <n v="8830"/>
    <s v="14339 - 14339"/>
    <n v="12222"/>
    <n v="12222"/>
    <n v="1"/>
    <n v="0"/>
    <n v="0"/>
    <n v="0"/>
    <x v="81"/>
    <x v="26"/>
  </r>
  <r>
    <n v="8831"/>
    <s v="14339 - 14338"/>
    <n v="12222"/>
    <n v="12221"/>
    <n v="2"/>
    <n v="935.83604542835747"/>
    <n v="0.93583604542835741"/>
    <n v="935.18238735767773"/>
    <x v="81"/>
    <x v="39"/>
  </r>
  <r>
    <n v="8832"/>
    <s v="14339 - 14356"/>
    <n v="12222"/>
    <n v="12231"/>
    <n v="3"/>
    <n v="2263.440529801755"/>
    <n v="2.263440529801755"/>
    <n v="2217.4688692798131"/>
    <x v="81"/>
    <x v="33"/>
  </r>
  <r>
    <n v="8833"/>
    <s v="14339 - 14319"/>
    <n v="12222"/>
    <n v="12215"/>
    <n v="4"/>
    <n v="2624.5226756638531"/>
    <n v="2.624522675663858"/>
    <n v="1918.000519417518"/>
    <x v="81"/>
    <x v="23"/>
  </r>
  <r>
    <n v="8834"/>
    <s v="14339 - 14318"/>
    <n v="12222"/>
    <n v="12214"/>
    <n v="5"/>
    <n v="2658.7096902334001"/>
    <n v="2.6587096902334042"/>
    <n v="1342.3183849312829"/>
    <x v="81"/>
    <x v="14"/>
  </r>
  <r>
    <n v="8835"/>
    <s v="14339 - 14357"/>
    <n v="12222"/>
    <n v="12232"/>
    <n v="6"/>
    <n v="2758.0449113238178"/>
    <n v="2.7580449113238199"/>
    <n v="1781.5448621443441"/>
    <x v="81"/>
    <x v="52"/>
  </r>
  <r>
    <n v="8836"/>
    <s v="14339 - 14295"/>
    <n v="12222"/>
    <n v="12204"/>
    <n v="7"/>
    <n v="2793.7824362576612"/>
    <n v="2.793782436257664"/>
    <n v="2080.9776941314881"/>
    <x v="81"/>
    <x v="10"/>
  </r>
  <r>
    <n v="8837"/>
    <s v="14339 - 14340"/>
    <n v="12222"/>
    <n v="12223"/>
    <n v="8"/>
    <n v="3137.9836565265341"/>
    <n v="3.13798365652654"/>
    <n v="2298.4699438877478"/>
    <x v="81"/>
    <x v="25"/>
  </r>
  <r>
    <n v="8838"/>
    <s v="14339 - 14274"/>
    <n v="12222"/>
    <n v="12196"/>
    <n v="9"/>
    <n v="3838.2165419497078"/>
    <n v="3.678740276968453"/>
    <n v="3092.0441172215192"/>
    <x v="81"/>
    <x v="8"/>
  </r>
  <r>
    <n v="8839"/>
    <s v="14339 - 14341"/>
    <n v="12222"/>
    <n v="12224"/>
    <n v="10"/>
    <n v="3970.4505841198511"/>
    <n v="3.9704505841198579"/>
    <n v="3059.6634529571838"/>
    <x v="81"/>
    <x v="32"/>
  </r>
  <r>
    <n v="8840"/>
    <s v="14339 - 14337"/>
    <n v="12222"/>
    <n v="12220"/>
    <n v="11"/>
    <n v="4300.2853786743144"/>
    <n v="4.2350772474206551"/>
    <n v="3360.4372630449279"/>
    <x v="81"/>
    <x v="15"/>
  </r>
  <r>
    <n v="8841"/>
    <s v="14339 - 14320"/>
    <n v="12222"/>
    <n v="12216"/>
    <n v="12"/>
    <n v="4462.9729636027214"/>
    <n v="4.2329304820972746"/>
    <n v="2993.191840752645"/>
    <x v="81"/>
    <x v="21"/>
  </r>
  <r>
    <n v="8842"/>
    <s v="14339 - 14404"/>
    <n v="12222"/>
    <n v="12246"/>
    <n v="13"/>
    <n v="4863.3964976449633"/>
    <n v="4.863396497644966"/>
    <n v="3889.577496658796"/>
    <x v="81"/>
    <x v="89"/>
  </r>
  <r>
    <n v="8843"/>
    <s v="14339 - 14296"/>
    <n v="12222"/>
    <n v="12205"/>
    <n v="14"/>
    <n v="4874.998218520399"/>
    <n v="4.3840647683860121"/>
    <n v="3633.6986327103532"/>
    <x v="81"/>
    <x v="18"/>
  </r>
  <r>
    <n v="8844"/>
    <s v="14339 - 14342"/>
    <n v="12222"/>
    <n v="12225"/>
    <n v="15"/>
    <n v="4914.5401939692656"/>
    <n v="4.9145401939692732"/>
    <n v="3956.1478326500992"/>
    <x v="81"/>
    <x v="48"/>
  </r>
  <r>
    <n v="8845"/>
    <s v="14339 - 14358"/>
    <n v="12222"/>
    <n v="12233"/>
    <n v="16"/>
    <n v="5411.4067348314866"/>
    <n v="5.4114067348314947"/>
    <n v="4407.1466020792859"/>
    <x v="81"/>
    <x v="55"/>
  </r>
  <r>
    <n v="8846"/>
    <s v="14339 - 14405"/>
    <n v="12222"/>
    <n v="12247"/>
    <n v="17"/>
    <n v="5430.8314567191646"/>
    <n v="5.4308314567191669"/>
    <n v="4252.0785358454596"/>
    <x v="81"/>
    <x v="106"/>
  </r>
  <r>
    <n v="8847"/>
    <s v="14339 - 14373"/>
    <n v="12222"/>
    <n v="12238"/>
    <n v="18"/>
    <n v="5643.7809521128211"/>
    <n v="5.1185364734798524"/>
    <n v="3058.365898765303"/>
    <x v="81"/>
    <x v="59"/>
  </r>
  <r>
    <n v="8848"/>
    <s v="14339 - 14372"/>
    <n v="12222"/>
    <n v="12237"/>
    <n v="19"/>
    <n v="5775.7624156775328"/>
    <n v="5.2133956511102886"/>
    <n v="3125.4332255131972"/>
    <x v="81"/>
    <x v="61"/>
  </r>
  <r>
    <n v="8849"/>
    <s v="14339 - 14275"/>
    <n v="12222"/>
    <n v="12197"/>
    <n v="20"/>
    <n v="5897.664657482208"/>
    <n v="5.1510645976073697"/>
    <n v="4276.9870904807476"/>
    <x v="81"/>
    <x v="16"/>
  </r>
  <r>
    <n v="8850"/>
    <s v="14339 - 14403"/>
    <n v="12222"/>
    <n v="12245"/>
    <n v="21"/>
    <n v="6129.003826349116"/>
    <n v="5.9850710328633632"/>
    <n v="4641.5368672420482"/>
    <x v="81"/>
    <x v="91"/>
  </r>
  <r>
    <n v="8851"/>
    <s v="14339 - 14390"/>
    <n v="12222"/>
    <n v="12240"/>
    <n v="22"/>
    <n v="6221.512129592571"/>
    <n v="6.2215121295925728"/>
    <n v="4448.3796243745392"/>
    <x v="81"/>
    <x v="90"/>
  </r>
  <r>
    <n v="8852"/>
    <s v="14339 - 14359"/>
    <n v="12222"/>
    <n v="12234"/>
    <n v="23"/>
    <n v="6288.6356721495486"/>
    <n v="6.2886356721495584"/>
    <n v="5222.8058820885844"/>
    <x v="81"/>
    <x v="70"/>
  </r>
  <r>
    <n v="8853"/>
    <s v="14339 - 14294"/>
    <n v="12222"/>
    <n v="12203"/>
    <n v="24"/>
    <n v="6401.1047601541377"/>
    <n v="5.6984510838564102"/>
    <n v="4522.1158117449304"/>
    <x v="81"/>
    <x v="6"/>
  </r>
  <r>
    <n v="8854"/>
    <s v="14339 - 14406"/>
    <n v="12222"/>
    <n v="12248"/>
    <n v="25"/>
    <n v="6427.0718279108023"/>
    <n v="6.1400367594600418"/>
    <n v="4623.586074757909"/>
    <x v="81"/>
    <x v="96"/>
  </r>
  <r>
    <n v="8855"/>
    <s v="14339 - 14402"/>
    <n v="12222"/>
    <n v="12244"/>
    <n v="26"/>
    <n v="6913.3982584527548"/>
    <n v="6.4482609433892364"/>
    <n v="4751.7192853003271"/>
    <x v="81"/>
    <x v="75"/>
  </r>
  <r>
    <n v="8856"/>
    <s v="14339 - 14317"/>
    <n v="12222"/>
    <n v="12213"/>
    <n v="27"/>
    <n v="6979.7995229667376"/>
    <n v="6.7209222843058551"/>
    <n v="5159.9388509622431"/>
    <x v="81"/>
    <x v="31"/>
  </r>
  <r>
    <n v="8857"/>
    <s v="14339 - 14293"/>
    <n v="12222"/>
    <n v="12202"/>
    <n v="28"/>
    <n v="7066.6043634703419"/>
    <n v="6.3048508504799319"/>
    <n v="5143.8559389841221"/>
    <x v="81"/>
    <x v="2"/>
  </r>
  <r>
    <n v="8858"/>
    <s v="14339 - 14321"/>
    <n v="12222"/>
    <n v="12217"/>
    <n v="29"/>
    <n v="7096.7365034598724"/>
    <n v="6.2273391656160886"/>
    <n v="5235.8619837766691"/>
    <x v="81"/>
    <x v="46"/>
  </r>
  <r>
    <n v="8859"/>
    <s v="14339 - 14411"/>
    <n v="12222"/>
    <n v="12249"/>
    <n v="30"/>
    <n v="7339.1340923890548"/>
    <n v="7.0819679932354571"/>
    <n v="5425.5627815586167"/>
    <x v="81"/>
    <x v="99"/>
  </r>
  <r>
    <n v="8860"/>
    <s v="14339 - 0"/>
    <n v="12222"/>
    <n v="12141"/>
    <n v="31"/>
    <n v="7345.5129466088656"/>
    <n v="6.2346567445459558"/>
    <n v="4309.3921751558701"/>
    <x v="81"/>
    <x v="0"/>
  </r>
  <r>
    <n v="8861"/>
    <s v="14339 - 14297"/>
    <n v="12222"/>
    <n v="12206"/>
    <n v="32"/>
    <n v="7554.279427888061"/>
    <n v="6.3895008764643748"/>
    <n v="6320.7043350821341"/>
    <x v="81"/>
    <x v="50"/>
  </r>
  <r>
    <n v="8862"/>
    <s v="14339 - 14400"/>
    <n v="12222"/>
    <n v="12242"/>
    <n v="33"/>
    <n v="7607.1801753478021"/>
    <n v="7.5960062563105453"/>
    <n v="5722.054610448934"/>
    <x v="81"/>
    <x v="84"/>
  </r>
  <r>
    <n v="8863"/>
    <s v="14339 - 14401"/>
    <n v="12222"/>
    <n v="12243"/>
    <n v="34"/>
    <n v="7714.4084421569778"/>
    <n v="7.2540738694655786"/>
    <n v="5112.3407123337875"/>
    <x v="81"/>
    <x v="87"/>
  </r>
  <r>
    <n v="8864"/>
    <s v="14339 - 14360"/>
    <n v="12222"/>
    <n v="12235"/>
    <n v="35"/>
    <n v="7718.554235500269"/>
    <n v="7.718554235500279"/>
    <n v="6202.7933185961347"/>
    <x v="81"/>
    <x v="82"/>
  </r>
  <r>
    <n v="8865"/>
    <s v="14339 - 14322"/>
    <n v="12222"/>
    <n v="12218"/>
    <n v="36"/>
    <n v="8154.4534959442944"/>
    <n v="7.0918948187939028"/>
    <n v="6289.5116804509444"/>
    <x v="81"/>
    <x v="60"/>
  </r>
  <r>
    <n v="8866"/>
    <s v="14339 - 14273"/>
    <n v="12222"/>
    <n v="12195"/>
    <n v="37"/>
    <n v="8326.6453026545423"/>
    <n v="7.1471207760522262"/>
    <n v="5729.2874841120292"/>
    <x v="81"/>
    <x v="1"/>
  </r>
  <r>
    <n v="8867"/>
    <s v="14339 - 14399"/>
    <n v="12222"/>
    <n v="12241"/>
    <n v="38"/>
    <n v="8393.8595980253376"/>
    <n v="8.3938595980253385"/>
    <n v="6309.5330152932984"/>
    <x v="81"/>
    <x v="101"/>
  </r>
  <r>
    <n v="8868"/>
    <s v="14339 - 14374"/>
    <n v="12222"/>
    <n v="12239"/>
    <n v="39"/>
    <n v="8515.9968688341978"/>
    <n v="8.5159968688342094"/>
    <n v="6824.8409483842306"/>
    <x v="81"/>
    <x v="97"/>
  </r>
  <r>
    <n v="8869"/>
    <s v="14339 - 14245"/>
    <n v="12222"/>
    <n v="12186"/>
    <n v="40"/>
    <n v="8520.4325311211687"/>
    <n v="7.8799615554337512"/>
    <n v="7112.1662062070554"/>
    <x v="81"/>
    <x v="49"/>
  </r>
  <r>
    <n v="8870"/>
    <s v="14339 - 14226"/>
    <n v="12222"/>
    <n v="12181"/>
    <n v="41"/>
    <n v="8607.2239768887885"/>
    <n v="8.5265930559356722"/>
    <n v="7192.6836075326282"/>
    <x v="81"/>
    <x v="30"/>
  </r>
  <r>
    <n v="8871"/>
    <s v="14339 - 14343"/>
    <n v="12222"/>
    <n v="12226"/>
    <n v="42"/>
    <n v="8611.2243602069866"/>
    <n v="8.6112243602069931"/>
    <n v="6788.8189396575799"/>
    <x v="81"/>
    <x v="83"/>
  </r>
  <r>
    <n v="8872"/>
    <s v="14339 - 14272"/>
    <n v="12222"/>
    <n v="12194"/>
    <n v="43"/>
    <n v="8650.3836728856859"/>
    <n v="7.4926853325414404"/>
    <n v="6590.0984240978523"/>
    <x v="81"/>
    <x v="4"/>
  </r>
  <r>
    <n v="8873"/>
    <s v="14339 - 14292"/>
    <n v="12222"/>
    <n v="12201"/>
    <n v="44"/>
    <n v="9176.9329786777089"/>
    <n v="8.3221297413023567"/>
    <n v="6520.8710981209761"/>
    <x v="81"/>
    <x v="9"/>
  </r>
  <r>
    <n v="8874"/>
    <s v="14339 - 14205"/>
    <n v="12222"/>
    <n v="12173"/>
    <n v="45"/>
    <n v="9181.3937979304719"/>
    <n v="8.8006072662091839"/>
    <n v="7750.9678252810772"/>
    <x v="81"/>
    <x v="36"/>
  </r>
  <r>
    <n v="8875"/>
    <s v="14339 - 14227"/>
    <n v="12222"/>
    <n v="12182"/>
    <n v="46"/>
    <n v="9211.5290571583046"/>
    <n v="9.130898136205186"/>
    <n v="7746.048591467651"/>
    <x v="81"/>
    <x v="41"/>
  </r>
  <r>
    <n v="8876"/>
    <s v="14339 - 14256"/>
    <n v="12222"/>
    <n v="12188"/>
    <n v="47"/>
    <n v="9222.0334803056794"/>
    <n v="7.9214226881064356"/>
    <n v="7059.7567841859209"/>
    <x v="81"/>
    <x v="7"/>
  </r>
  <r>
    <n v="8877"/>
    <s v="14339 - 14244"/>
    <n v="12222"/>
    <n v="12185"/>
    <n v="48"/>
    <n v="9236.2007072750839"/>
    <n v="9.0767244422938287"/>
    <n v="5725.6956840148723"/>
    <x v="81"/>
    <x v="5"/>
  </r>
  <r>
    <n v="8878"/>
    <s v="14339 - 14257"/>
    <n v="12222"/>
    <n v="12189"/>
    <n v="49"/>
    <n v="9338.146839250463"/>
    <n v="8.2403052900935396"/>
    <n v="6167.8825006863881"/>
    <x v="81"/>
    <x v="3"/>
  </r>
  <r>
    <n v="8879"/>
    <s v="14339 - 14206"/>
    <n v="12222"/>
    <n v="12174"/>
    <n v="50"/>
    <n v="9423.3949661974129"/>
    <n v="9.3427640452442891"/>
    <n v="7844.0898201087521"/>
    <x v="81"/>
    <x v="45"/>
  </r>
  <r>
    <n v="8880"/>
    <s v="14339 - 14298"/>
    <n v="12222"/>
    <n v="12207"/>
    <n v="51"/>
    <n v="9536.4931682715142"/>
    <n v="8.4764941758333574"/>
    <n v="7405.0667554001002"/>
    <x v="81"/>
    <x v="85"/>
  </r>
  <r>
    <n v="8881"/>
    <s v="14339 - 14316"/>
    <n v="12222"/>
    <n v="12212"/>
    <n v="52"/>
    <n v="9810.5832759804543"/>
    <n v="8.9557800386051021"/>
    <n v="6397.4775684931856"/>
    <x v="81"/>
    <x v="12"/>
  </r>
  <r>
    <n v="8882"/>
    <s v="14339 - 14228"/>
    <n v="12222"/>
    <n v="12183"/>
    <n v="53"/>
    <n v="9819.9833050594752"/>
    <n v="9.1795123293720575"/>
    <n v="8400.5343060790528"/>
    <x v="81"/>
    <x v="67"/>
  </r>
  <r>
    <n v="8883"/>
    <s v="14339 - 14258"/>
    <n v="12222"/>
    <n v="12190"/>
    <n v="54"/>
    <n v="9882.8342304340913"/>
    <n v="9.0174580630503414"/>
    <n v="7652.5737991956421"/>
    <x v="81"/>
    <x v="73"/>
  </r>
  <r>
    <n v="8884"/>
    <s v="14339 - 14276"/>
    <n v="12222"/>
    <n v="12198"/>
    <n v="55"/>
    <n v="10247.84417082186"/>
    <n v="9.1878451783837072"/>
    <n v="8538.8212738898765"/>
    <x v="81"/>
    <x v="100"/>
  </r>
  <r>
    <n v="8885"/>
    <s v="14339 - 14185"/>
    <n v="12222"/>
    <n v="12164"/>
    <n v="56"/>
    <n v="10403.05022882803"/>
    <n v="10.322419307874901"/>
    <n v="8571.5101786042087"/>
    <x v="81"/>
    <x v="53"/>
  </r>
  <r>
    <n v="8886"/>
    <s v="14339 - 14204"/>
    <n v="12222"/>
    <n v="12172"/>
    <n v="57"/>
    <n v="10517.264770738109"/>
    <n v="10.35691716157565"/>
    <n v="7333.5727409027286"/>
    <x v="81"/>
    <x v="13"/>
  </r>
  <r>
    <n v="8887"/>
    <s v="14339 - 14208"/>
    <n v="12222"/>
    <n v="12176"/>
    <n v="58"/>
    <n v="10569.54733220257"/>
    <n v="9.9343250787378903"/>
    <n v="9153.248108614378"/>
    <x v="81"/>
    <x v="62"/>
  </r>
  <r>
    <n v="8888"/>
    <s v="14339 - 14184"/>
    <n v="12222"/>
    <n v="12163"/>
    <n v="59"/>
    <n v="10606.84575776266"/>
    <n v="10.52621483680953"/>
    <n v="8733.8243124082619"/>
    <x v="81"/>
    <x v="56"/>
  </r>
  <r>
    <n v="8889"/>
    <s v="14339 - 14315"/>
    <n v="12222"/>
    <n v="12211"/>
    <n v="60"/>
    <n v="10705.442424122049"/>
    <n v="10.446565185461161"/>
    <n v="7533.0290332647646"/>
    <x v="81"/>
    <x v="17"/>
  </r>
  <r>
    <n v="8890"/>
    <s v="14339 - 14207"/>
    <n v="12222"/>
    <n v="12175"/>
    <n v="61"/>
    <n v="10937.35160871989"/>
    <n v="10.856720687766771"/>
    <n v="8874.4899504177156"/>
    <x v="81"/>
    <x v="63"/>
  </r>
  <r>
    <n v="8891"/>
    <s v="14339 - 14355"/>
    <n v="12222"/>
    <n v="12230"/>
    <n v="62"/>
    <n v="11183.29572394816"/>
    <n v="10.92441848528728"/>
    <n v="8918.4539285498231"/>
    <x v="81"/>
    <x v="54"/>
  </r>
  <r>
    <n v="8892"/>
    <s v="14339 - 14168"/>
    <n v="12222"/>
    <n v="12154"/>
    <n v="63"/>
    <n v="11230.32568495719"/>
    <n v="10.28143241425559"/>
    <n v="8961.8207589773247"/>
    <x v="81"/>
    <x v="27"/>
  </r>
  <r>
    <n v="8893"/>
    <s v="14339 - 14259"/>
    <n v="12222"/>
    <n v="12191"/>
    <n v="64"/>
    <n v="11259.13931141588"/>
    <n v="10.199140318977729"/>
    <n v="8922.4146677920708"/>
    <x v="81"/>
    <x v="102"/>
  </r>
  <r>
    <n v="8894"/>
    <s v="14339 - 14243"/>
    <n v="12222"/>
    <n v="12184"/>
    <n v="65"/>
    <n v="11274.49012027229"/>
    <n v="11.115013855291039"/>
    <n v="7219.6373027259278"/>
    <x v="81"/>
    <x v="11"/>
  </r>
  <r>
    <n v="8895"/>
    <s v="14339 - 14209"/>
    <n v="12222"/>
    <n v="12177"/>
    <n v="66"/>
    <n v="11333.0284323753"/>
    <n v="10.692557456687879"/>
    <n v="9911.5438736547258"/>
    <x v="81"/>
    <x v="98"/>
  </r>
  <r>
    <n v="8896"/>
    <s v="14339 - 14186"/>
    <n v="12222"/>
    <n v="12165"/>
    <n v="67"/>
    <n v="11398.814260877711"/>
    <n v="11.318183339924589"/>
    <n v="9303.1811513191478"/>
    <x v="81"/>
    <x v="71"/>
  </r>
  <r>
    <n v="8897"/>
    <s v="14339 - 14183"/>
    <n v="12222"/>
    <n v="12162"/>
    <n v="68"/>
    <n v="11437.32870392119"/>
    <n v="11.08096738539891"/>
    <n v="8147.1214779719467"/>
    <x v="81"/>
    <x v="19"/>
  </r>
  <r>
    <n v="8898"/>
    <s v="14339 - 14154"/>
    <n v="12222"/>
    <n v="12148"/>
    <n v="69"/>
    <n v="11461.700573759401"/>
    <n v="10.51280730305781"/>
    <n v="9968.6454615590956"/>
    <x v="81"/>
    <x v="38"/>
  </r>
  <r>
    <n v="8899"/>
    <s v="14339 - 14170"/>
    <n v="12222"/>
    <n v="12156"/>
    <n v="70"/>
    <n v="11488.40220178042"/>
    <n v="11.407771280827291"/>
    <n v="9485.2798936938689"/>
    <x v="81"/>
    <x v="72"/>
  </r>
  <r>
    <n v="8900"/>
    <s v="14339 - 14169"/>
    <n v="12222"/>
    <n v="12155"/>
    <n v="71"/>
    <n v="11543.979400892151"/>
    <n v="11.46334847993902"/>
    <n v="9535.9227320264763"/>
    <x v="81"/>
    <x v="74"/>
  </r>
  <r>
    <n v="8901"/>
    <s v="14339 - 14167"/>
    <n v="12222"/>
    <n v="12153"/>
    <n v="72"/>
    <n v="11580.897530976519"/>
    <n v="11.377898759729581"/>
    <n v="8487.2799041523867"/>
    <x v="81"/>
    <x v="22"/>
  </r>
  <r>
    <n v="8902"/>
    <s v="14339 - 14210"/>
    <n v="12222"/>
    <n v="12178"/>
    <n v="73"/>
    <n v="11637.29013247299"/>
    <n v="10.99681915678557"/>
    <n v="10213.40040421149"/>
    <x v="81"/>
    <x v="107"/>
  </r>
  <r>
    <n v="8903"/>
    <s v="14339 - 14171"/>
    <n v="12222"/>
    <n v="12157"/>
    <n v="74"/>
    <n v="11703.73727859212"/>
    <n v="11.623106357638999"/>
    <n v="9542.6882935839803"/>
    <x v="81"/>
    <x v="77"/>
  </r>
  <r>
    <n v="8904"/>
    <s v="14339 - 14188"/>
    <n v="12222"/>
    <n v="12167"/>
    <n v="75"/>
    <n v="11849.973165667159"/>
    <n v="11.209502189979739"/>
    <n v="10393.958301416031"/>
    <x v="81"/>
    <x v="108"/>
  </r>
  <r>
    <n v="8905"/>
    <s v="14339 - 14314"/>
    <n v="12222"/>
    <n v="12210"/>
    <n v="76"/>
    <n v="12275.77453658362"/>
    <n v="11.08982538276055"/>
    <n v="9197.2213043073352"/>
    <x v="81"/>
    <x v="24"/>
  </r>
  <r>
    <n v="8906"/>
    <s v="14339 - 14155"/>
    <n v="12222"/>
    <n v="12149"/>
    <n v="77"/>
    <n v="12283.12313746683"/>
    <n v="10.97504814512101"/>
    <n v="10616.116415032129"/>
    <x v="81"/>
    <x v="78"/>
  </r>
  <r>
    <n v="8907"/>
    <s v="14339 - 14153"/>
    <n v="12222"/>
    <n v="12147"/>
    <n v="78"/>
    <n v="12293.145869117199"/>
    <n v="11.344252598415601"/>
    <n v="9975.6053905965091"/>
    <x v="81"/>
    <x v="47"/>
  </r>
  <r>
    <n v="8908"/>
    <s v="14339 - 14187"/>
    <n v="12222"/>
    <n v="12166"/>
    <n v="79"/>
    <n v="12375.05139417194"/>
    <n v="12.294420473218819"/>
    <n v="10023.265220786519"/>
    <x v="81"/>
    <x v="88"/>
  </r>
  <r>
    <n v="8909"/>
    <s v="14339 - 14138"/>
    <n v="12222"/>
    <n v="12143"/>
    <n v="80"/>
    <n v="12528.033230989129"/>
    <n v="10.83540877150487"/>
    <n v="11090.646671246501"/>
    <x v="81"/>
    <x v="65"/>
  </r>
  <r>
    <n v="8910"/>
    <s v="14339 - 14203"/>
    <n v="12222"/>
    <n v="12171"/>
    <n v="81"/>
    <n v="12630.45197418948"/>
    <n v="12.470104365027019"/>
    <n v="8399.8606570556458"/>
    <x v="81"/>
    <x v="20"/>
  </r>
  <r>
    <n v="8911"/>
    <s v="14339 - 14173"/>
    <n v="12222"/>
    <n v="12158"/>
    <n v="82"/>
    <n v="12648.58637642808"/>
    <n v="12.013364122963401"/>
    <n v="10915.815921812091"/>
    <x v="81"/>
    <x v="104"/>
  </r>
  <r>
    <n v="8912"/>
    <s v="14339 - 14202"/>
    <n v="12222"/>
    <n v="12170"/>
    <n v="83"/>
    <n v="12671.101430791379"/>
    <n v="10.76480361098745"/>
    <n v="9534.5687323807688"/>
    <x v="81"/>
    <x v="28"/>
  </r>
  <r>
    <n v="8913"/>
    <s v="14339 - 14152"/>
    <n v="12222"/>
    <n v="12146"/>
    <n v="84"/>
    <n v="13125.916288042319"/>
    <n v="11.96016258725016"/>
    <n v="9604.8272958812777"/>
    <x v="81"/>
    <x v="40"/>
  </r>
  <r>
    <n v="8914"/>
    <s v="14339 - 14313"/>
    <n v="12222"/>
    <n v="12209"/>
    <n v="85"/>
    <n v="13202.384821856351"/>
    <n v="12.01643566803329"/>
    <n v="10041.906318912619"/>
    <x v="81"/>
    <x v="34"/>
  </r>
  <r>
    <n v="8915"/>
    <s v="14339 - 14291"/>
    <n v="12222"/>
    <n v="12200"/>
    <n v="86"/>
    <n v="13230.700943639251"/>
    <n v="10.970414172828461"/>
    <n v="10235.00773707593"/>
    <x v="81"/>
    <x v="35"/>
  </r>
  <r>
    <n v="8916"/>
    <s v="14339 - 14156"/>
    <n v="12222"/>
    <n v="12150"/>
    <n v="87"/>
    <n v="13265.903539192461"/>
    <n v="11.95782854684664"/>
    <n v="11204.194727576631"/>
    <x v="81"/>
    <x v="94"/>
  </r>
  <r>
    <n v="8917"/>
    <s v="14339 - 14181"/>
    <n v="12222"/>
    <n v="12160"/>
    <n v="88"/>
    <n v="13314.88782623555"/>
    <n v="11.02546758426868"/>
    <n v="9975.148499867084"/>
    <x v="81"/>
    <x v="37"/>
  </r>
  <r>
    <n v="8918"/>
    <s v="14339 - 14182"/>
    <n v="12222"/>
    <n v="12161"/>
    <n v="89"/>
    <n v="13350.69940705577"/>
    <n v="12.97569034735421"/>
    <n v="9197.9039110680806"/>
    <x v="81"/>
    <x v="29"/>
  </r>
  <r>
    <n v="8919"/>
    <s v="14339 - 14137"/>
    <n v="12222"/>
    <n v="12142"/>
    <n v="90"/>
    <n v="13377.874726240991"/>
    <n v="12.4289814555394"/>
    <n v="11002.991792438979"/>
    <x v="81"/>
    <x v="66"/>
  </r>
  <r>
    <n v="8920"/>
    <s v="14339 - 14225"/>
    <n v="12222"/>
    <n v="12180"/>
    <n v="91"/>
    <n v="13700.494027882911"/>
    <n v="11.78431435625688"/>
    <n v="10349.57067399709"/>
    <x v="81"/>
    <x v="44"/>
  </r>
  <r>
    <n v="8921"/>
    <s v="14339 - 14165"/>
    <n v="12222"/>
    <n v="12151"/>
    <n v="92"/>
    <n v="13815.891901261049"/>
    <n v="13.65235842613856"/>
    <n v="10005.52399402604"/>
    <x v="81"/>
    <x v="42"/>
  </r>
  <r>
    <n v="8922"/>
    <s v="14339 - 14166"/>
    <n v="12222"/>
    <n v="12152"/>
    <n v="93"/>
    <n v="13831.677926123321"/>
    <n v="13.67133031696086"/>
    <n v="10023.637784239711"/>
    <x v="81"/>
    <x v="43"/>
  </r>
  <r>
    <n v="8923"/>
    <s v="14339 - 14224"/>
    <n v="12222"/>
    <n v="12179"/>
    <n v="94"/>
    <n v="14417.18262774309"/>
    <n v="12.501002956117061"/>
    <n v="10917.55962612562"/>
    <x v="81"/>
    <x v="51"/>
  </r>
  <r>
    <n v="8924"/>
    <s v="14339 - 14201"/>
    <n v="12222"/>
    <n v="12169"/>
    <n v="95"/>
    <n v="14742.370642271049"/>
    <n v="12.83607282246712"/>
    <n v="11220.91843336563"/>
    <x v="81"/>
    <x v="57"/>
  </r>
  <r>
    <n v="8925"/>
    <s v="14339 - 14151"/>
    <n v="12222"/>
    <n v="12145"/>
    <n v="96"/>
    <n v="15025.665768970501"/>
    <n v="14.865318159808041"/>
    <n v="10814.024614504369"/>
    <x v="81"/>
    <x v="58"/>
  </r>
  <r>
    <n v="8926"/>
    <s v="14339 - 14336"/>
    <n v="12222"/>
    <n v="12219"/>
    <n v="97"/>
    <n v="15042.694104801951"/>
    <n v="13.85674495097888"/>
    <n v="10821.34959146726"/>
    <x v="81"/>
    <x v="64"/>
  </r>
  <r>
    <n v="8927"/>
    <s v="14339 - 14290"/>
    <n v="12222"/>
    <n v="12199"/>
    <n v="98"/>
    <n v="15428.828372915301"/>
    <n v="12.8319614832775"/>
    <n v="11771.427088369819"/>
    <x v="81"/>
    <x v="68"/>
  </r>
  <r>
    <n v="8928"/>
    <s v="14339 - 14150"/>
    <n v="12222"/>
    <n v="12144"/>
    <n v="99"/>
    <n v="15462.87384251547"/>
    <n v="12.62019990308835"/>
    <n v="11171.48082862203"/>
    <x v="81"/>
    <x v="69"/>
  </r>
  <r>
    <n v="8929"/>
    <s v="14339 - 14200"/>
    <n v="12222"/>
    <n v="12168"/>
    <n v="100"/>
    <n v="15672.40731535781"/>
    <n v="13.756227643731791"/>
    <n v="12114.822789574881"/>
    <x v="81"/>
    <x v="76"/>
  </r>
  <r>
    <n v="8930"/>
    <s v="14339 - 14271"/>
    <n v="12222"/>
    <n v="12193"/>
    <n v="101"/>
    <n v="15849.860832174811"/>
    <n v="14.847871657097921"/>
    <n v="11137.78753166135"/>
    <x v="81"/>
    <x v="79"/>
  </r>
  <r>
    <n v="8931"/>
    <s v="14339 - 14312"/>
    <n v="12222"/>
    <n v="12208"/>
    <n v="102"/>
    <n v="16062.954000034941"/>
    <n v="13.14006446590064"/>
    <n v="12890.450338577961"/>
    <x v="81"/>
    <x v="80"/>
  </r>
  <r>
    <n v="8932"/>
    <s v="14339 - 14352"/>
    <n v="12222"/>
    <n v="12227"/>
    <n v="103"/>
    <n v="16066.946739999281"/>
    <n v="13.05510763287664"/>
    <n v="12916.467147466839"/>
    <x v="81"/>
    <x v="81"/>
  </r>
  <r>
    <n v="8933"/>
    <s v="14339 - 14270"/>
    <n v="12222"/>
    <n v="12192"/>
    <n v="104"/>
    <n v="16384.87155519049"/>
    <n v="13.7880046655527"/>
    <n v="12160.845821230079"/>
    <x v="81"/>
    <x v="86"/>
  </r>
  <r>
    <n v="8934"/>
    <s v="14339 - 14371"/>
    <n v="12222"/>
    <n v="12236"/>
    <n v="105"/>
    <n v="16757.41957028324"/>
    <n v="13.834530036148941"/>
    <n v="13573.15693776063"/>
    <x v="81"/>
    <x v="92"/>
  </r>
  <r>
    <n v="8935"/>
    <s v="14339 - 14255"/>
    <n v="12222"/>
    <n v="12187"/>
    <n v="106"/>
    <n v="16772.931546588148"/>
    <n v="15.770942371511261"/>
    <n v="11303.748741637621"/>
    <x v="81"/>
    <x v="93"/>
  </r>
  <r>
    <n v="8936"/>
    <s v="14339 - 14353"/>
    <n v="12222"/>
    <n v="12228"/>
    <n v="107"/>
    <n v="16817.290073508531"/>
    <n v="13.35891198715851"/>
    <n v="11399.13612847739"/>
    <x v="81"/>
    <x v="95"/>
  </r>
  <r>
    <n v="8937"/>
    <s v="14339 - 14354"/>
    <n v="12222"/>
    <n v="12229"/>
    <n v="108"/>
    <n v="17048.873671609839"/>
    <n v="13.678183865634059"/>
    <n v="11297.98737512044"/>
    <x v="81"/>
    <x v="103"/>
  </r>
  <r>
    <n v="8938"/>
    <s v="14339 - 14180"/>
    <n v="12222"/>
    <n v="12159"/>
    <n v="109"/>
    <n v="17120.442593285428"/>
    <n v="15.2141447734815"/>
    <n v="13507.635057036579"/>
    <x v="81"/>
    <x v="105"/>
  </r>
  <r>
    <n v="8939"/>
    <s v="14340 - 14340"/>
    <n v="12223"/>
    <n v="12223"/>
    <n v="1"/>
    <n v="0"/>
    <n v="0"/>
    <n v="0"/>
    <x v="82"/>
    <x v="25"/>
  </r>
  <r>
    <n v="8940"/>
    <s v="14340 - 14319"/>
    <n v="12223"/>
    <n v="12215"/>
    <n v="2"/>
    <n v="513.46098086268103"/>
    <n v="0.51346098086268144"/>
    <n v="513.33293300247351"/>
    <x v="82"/>
    <x v="23"/>
  </r>
  <r>
    <n v="8941"/>
    <s v="14340 - 14341"/>
    <n v="12223"/>
    <n v="12224"/>
    <n v="3"/>
    <n v="832.46692759331791"/>
    <n v="0.83246692759331853"/>
    <n v="809.41036716318069"/>
    <x v="82"/>
    <x v="32"/>
  </r>
  <r>
    <n v="8942"/>
    <s v="14340 - 14320"/>
    <n v="12223"/>
    <n v="12216"/>
    <n v="4"/>
    <n v="1324.989307076188"/>
    <n v="1.094946825570736"/>
    <n v="886.62176559695013"/>
    <x v="82"/>
    <x v="21"/>
  </r>
  <r>
    <n v="8943"/>
    <s v="14340 - 14342"/>
    <n v="12223"/>
    <n v="12225"/>
    <n v="5"/>
    <n v="1776.5565374427331"/>
    <n v="1.7765565374427339"/>
    <n v="1746.8193181210229"/>
    <x v="82"/>
    <x v="48"/>
  </r>
  <r>
    <n v="8944"/>
    <s v="14340 - 14296"/>
    <n v="12223"/>
    <n v="12205"/>
    <n v="6"/>
    <n v="2262.7893667505491"/>
    <n v="1.7941699502834161"/>
    <n v="1809.2827777446189"/>
    <x v="82"/>
    <x v="18"/>
  </r>
  <r>
    <n v="8945"/>
    <s v="14340 - 14358"/>
    <n v="12223"/>
    <n v="12233"/>
    <n v="7"/>
    <n v="2273.4230783049538"/>
    <n v="2.273423078304956"/>
    <n v="2234.5708612896642"/>
    <x v="82"/>
    <x v="55"/>
  </r>
  <r>
    <n v="8946"/>
    <s v="14340 - 14373"/>
    <n v="12223"/>
    <n v="12238"/>
    <n v="8"/>
    <n v="2505.7972955862879"/>
    <n v="1.980552816953314"/>
    <n v="2276.0950699355599"/>
    <x v="82"/>
    <x v="59"/>
  </r>
  <r>
    <n v="8947"/>
    <s v="14340 - 14318"/>
    <n v="12223"/>
    <n v="12214"/>
    <n v="9"/>
    <n v="2581.1897017369511"/>
    <n v="2.5811897017369541"/>
    <n v="2491.838134427278"/>
    <x v="82"/>
    <x v="14"/>
  </r>
  <r>
    <n v="8948"/>
    <s v="14340 - 14372"/>
    <n v="12223"/>
    <n v="12237"/>
    <n v="10"/>
    <n v="2637.778759151"/>
    <n v="2.0754119945837499"/>
    <n v="2416.252563050235"/>
    <x v="82"/>
    <x v="61"/>
  </r>
  <r>
    <n v="8949"/>
    <s v="14340 - 14295"/>
    <n v="12223"/>
    <n v="12204"/>
    <n v="11"/>
    <n v="2716.262447761213"/>
    <n v="2.716262447761213"/>
    <n v="2233.8046825216652"/>
    <x v="82"/>
    <x v="10"/>
  </r>
  <r>
    <n v="8950"/>
    <s v="14340 - 14339"/>
    <n v="12223"/>
    <n v="12222"/>
    <n v="12"/>
    <n v="3137.9836565265341"/>
    <n v="3.1379836565265391"/>
    <n v="2298.4699438877478"/>
    <x v="82"/>
    <x v="26"/>
  </r>
  <r>
    <n v="8951"/>
    <s v="14340 - 14359"/>
    <n v="12223"/>
    <n v="12234"/>
    <n v="13"/>
    <n v="3150.6520156230158"/>
    <n v="3.1506520156230189"/>
    <n v="3102.4139912318501"/>
    <x v="82"/>
    <x v="70"/>
  </r>
  <r>
    <n v="8952"/>
    <s v="14340 - 14275"/>
    <n v="12223"/>
    <n v="12197"/>
    <n v="14"/>
    <n v="3285.4558057123581"/>
    <n v="2.5611697795047741"/>
    <n v="2765.4890287886119"/>
    <x v="82"/>
    <x v="16"/>
  </r>
  <r>
    <n v="8953"/>
    <s v="14340 - 14274"/>
    <n v="12223"/>
    <n v="12196"/>
    <n v="15"/>
    <n v="3751.6944355521318"/>
    <n v="3.5897006674973011"/>
    <n v="2832.1230431619979"/>
    <x v="82"/>
    <x v="8"/>
  </r>
  <r>
    <n v="8954"/>
    <s v="14340 - 14338"/>
    <n v="12223"/>
    <n v="12221"/>
    <n v="16"/>
    <n v="4073.819701954892"/>
    <n v="4.0738197019548954"/>
    <n v="3222.8119837173931"/>
    <x v="82"/>
    <x v="39"/>
  </r>
  <r>
    <n v="8955"/>
    <s v="14340 - 14390"/>
    <n v="12223"/>
    <n v="12240"/>
    <n v="17"/>
    <n v="4330.9549943640741"/>
    <n v="3.5854402586883301"/>
    <n v="3602.8690046460451"/>
    <x v="82"/>
    <x v="90"/>
  </r>
  <r>
    <n v="8956"/>
    <s v="14340 - 14321"/>
    <n v="12223"/>
    <n v="12217"/>
    <n v="18"/>
    <n v="4387.3177053380859"/>
    <n v="4.3873177053380896"/>
    <n v="2945.6244116388989"/>
    <x v="82"/>
    <x v="46"/>
  </r>
  <r>
    <n v="8957"/>
    <s v="14340 - 14406"/>
    <n v="12223"/>
    <n v="12248"/>
    <n v="19"/>
    <n v="4579.3299341264974"/>
    <n v="3.531575375815375"/>
    <n v="4336.3538704446901"/>
    <x v="82"/>
    <x v="96"/>
  </r>
  <r>
    <n v="8958"/>
    <s v="14340 - 14360"/>
    <n v="12223"/>
    <n v="12235"/>
    <n v="20"/>
    <n v="4580.5705789737367"/>
    <n v="4.5805705789737399"/>
    <n v="4053.5686611340798"/>
    <x v="82"/>
    <x v="82"/>
  </r>
  <r>
    <n v="8959"/>
    <s v="14340 - 14297"/>
    <n v="12223"/>
    <n v="12206"/>
    <n v="21"/>
    <n v="4934.4942217067401"/>
    <n v="3.7979485915005582"/>
    <n v="4092.5626098126008"/>
    <x v="82"/>
    <x v="50"/>
  </r>
  <r>
    <n v="8960"/>
    <s v="14340 - 14322"/>
    <n v="12223"/>
    <n v="12218"/>
    <n v="22"/>
    <n v="5044.9177791946768"/>
    <n v="5.044917779194682"/>
    <n v="3994.128665956885"/>
    <x v="82"/>
    <x v="60"/>
  </r>
  <r>
    <n v="8961"/>
    <s v="14340 - 14357"/>
    <n v="12223"/>
    <n v="12232"/>
    <n v="23"/>
    <n v="5066.5241505953672"/>
    <n v="5.0665241505953693"/>
    <n v="3628.359658017554"/>
    <x v="82"/>
    <x v="52"/>
  </r>
  <r>
    <n v="8962"/>
    <s v="14340 - 14374"/>
    <n v="12223"/>
    <n v="12239"/>
    <n v="24"/>
    <n v="5378.0132123076646"/>
    <n v="5.3780132123076694"/>
    <n v="4746.7548560023452"/>
    <x v="82"/>
    <x v="97"/>
  </r>
  <r>
    <n v="8963"/>
    <s v="14340 - 14356"/>
    <n v="12223"/>
    <n v="12231"/>
    <n v="25"/>
    <n v="5401.4241863282896"/>
    <n v="5.4014241863282928"/>
    <n v="4451.9067058518676"/>
    <x v="82"/>
    <x v="33"/>
  </r>
  <r>
    <n v="8964"/>
    <s v="14340 - 14343"/>
    <n v="12223"/>
    <n v="12226"/>
    <n v="26"/>
    <n v="5473.2407036804516"/>
    <n v="5.473240703680454"/>
    <n v="4524.4378186404538"/>
    <x v="82"/>
    <x v="83"/>
  </r>
  <r>
    <n v="8965"/>
    <s v="14340 - 14405"/>
    <n v="12223"/>
    <n v="12247"/>
    <n v="27"/>
    <n v="6367.5260353426638"/>
    <n v="5.620879266929129"/>
    <n v="4556.5157695144562"/>
    <x v="82"/>
    <x v="106"/>
  </r>
  <r>
    <n v="8966"/>
    <s v="14340 - 14298"/>
    <n v="12223"/>
    <n v="12207"/>
    <n v="28"/>
    <n v="6461.0414186099906"/>
    <n v="6.4610414186099927"/>
    <n v="5142.943945137079"/>
    <x v="82"/>
    <x v="85"/>
  </r>
  <r>
    <n v="8967"/>
    <s v="14340 - 14404"/>
    <n v="12223"/>
    <n v="12246"/>
    <n v="29"/>
    <n v="6482.9698043132557"/>
    <n v="5.7363230358997228"/>
    <n v="4698.2386991604972"/>
    <x v="82"/>
    <x v="89"/>
  </r>
  <r>
    <n v="8968"/>
    <s v="14340 - 14245"/>
    <n v="12223"/>
    <n v="12186"/>
    <n v="30"/>
    <n v="7169.3602587227251"/>
    <n v="5.9189348038751648"/>
    <n v="5616.6915592492696"/>
    <x v="82"/>
    <x v="49"/>
  </r>
  <r>
    <n v="8969"/>
    <s v="14340 - 0"/>
    <n v="12223"/>
    <n v="12141"/>
    <n v="31"/>
    <n v="7258.9908402112887"/>
    <n v="6.1456171350748026"/>
    <n v="5824.9721868169736"/>
    <x v="82"/>
    <x v="0"/>
  </r>
  <r>
    <n v="8970"/>
    <s v="14340 - 14258"/>
    <n v="12223"/>
    <n v="12190"/>
    <n v="32"/>
    <n v="7270.4524722460683"/>
    <n v="6.4274335651341152"/>
    <n v="5517.021316475465"/>
    <x v="82"/>
    <x v="73"/>
  </r>
  <r>
    <n v="8971"/>
    <s v="14340 - 14337"/>
    <n v="12223"/>
    <n v="12220"/>
    <n v="33"/>
    <n v="7438.2690352008476"/>
    <n v="7.3730609039471933"/>
    <n v="5658.3077393994754"/>
    <x v="82"/>
    <x v="15"/>
  </r>
  <r>
    <n v="8972"/>
    <s v="14340 - 14226"/>
    <n v="12223"/>
    <n v="12181"/>
    <n v="34"/>
    <n v="7502.5319309569286"/>
    <n v="6.1743848137479533"/>
    <n v="5930.6832137141428"/>
    <x v="82"/>
    <x v="30"/>
  </r>
  <r>
    <n v="8973"/>
    <s v="14340 - 14276"/>
    <n v="12223"/>
    <n v="12198"/>
    <n v="35"/>
    <n v="7635.4624126338404"/>
    <n v="6.5978206804674819"/>
    <n v="6322.0814407973276"/>
    <x v="82"/>
    <x v="100"/>
  </r>
  <r>
    <n v="8974"/>
    <s v="14340 - 14227"/>
    <n v="12223"/>
    <n v="12182"/>
    <n v="36"/>
    <n v="8106.8370112264483"/>
    <n v="6.7786898940174689"/>
    <n v="6261.3079835329199"/>
    <x v="82"/>
    <x v="41"/>
  </r>
  <r>
    <n v="8975"/>
    <s v="14340 - 14205"/>
    <n v="12223"/>
    <n v="12173"/>
    <n v="37"/>
    <n v="8130.3319472744524"/>
    <n v="6.3529694277929378"/>
    <n v="6929.0715557642079"/>
    <x v="82"/>
    <x v="36"/>
  </r>
  <r>
    <n v="8976"/>
    <s v="14340 - 14403"/>
    <n v="12223"/>
    <n v="12245"/>
    <n v="38"/>
    <n v="8360.9435590637422"/>
    <n v="7.4703639971644549"/>
    <n v="5824.2949664323487"/>
    <x v="82"/>
    <x v="91"/>
  </r>
  <r>
    <n v="8977"/>
    <s v="14340 - 14206"/>
    <n v="12223"/>
    <n v="12174"/>
    <n v="39"/>
    <n v="8372.3331155413925"/>
    <n v="6.8951262068280421"/>
    <n v="6753.7590507679224"/>
    <x v="82"/>
    <x v="45"/>
  </r>
  <r>
    <n v="8978"/>
    <s v="14340 - 14228"/>
    <n v="12223"/>
    <n v="12183"/>
    <n v="40"/>
    <n v="8468.9110326610316"/>
    <n v="7.2184855778134711"/>
    <n v="6838.5594848907112"/>
    <x v="82"/>
    <x v="67"/>
  </r>
  <r>
    <n v="8979"/>
    <s v="14340 - 14259"/>
    <n v="12223"/>
    <n v="12191"/>
    <n v="41"/>
    <n v="8646.7575532278588"/>
    <n v="7.6091158210615024"/>
    <n v="6789.9367885529664"/>
    <x v="82"/>
    <x v="102"/>
  </r>
  <r>
    <n v="8980"/>
    <s v="14340 - 14244"/>
    <n v="12223"/>
    <n v="12185"/>
    <n v="42"/>
    <n v="9149.6786008775089"/>
    <n v="8.9876848328226764"/>
    <n v="6992.8932391978124"/>
    <x v="82"/>
    <x v="5"/>
  </r>
  <r>
    <n v="8981"/>
    <s v="14340 - 14208"/>
    <n v="12223"/>
    <n v="12176"/>
    <n v="43"/>
    <n v="9218.4750598041264"/>
    <n v="7.9732983271793074"/>
    <n v="7581.0970870083129"/>
    <x v="82"/>
    <x v="62"/>
  </r>
  <r>
    <n v="8982"/>
    <s v="14340 - 14402"/>
    <n v="12223"/>
    <n v="12244"/>
    <n v="44"/>
    <n v="9221.8774977243029"/>
    <n v="8.7567401826607867"/>
    <n v="6274.9196744202172"/>
    <x v="82"/>
    <x v="75"/>
  </r>
  <r>
    <n v="8983"/>
    <s v="14340 - 14185"/>
    <n v="12223"/>
    <n v="12164"/>
    <n v="45"/>
    <n v="9351.9883781720127"/>
    <n v="7.8747814694586582"/>
    <n v="7629.5899832527739"/>
    <x v="82"/>
    <x v="53"/>
  </r>
  <r>
    <n v="8984"/>
    <s v="14340 - 14294"/>
    <n v="12223"/>
    <n v="12203"/>
    <n v="46"/>
    <n v="9539.0884166806736"/>
    <n v="8.8364347403829502"/>
    <n v="6635.2526533711107"/>
    <x v="82"/>
    <x v="6"/>
  </r>
  <r>
    <n v="8985"/>
    <s v="14340 - 14184"/>
    <n v="12223"/>
    <n v="12163"/>
    <n v="47"/>
    <n v="9555.783907106641"/>
    <n v="8.0785769983932862"/>
    <n v="7817.9469807440501"/>
    <x v="82"/>
    <x v="56"/>
  </r>
  <r>
    <n v="8986"/>
    <s v="14340 - 14411"/>
    <n v="12223"/>
    <n v="12249"/>
    <n v="48"/>
    <n v="9571.0738251036819"/>
    <n v="8.5672609575365488"/>
    <n v="6688.0300182077272"/>
    <x v="82"/>
    <x v="99"/>
  </r>
  <r>
    <n v="8987"/>
    <s v="14340 - 14273"/>
    <n v="12223"/>
    <n v="12195"/>
    <n v="49"/>
    <n v="9693.1853776984863"/>
    <n v="7.9715953854447656"/>
    <n v="7698.2588073901779"/>
    <x v="82"/>
    <x v="1"/>
  </r>
  <r>
    <n v="8988"/>
    <s v="14340 - 14207"/>
    <n v="12223"/>
    <n v="12175"/>
    <n v="50"/>
    <n v="9886.2897580638728"/>
    <n v="8.4090828493505203"/>
    <n v="7656.1708686295324"/>
    <x v="82"/>
    <x v="63"/>
  </r>
  <r>
    <n v="8989"/>
    <s v="14340 - 14400"/>
    <n v="12223"/>
    <n v="12242"/>
    <n v="51"/>
    <n v="9915.6594146193511"/>
    <n v="9.9044854955820956"/>
    <n v="7632.4394882489669"/>
    <x v="82"/>
    <x v="84"/>
  </r>
  <r>
    <n v="8990"/>
    <s v="14340 - 14209"/>
    <n v="12223"/>
    <n v="12177"/>
    <n v="52"/>
    <n v="9981.9561599768604"/>
    <n v="8.7315307051292983"/>
    <n v="8320.1064595778644"/>
    <x v="82"/>
    <x v="98"/>
  </r>
  <r>
    <n v="8991"/>
    <s v="14340 - 14401"/>
    <n v="12223"/>
    <n v="12243"/>
    <n v="53"/>
    <n v="10022.88768142853"/>
    <n v="9.5625531087371307"/>
    <n v="6867.3333828576579"/>
    <x v="82"/>
    <x v="87"/>
  </r>
  <r>
    <n v="8992"/>
    <s v="14340 - 14317"/>
    <n v="12223"/>
    <n v="12213"/>
    <n v="54"/>
    <n v="10117.78317949327"/>
    <n v="9.8589059408323934"/>
    <n v="7446.8560024104936"/>
    <x v="82"/>
    <x v="31"/>
  </r>
  <r>
    <n v="8993"/>
    <s v="14340 - 14293"/>
    <n v="12223"/>
    <n v="12202"/>
    <n v="55"/>
    <n v="10143.177343318201"/>
    <n v="8.9784388974892071"/>
    <n v="7206.7369898149436"/>
    <x v="82"/>
    <x v="2"/>
  </r>
  <r>
    <n v="8994"/>
    <s v="14340 - 14210"/>
    <n v="12223"/>
    <n v="12178"/>
    <n v="56"/>
    <n v="10286.217860074539"/>
    <n v="9.0357924052269798"/>
    <n v="8611.9483164199701"/>
    <x v="82"/>
    <x v="107"/>
  </r>
  <r>
    <n v="8995"/>
    <s v="14340 - 14186"/>
    <n v="12223"/>
    <n v="12165"/>
    <n v="57"/>
    <n v="10347.75241022169"/>
    <n v="8.8705455015083405"/>
    <n v="8039.4297116564767"/>
    <x v="82"/>
    <x v="71"/>
  </r>
  <r>
    <n v="8996"/>
    <s v="14340 - 14204"/>
    <n v="12223"/>
    <n v="12172"/>
    <n v="58"/>
    <n v="10430.74266434054"/>
    <n v="10.267877552104499"/>
    <n v="8314.3585923257597"/>
    <x v="82"/>
    <x v="13"/>
  </r>
  <r>
    <n v="8997"/>
    <s v="14340 - 14170"/>
    <n v="12223"/>
    <n v="12156"/>
    <n v="59"/>
    <n v="10437.3403511244"/>
    <n v="8.9601334424110455"/>
    <n v="8658.3158484281303"/>
    <x v="82"/>
    <x v="72"/>
  </r>
  <r>
    <n v="8998"/>
    <s v="14340 - 14169"/>
    <n v="12223"/>
    <n v="12155"/>
    <n v="60"/>
    <n v="10492.91755023613"/>
    <n v="9.0157106415227712"/>
    <n v="8712.9140159902563"/>
    <x v="82"/>
    <x v="74"/>
  </r>
  <r>
    <n v="8999"/>
    <s v="14340 - 14188"/>
    <n v="12223"/>
    <n v="12167"/>
    <n v="61"/>
    <n v="10498.900893268719"/>
    <n v="9.248475438421158"/>
    <n v="8807.7136024334159"/>
    <x v="82"/>
    <x v="108"/>
  </r>
  <r>
    <n v="9000"/>
    <s v="14340 - 14257"/>
    <n v="12223"/>
    <n v="12189"/>
    <n v="62"/>
    <n v="10536.680123127489"/>
    <n v="8.9486084448385288"/>
    <n v="7999.5544894505183"/>
    <x v="82"/>
    <x v="3"/>
  </r>
  <r>
    <n v="9001"/>
    <s v="14340 - 14171"/>
    <n v="12223"/>
    <n v="12157"/>
    <n v="63"/>
    <n v="10652.675427936099"/>
    <n v="9.1754685192227488"/>
    <n v="8232.4673942932495"/>
    <x v="82"/>
    <x v="77"/>
  </r>
  <r>
    <n v="9002"/>
    <s v="14340 - 14272"/>
    <n v="12223"/>
    <n v="12194"/>
    <n v="64"/>
    <n v="10682.998716859571"/>
    <n v="8.7105373321046304"/>
    <n v="8628.3330562841602"/>
    <x v="82"/>
    <x v="4"/>
  </r>
  <r>
    <n v="9003"/>
    <s v="14340 - 14399"/>
    <n v="12223"/>
    <n v="12241"/>
    <n v="65"/>
    <n v="10702.338837296889"/>
    <n v="10.702338837296891"/>
    <n v="8332.8004307440751"/>
    <x v="82"/>
    <x v="101"/>
  </r>
  <r>
    <n v="9004"/>
    <s v="14340 - 14168"/>
    <n v="12223"/>
    <n v="12154"/>
    <n v="66"/>
    <n v="11141.414862910829"/>
    <n v="10.19252159220922"/>
    <n v="8990.2042752309535"/>
    <x v="82"/>
    <x v="27"/>
  </r>
  <r>
    <n v="9005"/>
    <s v="14340 - 14243"/>
    <n v="12223"/>
    <n v="12184"/>
    <n v="67"/>
    <n v="11187.968013874721"/>
    <n v="11.02597424581988"/>
    <n v="8777.1016555013703"/>
    <x v="82"/>
    <x v="11"/>
  </r>
  <r>
    <n v="9006"/>
    <s v="14340 - 14256"/>
    <n v="12223"/>
    <n v="12188"/>
    <n v="68"/>
    <n v="11250.34627897409"/>
    <n v="9.1400903141625598"/>
    <n v="8937.9637266938462"/>
    <x v="82"/>
    <x v="7"/>
  </r>
  <r>
    <n v="9007"/>
    <s v="14340 - 14173"/>
    <n v="12223"/>
    <n v="12158"/>
    <n v="69"/>
    <n v="11297.514104029629"/>
    <n v="10.052337371404811"/>
    <n v="9429.9488694714491"/>
    <x v="82"/>
    <x v="104"/>
  </r>
  <r>
    <n v="9008"/>
    <s v="14340 - 14187"/>
    <n v="12223"/>
    <n v="12166"/>
    <n v="70"/>
    <n v="11323.98954351592"/>
    <n v="9.8467826348025689"/>
    <n v="8607.9528559736245"/>
    <x v="82"/>
    <x v="88"/>
  </r>
  <r>
    <n v="9009"/>
    <s v="14340 - 14183"/>
    <n v="12223"/>
    <n v="12162"/>
    <n v="71"/>
    <n v="11350.80659752362"/>
    <n v="10.991927775927749"/>
    <n v="9006.7880172923306"/>
    <x v="82"/>
    <x v="19"/>
  </r>
  <r>
    <n v="9010"/>
    <s v="14340 - 14154"/>
    <n v="12223"/>
    <n v="12148"/>
    <n v="72"/>
    <n v="11372.78975171304"/>
    <n v="10.42389648101144"/>
    <n v="9749.7661349127629"/>
    <x v="82"/>
    <x v="38"/>
  </r>
  <r>
    <n v="9011"/>
    <s v="14340 - 14167"/>
    <n v="12223"/>
    <n v="12153"/>
    <n v="73"/>
    <n v="11494.375424578941"/>
    <n v="11.28885915025843"/>
    <n v="9207.8927576063234"/>
    <x v="82"/>
    <x v="22"/>
  </r>
  <r>
    <n v="9012"/>
    <s v="14340 - 14292"/>
    <n v="12223"/>
    <n v="12201"/>
    <n v="74"/>
    <n v="11509.108163446041"/>
    <n v="10.437419442001991"/>
    <n v="8680.6512868555674"/>
    <x v="82"/>
    <x v="9"/>
  </r>
  <r>
    <n v="9013"/>
    <s v="14340 - 14155"/>
    <n v="12223"/>
    <n v="12149"/>
    <n v="75"/>
    <n v="11813.68820145147"/>
    <n v="9.6777886675303115"/>
    <n v="9716.2338761474311"/>
    <x v="82"/>
    <x v="78"/>
  </r>
  <r>
    <n v="9014"/>
    <s v="14340 - 14316"/>
    <n v="12223"/>
    <n v="12212"/>
    <n v="76"/>
    <n v="12142.75846074879"/>
    <n v="11.071069739304731"/>
    <n v="8613.59039917478"/>
    <x v="82"/>
    <x v="12"/>
  </r>
  <r>
    <n v="9015"/>
    <s v="14340 - 14138"/>
    <n v="12223"/>
    <n v="12143"/>
    <n v="77"/>
    <n v="12178.612346110989"/>
    <n v="9.5529814877636365"/>
    <n v="10640.075582998399"/>
    <x v="82"/>
    <x v="65"/>
  </r>
  <r>
    <n v="9016"/>
    <s v="14340 - 14153"/>
    <n v="12223"/>
    <n v="12147"/>
    <n v="78"/>
    <n v="12204.235047070841"/>
    <n v="11.25534177636923"/>
    <n v="10005.723177713049"/>
    <x v="82"/>
    <x v="47"/>
  </r>
  <r>
    <n v="9017"/>
    <s v="14340 - 14203"/>
    <n v="12223"/>
    <n v="12171"/>
    <n v="79"/>
    <n v="12543.929867791911"/>
    <n v="12.381064755555871"/>
    <n v="9716.5584405954341"/>
    <x v="82"/>
    <x v="20"/>
  </r>
  <r>
    <n v="9018"/>
    <s v="14340 - 14156"/>
    <n v="12223"/>
    <n v="12150"/>
    <n v="80"/>
    <n v="12796.468603177111"/>
    <n v="10.660569069255949"/>
    <n v="10138.08260065863"/>
    <x v="82"/>
    <x v="94"/>
  </r>
  <r>
    <n v="9019"/>
    <s v="14340 - 14152"/>
    <n v="12223"/>
    <n v="12146"/>
    <n v="81"/>
    <n v="13037.005465995961"/>
    <n v="11.871251765203789"/>
    <n v="9739.9102071348898"/>
    <x v="82"/>
    <x v="40"/>
  </r>
  <r>
    <n v="9020"/>
    <s v="14340 - 14182"/>
    <n v="12223"/>
    <n v="12161"/>
    <n v="82"/>
    <n v="13264.177300658201"/>
    <n v="12.886650737883061"/>
    <n v="10400.339007087039"/>
    <x v="82"/>
    <x v="29"/>
  </r>
  <r>
    <n v="9021"/>
    <s v="14340 - 14137"/>
    <n v="12223"/>
    <n v="12142"/>
    <n v="83"/>
    <n v="13286.2372128809"/>
    <n v="10.660606354533529"/>
    <n v="10767.732753405009"/>
    <x v="82"/>
    <x v="66"/>
  </r>
  <r>
    <n v="9022"/>
    <s v="14340 - 14315"/>
    <n v="12223"/>
    <n v="12211"/>
    <n v="84"/>
    <n v="13348.346328948721"/>
    <n v="12.276657607504671"/>
    <n v="9748.0734756365709"/>
    <x v="82"/>
    <x v="17"/>
  </r>
  <r>
    <n v="9023"/>
    <s v="14340 - 14165"/>
    <n v="12223"/>
    <n v="12151"/>
    <n v="85"/>
    <n v="13729.36979486348"/>
    <n v="13.56331881666741"/>
    <n v="11044.636439812461"/>
    <x v="82"/>
    <x v="42"/>
  </r>
  <r>
    <n v="9024"/>
    <s v="14340 - 14166"/>
    <n v="12223"/>
    <n v="12152"/>
    <n v="86"/>
    <n v="13745.15581972574"/>
    <n v="13.582290707489699"/>
    <n v="11057.265587495191"/>
    <x v="82"/>
    <x v="43"/>
  </r>
  <r>
    <n v="9025"/>
    <s v="14340 - 14202"/>
    <n v="12223"/>
    <n v="12170"/>
    <n v="87"/>
    <n v="14078.951161460989"/>
    <n v="12.929605005437161"/>
    <n v="11170.837937193081"/>
    <x v="82"/>
    <x v="28"/>
  </r>
  <r>
    <n v="9026"/>
    <s v="14340 - 14314"/>
    <n v="12223"/>
    <n v="12210"/>
    <n v="88"/>
    <n v="14309.23473895435"/>
    <n v="12.308311251121371"/>
    <n v="11439.07369572984"/>
    <x v="82"/>
    <x v="24"/>
  </r>
  <r>
    <n v="9027"/>
    <s v="14340 - 14355"/>
    <n v="12223"/>
    <n v="12230"/>
    <n v="89"/>
    <n v="14321.2793804747"/>
    <n v="14.06240214181382"/>
    <n v="11216.60105781522"/>
    <x v="82"/>
    <x v="54"/>
  </r>
  <r>
    <n v="9028"/>
    <s v="14340 - 14181"/>
    <n v="12223"/>
    <n v="12160"/>
    <n v="90"/>
    <n v="14524.284277980199"/>
    <n v="13.86911428908623"/>
    <n v="11320.296169002881"/>
    <x v="82"/>
    <x v="37"/>
  </r>
  <r>
    <n v="9029"/>
    <s v="14340 - 14151"/>
    <n v="12223"/>
    <n v="12145"/>
    <n v="91"/>
    <n v="14939.14366257292"/>
    <n v="14.77627855033688"/>
    <n v="11667.176491050321"/>
    <x v="82"/>
    <x v="58"/>
  </r>
  <r>
    <n v="9030"/>
    <s v="14340 - 14225"/>
    <n v="12223"/>
    <n v="12180"/>
    <n v="92"/>
    <n v="15124.26147629972"/>
    <n v="14.96500037929345"/>
    <n v="12077.647259662621"/>
    <x v="82"/>
    <x v="44"/>
  </r>
  <r>
    <n v="9031"/>
    <s v="14340 - 14313"/>
    <n v="12223"/>
    <n v="12209"/>
    <n v="93"/>
    <n v="15235.845024227079"/>
    <n v="13.23492153639411"/>
    <n v="12299.258536431489"/>
    <x v="82"/>
    <x v="34"/>
  </r>
  <r>
    <n v="9032"/>
    <s v="14340 - 14291"/>
    <n v="12223"/>
    <n v="12200"/>
    <n v="94"/>
    <n v="15263.31598761313"/>
    <n v="12.18826617239165"/>
    <n v="12467.16296603507"/>
    <x v="82"/>
    <x v="35"/>
  </r>
  <r>
    <n v="9033"/>
    <s v="14340 - 14224"/>
    <n v="12223"/>
    <n v="12179"/>
    <n v="95"/>
    <n v="15840.95007615991"/>
    <n v="15.681688979153639"/>
    <n v="12691.35010534962"/>
    <x v="82"/>
    <x v="51"/>
  </r>
  <r>
    <n v="9034"/>
    <s v="14340 - 14201"/>
    <n v="12223"/>
    <n v="12169"/>
    <n v="96"/>
    <n v="16150.22037294067"/>
    <n v="15.00087421691684"/>
    <n v="12999.687474235219"/>
    <x v="82"/>
    <x v="57"/>
  </r>
  <r>
    <n v="9035"/>
    <s v="14340 - 14150"/>
    <n v="12223"/>
    <n v="12144"/>
    <n v="97"/>
    <n v="16672.270294260121"/>
    <n v="15.4638466079059"/>
    <n v="12189.056145227451"/>
    <x v="82"/>
    <x v="69"/>
  </r>
  <r>
    <n v="9036"/>
    <s v="14340 - 14336"/>
    <n v="12223"/>
    <n v="12219"/>
    <n v="98"/>
    <n v="17076.154307172681"/>
    <n v="15.07523081933971"/>
    <n v="13106.59084108461"/>
    <x v="82"/>
    <x v="64"/>
  </r>
  <r>
    <n v="9037"/>
    <s v="14340 - 14200"/>
    <n v="12223"/>
    <n v="12168"/>
    <n v="99"/>
    <n v="17096.17476377463"/>
    <n v="16.936913666768358"/>
    <n v="13924.257875033351"/>
    <x v="82"/>
    <x v="76"/>
  </r>
  <r>
    <n v="9038"/>
    <s v="14340 - 14290"/>
    <n v="12223"/>
    <n v="12199"/>
    <n v="100"/>
    <n v="17462.28857528602"/>
    <n v="14.05044735163832"/>
    <n v="13993.914233249159"/>
    <x v="82"/>
    <x v="68"/>
  </r>
  <r>
    <n v="9039"/>
    <s v="14340 - 14271"/>
    <n v="12223"/>
    <n v="12193"/>
    <n v="101"/>
    <n v="17882.475876148688"/>
    <n v="16.06572365666111"/>
    <n v="13299.62030928843"/>
    <x v="82"/>
    <x v="79"/>
  </r>
  <r>
    <n v="9040"/>
    <s v="14340 - 14312"/>
    <n v="12223"/>
    <n v="12208"/>
    <n v="102"/>
    <n v="18096.414202405671"/>
    <n v="14.358550334261469"/>
    <n v="15165.7206661077"/>
    <x v="82"/>
    <x v="80"/>
  </r>
  <r>
    <n v="9041"/>
    <s v="14340 - 14352"/>
    <n v="12223"/>
    <n v="12227"/>
    <n v="103"/>
    <n v="18100.406942370009"/>
    <n v="14.27359350123746"/>
    <n v="15193.934947174481"/>
    <x v="82"/>
    <x v="81"/>
  </r>
  <r>
    <n v="9042"/>
    <s v="14340 - 14270"/>
    <n v="12223"/>
    <n v="12192"/>
    <n v="104"/>
    <n v="18418.33175756122"/>
    <n v="15.006490533913521"/>
    <n v="14338.59976994404"/>
    <x v="82"/>
    <x v="86"/>
  </r>
  <r>
    <n v="9043"/>
    <s v="14340 - 14180"/>
    <n v="12223"/>
    <n v="12159"/>
    <n v="105"/>
    <n v="18528.29232395504"/>
    <n v="17.378946167931218"/>
    <n v="15290.15293159143"/>
    <x v="82"/>
    <x v="105"/>
  </r>
  <r>
    <n v="9044"/>
    <s v="14340 - 14371"/>
    <n v="12223"/>
    <n v="12236"/>
    <n v="106"/>
    <n v="18790.879772653971"/>
    <n v="15.05301590450977"/>
    <n v="15850.519155990251"/>
    <x v="82"/>
    <x v="92"/>
  </r>
  <r>
    <n v="9045"/>
    <s v="14340 - 14255"/>
    <n v="12223"/>
    <n v="12187"/>
    <n v="107"/>
    <n v="18805.546590562029"/>
    <n v="16.988794371074452"/>
    <n v="13402.70436285136"/>
    <x v="82"/>
    <x v="93"/>
  </r>
  <r>
    <n v="9046"/>
    <s v="14340 - 14353"/>
    <n v="12223"/>
    <n v="12228"/>
    <n v="108"/>
    <n v="18850.750275879262"/>
    <n v="14.57739785551933"/>
    <n v="13696.38744554338"/>
    <x v="82"/>
    <x v="95"/>
  </r>
  <r>
    <n v="9047"/>
    <s v="14340 - 14354"/>
    <n v="12223"/>
    <n v="12229"/>
    <n v="109"/>
    <n v="19082.333873980569"/>
    <n v="14.89666973399488"/>
    <n v="13596.433063525939"/>
    <x v="82"/>
    <x v="103"/>
  </r>
  <r>
    <n v="9048"/>
    <s v="14341 - 14341"/>
    <n v="12224"/>
    <n v="12224"/>
    <n v="1"/>
    <n v="0"/>
    <n v="0"/>
    <n v="0"/>
    <x v="83"/>
    <x v="32"/>
  </r>
  <r>
    <n v="9049"/>
    <s v="14341 - 14340"/>
    <n v="12224"/>
    <n v="12223"/>
    <n v="2"/>
    <n v="832.46692759331791"/>
    <n v="0.83246692759331831"/>
    <n v="809.41036716318069"/>
    <x v="83"/>
    <x v="25"/>
  </r>
  <r>
    <n v="9050"/>
    <s v="14341 - 14342"/>
    <n v="12224"/>
    <n v="12225"/>
    <n v="3"/>
    <n v="944.08960984941496"/>
    <n v="0.94408960984941581"/>
    <n v="937.77876636329745"/>
    <x v="83"/>
    <x v="48"/>
  </r>
  <r>
    <n v="9051"/>
    <s v="14341 - 14319"/>
    <n v="12224"/>
    <n v="12215"/>
    <n v="4"/>
    <n v="1345.9279084559989"/>
    <n v="1.3459279084560001"/>
    <n v="1312.54503448528"/>
    <x v="83"/>
    <x v="23"/>
  </r>
  <r>
    <n v="9052"/>
    <s v="14341 - 14320"/>
    <n v="12224"/>
    <n v="12216"/>
    <n v="5"/>
    <n v="1347.817472560741"/>
    <n v="1.1177749910552901"/>
    <n v="949.35103576798338"/>
    <x v="83"/>
    <x v="21"/>
  </r>
  <r>
    <n v="9053"/>
    <s v="14341 - 14358"/>
    <n v="12224"/>
    <n v="12233"/>
    <n v="6"/>
    <n v="1440.9561507116359"/>
    <n v="1.440956150711638"/>
    <n v="1428.2639043094771"/>
    <x v="83"/>
    <x v="55"/>
  </r>
  <r>
    <n v="9054"/>
    <s v="14341 - 14359"/>
    <n v="12224"/>
    <n v="12234"/>
    <n v="7"/>
    <n v="2318.1850880296979"/>
    <n v="2.318185088029701"/>
    <n v="2300.6617178952101"/>
    <x v="83"/>
    <x v="70"/>
  </r>
  <r>
    <n v="9055"/>
    <s v="14341 - 14296"/>
    <n v="12224"/>
    <n v="12205"/>
    <n v="8"/>
    <n v="2318.6328925798448"/>
    <n v="1.8500134761127129"/>
    <n v="1836.9640292852871"/>
    <x v="83"/>
    <x v="18"/>
  </r>
  <r>
    <n v="9056"/>
    <s v="14341 - 14373"/>
    <n v="12224"/>
    <n v="12238"/>
    <n v="9"/>
    <n v="2528.625461070842"/>
    <n v="2.0033809824378679"/>
    <n v="2181.774901210264"/>
    <x v="83"/>
    <x v="59"/>
  </r>
  <r>
    <n v="9057"/>
    <s v="14341 - 14372"/>
    <n v="12224"/>
    <n v="12237"/>
    <n v="10"/>
    <n v="2693.6222849802971"/>
    <n v="2.1312555204130472"/>
    <n v="2326.1352060413301"/>
    <x v="83"/>
    <x v="61"/>
  </r>
  <r>
    <n v="9058"/>
    <s v="14341 - 14275"/>
    <n v="12224"/>
    <n v="12197"/>
    <n v="11"/>
    <n v="3341.2993315416538"/>
    <n v="2.6170133053340709"/>
    <n v="2855.8669910635231"/>
    <x v="83"/>
    <x v="16"/>
  </r>
  <r>
    <n v="9059"/>
    <s v="14341 - 14318"/>
    <n v="12224"/>
    <n v="12214"/>
    <n v="12"/>
    <n v="3413.656629330269"/>
    <n v="3.4136566293302719"/>
    <n v="3293.4453326778039"/>
    <x v="83"/>
    <x v="14"/>
  </r>
  <r>
    <n v="9060"/>
    <s v="14341 - 14295"/>
    <n v="12224"/>
    <n v="12204"/>
    <n v="13"/>
    <n v="3548.7293753545309"/>
    <n v="3.5487293753545308"/>
    <n v="2953.9268899502258"/>
    <x v="83"/>
    <x v="10"/>
  </r>
  <r>
    <n v="9061"/>
    <s v="14341 - 14321"/>
    <n v="12224"/>
    <n v="12217"/>
    <n v="14"/>
    <n v="3554.850777744768"/>
    <n v="3.5548507777447722"/>
    <n v="2276.6210147437509"/>
    <x v="83"/>
    <x v="46"/>
  </r>
  <r>
    <n v="9062"/>
    <s v="14341 - 14360"/>
    <n v="12224"/>
    <n v="12235"/>
    <n v="15"/>
    <n v="3748.1036513804179"/>
    <n v="3.748103651380422"/>
    <n v="3245.4108397382379"/>
    <x v="83"/>
    <x v="82"/>
  </r>
  <r>
    <n v="9063"/>
    <s v="14341 - 14339"/>
    <n v="12224"/>
    <n v="12222"/>
    <n v="16"/>
    <n v="3970.450584119852"/>
    <n v="3.970450584119857"/>
    <n v="3059.6634529571838"/>
    <x v="83"/>
    <x v="26"/>
  </r>
  <r>
    <n v="9064"/>
    <s v="14341 - 14322"/>
    <n v="12224"/>
    <n v="12218"/>
    <n v="17"/>
    <n v="4212.4508516013593"/>
    <n v="4.2124508516013641"/>
    <n v="3291.8755866498582"/>
    <x v="83"/>
    <x v="60"/>
  </r>
  <r>
    <n v="9065"/>
    <s v="14341 - 14390"/>
    <n v="12224"/>
    <n v="12240"/>
    <n v="18"/>
    <n v="4353.7831598486264"/>
    <n v="3.6082684241728851"/>
    <n v="3296.4833291704481"/>
    <x v="83"/>
    <x v="90"/>
  </r>
  <r>
    <n v="9066"/>
    <s v="14341 - 14274"/>
    <n v="12224"/>
    <n v="12196"/>
    <n v="19"/>
    <n v="4439.1816948510077"/>
    <n v="3.5180666241893368"/>
    <n v="3407.204278244521"/>
    <x v="83"/>
    <x v="8"/>
  </r>
  <r>
    <n v="9067"/>
    <s v="14341 - 14374"/>
    <n v="12224"/>
    <n v="12239"/>
    <n v="20"/>
    <n v="4545.5462847143463"/>
    <n v="4.5455462847143524"/>
    <n v="3945.9752938746451"/>
    <x v="83"/>
    <x v="97"/>
  </r>
  <r>
    <n v="9068"/>
    <s v="14341 - 14406"/>
    <n v="12224"/>
    <n v="12248"/>
    <n v="21"/>
    <n v="4622.2416026953006"/>
    <n v="3.5776225920315921"/>
    <n v="4196.7332173419154"/>
    <x v="83"/>
    <x v="96"/>
  </r>
  <r>
    <n v="9069"/>
    <s v="14341 - 14343"/>
    <n v="12224"/>
    <n v="12226"/>
    <n v="22"/>
    <n v="4640.7737760871341"/>
    <n v="4.6407737760871353"/>
    <n v="3732.890633706013"/>
    <x v="83"/>
    <x v="83"/>
  </r>
  <r>
    <n v="9070"/>
    <s v="14341 - 14338"/>
    <n v="12224"/>
    <n v="12221"/>
    <n v="23"/>
    <n v="4906.2866295482099"/>
    <n v="4.9062866295482142"/>
    <n v="3965.9469730050141"/>
    <x v="83"/>
    <x v="39"/>
  </r>
  <r>
    <n v="9071"/>
    <s v="14341 - 14297"/>
    <n v="12224"/>
    <n v="12206"/>
    <n v="24"/>
    <n v="4961.1571908106698"/>
    <n v="3.827779779742734"/>
    <n v="3519.7700632982528"/>
    <x v="83"/>
    <x v="50"/>
  </r>
  <r>
    <n v="9072"/>
    <s v="14341 - 14298"/>
    <n v="12224"/>
    <n v="12207"/>
    <n v="25"/>
    <n v="5628.5744910166732"/>
    <n v="5.6285744910166748"/>
    <n v="4506.9504550104712"/>
    <x v="83"/>
    <x v="85"/>
  </r>
  <r>
    <n v="9073"/>
    <s v="14341 - 14357"/>
    <n v="12224"/>
    <n v="12232"/>
    <n v="26"/>
    <n v="5898.9910781886856"/>
    <n v="5.8989910781886881"/>
    <n v="4224.2889237163663"/>
    <x v="83"/>
    <x v="52"/>
  </r>
  <r>
    <n v="9074"/>
    <s v="14341 - 14356"/>
    <n v="12224"/>
    <n v="12231"/>
    <n v="27"/>
    <n v="6233.891113921607"/>
    <n v="6.2338911139216124"/>
    <n v="5152.6177405171966"/>
    <x v="83"/>
    <x v="33"/>
  </r>
  <r>
    <n v="9075"/>
    <s v="14341 - 14405"/>
    <n v="12224"/>
    <n v="12247"/>
    <n v="28"/>
    <n v="6418.3756501591106"/>
    <n v="5.672860914483369"/>
    <n v="4617.9092420841953"/>
    <x v="83"/>
    <x v="106"/>
  </r>
  <r>
    <n v="9076"/>
    <s v="14341 - 14404"/>
    <n v="12224"/>
    <n v="12246"/>
    <n v="29"/>
    <n v="6533.8194191297034"/>
    <n v="5.7883046834539629"/>
    <n v="4922.8546959407013"/>
    <x v="83"/>
    <x v="89"/>
  </r>
  <r>
    <n v="9077"/>
    <s v="14341 - 14245"/>
    <n v="12224"/>
    <n v="12186"/>
    <n v="30"/>
    <n v="7196.0232278266549"/>
    <n v="5.9487659921173401"/>
    <n v="5546.2530263956623"/>
    <x v="83"/>
    <x v="49"/>
  </r>
  <r>
    <n v="9078"/>
    <s v="14341 - 14276"/>
    <n v="12224"/>
    <n v="12198"/>
    <n v="31"/>
    <n v="7284.8638308727941"/>
    <n v="7.284863830872796"/>
    <n v="5735.1804102917113"/>
    <x v="83"/>
    <x v="100"/>
  </r>
  <r>
    <n v="9079"/>
    <s v="14341 - 14258"/>
    <n v="12224"/>
    <n v="12190"/>
    <n v="32"/>
    <n v="7297.115441349998"/>
    <n v="6.4572647533762906"/>
    <n v="5021.1876757924447"/>
    <x v="83"/>
    <x v="73"/>
  </r>
  <r>
    <n v="9080"/>
    <s v="14341 - 14226"/>
    <n v="12224"/>
    <n v="12181"/>
    <n v="33"/>
    <n v="7531.2692914570925"/>
    <n v="6.2007766272094829"/>
    <n v="5966.3889726665921"/>
    <x v="83"/>
    <x v="30"/>
  </r>
  <r>
    <n v="9081"/>
    <s v="14341 - 0"/>
    <n v="12224"/>
    <n v="12141"/>
    <n v="34"/>
    <n v="7946.4780995101646"/>
    <n v="6.0739830917668387"/>
    <n v="6605.0433791251244"/>
    <x v="83"/>
    <x v="0"/>
  </r>
  <r>
    <n v="9082"/>
    <s v="14341 - 14227"/>
    <n v="12224"/>
    <n v="12182"/>
    <n v="35"/>
    <n v="8135.5743717266114"/>
    <n v="6.8050817074789984"/>
    <n v="6178.7404109115641"/>
    <x v="83"/>
    <x v="41"/>
  </r>
  <r>
    <n v="9083"/>
    <s v="14341 - 14205"/>
    <n v="12224"/>
    <n v="12173"/>
    <n v="36"/>
    <n v="8163.9052726027257"/>
    <n v="6.3828627364269144"/>
    <n v="7124.8107172912596"/>
    <x v="83"/>
    <x v="36"/>
  </r>
  <r>
    <n v="9084"/>
    <s v="14341 - 14337"/>
    <n v="12224"/>
    <n v="12220"/>
    <n v="37"/>
    <n v="8270.735962794166"/>
    <n v="8.2055278315405129"/>
    <n v="6415.6950015964276"/>
    <x v="83"/>
    <x v="15"/>
  </r>
  <r>
    <n v="9085"/>
    <s v="14341 - 14259"/>
    <n v="12224"/>
    <n v="12191"/>
    <n v="38"/>
    <n v="8296.1589714668116"/>
    <n v="8.2961589714668165"/>
    <n v="6281.1442240944771"/>
    <x v="83"/>
    <x v="102"/>
  </r>
  <r>
    <n v="9086"/>
    <s v="14341 - 14206"/>
    <n v="12224"/>
    <n v="12174"/>
    <n v="39"/>
    <n v="8405.9064408696649"/>
    <n v="6.9250195154620187"/>
    <n v="6844.4836326446612"/>
    <x v="83"/>
    <x v="45"/>
  </r>
  <r>
    <n v="9087"/>
    <s v="14341 - 14403"/>
    <n v="12224"/>
    <n v="12245"/>
    <n v="40"/>
    <n v="8411.7931738801908"/>
    <n v="7.522345644718694"/>
    <n v="6125.6901482928906"/>
    <x v="83"/>
    <x v="91"/>
  </r>
  <r>
    <n v="9088"/>
    <s v="14341 - 14228"/>
    <n v="12224"/>
    <n v="12183"/>
    <n v="41"/>
    <n v="8495.5740017649605"/>
    <n v="7.2483167660556456"/>
    <n v="6702.5833439232574"/>
    <x v="83"/>
    <x v="67"/>
  </r>
  <r>
    <n v="9089"/>
    <s v="14341 - 14208"/>
    <n v="12224"/>
    <n v="12176"/>
    <n v="42"/>
    <n v="9245.1380289080553"/>
    <n v="8.0031295154214792"/>
    <n v="7426.280186421116"/>
    <x v="83"/>
    <x v="62"/>
  </r>
  <r>
    <n v="9090"/>
    <s v="14341 - 14185"/>
    <n v="12224"/>
    <n v="12164"/>
    <n v="43"/>
    <n v="9385.5617035002851"/>
    <n v="7.9046747780926347"/>
    <n v="7763.4756668364926"/>
    <x v="83"/>
    <x v="53"/>
  </r>
  <r>
    <n v="9091"/>
    <s v="14341 - 14402"/>
    <n v="12224"/>
    <n v="12244"/>
    <n v="44"/>
    <n v="9432.7985209074013"/>
    <n v="8.2880996549891019"/>
    <n v="6680.0165494366947"/>
    <x v="83"/>
    <x v="75"/>
  </r>
  <r>
    <n v="9092"/>
    <s v="14341 - 14184"/>
    <n v="12224"/>
    <n v="12163"/>
    <n v="45"/>
    <n v="9589.3572324349134"/>
    <n v="8.1084703070272628"/>
    <n v="7958.7880887232277"/>
    <x v="83"/>
    <x v="56"/>
  </r>
  <r>
    <n v="9093"/>
    <s v="14341 - 14411"/>
    <n v="12224"/>
    <n v="12249"/>
    <n v="46"/>
    <n v="9621.9234399201305"/>
    <n v="8.619242605090788"/>
    <n v="6992.8730714608018"/>
    <x v="83"/>
    <x v="99"/>
  </r>
  <r>
    <n v="9094"/>
    <s v="14341 - 14244"/>
    <n v="12224"/>
    <n v="12185"/>
    <n v="47"/>
    <n v="9837.1658601763829"/>
    <n v="8.9160507895147134"/>
    <n v="7732.9513124847344"/>
    <x v="83"/>
    <x v="5"/>
  </r>
  <r>
    <n v="9095"/>
    <s v="14341 - 14207"/>
    <n v="12224"/>
    <n v="12175"/>
    <n v="48"/>
    <n v="9919.8630833921452"/>
    <n v="8.4389761579844969"/>
    <n v="7672.0178347700903"/>
    <x v="83"/>
    <x v="63"/>
  </r>
  <r>
    <n v="9096"/>
    <s v="14341 - 14209"/>
    <n v="12224"/>
    <n v="12177"/>
    <n v="49"/>
    <n v="10008.619129080789"/>
    <n v="8.7613618933714736"/>
    <n v="8144.1919390130988"/>
    <x v="83"/>
    <x v="98"/>
  </r>
  <r>
    <n v="9097"/>
    <s v="14341 - 14210"/>
    <n v="12224"/>
    <n v="12178"/>
    <n v="50"/>
    <n v="10312.88082917847"/>
    <n v="9.0656235934691551"/>
    <n v="8426.985740909673"/>
    <x v="83"/>
    <x v="107"/>
  </r>
  <r>
    <n v="9098"/>
    <s v="14341 - 14294"/>
    <n v="12224"/>
    <n v="12203"/>
    <n v="51"/>
    <n v="10371.555344273989"/>
    <n v="9.668901667976268"/>
    <n v="7442.7455776845172"/>
    <x v="83"/>
    <x v="6"/>
  </r>
  <r>
    <n v="9099"/>
    <s v="14341 - 14273"/>
    <n v="12224"/>
    <n v="12195"/>
    <n v="52"/>
    <n v="10380.67263699736"/>
    <n v="7.8999613421368"/>
    <n v="8506.4902082720382"/>
    <x v="83"/>
    <x v="1"/>
  </r>
  <r>
    <n v="9100"/>
    <s v="14341 - 14186"/>
    <n v="12224"/>
    <n v="12165"/>
    <n v="53"/>
    <n v="10381.325735549961"/>
    <n v="8.9004388101423171"/>
    <n v="8028.1233475922691"/>
    <x v="83"/>
    <x v="71"/>
  </r>
  <r>
    <n v="9101"/>
    <s v="14341 - 14170"/>
    <n v="12224"/>
    <n v="12156"/>
    <n v="54"/>
    <n v="10470.91367645267"/>
    <n v="8.990026751045022"/>
    <n v="8820.2203115715402"/>
    <x v="83"/>
    <x v="72"/>
  </r>
  <r>
    <n v="9102"/>
    <s v="14341 - 14188"/>
    <n v="12224"/>
    <n v="12167"/>
    <n v="55"/>
    <n v="10525.56386237265"/>
    <n v="9.2783066266633334"/>
    <n v="8628.3437135398817"/>
    <x v="83"/>
    <x v="108"/>
  </r>
  <r>
    <n v="9103"/>
    <s v="14341 - 14169"/>
    <n v="12224"/>
    <n v="12155"/>
    <n v="56"/>
    <n v="10526.490875564399"/>
    <n v="9.0456039501567478"/>
    <n v="8875.5336157773454"/>
    <x v="83"/>
    <x v="74"/>
  </r>
  <r>
    <n v="9104"/>
    <s v="14341 - 14401"/>
    <n v="12224"/>
    <n v="12243"/>
    <n v="57"/>
    <n v="10586.515039370361"/>
    <n v="9.6074765678374554"/>
    <n v="7343.8288323473334"/>
    <x v="83"/>
    <x v="87"/>
  </r>
  <r>
    <n v="9105"/>
    <s v="14341 - 14171"/>
    <n v="12224"/>
    <n v="12157"/>
    <n v="58"/>
    <n v="10686.24875326437"/>
    <n v="9.2053618278567253"/>
    <n v="8196.7247652984424"/>
    <x v="83"/>
    <x v="77"/>
  </r>
  <r>
    <n v="9106"/>
    <s v="14341 - 14400"/>
    <n v="12224"/>
    <n v="12242"/>
    <n v="59"/>
    <n v="10748.12634221267"/>
    <n v="10.736952423175421"/>
    <n v="8158.9066851930347"/>
    <x v="83"/>
    <x v="84"/>
  </r>
  <r>
    <n v="9107"/>
    <s v="14341 - 14293"/>
    <n v="12224"/>
    <n v="12202"/>
    <n v="60"/>
    <n v="10830.664602617069"/>
    <n v="8.9068048541812406"/>
    <n v="8015.9693159017834"/>
    <x v="83"/>
    <x v="2"/>
  </r>
  <r>
    <n v="9108"/>
    <s v="14341 - 14317"/>
    <n v="12224"/>
    <n v="12213"/>
    <n v="61"/>
    <n v="10950.250107086589"/>
    <n v="10.691372868425709"/>
    <n v="8219.3328307178308"/>
    <x v="83"/>
    <x v="31"/>
  </r>
  <r>
    <n v="9109"/>
    <s v="14341 - 14204"/>
    <n v="12224"/>
    <n v="12172"/>
    <n v="62"/>
    <n v="11118.22992363941"/>
    <n v="10.19624350879654"/>
    <n v="8994.8081938525684"/>
    <x v="83"/>
    <x v="13"/>
  </r>
  <r>
    <n v="9110"/>
    <s v="14341 - 14257"/>
    <n v="12224"/>
    <n v="12189"/>
    <n v="63"/>
    <n v="11224.16738242636"/>
    <n v="8.8769744015305623"/>
    <n v="8800.3125628610069"/>
    <x v="83"/>
    <x v="3"/>
  </r>
  <r>
    <n v="9111"/>
    <s v="14341 - 14173"/>
    <n v="12224"/>
    <n v="12158"/>
    <n v="64"/>
    <n v="11324.17707313356"/>
    <n v="10.082168559646981"/>
    <n v="9294.4136109538049"/>
    <x v="83"/>
    <x v="104"/>
  </r>
  <r>
    <n v="9112"/>
    <s v="14341 - 14187"/>
    <n v="12224"/>
    <n v="12166"/>
    <n v="65"/>
    <n v="11357.56286884419"/>
    <n v="9.8766759434365454"/>
    <n v="8516.9922772827431"/>
    <x v="83"/>
    <x v="88"/>
  </r>
  <r>
    <n v="9113"/>
    <s v="14341 - 14272"/>
    <n v="12224"/>
    <n v="12194"/>
    <n v="66"/>
    <n v="11370.485976158439"/>
    <n v="8.6389032887966675"/>
    <n v="9437.6884193404312"/>
    <x v="83"/>
    <x v="4"/>
  </r>
  <r>
    <n v="9114"/>
    <s v="14341 - 14399"/>
    <n v="12224"/>
    <n v="12241"/>
    <n v="67"/>
    <n v="11534.80576489021"/>
    <n v="11.53480576489021"/>
    <n v="8900.8798646079886"/>
    <x v="83"/>
    <x v="101"/>
  </r>
  <r>
    <n v="9115"/>
    <s v="14341 - 14168"/>
    <n v="12224"/>
    <n v="12154"/>
    <n v="68"/>
    <n v="11828.902122209711"/>
    <n v="10.12088754890126"/>
    <n v="9434.0142885861733"/>
    <x v="83"/>
    <x v="27"/>
  </r>
  <r>
    <n v="9116"/>
    <s v="14341 - 14155"/>
    <n v="12224"/>
    <n v="12149"/>
    <n v="69"/>
    <n v="11847.26152677975"/>
    <n v="9.7076819761642881"/>
    <n v="9835.550415334048"/>
    <x v="83"/>
    <x v="78"/>
  </r>
  <r>
    <n v="9117"/>
    <s v="14341 - 14243"/>
    <n v="12224"/>
    <n v="12184"/>
    <n v="70"/>
    <n v="11875.455273173589"/>
    <n v="10.95434020251192"/>
    <n v="9548.2088311747066"/>
    <x v="83"/>
    <x v="11"/>
  </r>
  <r>
    <n v="9118"/>
    <s v="14341 - 14256"/>
    <n v="12224"/>
    <n v="12188"/>
    <n v="71"/>
    <n v="11937.833538272969"/>
    <n v="9.068456270854595"/>
    <n v="9740.7927234439412"/>
    <x v="83"/>
    <x v="7"/>
  </r>
  <r>
    <n v="9119"/>
    <s v="14341 - 14183"/>
    <n v="12224"/>
    <n v="12162"/>
    <n v="72"/>
    <n v="12038.293856822491"/>
    <n v="10.92029373261979"/>
    <n v="9657.4305707292988"/>
    <x v="83"/>
    <x v="19"/>
  </r>
  <r>
    <n v="9120"/>
    <s v="14341 - 14154"/>
    <n v="12224"/>
    <n v="12148"/>
    <n v="73"/>
    <n v="12060.27701101192"/>
    <n v="10.35226243770348"/>
    <n v="10109.78823422186"/>
    <x v="83"/>
    <x v="38"/>
  </r>
  <r>
    <n v="9121"/>
    <s v="14341 - 14167"/>
    <n v="12224"/>
    <n v="12153"/>
    <n v="74"/>
    <n v="12181.86268387782"/>
    <n v="11.217225106950471"/>
    <n v="9826.8200969441023"/>
    <x v="83"/>
    <x v="22"/>
  </r>
  <r>
    <n v="9122"/>
    <s v="14341 - 14292"/>
    <n v="12224"/>
    <n v="12201"/>
    <n v="75"/>
    <n v="12196.59542274492"/>
    <n v="10.365785398694021"/>
    <n v="9486.2198603064953"/>
    <x v="83"/>
    <x v="9"/>
  </r>
  <r>
    <n v="9123"/>
    <s v="14341 - 14138"/>
    <n v="12224"/>
    <n v="12143"/>
    <n v="76"/>
    <n v="12232.8406880324"/>
    <n v="9.6072432419491172"/>
    <n v="10914.41105258411"/>
    <x v="83"/>
    <x v="65"/>
  </r>
  <r>
    <n v="9124"/>
    <s v="14341 - 14156"/>
    <n v="12224"/>
    <n v="12150"/>
    <n v="77"/>
    <n v="12830.041928505379"/>
    <n v="10.69046237788992"/>
    <n v="10185.07056021232"/>
    <x v="83"/>
    <x v="94"/>
  </r>
  <r>
    <n v="9125"/>
    <s v="14341 - 14316"/>
    <n v="12224"/>
    <n v="12212"/>
    <n v="78"/>
    <n v="12830.24572004766"/>
    <n v="10.99943569599677"/>
    <n v="9412.0708908452179"/>
    <x v="83"/>
    <x v="12"/>
  </r>
  <r>
    <n v="9126"/>
    <s v="14341 - 14153"/>
    <n v="12224"/>
    <n v="12147"/>
    <n v="79"/>
    <n v="12891.722306369709"/>
    <n v="11.18370773306127"/>
    <n v="10438.83932366521"/>
    <x v="83"/>
    <x v="47"/>
  </r>
  <r>
    <n v="9127"/>
    <s v="14341 - 14203"/>
    <n v="12224"/>
    <n v="12171"/>
    <n v="80"/>
    <n v="13231.417127090779"/>
    <n v="12.309430712247901"/>
    <n v="10448.802248874799"/>
    <x v="83"/>
    <x v="20"/>
  </r>
  <r>
    <n v="9128"/>
    <s v="14341 - 14137"/>
    <n v="12224"/>
    <n v="12142"/>
    <n v="81"/>
    <n v="13340.465554802309"/>
    <n v="10.714868108719021"/>
    <n v="11112.14700401216"/>
    <x v="83"/>
    <x v="66"/>
  </r>
  <r>
    <n v="9129"/>
    <s v="14341 - 14152"/>
    <n v="12224"/>
    <n v="12146"/>
    <n v="82"/>
    <n v="13724.49272529484"/>
    <n v="11.799617721895819"/>
    <n v="10205.84062664436"/>
    <x v="83"/>
    <x v="40"/>
  </r>
  <r>
    <n v="9130"/>
    <s v="14341 - 14182"/>
    <n v="12224"/>
    <n v="12161"/>
    <n v="83"/>
    <n v="13951.664559957069"/>
    <n v="12.815016694575091"/>
    <n v="11109.84926200466"/>
    <x v="83"/>
    <x v="29"/>
  </r>
  <r>
    <n v="9131"/>
    <s v="14341 - 14315"/>
    <n v="12224"/>
    <n v="12211"/>
    <n v="84"/>
    <n v="14035.8335882476"/>
    <n v="12.205023564196701"/>
    <n v="10547.233077360381"/>
    <x v="83"/>
    <x v="17"/>
  </r>
  <r>
    <n v="9132"/>
    <s v="14341 - 14165"/>
    <n v="12224"/>
    <n v="12151"/>
    <n v="85"/>
    <n v="14416.857054162359"/>
    <n v="13.49168477335944"/>
    <n v="11719.893638058629"/>
    <x v="83"/>
    <x v="42"/>
  </r>
  <r>
    <n v="9133"/>
    <s v="14341 - 14166"/>
    <n v="12224"/>
    <n v="12152"/>
    <n v="86"/>
    <n v="14432.64307902462"/>
    <n v="13.51065666418174"/>
    <n v="11731.35456652313"/>
    <x v="83"/>
    <x v="43"/>
  </r>
  <r>
    <n v="9134"/>
    <s v="14341 - 14202"/>
    <n v="12224"/>
    <n v="12170"/>
    <n v="87"/>
    <n v="14766.43842075987"/>
    <n v="12.857970962129199"/>
    <n v="11946.29071497853"/>
    <x v="83"/>
    <x v="28"/>
  </r>
  <r>
    <n v="9135"/>
    <s v="14341 - 14314"/>
    <n v="12224"/>
    <n v="12210"/>
    <n v="88"/>
    <n v="14996.72199825323"/>
    <n v="12.236677207813409"/>
    <n v="12232.879668197431"/>
    <x v="83"/>
    <x v="24"/>
  </r>
  <r>
    <n v="9136"/>
    <s v="14341 - 14355"/>
    <n v="12224"/>
    <n v="12230"/>
    <n v="89"/>
    <n v="15153.746308068021"/>
    <n v="14.89486906940714"/>
    <n v="11969.8856460878"/>
    <x v="83"/>
    <x v="54"/>
  </r>
  <r>
    <n v="9137"/>
    <s v="14341 - 14181"/>
    <n v="12224"/>
    <n v="12160"/>
    <n v="90"/>
    <n v="15211.77153727907"/>
    <n v="13.797480245778271"/>
    <n v="12051.576969895041"/>
    <x v="83"/>
    <x v="37"/>
  </r>
  <r>
    <n v="9138"/>
    <s v="14341 - 14151"/>
    <n v="12224"/>
    <n v="12145"/>
    <n v="91"/>
    <n v="15626.6309218718"/>
    <n v="14.70464450702892"/>
    <n v="12299.943925634199"/>
    <x v="83"/>
    <x v="58"/>
  </r>
  <r>
    <n v="9139"/>
    <s v="14341 - 14225"/>
    <n v="12224"/>
    <n v="12180"/>
    <n v="92"/>
    <n v="15811.7487355986"/>
    <n v="14.89336633598549"/>
    <n v="12863.03422230787"/>
    <x v="83"/>
    <x v="44"/>
  </r>
  <r>
    <n v="9140"/>
    <s v="14341 - 14313"/>
    <n v="12224"/>
    <n v="12209"/>
    <n v="93"/>
    <n v="15923.332283525961"/>
    <n v="13.163287493086139"/>
    <n v="13088.38141140554"/>
    <x v="83"/>
    <x v="34"/>
  </r>
  <r>
    <n v="9141"/>
    <s v="14341 - 14291"/>
    <n v="12224"/>
    <n v="12200"/>
    <n v="94"/>
    <n v="15950.803246912001"/>
    <n v="12.11663212908369"/>
    <n v="13263.62651915304"/>
    <x v="83"/>
    <x v="35"/>
  </r>
  <r>
    <n v="9142"/>
    <s v="14341 - 14224"/>
    <n v="12224"/>
    <n v="12179"/>
    <n v="95"/>
    <n v="16528.437335458781"/>
    <n v="15.610054935845669"/>
    <n v="13481.23807439196"/>
    <x v="83"/>
    <x v="51"/>
  </r>
  <r>
    <n v="9143"/>
    <s v="14341 - 14201"/>
    <n v="12224"/>
    <n v="12169"/>
    <n v="96"/>
    <n v="16837.707632239541"/>
    <n v="14.92924017360887"/>
    <n v="13789.8392328966"/>
    <x v="83"/>
    <x v="57"/>
  </r>
  <r>
    <n v="9144"/>
    <s v="14341 - 14150"/>
    <n v="12224"/>
    <n v="12144"/>
    <n v="97"/>
    <n v="17359.757553558989"/>
    <n v="15.392212564597941"/>
    <n v="12855.01331133362"/>
    <x v="83"/>
    <x v="69"/>
  </r>
  <r>
    <n v="9145"/>
    <s v="14341 - 14336"/>
    <n v="12224"/>
    <n v="12219"/>
    <n v="98"/>
    <n v="17763.641566471561"/>
    <n v="15.00359677603174"/>
    <n v="13880.76725720381"/>
    <x v="83"/>
    <x v="64"/>
  </r>
  <r>
    <n v="9146"/>
    <s v="14341 - 14200"/>
    <n v="12224"/>
    <n v="12168"/>
    <n v="99"/>
    <n v="17783.66202307351"/>
    <n v="16.865279623460388"/>
    <n v="14716.969363975801"/>
    <x v="83"/>
    <x v="76"/>
  </r>
  <r>
    <n v="9147"/>
    <s v="14341 - 14290"/>
    <n v="12224"/>
    <n v="12199"/>
    <n v="100"/>
    <n v="18149.7758345849"/>
    <n v="13.97881330833035"/>
    <n v="14792.7363272483"/>
    <x v="83"/>
    <x v="68"/>
  </r>
  <r>
    <n v="9148"/>
    <s v="14341 - 14271"/>
    <n v="12224"/>
    <n v="12193"/>
    <n v="101"/>
    <n v="18569.96313544756"/>
    <n v="15.99408961335314"/>
    <n v="14106.168953869779"/>
    <x v="83"/>
    <x v="79"/>
  </r>
  <r>
    <n v="9149"/>
    <s v="14341 - 14312"/>
    <n v="12224"/>
    <n v="12208"/>
    <n v="102"/>
    <n v="18783.90146170454"/>
    <n v="14.286916290953499"/>
    <n v="15946.960450443181"/>
    <x v="83"/>
    <x v="80"/>
  </r>
  <r>
    <n v="9150"/>
    <s v="14341 - 14352"/>
    <n v="12224"/>
    <n v="12227"/>
    <n v="103"/>
    <n v="18787.894201668882"/>
    <n v="14.20195945792949"/>
    <n v="15973.84557890695"/>
    <x v="83"/>
    <x v="81"/>
  </r>
  <r>
    <n v="9151"/>
    <s v="14341 - 14270"/>
    <n v="12224"/>
    <n v="12192"/>
    <n v="104"/>
    <n v="19105.8190168601"/>
    <n v="14.934856490605551"/>
    <n v="15143.89556519064"/>
    <x v="83"/>
    <x v="86"/>
  </r>
  <r>
    <n v="9152"/>
    <s v="14341 - 14180"/>
    <n v="12224"/>
    <n v="12159"/>
    <n v="105"/>
    <n v="19215.77958325392"/>
    <n v="17.307312124623259"/>
    <n v="16078.992075231379"/>
    <x v="83"/>
    <x v="105"/>
  </r>
  <r>
    <n v="9153"/>
    <s v="14341 - 14371"/>
    <n v="12224"/>
    <n v="12236"/>
    <n v="106"/>
    <n v="19478.367031952839"/>
    <n v="14.9813818612018"/>
    <n v="16630.532073018079"/>
    <x v="83"/>
    <x v="92"/>
  </r>
  <r>
    <n v="9154"/>
    <s v="14341 - 14255"/>
    <n v="12224"/>
    <n v="12187"/>
    <n v="107"/>
    <n v="19493.033849860909"/>
    <n v="16.917160327766489"/>
    <n v="14211.973689377221"/>
    <x v="83"/>
    <x v="93"/>
  </r>
  <r>
    <n v="9155"/>
    <s v="14341 - 14353"/>
    <n v="12224"/>
    <n v="12228"/>
    <n v="108"/>
    <n v="19538.23753517813"/>
    <n v="14.505763812211359"/>
    <n v="14453.20381848647"/>
    <x v="83"/>
    <x v="95"/>
  </r>
  <r>
    <n v="9156"/>
    <s v="14341 - 14354"/>
    <n v="12224"/>
    <n v="12229"/>
    <n v="109"/>
    <n v="19769.821133279449"/>
    <n v="14.82503569068691"/>
    <n v="14345.909808263619"/>
    <x v="83"/>
    <x v="103"/>
  </r>
  <r>
    <n v="9157"/>
    <s v="14342 - 14342"/>
    <n v="12225"/>
    <n v="12225"/>
    <n v="1"/>
    <n v="0"/>
    <n v="0"/>
    <n v="0"/>
    <x v="84"/>
    <x v="48"/>
  </r>
  <r>
    <n v="9158"/>
    <s v="14342 - 14358"/>
    <n v="12225"/>
    <n v="12233"/>
    <n v="2"/>
    <n v="496.86654086222143"/>
    <n v="0.49686654086222187"/>
    <n v="496.82287305959659"/>
    <x v="84"/>
    <x v="55"/>
  </r>
  <r>
    <n v="9159"/>
    <s v="14342 - 14341"/>
    <n v="12225"/>
    <n v="12224"/>
    <n v="3"/>
    <n v="944.08960984941496"/>
    <n v="0.94408960984941581"/>
    <n v="937.77876636329745"/>
    <x v="84"/>
    <x v="32"/>
  </r>
  <r>
    <n v="9160"/>
    <s v="14342 - 14359"/>
    <n v="12225"/>
    <n v="12234"/>
    <n v="4"/>
    <n v="1374.095478180283"/>
    <n v="1.374095478180285"/>
    <n v="1373.985872167716"/>
    <x v="84"/>
    <x v="70"/>
  </r>
  <r>
    <n v="9161"/>
    <s v="14342 - 14340"/>
    <n v="12225"/>
    <n v="12223"/>
    <n v="5"/>
    <n v="1776.5565374427331"/>
    <n v="1.7765565374427339"/>
    <n v="1746.8193181210229"/>
    <x v="84"/>
    <x v="25"/>
  </r>
  <r>
    <n v="9162"/>
    <s v="14342 - 14319"/>
    <n v="12225"/>
    <n v="12215"/>
    <n v="6"/>
    <n v="2290.0175183054139"/>
    <n v="2.2900175183054161"/>
    <n v="2249.4178200440629"/>
    <x v="84"/>
    <x v="23"/>
  </r>
  <r>
    <n v="9163"/>
    <s v="14342 - 14320"/>
    <n v="12225"/>
    <n v="12216"/>
    <n v="7"/>
    <n v="2291.9070824101559"/>
    <n v="2.061864600904705"/>
    <n v="1654.0783310709189"/>
    <x v="84"/>
    <x v="21"/>
  </r>
  <r>
    <n v="9164"/>
    <s v="14342 - 14321"/>
    <n v="12225"/>
    <n v="12217"/>
    <n v="8"/>
    <n v="2610.761167895354"/>
    <n v="2.6107611678953559"/>
    <n v="1699.6572365084589"/>
    <x v="84"/>
    <x v="46"/>
  </r>
  <r>
    <n v="9165"/>
    <s v="14342 - 14360"/>
    <n v="12225"/>
    <n v="12235"/>
    <n v="9"/>
    <n v="2804.0140415310029"/>
    <n v="2.8040140415310062"/>
    <n v="2307.920842325138"/>
    <x v="84"/>
    <x v="82"/>
  </r>
  <r>
    <n v="9166"/>
    <s v="14342 - 14296"/>
    <n v="12225"/>
    <n v="12205"/>
    <n v="10"/>
    <n v="3262.7225024292602"/>
    <n v="2.7941030859621292"/>
    <n v="2294.8984379031031"/>
    <x v="84"/>
    <x v="18"/>
  </r>
  <r>
    <n v="9167"/>
    <s v="14342 - 14322"/>
    <n v="12225"/>
    <n v="12218"/>
    <n v="11"/>
    <n v="3268.3612417519439"/>
    <n v="3.2683612417519492"/>
    <n v="2586.6026130413479"/>
    <x v="84"/>
    <x v="60"/>
  </r>
  <r>
    <n v="9168"/>
    <s v="14342 - 14373"/>
    <n v="12225"/>
    <n v="12238"/>
    <n v="12"/>
    <n v="3472.715070920256"/>
    <n v="2.9474705922872841"/>
    <n v="2396.4162829251759"/>
    <x v="84"/>
    <x v="59"/>
  </r>
  <r>
    <n v="9169"/>
    <s v="14342 - 14374"/>
    <n v="12225"/>
    <n v="12239"/>
    <n v="13"/>
    <n v="3601.4566748649308"/>
    <n v="3.6014566748649348"/>
    <n v="3016.9056469148122"/>
    <x v="84"/>
    <x v="97"/>
  </r>
  <r>
    <n v="9170"/>
    <s v="14342 - 14372"/>
    <n v="12225"/>
    <n v="12237"/>
    <n v="14"/>
    <n v="3637.711894829712"/>
    <n v="3.075345130262463"/>
    <n v="2524.7513549704072"/>
    <x v="84"/>
    <x v="61"/>
  </r>
  <r>
    <n v="9171"/>
    <s v="14342 - 14343"/>
    <n v="12225"/>
    <n v="12226"/>
    <n v="15"/>
    <n v="3696.6841662377192"/>
    <n v="3.6966841662377199"/>
    <n v="2841.2167420402961"/>
    <x v="84"/>
    <x v="83"/>
  </r>
  <r>
    <n v="9172"/>
    <s v="14342 - 14275"/>
    <n v="12225"/>
    <n v="12197"/>
    <n v="16"/>
    <n v="4285.3889413910692"/>
    <n v="3.5611029151834872"/>
    <n v="3255.114360836219"/>
    <x v="84"/>
    <x v="16"/>
  </r>
  <r>
    <n v="9173"/>
    <s v="14342 - 14318"/>
    <n v="12225"/>
    <n v="12214"/>
    <n v="17"/>
    <n v="4357.7462391796844"/>
    <n v="4.3577462391796882"/>
    <n v="4228.9180924878556"/>
    <x v="84"/>
    <x v="14"/>
  </r>
  <r>
    <n v="9174"/>
    <s v="14342 - 14295"/>
    <n v="12225"/>
    <n v="12204"/>
    <n v="18"/>
    <n v="4492.8189852039459"/>
    <n v="4.4928189852039466"/>
    <n v="3844.2962088285071"/>
    <x v="84"/>
    <x v="10"/>
  </r>
  <r>
    <n v="9175"/>
    <s v="14342 - 14297"/>
    <n v="12225"/>
    <n v="12206"/>
    <n v="19"/>
    <n v="4516.2679521063856"/>
    <n v="4.2208867385264872"/>
    <n v="3030.8389091326189"/>
    <x v="84"/>
    <x v="50"/>
  </r>
  <r>
    <n v="9176"/>
    <s v="14342 - 14298"/>
    <n v="12225"/>
    <n v="12207"/>
    <n v="20"/>
    <n v="4684.4848811672582"/>
    <n v="4.6844848811672586"/>
    <n v="3882.7774402325649"/>
    <x v="84"/>
    <x v="85"/>
  </r>
  <r>
    <n v="9177"/>
    <s v="14342 - 14339"/>
    <n v="12225"/>
    <n v="12222"/>
    <n v="21"/>
    <n v="4914.5401939692674"/>
    <n v="4.9145401939692732"/>
    <n v="3956.1478326500992"/>
    <x v="84"/>
    <x v="26"/>
  </r>
  <r>
    <n v="9178"/>
    <s v="14342 - 14390"/>
    <n v="12225"/>
    <n v="12240"/>
    <n v="22"/>
    <n v="5297.8727696980413"/>
    <n v="4.5523580340223013"/>
    <n v="3132.455935920349"/>
    <x v="84"/>
    <x v="90"/>
  </r>
  <r>
    <n v="9179"/>
    <s v="14342 - 14274"/>
    <n v="12225"/>
    <n v="12196"/>
    <n v="23"/>
    <n v="5383.2713047004227"/>
    <n v="4.4621562340387531"/>
    <n v="4191.5297771904234"/>
    <x v="84"/>
    <x v="8"/>
  </r>
  <r>
    <n v="9180"/>
    <s v="14342 - 14406"/>
    <n v="12225"/>
    <n v="12248"/>
    <n v="24"/>
    <n v="5566.3312125447164"/>
    <n v="4.521712201881007"/>
    <n v="4188.980037844558"/>
    <x v="84"/>
    <x v="96"/>
  </r>
  <r>
    <n v="9181"/>
    <s v="14342 - 14338"/>
    <n v="12225"/>
    <n v="12221"/>
    <n v="25"/>
    <n v="5850.3762393976249"/>
    <n v="5.8503762393976304"/>
    <n v="4841.617335736004"/>
    <x v="84"/>
    <x v="39"/>
  </r>
  <r>
    <n v="9182"/>
    <s v="14342 - 14276"/>
    <n v="12225"/>
    <n v="12198"/>
    <n v="26"/>
    <n v="6340.7742210233791"/>
    <n v="6.3407742210233806"/>
    <n v="5163.2231521551957"/>
    <x v="84"/>
    <x v="100"/>
  </r>
  <r>
    <n v="9183"/>
    <s v="14342 - 14258"/>
    <n v="12225"/>
    <n v="12190"/>
    <n v="27"/>
    <n v="6783.473882799457"/>
    <n v="6.7834738827994574"/>
    <n v="4595.9419342388737"/>
    <x v="84"/>
    <x v="73"/>
  </r>
  <r>
    <n v="9184"/>
    <s v="14342 - 14357"/>
    <n v="12225"/>
    <n v="12232"/>
    <n v="28"/>
    <n v="6843.0806880381006"/>
    <n v="6.8430806880381034"/>
    <n v="4969.4217188325756"/>
    <x v="84"/>
    <x v="52"/>
  </r>
  <r>
    <n v="9185"/>
    <s v="14342 - 14356"/>
    <n v="12225"/>
    <n v="12231"/>
    <n v="29"/>
    <n v="7177.980723771022"/>
    <n v="7.1779807237710269"/>
    <n v="5982.6992240105856"/>
    <x v="84"/>
    <x v="33"/>
  </r>
  <r>
    <n v="9186"/>
    <s v="14342 - 14245"/>
    <n v="12225"/>
    <n v="12186"/>
    <n v="30"/>
    <n v="7297.3068126266444"/>
    <n v="7.2920580904039136"/>
    <n v="5649.5643378452587"/>
    <x v="84"/>
    <x v="49"/>
  </r>
  <r>
    <n v="9187"/>
    <s v="14342 - 14259"/>
    <n v="12225"/>
    <n v="12191"/>
    <n v="31"/>
    <n v="7352.0693616173976"/>
    <n v="7.3520693616174002"/>
    <n v="5812.4399273679637"/>
    <x v="84"/>
    <x v="102"/>
  </r>
  <r>
    <n v="9188"/>
    <s v="14342 - 14405"/>
    <n v="12225"/>
    <n v="12247"/>
    <n v="32"/>
    <n v="7362.4652600085255"/>
    <n v="6.6169505243327844"/>
    <n v="4823.1153014799502"/>
    <x v="84"/>
    <x v="106"/>
  </r>
  <r>
    <n v="9189"/>
    <s v="14342 - 14404"/>
    <n v="12225"/>
    <n v="12246"/>
    <n v="33"/>
    <n v="7477.9090289791184"/>
    <n v="6.7323942933033791"/>
    <n v="5293.1736546311349"/>
    <x v="84"/>
    <x v="89"/>
  </r>
  <r>
    <n v="9190"/>
    <s v="14342 - 14226"/>
    <n v="12225"/>
    <n v="12181"/>
    <n v="34"/>
    <n v="8475.3589013065084"/>
    <n v="7.1448662370588991"/>
    <n v="6179.4888732112258"/>
    <x v="84"/>
    <x v="30"/>
  </r>
  <r>
    <n v="9191"/>
    <s v="14342 - 14227"/>
    <n v="12225"/>
    <n v="12182"/>
    <n v="35"/>
    <n v="8552.3476723969925"/>
    <n v="8.5523476723969996"/>
    <n v="6253.2659008525115"/>
    <x v="84"/>
    <x v="41"/>
  </r>
  <r>
    <n v="9192"/>
    <s v="14342 - 14228"/>
    <n v="12225"/>
    <n v="12183"/>
    <n v="36"/>
    <n v="8596.8575865649509"/>
    <n v="8.5916088643422199"/>
    <n v="6704.2102191743024"/>
    <x v="84"/>
    <x v="67"/>
  </r>
  <r>
    <n v="9193"/>
    <s v="14342 - 0"/>
    <n v="12225"/>
    <n v="12141"/>
    <n v="37"/>
    <n v="8890.5677093595805"/>
    <n v="7.018072701616255"/>
    <n v="7524.4243887888661"/>
    <x v="84"/>
    <x v="0"/>
  </r>
  <r>
    <n v="9194"/>
    <s v="14342 - 14205"/>
    <n v="12225"/>
    <n v="12173"/>
    <n v="38"/>
    <n v="9107.9948824521416"/>
    <n v="7.3269523462763306"/>
    <n v="7490.785205311443"/>
    <x v="84"/>
    <x v="36"/>
  </r>
  <r>
    <n v="9195"/>
    <s v="14342 - 14337"/>
    <n v="12225"/>
    <n v="12220"/>
    <n v="39"/>
    <n v="9214.8255726435818"/>
    <n v="9.1496174413899283"/>
    <n v="7295.2435335184018"/>
    <x v="84"/>
    <x v="15"/>
  </r>
  <r>
    <n v="9196"/>
    <s v="14342 - 14208"/>
    <n v="12225"/>
    <n v="12176"/>
    <n v="40"/>
    <n v="9346.4216137080457"/>
    <n v="9.3464216137080545"/>
    <n v="7393.7052869022946"/>
    <x v="84"/>
    <x v="62"/>
  </r>
  <r>
    <n v="9197"/>
    <s v="14342 - 14206"/>
    <n v="12225"/>
    <n v="12174"/>
    <n v="41"/>
    <n v="9349.9960507190808"/>
    <n v="7.869109125311434"/>
    <n v="7101.7400373192213"/>
    <x v="84"/>
    <x v="45"/>
  </r>
  <r>
    <n v="9198"/>
    <s v="14342 - 14403"/>
    <n v="12225"/>
    <n v="12245"/>
    <n v="42"/>
    <n v="9355.8827837296049"/>
    <n v="8.4664352545681094"/>
    <n v="6550.0528375460699"/>
    <x v="84"/>
    <x v="91"/>
  </r>
  <r>
    <n v="9199"/>
    <s v="14342 - 14209"/>
    <n v="12225"/>
    <n v="12177"/>
    <n v="43"/>
    <n v="10109.90271388078"/>
    <n v="10.104653991658051"/>
    <n v="8076.745892336151"/>
    <x v="84"/>
    <x v="98"/>
  </r>
  <r>
    <n v="9200"/>
    <s v="14342 - 14185"/>
    <n v="12225"/>
    <n v="12164"/>
    <n v="44"/>
    <n v="10329.651313349699"/>
    <n v="8.848764387942051"/>
    <n v="8054.9090321345857"/>
    <x v="84"/>
    <x v="53"/>
  </r>
  <r>
    <n v="9201"/>
    <s v="14342 - 14402"/>
    <n v="12225"/>
    <n v="12244"/>
    <n v="45"/>
    <n v="10376.888130756821"/>
    <n v="9.2321892648385173"/>
    <n v="7204.3439308813222"/>
    <x v="84"/>
    <x v="75"/>
  </r>
  <r>
    <n v="9202"/>
    <s v="14342 - 14210"/>
    <n v="12225"/>
    <n v="12178"/>
    <n v="46"/>
    <n v="10414.16441397846"/>
    <n v="10.40891569175573"/>
    <n v="8345.3342639579114"/>
    <x v="84"/>
    <x v="107"/>
  </r>
  <r>
    <n v="9203"/>
    <s v="14342 - 14184"/>
    <n v="12225"/>
    <n v="12163"/>
    <n v="47"/>
    <n v="10533.446842284329"/>
    <n v="9.0525599168766782"/>
    <n v="8255.4564286903606"/>
    <x v="84"/>
    <x v="56"/>
  </r>
  <r>
    <n v="9204"/>
    <s v="14342 - 14411"/>
    <n v="12225"/>
    <n v="12249"/>
    <n v="48"/>
    <n v="10566.01304976955"/>
    <n v="9.5633322149402034"/>
    <n v="7407.8704646662036"/>
    <x v="84"/>
    <x v="99"/>
  </r>
  <r>
    <n v="9205"/>
    <s v="14342 - 14188"/>
    <n v="12225"/>
    <n v="12167"/>
    <n v="49"/>
    <n v="10626.84744717264"/>
    <n v="10.62159872494991"/>
    <n v="8551.1830689729286"/>
    <x v="84"/>
    <x v="108"/>
  </r>
  <r>
    <n v="9206"/>
    <s v="14342 - 14244"/>
    <n v="12225"/>
    <n v="12185"/>
    <n v="50"/>
    <n v="10781.255470025801"/>
    <n v="9.8601403993641288"/>
    <n v="8618.7193361309983"/>
    <x v="84"/>
    <x v="5"/>
  </r>
  <r>
    <n v="9207"/>
    <s v="14342 - 14207"/>
    <n v="12225"/>
    <n v="12175"/>
    <n v="51"/>
    <n v="10863.952693241559"/>
    <n v="9.3830657678339122"/>
    <n v="7833.9573551695112"/>
    <x v="84"/>
    <x v="63"/>
  </r>
  <r>
    <n v="9208"/>
    <s v="14342 - 14294"/>
    <n v="12225"/>
    <n v="12203"/>
    <n v="52"/>
    <n v="11315.644954123411"/>
    <n v="10.61299127782568"/>
    <n v="8375.8255731377976"/>
    <x v="84"/>
    <x v="6"/>
  </r>
  <r>
    <n v="9209"/>
    <s v="14342 - 14273"/>
    <n v="12225"/>
    <n v="12195"/>
    <n v="53"/>
    <n v="11324.76224684678"/>
    <n v="8.8440509519862154"/>
    <n v="9444.2260026819349"/>
    <x v="84"/>
    <x v="1"/>
  </r>
  <r>
    <n v="9210"/>
    <s v="14342 - 14186"/>
    <n v="12225"/>
    <n v="12165"/>
    <n v="54"/>
    <n v="11325.41534539938"/>
    <n v="9.8445284199917324"/>
    <n v="8154.6919042149311"/>
    <x v="84"/>
    <x v="71"/>
  </r>
  <r>
    <n v="9211"/>
    <s v="14342 - 14170"/>
    <n v="12225"/>
    <n v="12156"/>
    <n v="55"/>
    <n v="11415.00328630209"/>
    <n v="9.9341163608944374"/>
    <n v="9130.8126097259264"/>
    <x v="84"/>
    <x v="72"/>
  </r>
  <r>
    <n v="9212"/>
    <s v="14342 - 14173"/>
    <n v="12225"/>
    <n v="12158"/>
    <n v="56"/>
    <n v="11425.46065793355"/>
    <n v="11.425460657933559"/>
    <n v="9262.8070964034177"/>
    <x v="84"/>
    <x v="104"/>
  </r>
  <r>
    <n v="9213"/>
    <s v="14342 - 14169"/>
    <n v="12225"/>
    <n v="12155"/>
    <n v="57"/>
    <n v="11470.58048541382"/>
    <n v="9.9896935600061632"/>
    <n v="9186.389789122104"/>
    <x v="84"/>
    <x v="74"/>
  </r>
  <r>
    <n v="9214"/>
    <s v="14342 - 14401"/>
    <n v="12225"/>
    <n v="12243"/>
    <n v="58"/>
    <n v="11530.60464921978"/>
    <n v="10.551566177686871"/>
    <n v="7935.036185520632"/>
    <x v="84"/>
    <x v="87"/>
  </r>
  <r>
    <n v="9215"/>
    <s v="14342 - 14171"/>
    <n v="12225"/>
    <n v="12157"/>
    <n v="59"/>
    <n v="11630.338363113789"/>
    <n v="10.149451437706141"/>
    <n v="8293.2806823976043"/>
    <x v="84"/>
    <x v="77"/>
  </r>
  <r>
    <n v="9216"/>
    <s v="14342 - 14400"/>
    <n v="12225"/>
    <n v="12242"/>
    <n v="60"/>
    <n v="11692.215952062081"/>
    <n v="11.681042033024831"/>
    <n v="8795.801990660626"/>
    <x v="84"/>
    <x v="84"/>
  </r>
  <r>
    <n v="9217"/>
    <s v="14342 - 14293"/>
    <n v="12225"/>
    <n v="12202"/>
    <n v="61"/>
    <n v="11774.754212466491"/>
    <n v="9.8508944640306559"/>
    <n v="8952.1787503297128"/>
    <x v="84"/>
    <x v="2"/>
  </r>
  <r>
    <n v="9218"/>
    <s v="14342 - 14187"/>
    <n v="12225"/>
    <n v="12166"/>
    <n v="62"/>
    <n v="11890.37546339493"/>
    <n v="11.890375463394941"/>
    <n v="8545.8358783783387"/>
    <x v="84"/>
    <x v="88"/>
  </r>
  <r>
    <n v="9219"/>
    <s v="14342 - 14317"/>
    <n v="12225"/>
    <n v="12213"/>
    <n v="63"/>
    <n v="11894.339716936"/>
    <n v="11.635462478275119"/>
    <n v="9111.7310032232417"/>
    <x v="84"/>
    <x v="31"/>
  </r>
  <r>
    <n v="9220"/>
    <s v="14342 - 14204"/>
    <n v="12225"/>
    <n v="12172"/>
    <n v="64"/>
    <n v="12062.31953348883"/>
    <n v="11.14033311864595"/>
    <n v="9825.5254673348754"/>
    <x v="84"/>
    <x v="13"/>
  </r>
  <r>
    <n v="9221"/>
    <s v="14342 - 14257"/>
    <n v="12225"/>
    <n v="12189"/>
    <n v="65"/>
    <n v="12168.256992275779"/>
    <n v="9.8210640113799776"/>
    <n v="9734.0060066195911"/>
    <x v="84"/>
    <x v="3"/>
  </r>
  <r>
    <n v="9222"/>
    <s v="14342 - 14272"/>
    <n v="12225"/>
    <n v="12194"/>
    <n v="66"/>
    <n v="12314.575586007861"/>
    <n v="9.5829928986460828"/>
    <n v="10375.080401426831"/>
    <x v="84"/>
    <x v="4"/>
  </r>
  <r>
    <n v="9223"/>
    <s v="14342 - 14399"/>
    <n v="12225"/>
    <n v="12241"/>
    <n v="67"/>
    <n v="12478.895374739621"/>
    <n v="12.47889537473962"/>
    <n v="9577.1727630867608"/>
    <x v="84"/>
    <x v="101"/>
  </r>
  <r>
    <n v="9224"/>
    <s v="14342 - 14168"/>
    <n v="12225"/>
    <n v="12154"/>
    <n v="68"/>
    <n v="12772.991732059119"/>
    <n v="11.06497715875067"/>
    <n v="10034.91423119"/>
    <x v="84"/>
    <x v="27"/>
  </r>
  <r>
    <n v="9225"/>
    <s v="14342 - 14155"/>
    <n v="12225"/>
    <n v="12149"/>
    <n v="69"/>
    <n v="12791.35113662916"/>
    <n v="10.6517715860137"/>
    <n v="10090.780094347139"/>
    <x v="84"/>
    <x v="78"/>
  </r>
  <r>
    <n v="9226"/>
    <s v="14342 - 14243"/>
    <n v="12225"/>
    <n v="12184"/>
    <n v="70"/>
    <n v="12819.544883023011"/>
    <n v="11.898429812361339"/>
    <n v="10458.45668078617"/>
    <x v="84"/>
    <x v="11"/>
  </r>
  <r>
    <n v="9227"/>
    <s v="14342 - 14256"/>
    <n v="12225"/>
    <n v="12188"/>
    <n v="71"/>
    <n v="12881.92314812238"/>
    <n v="10.01254588070401"/>
    <n v="10675.77014483621"/>
    <x v="84"/>
    <x v="7"/>
  </r>
  <r>
    <n v="9228"/>
    <s v="14342 - 14183"/>
    <n v="12225"/>
    <n v="12162"/>
    <n v="72"/>
    <n v="12982.38346667191"/>
    <n v="11.8643833424692"/>
    <n v="10458.994118544229"/>
    <x v="84"/>
    <x v="19"/>
  </r>
  <r>
    <n v="9229"/>
    <s v="14342 - 14154"/>
    <n v="12225"/>
    <n v="12148"/>
    <n v="73"/>
    <n v="13004.366620861339"/>
    <n v="11.29635204755289"/>
    <n v="10621.20052731774"/>
    <x v="84"/>
    <x v="38"/>
  </r>
  <r>
    <n v="9230"/>
    <s v="14342 - 14167"/>
    <n v="12225"/>
    <n v="12153"/>
    <n v="74"/>
    <n v="13125.95229372723"/>
    <n v="12.161314716799881"/>
    <n v="10597.934645876679"/>
    <x v="84"/>
    <x v="22"/>
  </r>
  <r>
    <n v="9231"/>
    <s v="14342 - 14292"/>
    <n v="12225"/>
    <n v="12201"/>
    <n v="75"/>
    <n v="13140.685032594331"/>
    <n v="11.30987500854344"/>
    <n v="10416.28956290842"/>
    <x v="84"/>
    <x v="9"/>
  </r>
  <r>
    <n v="9232"/>
    <s v="14342 - 14138"/>
    <n v="12225"/>
    <n v="12143"/>
    <n v="76"/>
    <n v="13176.93029788182"/>
    <n v="10.551332851798531"/>
    <n v="11330.985262862119"/>
    <x v="84"/>
    <x v="65"/>
  </r>
  <r>
    <n v="9233"/>
    <s v="14342 - 14156"/>
    <n v="12225"/>
    <n v="12150"/>
    <n v="77"/>
    <n v="13774.131538354801"/>
    <n v="11.634551987739339"/>
    <n v="10356.79342589258"/>
    <x v="84"/>
    <x v="94"/>
  </r>
  <r>
    <n v="9234"/>
    <s v="14342 - 14316"/>
    <n v="12225"/>
    <n v="12212"/>
    <n v="78"/>
    <n v="13774.33532989708"/>
    <n v="11.94352530584618"/>
    <n v="10333.075219907199"/>
    <x v="84"/>
    <x v="12"/>
  </r>
  <r>
    <n v="9235"/>
    <s v="14342 - 14153"/>
    <n v="12225"/>
    <n v="12147"/>
    <n v="79"/>
    <n v="13835.811916219131"/>
    <n v="12.12779734291068"/>
    <n v="11023.84994375317"/>
    <x v="84"/>
    <x v="47"/>
  </r>
  <r>
    <n v="9236"/>
    <s v="14342 - 14203"/>
    <n v="12225"/>
    <n v="12171"/>
    <n v="80"/>
    <n v="14175.5067369402"/>
    <n v="13.253520322097319"/>
    <n v="11324.338680680339"/>
    <x v="84"/>
    <x v="20"/>
  </r>
  <r>
    <n v="9237"/>
    <s v="14342 - 14137"/>
    <n v="12225"/>
    <n v="12142"/>
    <n v="81"/>
    <n v="14284.55516465172"/>
    <n v="11.658957718568431"/>
    <n v="11602.004399421299"/>
    <x v="84"/>
    <x v="66"/>
  </r>
  <r>
    <n v="9238"/>
    <s v="14342 - 14152"/>
    <n v="12225"/>
    <n v="12146"/>
    <n v="82"/>
    <n v="14668.58233514425"/>
    <n v="12.74370733174524"/>
    <n v="10825.223119086109"/>
    <x v="84"/>
    <x v="40"/>
  </r>
  <r>
    <n v="9239"/>
    <s v="14342 - 14182"/>
    <n v="12225"/>
    <n v="12161"/>
    <n v="83"/>
    <n v="14895.754169806491"/>
    <n v="13.75910630442451"/>
    <n v="11963.855159227451"/>
    <x v="84"/>
    <x v="29"/>
  </r>
  <r>
    <n v="9240"/>
    <s v="14342 - 14315"/>
    <n v="12225"/>
    <n v="12211"/>
    <n v="84"/>
    <n v="14979.923198097011"/>
    <n v="13.14911317404612"/>
    <n v="11468.782804238641"/>
    <x v="84"/>
    <x v="17"/>
  </r>
  <r>
    <n v="9241"/>
    <s v="14342 - 14165"/>
    <n v="12225"/>
    <n v="12151"/>
    <n v="85"/>
    <n v="15360.94666401177"/>
    <n v="14.435774383208861"/>
    <n v="12540.878800158231"/>
    <x v="84"/>
    <x v="42"/>
  </r>
  <r>
    <n v="9242"/>
    <s v="14342 - 14166"/>
    <n v="12225"/>
    <n v="12152"/>
    <n v="86"/>
    <n v="15376.73268887403"/>
    <n v="14.45474627403115"/>
    <n v="12551.209486938889"/>
    <x v="84"/>
    <x v="43"/>
  </r>
  <r>
    <n v="9243"/>
    <s v="14342 - 14202"/>
    <n v="12225"/>
    <n v="12170"/>
    <n v="87"/>
    <n v="15710.52803060929"/>
    <n v="13.802060571978609"/>
    <n v="12859.215209233291"/>
    <x v="84"/>
    <x v="28"/>
  </r>
  <r>
    <n v="9244"/>
    <s v="14342 - 14314"/>
    <n v="12225"/>
    <n v="12210"/>
    <n v="88"/>
    <n v="15940.81160810264"/>
    <n v="13.180766817662819"/>
    <n v="13147.42915940622"/>
    <x v="84"/>
    <x v="24"/>
  </r>
  <r>
    <n v="9245"/>
    <s v="14342 - 14355"/>
    <n v="12225"/>
    <n v="12230"/>
    <n v="89"/>
    <n v="16097.835917917429"/>
    <n v="15.83895867925655"/>
    <n v="12837.71144630767"/>
    <x v="84"/>
    <x v="54"/>
  </r>
  <r>
    <n v="9246"/>
    <s v="14342 - 14181"/>
    <n v="12225"/>
    <n v="12160"/>
    <n v="90"/>
    <n v="16155.861147128489"/>
    <n v="14.74156985562769"/>
    <n v="12924.813530630359"/>
    <x v="84"/>
    <x v="37"/>
  </r>
  <r>
    <n v="9247"/>
    <s v="14342 - 14151"/>
    <n v="12225"/>
    <n v="12145"/>
    <n v="91"/>
    <n v="16570.72053172121"/>
    <n v="15.648734116878339"/>
    <n v="13078.994930788869"/>
    <x v="84"/>
    <x v="58"/>
  </r>
  <r>
    <n v="9248"/>
    <s v="14342 - 14225"/>
    <n v="12225"/>
    <n v="12180"/>
    <n v="92"/>
    <n v="16755.838345448021"/>
    <n v="15.8374559458349"/>
    <n v="13784.19422555408"/>
    <x v="84"/>
    <x v="44"/>
  </r>
  <r>
    <n v="9249"/>
    <s v="14342 - 14313"/>
    <n v="12225"/>
    <n v="12209"/>
    <n v="93"/>
    <n v="16867.42189337538"/>
    <n v="14.10737710293556"/>
    <n v="13997.0234140791"/>
    <x v="84"/>
    <x v="34"/>
  </r>
  <r>
    <n v="9250"/>
    <s v="14342 - 14291"/>
    <n v="12225"/>
    <n v="12200"/>
    <n v="94"/>
    <n v="16894.89285676142"/>
    <n v="13.060721738933109"/>
    <n v="14181.255372170181"/>
    <x v="84"/>
    <x v="35"/>
  </r>
  <r>
    <n v="9251"/>
    <s v="14342 - 14224"/>
    <n v="12225"/>
    <n v="12179"/>
    <n v="95"/>
    <n v="17472.5269453082"/>
    <n v="16.554144545695081"/>
    <n v="14406.049156726011"/>
    <x v="84"/>
    <x v="51"/>
  </r>
  <r>
    <n v="9252"/>
    <s v="14342 - 14201"/>
    <n v="12225"/>
    <n v="12169"/>
    <n v="96"/>
    <n v="17781.79724208896"/>
    <n v="15.87332978345829"/>
    <n v="14714.82700978974"/>
    <x v="84"/>
    <x v="57"/>
  </r>
  <r>
    <n v="9253"/>
    <s v="14342 - 14150"/>
    <n v="12225"/>
    <n v="12144"/>
    <n v="97"/>
    <n v="18303.847163408409"/>
    <n v="16.336302174447351"/>
    <n v="13665.521328525279"/>
    <x v="84"/>
    <x v="69"/>
  </r>
  <r>
    <n v="9254"/>
    <s v="14342 - 14336"/>
    <n v="12225"/>
    <n v="12219"/>
    <n v="98"/>
    <n v="18707.731176320969"/>
    <n v="15.947686385881161"/>
    <n v="14771.4216231097"/>
    <x v="84"/>
    <x v="64"/>
  </r>
  <r>
    <n v="9255"/>
    <s v="14342 - 14200"/>
    <n v="12225"/>
    <n v="12168"/>
    <n v="99"/>
    <n v="18727.751632922918"/>
    <n v="17.809369233309809"/>
    <n v="15643.95854450892"/>
    <x v="84"/>
    <x v="76"/>
  </r>
  <r>
    <n v="9256"/>
    <s v="14342 - 14290"/>
    <n v="12225"/>
    <n v="12199"/>
    <n v="100"/>
    <n v="19093.865444434308"/>
    <n v="14.922902918179769"/>
    <n v="15713.15091743108"/>
    <x v="84"/>
    <x v="68"/>
  </r>
  <r>
    <n v="9257"/>
    <s v="14342 - 14271"/>
    <n v="12225"/>
    <n v="12193"/>
    <n v="101"/>
    <n v="19514.05274529698"/>
    <n v="16.93817922320256"/>
    <n v="15037.31045727379"/>
    <x v="84"/>
    <x v="79"/>
  </r>
  <r>
    <n v="9258"/>
    <s v="14342 - 14312"/>
    <n v="12225"/>
    <n v="12208"/>
    <n v="102"/>
    <n v="19727.991071553959"/>
    <n v="15.231005900802909"/>
    <n v="16845.35842384346"/>
    <x v="84"/>
    <x v="80"/>
  </r>
  <r>
    <n v="9259"/>
    <s v="14342 - 14352"/>
    <n v="12225"/>
    <n v="12227"/>
    <n v="103"/>
    <n v="19731.983811518301"/>
    <n v="15.146049067778909"/>
    <n v="16870.63710566103"/>
    <x v="84"/>
    <x v="81"/>
  </r>
  <r>
    <n v="9260"/>
    <s v="14342 - 14270"/>
    <n v="12225"/>
    <n v="12192"/>
    <n v="104"/>
    <n v="20049.908626709512"/>
    <n v="15.87894610045497"/>
    <n v="16073.10470427466"/>
    <x v="84"/>
    <x v="86"/>
  </r>
  <r>
    <n v="9261"/>
    <s v="14342 - 14180"/>
    <n v="12225"/>
    <n v="12159"/>
    <n v="105"/>
    <n v="20159.869193103339"/>
    <n v="18.251401734472669"/>
    <n v="17002.612721232432"/>
    <x v="84"/>
    <x v="105"/>
  </r>
  <r>
    <n v="9262"/>
    <s v="14342 - 14371"/>
    <n v="12225"/>
    <n v="12236"/>
    <n v="106"/>
    <n v="20422.456641802259"/>
    <n v="15.92547147105121"/>
    <n v="17527.28548304371"/>
    <x v="84"/>
    <x v="92"/>
  </r>
  <r>
    <n v="9263"/>
    <s v="14342 - 14255"/>
    <n v="12225"/>
    <n v="12187"/>
    <n v="107"/>
    <n v="20437.123459710321"/>
    <n v="17.861249937615909"/>
    <n v="15148.201292988149"/>
    <x v="84"/>
    <x v="93"/>
  </r>
  <r>
    <n v="9264"/>
    <s v="14342 - 14353"/>
    <n v="12225"/>
    <n v="12228"/>
    <n v="108"/>
    <n v="20482.32714502755"/>
    <n v="15.44985342206078"/>
    <n v="15323.47049849261"/>
    <x v="84"/>
    <x v="95"/>
  </r>
  <r>
    <n v="9265"/>
    <s v="14342 - 14354"/>
    <n v="12225"/>
    <n v="12229"/>
    <n v="109"/>
    <n v="20713.910743128861"/>
    <n v="15.769125300536331"/>
    <n v="15207.81836972354"/>
    <x v="84"/>
    <x v="103"/>
  </r>
  <r>
    <n v="9266"/>
    <s v="14343 - 14343"/>
    <n v="12226"/>
    <n v="12226"/>
    <n v="1"/>
    <n v="0"/>
    <n v="0"/>
    <n v="0"/>
    <x v="85"/>
    <x v="83"/>
  </r>
  <r>
    <n v="9267"/>
    <s v="14343 - 14322"/>
    <n v="12226"/>
    <n v="12218"/>
    <n v="2"/>
    <n v="1313.43435761767"/>
    <n v="1.3134343576176699"/>
    <n v="1286.793736155651"/>
    <x v="85"/>
    <x v="60"/>
  </r>
  <r>
    <n v="9268"/>
    <s v="14343 - 14298"/>
    <n v="12226"/>
    <n v="12207"/>
    <n v="3"/>
    <n v="2703.8130725405572"/>
    <n v="2.7038130725405551"/>
    <n v="2129.779762311583"/>
    <x v="85"/>
    <x v="85"/>
  </r>
  <r>
    <n v="9269"/>
    <s v="14343 - 14297"/>
    <n v="12226"/>
    <n v="12206"/>
    <n v="4"/>
    <n v="2707.1688385466259"/>
    <n v="2.6072673979070649"/>
    <n v="2258.908011345934"/>
    <x v="85"/>
    <x v="50"/>
  </r>
  <r>
    <n v="9270"/>
    <s v="14343 - 14321"/>
    <n v="12226"/>
    <n v="12217"/>
    <n v="5"/>
    <n v="2900.178530318758"/>
    <n v="2.9001785303187582"/>
    <n v="1970.877345405805"/>
    <x v="85"/>
    <x v="46"/>
  </r>
  <r>
    <n v="9271"/>
    <s v="14343 - 14374"/>
    <n v="12226"/>
    <n v="12239"/>
    <n v="6"/>
    <n v="3051.2212206582872"/>
    <n v="3.0512212206582849"/>
    <n v="1511.6838941836791"/>
    <x v="85"/>
    <x v="97"/>
  </r>
  <r>
    <n v="9272"/>
    <s v="14343 - 14360"/>
    <n v="12226"/>
    <n v="12235"/>
    <n v="7"/>
    <n v="3323.8221132370618"/>
    <n v="3.3238221132370618"/>
    <n v="1130.890916806828"/>
    <x v="85"/>
    <x v="82"/>
  </r>
  <r>
    <n v="9273"/>
    <s v="14343 - 14358"/>
    <n v="12226"/>
    <n v="12233"/>
    <n v="8"/>
    <n v="3395.2621886550442"/>
    <n v="3.3952621886550451"/>
    <n v="2434.6811889651399"/>
    <x v="85"/>
    <x v="55"/>
  </r>
  <r>
    <n v="9274"/>
    <s v="14343 - 14359"/>
    <n v="12226"/>
    <n v="12234"/>
    <n v="9"/>
    <n v="3490.6358057920488"/>
    <n v="3.4906358057920488"/>
    <n v="1831.532412645711"/>
    <x v="85"/>
    <x v="70"/>
  </r>
  <r>
    <n v="9275"/>
    <s v="14343 - 14342"/>
    <n v="12226"/>
    <n v="12225"/>
    <n v="10"/>
    <n v="3696.6841662377178"/>
    <n v="3.6966841662377199"/>
    <n v="2841.2167420402961"/>
    <x v="85"/>
    <x v="48"/>
  </r>
  <r>
    <n v="9276"/>
    <s v="14343 - 14276"/>
    <n v="12226"/>
    <n v="12198"/>
    <n v="11"/>
    <n v="4360.1024123966763"/>
    <n v="4.3601024123966754"/>
    <n v="3300.706189859161"/>
    <x v="85"/>
    <x v="100"/>
  </r>
  <r>
    <n v="9277"/>
    <s v="14343 - 14341"/>
    <n v="12226"/>
    <n v="12224"/>
    <n v="12"/>
    <n v="4640.7737760871332"/>
    <n v="4.6407737760871353"/>
    <n v="3732.890633706013"/>
    <x v="85"/>
    <x v="32"/>
  </r>
  <r>
    <n v="9278"/>
    <s v="14343 - 14258"/>
    <n v="12226"/>
    <n v="12190"/>
    <n v="13"/>
    <n v="4802.8020741727541"/>
    <n v="4.8028020741727531"/>
    <n v="3392.0437807993621"/>
    <x v="85"/>
    <x v="73"/>
  </r>
  <r>
    <n v="9279"/>
    <s v="14343 - 14259"/>
    <n v="12226"/>
    <n v="12191"/>
    <n v="14"/>
    <n v="5371.3975529906947"/>
    <n v="5.3713975529906959"/>
    <n v="4215.286738082903"/>
    <x v="85"/>
    <x v="102"/>
  </r>
  <r>
    <n v="9280"/>
    <s v="14343 - 14296"/>
    <n v="12226"/>
    <n v="12205"/>
    <n v="15"/>
    <n v="5385.7175142478318"/>
    <n v="4.6209974897847621"/>
    <n v="4201.4464086432636"/>
    <x v="85"/>
    <x v="18"/>
  </r>
  <r>
    <n v="9281"/>
    <s v="14343 - 14340"/>
    <n v="12226"/>
    <n v="12223"/>
    <n v="16"/>
    <n v="5473.2407036804507"/>
    <n v="5.4732407036804531"/>
    <n v="4524.4378186404538"/>
    <x v="85"/>
    <x v="25"/>
  </r>
  <r>
    <n v="9282"/>
    <s v="14343 - 14320"/>
    <n v="12226"/>
    <n v="12216"/>
    <n v="17"/>
    <n v="5521.2970316801138"/>
    <n v="4.71786354275718"/>
    <n v="4108.8573568768143"/>
    <x v="85"/>
    <x v="21"/>
  </r>
  <r>
    <n v="9283"/>
    <s v="14343 - 14319"/>
    <n v="12226"/>
    <n v="12215"/>
    <n v="18"/>
    <n v="5986.7016845431317"/>
    <n v="5.9867016845431342"/>
    <n v="4992.487288237513"/>
    <x v="85"/>
    <x v="23"/>
  </r>
  <r>
    <n v="9284"/>
    <s v="14343 - 14275"/>
    <n v="12226"/>
    <n v="12197"/>
    <n v="19"/>
    <n v="6408.3839532096408"/>
    <n v="5.3879973190061197"/>
    <n v="4750.333089929858"/>
    <x v="85"/>
    <x v="16"/>
  </r>
  <r>
    <n v="9285"/>
    <s v="14343 - 14245"/>
    <n v="12226"/>
    <n v="12186"/>
    <n v="20"/>
    <n v="6425.4422217598967"/>
    <n v="6.4254422217598917"/>
    <n v="5880.9368098104378"/>
    <x v="85"/>
    <x v="49"/>
  </r>
  <r>
    <n v="9286"/>
    <s v="14343 - 14373"/>
    <n v="12226"/>
    <n v="12238"/>
    <n v="21"/>
    <n v="7169.3992371579743"/>
    <n v="6.6441547585250023"/>
    <n v="4846.1849587262977"/>
    <x v="85"/>
    <x v="59"/>
  </r>
  <r>
    <n v="9287"/>
    <s v="14343 - 14372"/>
    <n v="12226"/>
    <n v="12237"/>
    <n v="22"/>
    <n v="7334.3960610674294"/>
    <n v="6.7720292965001816"/>
    <n v="4934.9873200585107"/>
    <x v="85"/>
    <x v="61"/>
  </r>
  <r>
    <n v="9288"/>
    <s v="14343 - 14274"/>
    <n v="12226"/>
    <n v="12196"/>
    <n v="23"/>
    <n v="7509.3144970257026"/>
    <n v="6.2873725258197481"/>
    <n v="6391.4866668692284"/>
    <x v="85"/>
    <x v="8"/>
  </r>
  <r>
    <n v="9289"/>
    <s v="14343 - 14227"/>
    <n v="12226"/>
    <n v="12182"/>
    <n v="24"/>
    <n v="7702.4066796312072"/>
    <n v="7.7024066796311992"/>
    <n v="6311.9546350912042"/>
    <x v="85"/>
    <x v="41"/>
  </r>
  <r>
    <n v="9290"/>
    <s v="14343 - 14228"/>
    <n v="12226"/>
    <n v="12183"/>
    <n v="25"/>
    <n v="7724.9929956982032"/>
    <n v="7.724992995698198"/>
    <n v="6488.2040256486953"/>
    <x v="85"/>
    <x v="67"/>
  </r>
  <r>
    <n v="9291"/>
    <s v="14343 - 14295"/>
    <n v="12226"/>
    <n v="12204"/>
    <n v="26"/>
    <n v="7935.6130795850204"/>
    <n v="6.7108467765060018"/>
    <n v="6352.9100330749679"/>
    <x v="85"/>
    <x v="10"/>
  </r>
  <r>
    <n v="9292"/>
    <s v="14343 - 14318"/>
    <n v="12226"/>
    <n v="12214"/>
    <n v="27"/>
    <n v="8054.4304054174027"/>
    <n v="8.0544304054174063"/>
    <n v="6917.7264112857983"/>
    <x v="85"/>
    <x v="14"/>
  </r>
  <r>
    <n v="9293"/>
    <s v="14343 - 14390"/>
    <n v="12226"/>
    <n v="12240"/>
    <n v="28"/>
    <n v="8073.7496217970147"/>
    <n v="8.0737496217970062"/>
    <n v="4868.0934320073384"/>
    <x v="85"/>
    <x v="90"/>
  </r>
  <r>
    <n v="9294"/>
    <s v="14343 - 14208"/>
    <n v="12226"/>
    <n v="12176"/>
    <n v="29"/>
    <n v="8496.4806209422586"/>
    <n v="8.4964806209422523"/>
    <n v="6997.842095462519"/>
    <x v="85"/>
    <x v="62"/>
  </r>
  <r>
    <n v="9295"/>
    <s v="14343 - 14339"/>
    <n v="12226"/>
    <n v="12222"/>
    <n v="30"/>
    <n v="8611.224360206983"/>
    <n v="8.6112243602069931"/>
    <n v="6788.8189396575799"/>
    <x v="85"/>
    <x v="26"/>
  </r>
  <r>
    <n v="9296"/>
    <s v="14343 - 14226"/>
    <n v="12226"/>
    <n v="12181"/>
    <n v="31"/>
    <n v="8823.3974233554363"/>
    <n v="8.8233974233554253"/>
    <n v="6648.2997547334508"/>
    <x v="85"/>
    <x v="30"/>
  </r>
  <r>
    <n v="9297"/>
    <s v="14343 - 14209"/>
    <n v="12226"/>
    <n v="12177"/>
    <n v="32"/>
    <n v="9238.038123014032"/>
    <n v="9.2380381230140252"/>
    <n v="7511.6048932150807"/>
    <x v="85"/>
    <x v="98"/>
  </r>
  <r>
    <n v="9298"/>
    <s v="14343 - 14406"/>
    <n v="12226"/>
    <n v="12248"/>
    <n v="33"/>
    <n v="9263.0153787824347"/>
    <n v="8.2183963681187269"/>
    <n v="6026.8632156792983"/>
    <x v="85"/>
    <x v="96"/>
  </r>
  <r>
    <n v="9299"/>
    <s v="14343 - 14210"/>
    <n v="12226"/>
    <n v="12178"/>
    <n v="34"/>
    <n v="9542.2998231117144"/>
    <n v="9.5422998231117067"/>
    <n v="7714.924728546378"/>
    <x v="85"/>
    <x v="107"/>
  </r>
  <r>
    <n v="9300"/>
    <s v="14343 - 14338"/>
    <n v="12226"/>
    <n v="12221"/>
    <n v="35"/>
    <n v="9547.0604056353404"/>
    <n v="9.5470604056353512"/>
    <n v="7681.8638046201731"/>
    <x v="85"/>
    <x v="39"/>
  </r>
  <r>
    <n v="9301"/>
    <s v="14343 - 14188"/>
    <n v="12226"/>
    <n v="12167"/>
    <n v="36"/>
    <n v="9754.9828563058927"/>
    <n v="9.7549828563058849"/>
    <n v="7918.7224424508431"/>
    <x v="85"/>
    <x v="108"/>
  </r>
  <r>
    <n v="9302"/>
    <s v="14343 - 14206"/>
    <n v="12226"/>
    <n v="12174"/>
    <n v="37"/>
    <n v="9781.9347250790743"/>
    <n v="9.7819347250790631"/>
    <n v="7594.7208425988529"/>
    <x v="85"/>
    <x v="45"/>
  </r>
  <r>
    <n v="9303"/>
    <s v="14343 - 14205"/>
    <n v="12226"/>
    <n v="12173"/>
    <n v="38"/>
    <n v="10217.205791671329"/>
    <n v="8.9776822872234803"/>
    <n v="8264.2356384177547"/>
    <x v="85"/>
    <x v="36"/>
  </r>
  <r>
    <n v="9304"/>
    <s v="14343 - 14357"/>
    <n v="12226"/>
    <n v="12232"/>
    <n v="39"/>
    <n v="10539.76485427582"/>
    <n v="10.53976485427582"/>
    <n v="7762.7541945112962"/>
    <x v="85"/>
    <x v="52"/>
  </r>
  <r>
    <n v="9305"/>
    <s v="14343 - 14173"/>
    <n v="12226"/>
    <n v="12158"/>
    <n v="40"/>
    <n v="10575.51966516776"/>
    <n v="10.575519665167761"/>
    <n v="8720.011253927245"/>
    <x v="85"/>
    <x v="104"/>
  </r>
  <r>
    <n v="9306"/>
    <s v="14343 - 14185"/>
    <n v="12226"/>
    <n v="12164"/>
    <n v="41"/>
    <n v="10761.589987709691"/>
    <n v="10.76158998770968"/>
    <n v="8566.3475981374231"/>
    <x v="85"/>
    <x v="53"/>
  </r>
  <r>
    <n v="9307"/>
    <s v="14343 - 14356"/>
    <n v="12226"/>
    <n v="12231"/>
    <n v="42"/>
    <n v="10874.66489000874"/>
    <n v="10.87466489000875"/>
    <n v="8817.1837007116847"/>
    <x v="85"/>
    <x v="33"/>
  </r>
  <r>
    <n v="9308"/>
    <s v="14343 - 14184"/>
    <n v="12226"/>
    <n v="12163"/>
    <n v="43"/>
    <n v="10965.385516644321"/>
    <n v="10.965385516644311"/>
    <n v="8767.6042430576053"/>
    <x v="85"/>
    <x v="56"/>
  </r>
  <r>
    <n v="9309"/>
    <s v="14343 - 0"/>
    <n v="12226"/>
    <n v="12141"/>
    <n v="44"/>
    <n v="11032.909181496419"/>
    <n v="8.854658365575796"/>
    <n v="10058.83568606193"/>
    <x v="85"/>
    <x v="0"/>
  </r>
  <r>
    <n v="9310"/>
    <s v="14343 - 14187"/>
    <n v="12226"/>
    <n v="12166"/>
    <n v="45"/>
    <n v="11040.434470629139"/>
    <n v="11.04043447062913"/>
    <n v="8235.9785874691588"/>
    <x v="85"/>
    <x v="88"/>
  </r>
  <r>
    <n v="9311"/>
    <s v="14343 - 14405"/>
    <n v="12226"/>
    <n v="12247"/>
    <n v="46"/>
    <n v="11059.14942624624"/>
    <n v="10.313634690570501"/>
    <n v="6967.8172419646789"/>
    <x v="85"/>
    <x v="106"/>
  </r>
  <r>
    <n v="9312"/>
    <s v="14343 - 14404"/>
    <n v="12226"/>
    <n v="12246"/>
    <n v="47"/>
    <n v="11174.59319521683"/>
    <n v="10.429078459541101"/>
    <n v="7662.6019045019784"/>
    <x v="85"/>
    <x v="89"/>
  </r>
  <r>
    <n v="9313"/>
    <s v="14343 - 14207"/>
    <n v="12226"/>
    <n v="12175"/>
    <n v="48"/>
    <n v="11295.891367601551"/>
    <n v="11.29589136760154"/>
    <n v="7980.4416299394125"/>
    <x v="85"/>
    <x v="63"/>
  </r>
  <r>
    <n v="9314"/>
    <s v="14343 - 14171"/>
    <n v="12226"/>
    <n v="12157"/>
    <n v="49"/>
    <n v="11711.74858620896"/>
    <n v="11.711748586208961"/>
    <n v="8206.8811323331083"/>
    <x v="85"/>
    <x v="77"/>
  </r>
  <r>
    <n v="9315"/>
    <s v="14343 - 14186"/>
    <n v="12226"/>
    <n v="12165"/>
    <n v="50"/>
    <n v="11757.35401975937"/>
    <n v="11.75735401975936"/>
    <n v="8169.2133239781888"/>
    <x v="85"/>
    <x v="71"/>
  </r>
  <r>
    <n v="9316"/>
    <s v="14343 - 14170"/>
    <n v="12226"/>
    <n v="12156"/>
    <n v="51"/>
    <n v="11846.94196066208"/>
    <n v="11.846941960662059"/>
    <n v="9627.4053991168257"/>
    <x v="85"/>
    <x v="72"/>
  </r>
  <r>
    <n v="9317"/>
    <s v="14343 - 14169"/>
    <n v="12226"/>
    <n v="12155"/>
    <n v="52"/>
    <n v="11902.51915977381"/>
    <n v="11.90251915977379"/>
    <n v="9680.5087856193441"/>
    <x v="85"/>
    <x v="74"/>
  </r>
  <r>
    <n v="9318"/>
    <s v="14343 - 14244"/>
    <n v="12226"/>
    <n v="12185"/>
    <n v="53"/>
    <n v="12834.622565209889"/>
    <n v="12.03457568906412"/>
    <n v="10976.08401408063"/>
    <x v="85"/>
    <x v="5"/>
  </r>
  <r>
    <n v="9319"/>
    <s v="14343 - 14337"/>
    <n v="12226"/>
    <n v="12220"/>
    <n v="54"/>
    <n v="12911.509738881299"/>
    <n v="12.84630160762765"/>
    <n v="10135.46013649544"/>
    <x v="85"/>
    <x v="15"/>
  </r>
  <r>
    <n v="9320"/>
    <s v="14343 - 14403"/>
    <n v="12226"/>
    <n v="12245"/>
    <n v="55"/>
    <n v="13052.56694996732"/>
    <n v="12.163119420805829"/>
    <n v="8947.7971807383074"/>
    <x v="85"/>
    <x v="91"/>
  </r>
  <r>
    <n v="9321"/>
    <s v="14343 - 14273"/>
    <n v="12226"/>
    <n v="12195"/>
    <n v="56"/>
    <n v="13467.10371898361"/>
    <n v="10.68063661594576"/>
    <n v="12135.453900951021"/>
    <x v="85"/>
    <x v="1"/>
  </r>
  <r>
    <n v="9322"/>
    <s v="14343 - 14156"/>
    <n v="12226"/>
    <n v="12150"/>
    <n v="57"/>
    <n v="13658.13073579923"/>
    <n v="13.658130735799229"/>
    <n v="10367.907941183061"/>
    <x v="85"/>
    <x v="94"/>
  </r>
  <r>
    <n v="9323"/>
    <s v="14343 - 14204"/>
    <n v="12226"/>
    <n v="12172"/>
    <n v="58"/>
    <n v="13737.099291721919"/>
    <n v="13.084839514193479"/>
    <n v="11941.78745738587"/>
    <x v="85"/>
    <x v="13"/>
  </r>
  <r>
    <n v="9324"/>
    <s v="14343 - 14155"/>
    <n v="12226"/>
    <n v="12149"/>
    <n v="59"/>
    <n v="13900.56204584835"/>
    <n v="12.30250152696085"/>
    <n v="10368.068401418101"/>
    <x v="85"/>
    <x v="78"/>
  </r>
  <r>
    <n v="9325"/>
    <s v="14343 - 14293"/>
    <n v="12226"/>
    <n v="12202"/>
    <n v="60"/>
    <n v="13917.09568460332"/>
    <n v="11.687480127990201"/>
    <n v="11691.61699761877"/>
    <x v="85"/>
    <x v="2"/>
  </r>
  <r>
    <n v="9326"/>
    <s v="14343 - 14402"/>
    <n v="12226"/>
    <n v="12244"/>
    <n v="61"/>
    <n v="14073.572296994529"/>
    <n v="12.92887343107623"/>
    <n v="9729.3990788644114"/>
    <x v="85"/>
    <x v="75"/>
  </r>
  <r>
    <n v="9327"/>
    <s v="14343 - 14168"/>
    <n v="12226"/>
    <n v="12154"/>
    <n v="62"/>
    <n v="14148.48212474466"/>
    <n v="12.44948499622803"/>
    <n v="11373.718172800251"/>
    <x v="85"/>
    <x v="27"/>
  </r>
  <r>
    <n v="9328"/>
    <s v="14343 - 14411"/>
    <n v="12226"/>
    <n v="12249"/>
    <n v="63"/>
    <n v="14262.69721600726"/>
    <n v="13.26001638117792"/>
    <n v="9764.9427577625684"/>
    <x v="85"/>
    <x v="99"/>
  </r>
  <r>
    <n v="9329"/>
    <s v="14343 - 14138"/>
    <n v="12226"/>
    <n v="12143"/>
    <n v="64"/>
    <n v="14286.141207101011"/>
    <n v="12.20206279274568"/>
    <n v="12047.538293634951"/>
    <x v="85"/>
    <x v="65"/>
  </r>
  <r>
    <n v="9330"/>
    <s v="14343 - 14257"/>
    <n v="12226"/>
    <n v="12189"/>
    <n v="65"/>
    <n v="14310.598464412609"/>
    <n v="11.65764967533952"/>
    <n v="12353.083659927781"/>
    <x v="85"/>
    <x v="3"/>
  </r>
  <r>
    <n v="9331"/>
    <s v="14343 - 14154"/>
    <n v="12226"/>
    <n v="12148"/>
    <n v="66"/>
    <n v="14379.85701354688"/>
    <n v="12.68085988503025"/>
    <n v="11658.338500053371"/>
    <x v="85"/>
    <x v="38"/>
  </r>
  <r>
    <n v="9332"/>
    <s v="14343 - 14272"/>
    <n v="12226"/>
    <n v="12194"/>
    <n v="67"/>
    <n v="14456.9170581447"/>
    <n v="11.419578562605629"/>
    <n v="13091.631635481839"/>
    <x v="85"/>
    <x v="4"/>
  </r>
  <r>
    <n v="9333"/>
    <s v="14343 - 14294"/>
    <n v="12226"/>
    <n v="12203"/>
    <n v="68"/>
    <n v="14553.1527241557"/>
    <n v="12.1586504880169"/>
    <n v="11140.976927392931"/>
    <x v="85"/>
    <x v="6"/>
  </r>
  <r>
    <n v="9334"/>
    <s v="14343 - 14183"/>
    <n v="12226"/>
    <n v="12162"/>
    <n v="69"/>
    <n v="14657.163224905"/>
    <n v="13.808889738016729"/>
    <n v="12454.857398040271"/>
    <x v="85"/>
    <x v="19"/>
  </r>
  <r>
    <n v="9335"/>
    <s v="14343 - 14167"/>
    <n v="12226"/>
    <n v="12153"/>
    <n v="70"/>
    <n v="14800.73205196032"/>
    <n v="14.10582111234741"/>
    <n v="12481.879794230759"/>
    <x v="85"/>
    <x v="22"/>
  </r>
  <r>
    <n v="9336"/>
    <s v="14343 - 14243"/>
    <n v="12226"/>
    <n v="12184"/>
    <n v="71"/>
    <n v="14872.911978207099"/>
    <n v="14.07286510206133"/>
    <n v="12910.786958725521"/>
    <x v="85"/>
    <x v="11"/>
  </r>
  <r>
    <n v="9337"/>
    <s v="14343 - 14256"/>
    <n v="12226"/>
    <n v="12188"/>
    <n v="72"/>
    <n v="15024.26462025922"/>
    <n v="11.84913154466355"/>
    <n v="13305.05455642089"/>
    <x v="85"/>
    <x v="7"/>
  </r>
  <r>
    <n v="9338"/>
    <s v="14343 - 14153"/>
    <n v="12226"/>
    <n v="12147"/>
    <n v="73"/>
    <n v="15211.302308904669"/>
    <n v="13.51230518038804"/>
    <n v="12278.93881972941"/>
    <x v="85"/>
    <x v="47"/>
  </r>
  <r>
    <n v="9339"/>
    <s v="14343 - 14401"/>
    <n v="12226"/>
    <n v="12243"/>
    <n v="74"/>
    <n v="15227.28881545749"/>
    <n v="14.248250343924591"/>
    <n v="10537.77884453403"/>
    <x v="85"/>
    <x v="87"/>
  </r>
  <r>
    <n v="9340"/>
    <s v="14343 - 14292"/>
    <n v="12226"/>
    <n v="12201"/>
    <n v="75"/>
    <n v="15283.02650473117"/>
    <n v="13.146460672502981"/>
    <n v="13193.31564098936"/>
    <x v="85"/>
    <x v="9"/>
  </r>
  <r>
    <n v="9341"/>
    <s v="14343 - 14400"/>
    <n v="12226"/>
    <n v="12242"/>
    <n v="76"/>
    <n v="15388.900118299811"/>
    <n v="15.37772619926255"/>
    <n v="11447.24944273775"/>
    <x v="85"/>
    <x v="84"/>
  </r>
  <r>
    <n v="9342"/>
    <s v="14343 - 14137"/>
    <n v="12226"/>
    <n v="12142"/>
    <n v="77"/>
    <n v="15393.766073870909"/>
    <n v="13.30968765951558"/>
    <n v="12537.593808088899"/>
    <x v="85"/>
    <x v="66"/>
  </r>
  <r>
    <n v="9343"/>
    <s v="14343 - 14317"/>
    <n v="12226"/>
    <n v="12213"/>
    <n v="78"/>
    <n v="15591.023883173721"/>
    <n v="15.33214664451285"/>
    <n v="11948.178355135031"/>
    <x v="85"/>
    <x v="31"/>
  </r>
  <r>
    <n v="9344"/>
    <s v="14343 - 14203"/>
    <n v="12226"/>
    <n v="12171"/>
    <n v="79"/>
    <n v="15850.28649517329"/>
    <n v="15.19802671764484"/>
    <n v="13599.82100774539"/>
    <x v="85"/>
    <x v="20"/>
  </r>
  <r>
    <n v="9345"/>
    <s v="14343 - 14316"/>
    <n v="12226"/>
    <n v="12212"/>
    <n v="80"/>
    <n v="15916.67680203391"/>
    <n v="13.780110969805721"/>
    <n v="13137.50152710453"/>
    <x v="85"/>
    <x v="12"/>
  </r>
  <r>
    <n v="9346"/>
    <s v="14343 - 14152"/>
    <n v="12226"/>
    <n v="12146"/>
    <n v="81"/>
    <n v="16044.072727829791"/>
    <n v="14.128215169222591"/>
    <n v="12196.53702732732"/>
    <x v="85"/>
    <x v="40"/>
  </r>
  <r>
    <n v="9347"/>
    <s v="14343 - 14399"/>
    <n v="12226"/>
    <n v="12241"/>
    <n v="82"/>
    <n v="16175.57954097734"/>
    <n v="16.175579540977338"/>
    <n v="12270.608060168341"/>
    <x v="85"/>
    <x v="101"/>
  </r>
  <r>
    <n v="9348"/>
    <s v="14343 - 14182"/>
    <n v="12226"/>
    <n v="12161"/>
    <n v="83"/>
    <n v="16570.533928039578"/>
    <n v="15.70361269997203"/>
    <n v="14139.368081742139"/>
    <x v="85"/>
    <x v="29"/>
  </r>
  <r>
    <n v="9349"/>
    <s v="14343 - 14165"/>
    <n v="12226"/>
    <n v="12151"/>
    <n v="84"/>
    <n v="17035.726422244861"/>
    <n v="16.38028077875639"/>
    <n v="14575.860882121829"/>
    <x v="85"/>
    <x v="42"/>
  </r>
  <r>
    <n v="9350"/>
    <s v="14343 - 14166"/>
    <n v="12226"/>
    <n v="12152"/>
    <n v="85"/>
    <n v="17051.512447107121"/>
    <n v="16.399252669578679"/>
    <n v="14581.633463392131"/>
    <x v="85"/>
    <x v="43"/>
  </r>
  <r>
    <n v="9351"/>
    <s v="14343 - 14315"/>
    <n v="12226"/>
    <n v="12211"/>
    <n v="86"/>
    <n v="17122.26467023385"/>
    <n v="14.985698838005661"/>
    <n v="14271.536577365439"/>
    <x v="85"/>
    <x v="17"/>
  </r>
  <r>
    <n v="9352"/>
    <s v="14343 - 14202"/>
    <n v="12226"/>
    <n v="12170"/>
    <n v="87"/>
    <n v="17385.307788842369"/>
    <n v="15.746566967526141"/>
    <n v="15308.889054674521"/>
    <x v="85"/>
    <x v="28"/>
  </r>
  <r>
    <n v="9353"/>
    <s v="14343 - 14181"/>
    <n v="12226"/>
    <n v="12160"/>
    <n v="88"/>
    <n v="17830.640905361579"/>
    <n v="16.686076251175219"/>
    <n v="15173.368210048009"/>
    <x v="85"/>
    <x v="37"/>
  </r>
  <r>
    <n v="9354"/>
    <s v="14343 - 14314"/>
    <n v="12226"/>
    <n v="12210"/>
    <n v="89"/>
    <n v="18083.153080239481"/>
    <n v="15.01735248162236"/>
    <n v="15963.254890875891"/>
    <x v="85"/>
    <x v="24"/>
  </r>
  <r>
    <n v="9355"/>
    <s v="14343 - 14151"/>
    <n v="12226"/>
    <n v="12145"/>
    <n v="90"/>
    <n v="18245.5002899543"/>
    <n v="17.593240512425869"/>
    <n v="14946.849038764371"/>
    <x v="85"/>
    <x v="58"/>
  </r>
  <r>
    <n v="9356"/>
    <s v="14343 - 14225"/>
    <n v="12226"/>
    <n v="12180"/>
    <n v="91"/>
    <n v="18430.618103681099"/>
    <n v="17.781962341382421"/>
    <n v="16281.097734802621"/>
    <x v="85"/>
    <x v="44"/>
  </r>
  <r>
    <n v="9357"/>
    <s v="14343 - 14313"/>
    <n v="12226"/>
    <n v="12209"/>
    <n v="92"/>
    <n v="19009.763365512212"/>
    <n v="15.943962766895099"/>
    <n v="16820.95966742967"/>
    <x v="85"/>
    <x v="34"/>
  </r>
  <r>
    <n v="9358"/>
    <s v="14343 - 14291"/>
    <n v="12226"/>
    <n v="12200"/>
    <n v="93"/>
    <n v="19037.234328898248"/>
    <n v="14.89730740289265"/>
    <n v="16991.53900616938"/>
    <x v="85"/>
    <x v="35"/>
  </r>
  <r>
    <n v="9359"/>
    <s v="14343 - 14224"/>
    <n v="12226"/>
    <n v="12179"/>
    <n v="94"/>
    <n v="19147.30670354129"/>
    <n v="18.498650941242609"/>
    <n v="16926.42420996393"/>
    <x v="85"/>
    <x v="51"/>
  </r>
  <r>
    <n v="9360"/>
    <s v="14343 - 14201"/>
    <n v="12226"/>
    <n v="12169"/>
    <n v="95"/>
    <n v="19456.57700032205"/>
    <n v="17.81783617900582"/>
    <n v="17235.328846053209"/>
    <x v="85"/>
    <x v="57"/>
  </r>
  <r>
    <n v="9361"/>
    <s v="14343 - 14355"/>
    <n v="12226"/>
    <n v="12230"/>
    <n v="96"/>
    <n v="19794.520084155141"/>
    <n v="19.53564284549428"/>
    <n v="15678.758117908979"/>
    <x v="85"/>
    <x v="54"/>
  </r>
  <r>
    <n v="9362"/>
    <s v="14343 - 14150"/>
    <n v="12226"/>
    <n v="12144"/>
    <n v="97"/>
    <n v="19978.626921641498"/>
    <n v="18.280808569994871"/>
    <n v="15645.11240541915"/>
    <x v="85"/>
    <x v="69"/>
  </r>
  <r>
    <n v="9363"/>
    <s v="14343 - 14200"/>
    <n v="12226"/>
    <n v="12168"/>
    <n v="98"/>
    <n v="20402.531391156012"/>
    <n v="19.75387562885733"/>
    <n v="18176.908448470582"/>
    <x v="85"/>
    <x v="76"/>
  </r>
  <r>
    <n v="9364"/>
    <s v="14343 - 14336"/>
    <n v="12226"/>
    <n v="12219"/>
    <n v="99"/>
    <n v="20850.072648457812"/>
    <n v="17.784272049840691"/>
    <n v="17609.13339452933"/>
    <x v="85"/>
    <x v="64"/>
  </r>
  <r>
    <n v="9365"/>
    <s v="14343 - 14290"/>
    <n v="12226"/>
    <n v="12199"/>
    <n v="100"/>
    <n v="21236.206916571151"/>
    <n v="16.759488582139319"/>
    <n v="18517.336913461979"/>
    <x v="85"/>
    <x v="68"/>
  </r>
  <r>
    <n v="9366"/>
    <s v="14343 - 14271"/>
    <n v="12226"/>
    <n v="12193"/>
    <n v="101"/>
    <n v="21656.394217433819"/>
    <n v="18.7747648871621"/>
    <n v="17805.71701687379"/>
    <x v="85"/>
    <x v="79"/>
  </r>
  <r>
    <n v="9367"/>
    <s v="14343 - 14180"/>
    <n v="12226"/>
    <n v="12159"/>
    <n v="102"/>
    <n v="21834.648951336421"/>
    <n v="20.1959081300202"/>
    <n v="19504.903478268061"/>
    <x v="85"/>
    <x v="105"/>
  </r>
  <r>
    <n v="9368"/>
    <s v="14343 - 14312"/>
    <n v="12226"/>
    <n v="12208"/>
    <n v="103"/>
    <n v="21870.332543690791"/>
    <n v="17.067591564762459"/>
    <n v="19678.841411128451"/>
    <x v="85"/>
    <x v="80"/>
  </r>
  <r>
    <n v="9369"/>
    <s v="14343 - 14352"/>
    <n v="12226"/>
    <n v="12227"/>
    <n v="104"/>
    <n v="21874.325283655129"/>
    <n v="16.98263473173845"/>
    <n v="19705.196348679889"/>
    <x v="85"/>
    <x v="81"/>
  </r>
  <r>
    <n v="9370"/>
    <s v="14343 - 14270"/>
    <n v="12226"/>
    <n v="12192"/>
    <n v="105"/>
    <n v="22192.250098846351"/>
    <n v="17.715531764414521"/>
    <n v="18849.960942642148"/>
    <x v="85"/>
    <x v="86"/>
  </r>
  <r>
    <n v="9371"/>
    <s v="14343 - 14371"/>
    <n v="12226"/>
    <n v="12236"/>
    <n v="106"/>
    <n v="22564.79811393909"/>
    <n v="17.76205713501076"/>
    <n v="20361.88940245107"/>
    <x v="85"/>
    <x v="92"/>
  </r>
  <r>
    <n v="9372"/>
    <s v="14343 - 14255"/>
    <n v="12226"/>
    <n v="12187"/>
    <n v="107"/>
    <n v="22579.46493184716"/>
    <n v="19.697835601575449"/>
    <n v="17877.352834192428"/>
    <x v="85"/>
    <x v="93"/>
  </r>
  <r>
    <n v="9373"/>
    <s v="14343 - 14353"/>
    <n v="12226"/>
    <n v="12228"/>
    <n v="108"/>
    <n v="22624.668617164381"/>
    <n v="17.286439086020319"/>
    <n v="18164.616504131591"/>
    <x v="85"/>
    <x v="95"/>
  </r>
  <r>
    <n v="9374"/>
    <s v="14343 - 14354"/>
    <n v="12226"/>
    <n v="12229"/>
    <n v="109"/>
    <n v="22856.2522152657"/>
    <n v="17.60571096449587"/>
    <n v="18047.94527211686"/>
    <x v="85"/>
    <x v="103"/>
  </r>
  <r>
    <n v="9375"/>
    <s v="14352 - 14352"/>
    <n v="12227"/>
    <n v="12227"/>
    <n v="1"/>
    <n v="0"/>
    <n v="0"/>
    <n v="0"/>
    <x v="86"/>
    <x v="81"/>
  </r>
  <r>
    <n v="9376"/>
    <s v="14352 - 14312"/>
    <n v="12227"/>
    <n v="12208"/>
    <n v="2"/>
    <n v="724.77060966314275"/>
    <n v="0.63569010902131939"/>
    <n v="100.4781894434574"/>
    <x v="86"/>
    <x v="80"/>
  </r>
  <r>
    <n v="9377"/>
    <s v="14352 - 14371"/>
    <n v="12227"/>
    <n v="12236"/>
    <n v="3"/>
    <n v="1419.2361799114431"/>
    <n v="1.330155679269619"/>
    <n v="656.69359026345592"/>
    <x v="86"/>
    <x v="92"/>
  </r>
  <r>
    <n v="9378"/>
    <s v="14352 - 14353"/>
    <n v="12227"/>
    <n v="12228"/>
    <n v="4"/>
    <n v="2636.3077663835429"/>
    <n v="1.9759051682357129"/>
    <n v="2029.273008031463"/>
    <x v="86"/>
    <x v="95"/>
  </r>
  <r>
    <n v="9379"/>
    <s v="14352 - 14290"/>
    <n v="12227"/>
    <n v="12199"/>
    <n v="5"/>
    <n v="2678.4720310345451"/>
    <n v="2.2660152786926262"/>
    <n v="2018.010547290309"/>
    <x v="86"/>
    <x v="68"/>
  </r>
  <r>
    <n v="9380"/>
    <s v="14352 - 14336"/>
    <n v="12227"/>
    <n v="12219"/>
    <n v="6"/>
    <n v="2950.5720478758849"/>
    <n v="2.495055399496779"/>
    <n v="2122.2777051537232"/>
    <x v="86"/>
    <x v="64"/>
  </r>
  <r>
    <n v="9381"/>
    <s v="14352 - 14354"/>
    <n v="12227"/>
    <n v="12229"/>
    <n v="7"/>
    <n v="3075.3134574961209"/>
    <n v="1.9930880548063461"/>
    <n v="2355.2576173085981"/>
    <x v="86"/>
    <x v="103"/>
  </r>
  <r>
    <n v="9382"/>
    <s v="14352 - 14291"/>
    <n v="12227"/>
    <n v="12200"/>
    <n v="8"/>
    <n v="3186.22510699756"/>
    <n v="2.4321597174700251"/>
    <n v="3012.3773449277342"/>
    <x v="86"/>
    <x v="35"/>
  </r>
  <r>
    <n v="9383"/>
    <s v="14352 - 14313"/>
    <n v="12227"/>
    <n v="12209"/>
    <n v="9"/>
    <n v="3327.292476570633"/>
    <n v="2.8717758281915269"/>
    <n v="2962.980988824846"/>
    <x v="86"/>
    <x v="34"/>
  </r>
  <r>
    <n v="9384"/>
    <s v="14352 - 14270"/>
    <n v="12227"/>
    <n v="12192"/>
    <n v="10"/>
    <n v="3634.5152133097449"/>
    <n v="3.2220584609678271"/>
    <n v="2706.2549200603889"/>
    <x v="86"/>
    <x v="86"/>
  </r>
  <r>
    <n v="9385"/>
    <s v="14352 - 14271"/>
    <n v="12227"/>
    <n v="12193"/>
    <n v="11"/>
    <n v="3856.9995550882081"/>
    <n v="3.4014829067090981"/>
    <n v="3309.7358344615382"/>
    <x v="86"/>
    <x v="79"/>
  </r>
  <r>
    <n v="9386"/>
    <s v="14352 - 14314"/>
    <n v="12227"/>
    <n v="12210"/>
    <n v="12"/>
    <n v="4253.9027618433674"/>
    <n v="3.7983861134642631"/>
    <n v="3880.7111812659691"/>
    <x v="86"/>
    <x v="24"/>
  </r>
  <r>
    <n v="9387"/>
    <s v="14352 - 14255"/>
    <n v="12227"/>
    <n v="12187"/>
    <n v="13"/>
    <n v="4780.0702695015516"/>
    <n v="4.3245536211224422"/>
    <n v="4093.1058389125869"/>
    <x v="86"/>
    <x v="93"/>
  </r>
  <r>
    <n v="9388"/>
    <s v="14352 - 14315"/>
    <n v="12227"/>
    <n v="12211"/>
    <n v="14"/>
    <n v="6314.0186836373468"/>
    <n v="5.8585020352582431"/>
    <n v="5613.8908045756534"/>
    <x v="86"/>
    <x v="17"/>
  </r>
  <r>
    <n v="9389"/>
    <s v="14352 - 14272"/>
    <n v="12227"/>
    <n v="12194"/>
    <n v="15"/>
    <n v="7426.6152799762867"/>
    <n v="5.5699614599822169"/>
    <n v="7352.4494479239338"/>
    <x v="86"/>
    <x v="4"/>
  </r>
  <r>
    <n v="9390"/>
    <s v="14352 - 14316"/>
    <n v="12227"/>
    <n v="12212"/>
    <n v="16"/>
    <n v="7519.6065518372861"/>
    <n v="7.0640899034581821"/>
    <n v="6690.6295647438883"/>
    <x v="86"/>
    <x v="12"/>
  </r>
  <r>
    <n v="9391"/>
    <s v="14352 - 14292"/>
    <n v="12227"/>
    <n v="12201"/>
    <n v="17"/>
    <n v="8153.2568491400334"/>
    <n v="7.6977402007609266"/>
    <n v="6818.737583191245"/>
    <x v="86"/>
    <x v="9"/>
  </r>
  <r>
    <n v="9392"/>
    <s v="14352 - 14273"/>
    <n v="12227"/>
    <n v="12195"/>
    <n v="18"/>
    <n v="8425.0669833003867"/>
    <n v="6.3188002374752914"/>
    <n v="8316.1440980538428"/>
    <x v="86"/>
    <x v="1"/>
  </r>
  <r>
    <n v="9393"/>
    <s v="14352 - 14200"/>
    <n v="12227"/>
    <n v="12168"/>
    <n v="19"/>
    <n v="8642.5466637138052"/>
    <n v="8.1870300153346989"/>
    <n v="7129.4248152671553"/>
    <x v="86"/>
    <x v="76"/>
  </r>
  <r>
    <n v="9394"/>
    <s v="14352 - 14180"/>
    <n v="12227"/>
    <n v="12159"/>
    <n v="20"/>
    <n v="8954.3033752828651"/>
    <n v="8.4987867269037576"/>
    <n v="7684.7066761421593"/>
    <x v="86"/>
    <x v="105"/>
  </r>
  <r>
    <n v="9395"/>
    <s v="14352 - 14256"/>
    <n v="12227"/>
    <n v="12188"/>
    <n v="21"/>
    <n v="8973.2481405862909"/>
    <n v="6.9691541327213118"/>
    <n v="7859.1653695059786"/>
    <x v="86"/>
    <x v="7"/>
  </r>
  <r>
    <n v="9396"/>
    <s v="14352 - 14293"/>
    <n v="12227"/>
    <n v="12202"/>
    <n v="22"/>
    <n v="9000.342376528939"/>
    <n v="6.7502567823967086"/>
    <n v="8421.2347765683371"/>
    <x v="86"/>
    <x v="2"/>
  </r>
  <r>
    <n v="9397"/>
    <s v="14352 - 14257"/>
    <n v="12227"/>
    <n v="12189"/>
    <n v="23"/>
    <n v="9144.0999572018154"/>
    <n v="7.3173690015749804"/>
    <n v="8604.0882585505042"/>
    <x v="86"/>
    <x v="3"/>
  </r>
  <r>
    <n v="9398"/>
    <s v="14352 - 14294"/>
    <n v="12227"/>
    <n v="12203"/>
    <n v="24"/>
    <n v="9680.7648147628388"/>
    <n v="7.2650082633083608"/>
    <n v="8801.7046467204073"/>
    <x v="86"/>
    <x v="6"/>
  </r>
  <r>
    <n v="9399"/>
    <s v="14352 - 14224"/>
    <n v="12227"/>
    <n v="12179"/>
    <n v="25"/>
    <n v="9897.7713513285271"/>
    <n v="9.4422547029494215"/>
    <n v="7373.1072196735277"/>
    <x v="86"/>
    <x v="51"/>
  </r>
  <r>
    <n v="9400"/>
    <s v="14352 - 14317"/>
    <n v="12227"/>
    <n v="12213"/>
    <n v="26"/>
    <n v="10039.661584792661"/>
    <n v="9.5841449364135496"/>
    <n v="7759.4840884911528"/>
    <x v="86"/>
    <x v="31"/>
  </r>
  <r>
    <n v="9401"/>
    <s v="14352 - 14201"/>
    <n v="12227"/>
    <n v="12169"/>
    <n v="27"/>
    <n v="10451.062723157111"/>
    <n v="9.9955460747780069"/>
    <n v="7332.0007123567557"/>
    <x v="86"/>
    <x v="57"/>
  </r>
  <r>
    <n v="9402"/>
    <s v="14352 - 14355"/>
    <n v="12227"/>
    <n v="12230"/>
    <n v="28"/>
    <n v="10504.730645362501"/>
    <n v="10.04921399698339"/>
    <n v="4227.179814109707"/>
    <x v="86"/>
    <x v="54"/>
  </r>
  <r>
    <n v="9403"/>
    <s v="14352 - 14225"/>
    <n v="12227"/>
    <n v="12180"/>
    <n v="29"/>
    <n v="10614.45995118871"/>
    <n v="10.158943302809609"/>
    <n v="7750.8701332074161"/>
    <x v="86"/>
    <x v="44"/>
  </r>
  <r>
    <n v="9404"/>
    <s v="14352 - 0"/>
    <n v="12227"/>
    <n v="12141"/>
    <n v="30"/>
    <n v="10865.812116543701"/>
    <n v="8.1493590874077739"/>
    <n v="10741.01327751182"/>
    <x v="86"/>
    <x v="0"/>
  </r>
  <r>
    <n v="9405"/>
    <s v="14352 - 14337"/>
    <n v="12227"/>
    <n v="12220"/>
    <n v="31"/>
    <n v="11865.10848940584"/>
    <n v="9.1121466209440776"/>
    <n v="9587.1193593255357"/>
    <x v="86"/>
    <x v="15"/>
  </r>
  <r>
    <n v="9406"/>
    <s v="14352 - 14243"/>
    <n v="12227"/>
    <n v="12184"/>
    <n v="32"/>
    <n v="11929.615552971671"/>
    <n v="10.10288459734484"/>
    <n v="9371.6632960320931"/>
    <x v="86"/>
    <x v="11"/>
  </r>
  <r>
    <n v="9407"/>
    <s v="14352 - 14202"/>
    <n v="12227"/>
    <n v="12170"/>
    <n v="33"/>
    <n v="12425.43741932332"/>
    <n v="9.7944795058818208"/>
    <n v="8453.7876749906409"/>
    <x v="86"/>
    <x v="28"/>
  </r>
  <r>
    <n v="9408"/>
    <s v="14352 - 14244"/>
    <n v="12227"/>
    <n v="12185"/>
    <n v="34"/>
    <n v="12544.91897107074"/>
    <n v="10.718188015443911"/>
    <n v="10939.515248105819"/>
    <x v="86"/>
    <x v="5"/>
  </r>
  <r>
    <n v="9409"/>
    <s v="14352 - 14203"/>
    <n v="12227"/>
    <n v="12171"/>
    <n v="35"/>
    <n v="12879.028192310619"/>
    <n v="10.52932985174276"/>
    <n v="10311.43876623012"/>
    <x v="86"/>
    <x v="20"/>
  </r>
  <r>
    <n v="9410"/>
    <s v="14352 - 14181"/>
    <n v="12227"/>
    <n v="12160"/>
    <n v="36"/>
    <n v="13084.519747061549"/>
    <n v="10.07464306223083"/>
    <n v="10199.44085823"/>
    <x v="86"/>
    <x v="37"/>
  </r>
  <r>
    <n v="9411"/>
    <s v="14352 - 14204"/>
    <n v="12227"/>
    <n v="12172"/>
    <n v="37"/>
    <n v="13669.55242107853"/>
    <n v="11.842821465451699"/>
    <n v="11756.687493813341"/>
    <x v="86"/>
    <x v="13"/>
  </r>
  <r>
    <n v="9412"/>
    <s v="14352 - 14356"/>
    <n v="12227"/>
    <n v="12231"/>
    <n v="38"/>
    <n v="13803.50621019752"/>
    <n v="10.791667103074889"/>
    <n v="11002.252868259569"/>
    <x v="86"/>
    <x v="33"/>
  </r>
  <r>
    <n v="9413"/>
    <s v="14352 - 14182"/>
    <n v="12227"/>
    <n v="12161"/>
    <n v="39"/>
    <n v="13844.186820098301"/>
    <n v="11.49448847953045"/>
    <n v="10884.00044529271"/>
    <x v="86"/>
    <x v="29"/>
  </r>
  <r>
    <n v="9414"/>
    <s v="14352 - 14183"/>
    <n v="12227"/>
    <n v="12162"/>
    <n v="40"/>
    <n v="14508.88276713599"/>
    <n v="12.46546066382855"/>
    <n v="12280.64261750239"/>
    <x v="86"/>
    <x v="19"/>
  </r>
  <r>
    <n v="9415"/>
    <s v="14352 - 14274"/>
    <n v="12227"/>
    <n v="12196"/>
    <n v="41"/>
    <n v="14960.9599651182"/>
    <n v="11.29439727279024"/>
    <n v="14285.47528492751"/>
    <x v="86"/>
    <x v="8"/>
  </r>
  <r>
    <n v="9416"/>
    <s v="14352 - 14338"/>
    <n v="12227"/>
    <n v="12221"/>
    <n v="42"/>
    <n v="15131.11069457092"/>
    <n v="12.11927158744828"/>
    <n v="12034.748962681329"/>
    <x v="86"/>
    <x v="39"/>
  </r>
  <r>
    <n v="9417"/>
    <s v="14352 - 14150"/>
    <n v="12227"/>
    <n v="12144"/>
    <n v="43"/>
    <n v="15232.505763341471"/>
    <n v="11.669375381050489"/>
    <n v="12226.016529519489"/>
    <x v="86"/>
    <x v="69"/>
  </r>
  <r>
    <n v="9418"/>
    <s v="14352 - 14165"/>
    <n v="12227"/>
    <n v="12151"/>
    <n v="44"/>
    <n v="15351.968809596839"/>
    <n v="13.52523785397001"/>
    <n v="11809.052413201871"/>
    <x v="86"/>
    <x v="42"/>
  </r>
  <r>
    <n v="9419"/>
    <s v="14352 - 14166"/>
    <n v="12227"/>
    <n v="12152"/>
    <n v="45"/>
    <n v="15392.44101239979"/>
    <n v="13.56243774268151"/>
    <n v="11839.841367707149"/>
    <x v="86"/>
    <x v="43"/>
  </r>
  <r>
    <n v="9420"/>
    <s v="14352 - 14295"/>
    <n v="12227"/>
    <n v="12204"/>
    <n v="46"/>
    <n v="15396.681786631279"/>
    <n v="11.72975753779361"/>
    <n v="13783.491533920889"/>
    <x v="86"/>
    <x v="10"/>
  </r>
  <r>
    <n v="9421"/>
    <s v="14352 - 14167"/>
    <n v="12227"/>
    <n v="12153"/>
    <n v="47"/>
    <n v="15760.471568673271"/>
    <n v="13.600888193941429"/>
    <n v="12879.1755743177"/>
    <x v="86"/>
    <x v="22"/>
  </r>
  <r>
    <n v="9422"/>
    <s v="14352 - 14339"/>
    <n v="12227"/>
    <n v="12222"/>
    <n v="48"/>
    <n v="16066.946739999281"/>
    <n v="13.05510763287664"/>
    <n v="12916.467147466839"/>
    <x v="86"/>
    <x v="26"/>
  </r>
  <r>
    <n v="9423"/>
    <s v="14352 - 14402"/>
    <n v="12227"/>
    <n v="12244"/>
    <n v="49"/>
    <n v="16295.82514059009"/>
    <n v="12.329143919578939"/>
    <n v="11860.49917365677"/>
    <x v="86"/>
    <x v="75"/>
  </r>
  <r>
    <n v="9424"/>
    <s v="14352 - 14318"/>
    <n v="12227"/>
    <n v="12214"/>
    <n v="50"/>
    <n v="16507.857570974629"/>
    <n v="12.84369240384129"/>
    <n v="12980.10805232239"/>
    <x v="86"/>
    <x v="14"/>
  </r>
  <r>
    <n v="9425"/>
    <s v="14352 - 14151"/>
    <n v="12227"/>
    <n v="12145"/>
    <n v="51"/>
    <n v="16586.428855246981"/>
    <n v="14.756425585528691"/>
    <n v="12934.03881123897"/>
    <x v="86"/>
    <x v="58"/>
  </r>
  <r>
    <n v="9426"/>
    <s v="14352 - 14357"/>
    <n v="12227"/>
    <n v="12232"/>
    <n v="52"/>
    <n v="16737.508342058289"/>
    <n v="13.23410734239881"/>
    <n v="12220.64378694719"/>
    <x v="86"/>
    <x v="52"/>
  </r>
  <r>
    <n v="9427"/>
    <s v="14352 - 14400"/>
    <n v="12227"/>
    <n v="12242"/>
    <n v="53"/>
    <n v="16891.638439544229"/>
    <n v="13.37474489941377"/>
    <n v="10046.883703862861"/>
    <x v="86"/>
    <x v="84"/>
  </r>
  <r>
    <n v="9428"/>
    <s v="14352 - 14401"/>
    <n v="12227"/>
    <n v="12243"/>
    <n v="54"/>
    <n v="17073.702951763858"/>
    <n v="13.1059435770169"/>
    <n v="10945.653714285671"/>
    <x v="86"/>
    <x v="87"/>
  </r>
  <r>
    <n v="9429"/>
    <s v="14352 - 14275"/>
    <n v="12227"/>
    <n v="12197"/>
    <n v="55"/>
    <n v="17199.16014832817"/>
    <n v="12.899370111246141"/>
    <n v="16254.13366206902"/>
    <x v="86"/>
    <x v="16"/>
  </r>
  <r>
    <n v="9430"/>
    <s v="14352 - 14296"/>
    <n v="12227"/>
    <n v="12205"/>
    <n v="56"/>
    <n v="17277.922699306411"/>
    <n v="12.95844202447981"/>
    <n v="16091.661197206489"/>
    <x v="86"/>
    <x v="18"/>
  </r>
  <r>
    <n v="9431"/>
    <s v="14352 - 14403"/>
    <n v="12227"/>
    <n v="12245"/>
    <n v="57"/>
    <n v="17316.830487617299"/>
    <n v="13.094897929849351"/>
    <n v="12863.684325026479"/>
    <x v="86"/>
    <x v="91"/>
  </r>
  <r>
    <n v="9432"/>
    <s v="14352 - 14320"/>
    <n v="12227"/>
    <n v="12216"/>
    <n v="58"/>
    <n v="17443.139577081391"/>
    <n v="13.082354682811051"/>
    <n v="15755.516213291079"/>
    <x v="86"/>
    <x v="21"/>
  </r>
  <r>
    <n v="9433"/>
    <s v="14352 - 14319"/>
    <n v="12227"/>
    <n v="12215"/>
    <n v="59"/>
    <n v="17586.945961507328"/>
    <n v="13.76013252037478"/>
    <n v="14754.078020634521"/>
    <x v="86"/>
    <x v="23"/>
  </r>
  <r>
    <n v="9434"/>
    <s v="14352 - 14411"/>
    <n v="12227"/>
    <n v="12249"/>
    <n v="60"/>
    <n v="17607.257480606531"/>
    <n v="13.50153314205367"/>
    <n v="12625.468044598791"/>
    <x v="86"/>
    <x v="99"/>
  </r>
  <r>
    <n v="9435"/>
    <s v="14352 - 14404"/>
    <n v="12227"/>
    <n v="12246"/>
    <n v="61"/>
    <n v="17640.898751292309"/>
    <n v="13.91254400851043"/>
    <n v="13687.96704512585"/>
    <x v="86"/>
    <x v="89"/>
  </r>
  <r>
    <n v="9436"/>
    <s v="14352 - 14399"/>
    <n v="12227"/>
    <n v="12241"/>
    <n v="62"/>
    <n v="17677.616128415419"/>
    <n v="14.169040769783541"/>
    <n v="9180.7325074359142"/>
    <x v="86"/>
    <x v="101"/>
  </r>
  <r>
    <n v="9437"/>
    <s v="14352 - 14152"/>
    <n v="12227"/>
    <n v="12146"/>
    <n v="63"/>
    <n v="17788.440622494509"/>
    <n v="14.96075713580076"/>
    <n v="15417.597948392089"/>
    <x v="86"/>
    <x v="40"/>
  </r>
  <r>
    <n v="9438"/>
    <s v="14352 - 14168"/>
    <n v="12227"/>
    <n v="12154"/>
    <n v="64"/>
    <n v="17931.74128827891"/>
    <n v="15.347989489101479"/>
    <n v="15493.530861646601"/>
    <x v="86"/>
    <x v="27"/>
  </r>
  <r>
    <n v="9439"/>
    <s v="14352 - 14340"/>
    <n v="12227"/>
    <n v="12223"/>
    <n v="65"/>
    <n v="18100.406942370009"/>
    <n v="14.27359350123746"/>
    <n v="15193.934947174481"/>
    <x v="86"/>
    <x v="25"/>
  </r>
  <r>
    <n v="9440"/>
    <s v="14352 - 14153"/>
    <n v="12227"/>
    <n v="12147"/>
    <n v="66"/>
    <n v="18398.455301061131"/>
    <n v="15.53794156116269"/>
    <n v="15964.747369522969"/>
    <x v="86"/>
    <x v="47"/>
  </r>
  <r>
    <n v="9441"/>
    <s v="14352 - 14226"/>
    <n v="12227"/>
    <n v="12181"/>
    <n v="67"/>
    <n v="18570.39766841958"/>
    <n v="15.81225965559122"/>
    <n v="17877.49670652637"/>
    <x v="86"/>
    <x v="30"/>
  </r>
  <r>
    <n v="9442"/>
    <s v="14352 - 14405"/>
    <n v="12227"/>
    <n v="12247"/>
    <n v="68"/>
    <n v="18678.495955893111"/>
    <n v="14.95488035384915"/>
    <n v="14673.130499113209"/>
    <x v="86"/>
    <x v="106"/>
  </r>
  <r>
    <n v="9443"/>
    <s v="14352 - 14341"/>
    <n v="12227"/>
    <n v="12224"/>
    <n v="69"/>
    <n v="18787.894201668882"/>
    <n v="14.201959457929499"/>
    <n v="15973.84557890695"/>
    <x v="86"/>
    <x v="32"/>
  </r>
  <r>
    <n v="9444"/>
    <s v="14352 - 14205"/>
    <n v="12227"/>
    <n v="12173"/>
    <n v="70"/>
    <n v="18919.058987453591"/>
    <n v="15.56146335116151"/>
    <n v="17256.09110292649"/>
    <x v="86"/>
    <x v="36"/>
  </r>
  <r>
    <n v="9445"/>
    <s v="14352 - 14154"/>
    <n v="12227"/>
    <n v="12148"/>
    <n v="71"/>
    <n v="19030.53582049151"/>
    <n v="15.755238113119621"/>
    <n v="16814.811123686181"/>
    <x v="86"/>
    <x v="38"/>
  </r>
  <r>
    <n v="9446"/>
    <s v="14352 - 14227"/>
    <n v="12227"/>
    <n v="12182"/>
    <n v="72"/>
    <n v="19174.702748689098"/>
    <n v="16.416564735860739"/>
    <n v="18758.783208127501"/>
    <x v="86"/>
    <x v="41"/>
  </r>
  <r>
    <n v="9447"/>
    <s v="14352 - 14206"/>
    <n v="12227"/>
    <n v="12174"/>
    <n v="73"/>
    <n v="19369.85931099455"/>
    <n v="16.611721298166181"/>
    <n v="17951.011742514649"/>
    <x v="86"/>
    <x v="45"/>
  </r>
  <r>
    <n v="9448"/>
    <s v="14352 - 14321"/>
    <n v="12227"/>
    <n v="12217"/>
    <n v="74"/>
    <n v="19508.825045796759"/>
    <n v="14.812614266820431"/>
    <n v="18070.09983393021"/>
    <x v="86"/>
    <x v="46"/>
  </r>
  <r>
    <n v="9449"/>
    <s v="14352 - 14342"/>
    <n v="12227"/>
    <n v="12225"/>
    <n v="75"/>
    <n v="19731.983811518301"/>
    <n v="15.14604906777892"/>
    <n v="16870.63710566103"/>
    <x v="86"/>
    <x v="48"/>
  </r>
  <r>
    <n v="9450"/>
    <s v="14352 - 14245"/>
    <n v="12227"/>
    <n v="12186"/>
    <n v="76"/>
    <n v="19784.702706870299"/>
    <n v="15.28336371476534"/>
    <n v="18293.34542526037"/>
    <x v="86"/>
    <x v="49"/>
  </r>
  <r>
    <n v="9451"/>
    <s v="14352 - 14297"/>
    <n v="12227"/>
    <n v="12206"/>
    <n v="77"/>
    <n v="19966.36797022495"/>
    <n v="14.97477597766872"/>
    <n v="18984.978107963791"/>
    <x v="86"/>
    <x v="50"/>
  </r>
  <r>
    <n v="9452"/>
    <s v="14352 - 14137"/>
    <n v="12227"/>
    <n v="12142"/>
    <n v="78"/>
    <n v="20012.847118005859"/>
    <n v="17.009067151956451"/>
    <n v="17465.808051272619"/>
    <x v="86"/>
    <x v="66"/>
  </r>
  <r>
    <n v="9453"/>
    <s v="14352 - 14372"/>
    <n v="12227"/>
    <n v="12237"/>
    <n v="79"/>
    <n v="20066.231270951939"/>
    <n v="16.37855026744618"/>
    <n v="15390.982631177671"/>
    <x v="86"/>
    <x v="61"/>
  </r>
  <r>
    <n v="9454"/>
    <s v="14352 - 14185"/>
    <n v="12227"/>
    <n v="12164"/>
    <n v="80"/>
    <n v="20153.690854801251"/>
    <n v="16.796095218509169"/>
    <n v="18079.52516835088"/>
    <x v="86"/>
    <x v="53"/>
  </r>
  <r>
    <n v="9455"/>
    <s v="14352 - 14373"/>
    <n v="12227"/>
    <n v="12238"/>
    <n v="81"/>
    <n v="20226.234183848552"/>
    <n v="16.5025629271463"/>
    <n v="15404.803521376371"/>
    <x v="86"/>
    <x v="59"/>
  </r>
  <r>
    <n v="9456"/>
    <s v="14352 - 14358"/>
    <n v="12227"/>
    <n v="12233"/>
    <n v="82"/>
    <n v="20228.850352380519"/>
    <n v="15.64291560864114"/>
    <n v="17311.44916761286"/>
    <x v="86"/>
    <x v="55"/>
  </r>
  <r>
    <n v="9457"/>
    <s v="14352 - 14390"/>
    <n v="12227"/>
    <n v="12240"/>
    <n v="83"/>
    <n v="20271.690811708839"/>
    <n v="16.76828981204936"/>
    <n v="16352.12016035458"/>
    <x v="86"/>
    <x v="90"/>
  </r>
  <r>
    <n v="9458"/>
    <s v="14352 - 14184"/>
    <n v="12227"/>
    <n v="12163"/>
    <n v="84"/>
    <n v="20357.486383735879"/>
    <n v="16.9998907474438"/>
    <n v="18120.50230367867"/>
    <x v="86"/>
    <x v="56"/>
  </r>
  <r>
    <n v="9459"/>
    <s v="14352 - 14406"/>
    <n v="12227"/>
    <n v="12248"/>
    <n v="85"/>
    <n v="20477.250510027068"/>
    <n v="16.68681444191682"/>
    <n v="15751.89360840673"/>
    <x v="86"/>
    <x v="96"/>
  </r>
  <r>
    <n v="9460"/>
    <s v="14352 - 14322"/>
    <n v="12227"/>
    <n v="12218"/>
    <n v="86"/>
    <n v="20566.542038281179"/>
    <n v="15.677169919998249"/>
    <n v="19131.226282949719"/>
    <x v="86"/>
    <x v="60"/>
  </r>
  <r>
    <n v="9461"/>
    <s v="14352 - 14208"/>
    <n v="12227"/>
    <n v="12176"/>
    <n v="87"/>
    <n v="20652.601696466259"/>
    <n v="17.894463683637891"/>
    <n v="20084.708274706201"/>
    <x v="86"/>
    <x v="62"/>
  </r>
  <r>
    <n v="9462"/>
    <s v="14352 - 14207"/>
    <n v="12227"/>
    <n v="12175"/>
    <n v="88"/>
    <n v="20687.992234693109"/>
    <n v="17.33039659840103"/>
    <n v="18991.921727229372"/>
    <x v="86"/>
    <x v="63"/>
  </r>
  <r>
    <n v="9463"/>
    <s v="14352 - 14138"/>
    <n v="12227"/>
    <n v="12143"/>
    <n v="89"/>
    <n v="20807.787975039009"/>
    <n v="17.239389477424272"/>
    <n v="18264.793737836491"/>
    <x v="86"/>
    <x v="65"/>
  </r>
  <r>
    <n v="9464"/>
    <s v="14352 - 14228"/>
    <n v="12227"/>
    <n v="12183"/>
    <n v="90"/>
    <n v="21084.253480808609"/>
    <n v="16.582914488703651"/>
    <n v="19447.809246673431"/>
    <x v="86"/>
    <x v="67"/>
  </r>
  <r>
    <n v="9465"/>
    <s v="14352 - 14359"/>
    <n v="12227"/>
    <n v="12234"/>
    <n v="91"/>
    <n v="21106.07928969858"/>
    <n v="16.520144545959202"/>
    <n v="18095.590827222539"/>
    <x v="86"/>
    <x v="70"/>
  </r>
  <r>
    <n v="9466"/>
    <s v="14352 - 14186"/>
    <n v="12227"/>
    <n v="12165"/>
    <n v="92"/>
    <n v="21149.45488685093"/>
    <n v="17.791859250558851"/>
    <n v="19428.430058281749"/>
    <x v="86"/>
    <x v="71"/>
  </r>
  <r>
    <n v="9467"/>
    <s v="14352 - 14170"/>
    <n v="12227"/>
    <n v="12156"/>
    <n v="93"/>
    <n v="21239.042827753641"/>
    <n v="17.881447191461561"/>
    <n v="18380.9157818153"/>
    <x v="86"/>
    <x v="72"/>
  </r>
  <r>
    <n v="9468"/>
    <s v="14352 - 14258"/>
    <n v="12227"/>
    <n v="12190"/>
    <n v="94"/>
    <n v="21274.242949730909"/>
    <n v="16.77290395762595"/>
    <n v="20051.275342569261"/>
    <x v="86"/>
    <x v="73"/>
  </r>
  <r>
    <n v="9469"/>
    <s v="14352 - 14169"/>
    <n v="12227"/>
    <n v="12155"/>
    <n v="95"/>
    <n v="21294.62002686537"/>
    <n v="17.937024390573281"/>
    <n v="18403.64782057222"/>
    <x v="86"/>
    <x v="74"/>
  </r>
  <r>
    <n v="9470"/>
    <s v="14352 - 14171"/>
    <n v="12227"/>
    <n v="12157"/>
    <n v="96"/>
    <n v="21454.377904565339"/>
    <n v="18.096782268273259"/>
    <n v="19732.581870991809"/>
    <x v="86"/>
    <x v="77"/>
  </r>
  <r>
    <n v="9471"/>
    <s v="14352 - 14155"/>
    <n v="12227"/>
    <n v="12149"/>
    <n v="97"/>
    <n v="21462.706415962261"/>
    <n v="18.34646470818479"/>
    <n v="19377.776619200111"/>
    <x v="86"/>
    <x v="78"/>
  </r>
  <r>
    <n v="9472"/>
    <s v="14352 - 14360"/>
    <n v="12227"/>
    <n v="12235"/>
    <n v="98"/>
    <n v="21746.724160691461"/>
    <n v="17.050513381715131"/>
    <n v="19076.53821093883"/>
    <x v="86"/>
    <x v="82"/>
  </r>
  <r>
    <n v="9473"/>
    <s v="14352 - 14343"/>
    <n v="12227"/>
    <n v="12226"/>
    <n v="99"/>
    <n v="21874.32528365514"/>
    <n v="16.98263473173845"/>
    <n v="19705.196348679889"/>
    <x v="86"/>
    <x v="83"/>
  </r>
  <r>
    <n v="9474"/>
    <s v="14352 - 14298"/>
    <n v="12227"/>
    <n v="12207"/>
    <n v="100"/>
    <n v="21939.41764905753"/>
    <n v="17.05087143192716"/>
    <n v="20117.349104273751"/>
    <x v="86"/>
    <x v="85"/>
  </r>
  <r>
    <n v="9475"/>
    <s v="14352 - 14187"/>
    <n v="12227"/>
    <n v="12166"/>
    <n v="101"/>
    <n v="22125.692020145161"/>
    <n v="18.768096383853081"/>
    <n v="20389.57661651797"/>
    <x v="86"/>
    <x v="88"/>
  </r>
  <r>
    <n v="9476"/>
    <s v="14352 - 14156"/>
    <n v="12227"/>
    <n v="12150"/>
    <n v="102"/>
    <n v="22445.486817687899"/>
    <n v="19.329245109910431"/>
    <n v="20315.297458643599"/>
    <x v="86"/>
    <x v="94"/>
  </r>
  <r>
    <n v="9477"/>
    <s v="14352 - 14374"/>
    <n v="12227"/>
    <n v="12239"/>
    <n v="103"/>
    <n v="22544.16679402539"/>
    <n v="17.847956015049061"/>
    <n v="19637.145440052049"/>
    <x v="86"/>
    <x v="97"/>
  </r>
  <r>
    <n v="9478"/>
    <s v="14352 - 14209"/>
    <n v="12227"/>
    <n v="12177"/>
    <n v="104"/>
    <n v="22597.298608124431"/>
    <n v="18.095959616019471"/>
    <n v="20762.547515747221"/>
    <x v="86"/>
    <x v="98"/>
  </r>
  <r>
    <n v="9479"/>
    <s v="14352 - 14276"/>
    <n v="12227"/>
    <n v="12198"/>
    <n v="105"/>
    <n v="22647.565788735101"/>
    <n v="18.147326070445139"/>
    <n v="21093.069476913952"/>
    <x v="86"/>
    <x v="100"/>
  </r>
  <r>
    <n v="9480"/>
    <s v="14352 - 14259"/>
    <n v="12227"/>
    <n v="12191"/>
    <n v="106"/>
    <n v="22707.99430919197"/>
    <n v="18.206655317087009"/>
    <n v="21239.635451967519"/>
    <x v="86"/>
    <x v="102"/>
  </r>
  <r>
    <n v="9481"/>
    <s v="14352 - 14173"/>
    <n v="12227"/>
    <n v="12158"/>
    <n v="107"/>
    <n v="22731.640740691761"/>
    <n v="19.973502727863401"/>
    <n v="21313.795537539299"/>
    <x v="86"/>
    <x v="104"/>
  </r>
  <r>
    <n v="9482"/>
    <s v="14352 - 14210"/>
    <n v="12227"/>
    <n v="12178"/>
    <n v="108"/>
    <n v="22901.560308222121"/>
    <n v="18.400221316117161"/>
    <n v="21042.61443982699"/>
    <x v="86"/>
    <x v="107"/>
  </r>
  <r>
    <n v="9483"/>
    <s v="14352 - 14188"/>
    <n v="12227"/>
    <n v="12167"/>
    <n v="109"/>
    <n v="23114.243341416299"/>
    <n v="18.612904349311339"/>
    <n v="21154.10804200669"/>
    <x v="86"/>
    <x v="108"/>
  </r>
  <r>
    <n v="9484"/>
    <s v="14353 - 14353"/>
    <n v="12228"/>
    <n v="12228"/>
    <n v="1"/>
    <n v="0"/>
    <n v="0"/>
    <n v="0"/>
    <x v="87"/>
    <x v="95"/>
  </r>
  <r>
    <n v="9485"/>
    <s v="14353 - 14352"/>
    <n v="12228"/>
    <n v="12227"/>
    <n v="2"/>
    <n v="2636.3077663835429"/>
    <n v="1.975905168235714"/>
    <n v="2029.273008031463"/>
    <x v="87"/>
    <x v="81"/>
  </r>
  <r>
    <n v="9486"/>
    <s v="14353 - 14312"/>
    <n v="12228"/>
    <n v="12208"/>
    <n v="3"/>
    <n v="2647.598321687482"/>
    <n v="2.075937218797121"/>
    <n v="2071.0756141151719"/>
    <x v="87"/>
    <x v="80"/>
  </r>
  <r>
    <n v="9487"/>
    <s v="14353 - 14371"/>
    <n v="12228"/>
    <n v="12236"/>
    <n v="4"/>
    <n v="3342.0638919357821"/>
    <n v="2.7704027890454208"/>
    <n v="2574.5966197067451"/>
    <x v="87"/>
    <x v="92"/>
  </r>
  <r>
    <n v="9488"/>
    <s v="14353 - 14290"/>
    <n v="12228"/>
    <n v="12199"/>
    <n v="5"/>
    <n v="3428.8153645437919"/>
    <n v="2.5698196329744949"/>
    <n v="2866.349708683987"/>
    <x v="87"/>
    <x v="68"/>
  </r>
  <r>
    <n v="9489"/>
    <s v="14353 - 14336"/>
    <n v="12228"/>
    <n v="12219"/>
    <n v="6"/>
    <n v="3700.9153813851322"/>
    <n v="2.798859753778649"/>
    <n v="1082.8046611069651"/>
    <x v="87"/>
    <x v="64"/>
  </r>
  <r>
    <n v="9490"/>
    <s v="14353 - 14354"/>
    <n v="12228"/>
    <n v="12229"/>
    <n v="7"/>
    <n v="3825.6567910053668"/>
    <n v="2.296892409088215"/>
    <n v="362.30302906376369"/>
    <x v="87"/>
    <x v="103"/>
  </r>
  <r>
    <n v="9491"/>
    <s v="14353 - 14291"/>
    <n v="12228"/>
    <n v="12200"/>
    <n v="8"/>
    <n v="3936.5684405068068"/>
    <n v="2.7359640717518938"/>
    <n v="2744.0313187088441"/>
    <x v="87"/>
    <x v="35"/>
  </r>
  <r>
    <n v="9492"/>
    <s v="14353 - 14313"/>
    <n v="12228"/>
    <n v="12209"/>
    <n v="9"/>
    <n v="4077.6358100798798"/>
    <n v="3.175580182473396"/>
    <n v="2303.660241549996"/>
    <x v="87"/>
    <x v="34"/>
  </r>
  <r>
    <n v="9493"/>
    <s v="14353 - 14270"/>
    <n v="12228"/>
    <n v="12192"/>
    <n v="10"/>
    <n v="4384.8585468189922"/>
    <n v="3.5258628152496958"/>
    <n v="3814.6903086950269"/>
    <x v="87"/>
    <x v="86"/>
  </r>
  <r>
    <n v="9494"/>
    <s v="14353 - 14271"/>
    <n v="12228"/>
    <n v="12193"/>
    <n v="11"/>
    <n v="4607.3428885974536"/>
    <n v="3.7052872609909668"/>
    <n v="3869.6526214223882"/>
    <x v="87"/>
    <x v="79"/>
  </r>
  <r>
    <n v="9495"/>
    <s v="14353 - 14314"/>
    <n v="12228"/>
    <n v="12210"/>
    <n v="12"/>
    <n v="5004.2460953526142"/>
    <n v="4.1021904677461318"/>
    <n v="3094.737567467233"/>
    <x v="87"/>
    <x v="24"/>
  </r>
  <r>
    <n v="9496"/>
    <s v="14353 - 14255"/>
    <n v="12228"/>
    <n v="12187"/>
    <n v="13"/>
    <n v="5530.4136030107966"/>
    <n v="4.6283579754043114"/>
    <n v="4774.8066743207082"/>
    <x v="87"/>
    <x v="93"/>
  </r>
  <r>
    <n v="9497"/>
    <s v="14353 - 14315"/>
    <n v="12228"/>
    <n v="12211"/>
    <n v="14"/>
    <n v="7064.3620171465936"/>
    <n v="6.1623063895401122"/>
    <n v="4614.2936860101927"/>
    <x v="87"/>
    <x v="17"/>
  </r>
  <r>
    <n v="9498"/>
    <s v="14353 - 14272"/>
    <n v="12228"/>
    <n v="12194"/>
    <n v="15"/>
    <n v="8176.9586134855344"/>
    <n v="5.8737658142640861"/>
    <n v="6556.4565828937402"/>
    <x v="87"/>
    <x v="4"/>
  </r>
  <r>
    <n v="9499"/>
    <s v="14353 - 14316"/>
    <n v="12228"/>
    <n v="12212"/>
    <n v="16"/>
    <n v="8269.9498853465338"/>
    <n v="7.3678942577400512"/>
    <n v="5529.3768101370742"/>
    <x v="87"/>
    <x v="12"/>
  </r>
  <r>
    <n v="9500"/>
    <s v="14353 - 14292"/>
    <n v="12228"/>
    <n v="12201"/>
    <n v="17"/>
    <n v="8903.6001826492793"/>
    <n v="8.0015445550427966"/>
    <n v="5816.3571570534214"/>
    <x v="87"/>
    <x v="9"/>
  </r>
  <r>
    <n v="9501"/>
    <s v="14353 - 14273"/>
    <n v="12228"/>
    <n v="12195"/>
    <n v="18"/>
    <n v="9175.4103168096335"/>
    <n v="6.6226045917571614"/>
    <n v="7425.3441759176476"/>
    <x v="87"/>
    <x v="1"/>
  </r>
  <r>
    <n v="9502"/>
    <s v="14353 - 14200"/>
    <n v="12228"/>
    <n v="12168"/>
    <n v="19"/>
    <n v="9392.889997223052"/>
    <n v="8.490834369616568"/>
    <n v="7928.7862489722311"/>
    <x v="87"/>
    <x v="76"/>
  </r>
  <r>
    <n v="9503"/>
    <s v="14353 - 14180"/>
    <n v="12228"/>
    <n v="12159"/>
    <n v="20"/>
    <n v="9704.6467087921119"/>
    <n v="8.8025910811856285"/>
    <n v="8762.9176079609533"/>
    <x v="87"/>
    <x v="105"/>
  </r>
  <r>
    <n v="9504"/>
    <s v="14353 - 14256"/>
    <n v="12228"/>
    <n v="12188"/>
    <n v="21"/>
    <n v="9723.5914740955359"/>
    <n v="7.27295848700318"/>
    <n v="7302.745862200949"/>
    <x v="87"/>
    <x v="7"/>
  </r>
  <r>
    <n v="9505"/>
    <s v="14353 - 14293"/>
    <n v="12228"/>
    <n v="12202"/>
    <n v="22"/>
    <n v="9750.6857100381858"/>
    <n v="7.0540611366785786"/>
    <n v="7357.3760990396286"/>
    <x v="87"/>
    <x v="2"/>
  </r>
  <r>
    <n v="9506"/>
    <s v="14353 - 14257"/>
    <n v="12228"/>
    <n v="12189"/>
    <n v="23"/>
    <n v="9894.4432907110622"/>
    <n v="7.6211733558568504"/>
    <n v="7881.315696122183"/>
    <x v="87"/>
    <x v="3"/>
  </r>
  <r>
    <n v="9507"/>
    <s v="14353 - 14294"/>
    <n v="12228"/>
    <n v="12203"/>
    <n v="24"/>
    <n v="10431.108148272089"/>
    <n v="7.5688126175902299"/>
    <n v="7613.9173084042277"/>
    <x v="87"/>
    <x v="6"/>
  </r>
  <r>
    <n v="9508"/>
    <s v="14353 - 14224"/>
    <n v="12228"/>
    <n v="12179"/>
    <n v="25"/>
    <n v="10648.11468483777"/>
    <n v="9.7460590572312906"/>
    <n v="7853.817763062978"/>
    <x v="87"/>
    <x v="51"/>
  </r>
  <r>
    <n v="9509"/>
    <s v="14353 - 14317"/>
    <n v="12228"/>
    <n v="12213"/>
    <n v="26"/>
    <n v="10790.0049183019"/>
    <n v="9.8879492906954187"/>
    <n v="6273.0386468324659"/>
    <x v="87"/>
    <x v="31"/>
  </r>
  <r>
    <n v="9510"/>
    <s v="14353 - 14201"/>
    <n v="12228"/>
    <n v="12169"/>
    <n v="27"/>
    <n v="11201.406056666359"/>
    <n v="10.29935042905988"/>
    <n v="7892.3957611677224"/>
    <x v="87"/>
    <x v="57"/>
  </r>
  <r>
    <n v="9511"/>
    <s v="14353 - 14355"/>
    <n v="12228"/>
    <n v="12230"/>
    <n v="28"/>
    <n v="11255.07397887174"/>
    <n v="10.353018351265259"/>
    <n v="2486.528141675426"/>
    <x v="87"/>
    <x v="54"/>
  </r>
  <r>
    <n v="9512"/>
    <s v="14353 - 14225"/>
    <n v="12228"/>
    <n v="12180"/>
    <n v="29"/>
    <n v="11364.80328469796"/>
    <n v="10.462747657091469"/>
    <n v="8072.6703567915347"/>
    <x v="87"/>
    <x v="44"/>
  </r>
  <r>
    <n v="9513"/>
    <s v="14353 - 0"/>
    <n v="12228"/>
    <n v="12141"/>
    <n v="30"/>
    <n v="11616.15545005294"/>
    <n v="8.4531634416896431"/>
    <n v="9774.9884565038337"/>
    <x v="87"/>
    <x v="0"/>
  </r>
  <r>
    <n v="9514"/>
    <s v="14353 - 14337"/>
    <n v="12228"/>
    <n v="12220"/>
    <n v="31"/>
    <n v="12615.45182291508"/>
    <n v="9.4159509752259467"/>
    <n v="8038.7863267035682"/>
    <x v="87"/>
    <x v="15"/>
  </r>
  <r>
    <n v="9515"/>
    <s v="14353 - 14243"/>
    <n v="12228"/>
    <n v="12184"/>
    <n v="32"/>
    <n v="12679.958886480919"/>
    <n v="10.406688951626711"/>
    <n v="8945.853781284146"/>
    <x v="87"/>
    <x v="11"/>
  </r>
  <r>
    <n v="9516"/>
    <s v="14353 - 14202"/>
    <n v="12228"/>
    <n v="12170"/>
    <n v="33"/>
    <n v="13175.78075283257"/>
    <n v="10.09828386016369"/>
    <n v="8557.8000603844321"/>
    <x v="87"/>
    <x v="28"/>
  </r>
  <r>
    <n v="9517"/>
    <s v="14353 - 14244"/>
    <n v="12228"/>
    <n v="12185"/>
    <n v="34"/>
    <n v="13295.26230457999"/>
    <n v="11.02199236972578"/>
    <n v="10236.29380808456"/>
    <x v="87"/>
    <x v="5"/>
  </r>
  <r>
    <n v="9518"/>
    <s v="14353 - 14203"/>
    <n v="12228"/>
    <n v="12171"/>
    <n v="35"/>
    <n v="13629.371525819861"/>
    <n v="10.83313420602463"/>
    <n v="10122.40592711074"/>
    <x v="87"/>
    <x v="20"/>
  </r>
  <r>
    <n v="9519"/>
    <s v="14353 - 14181"/>
    <n v="12228"/>
    <n v="12160"/>
    <n v="36"/>
    <n v="13834.8630805708"/>
    <n v="10.378447416512699"/>
    <n v="10328.042607929799"/>
    <x v="87"/>
    <x v="37"/>
  </r>
  <r>
    <n v="9520"/>
    <s v="14353 - 14204"/>
    <n v="12228"/>
    <n v="12172"/>
    <n v="37"/>
    <n v="14419.89575458778"/>
    <n v="12.14662581973357"/>
    <n v="11320.120437205411"/>
    <x v="87"/>
    <x v="13"/>
  </r>
  <r>
    <n v="9521"/>
    <s v="14353 - 14356"/>
    <n v="12228"/>
    <n v="12231"/>
    <n v="38"/>
    <n v="14553.84954370677"/>
    <n v="11.09547145735675"/>
    <n v="9369.0067922420949"/>
    <x v="87"/>
    <x v="33"/>
  </r>
  <r>
    <n v="9522"/>
    <s v="14353 - 14182"/>
    <n v="12228"/>
    <n v="12161"/>
    <n v="39"/>
    <n v="14594.530153607549"/>
    <n v="11.798292833812321"/>
    <n v="10824.95096589998"/>
    <x v="87"/>
    <x v="29"/>
  </r>
  <r>
    <n v="9523"/>
    <s v="14353 - 14183"/>
    <n v="12228"/>
    <n v="12162"/>
    <n v="40"/>
    <n v="15259.22610064523"/>
    <n v="12.769265018110421"/>
    <n v="11958.151108470651"/>
    <x v="87"/>
    <x v="19"/>
  </r>
  <r>
    <n v="9524"/>
    <s v="14353 - 14399"/>
    <n v="12228"/>
    <n v="12241"/>
    <n v="41"/>
    <n v="15550.86511739143"/>
    <n v="12.713770178445991"/>
    <n v="7203.751880479258"/>
    <x v="87"/>
    <x v="101"/>
  </r>
  <r>
    <n v="9525"/>
    <s v="14353 - 14274"/>
    <n v="12228"/>
    <n v="12196"/>
    <n v="42"/>
    <n v="15711.30329862745"/>
    <n v="11.598201627072109"/>
    <n v="13080.88739593311"/>
    <x v="87"/>
    <x v="8"/>
  </r>
  <r>
    <n v="9526"/>
    <s v="14353 - 14338"/>
    <n v="12228"/>
    <n v="12221"/>
    <n v="43"/>
    <n v="15881.45402808017"/>
    <n v="12.423075941730151"/>
    <n v="10487.68554549287"/>
    <x v="87"/>
    <x v="39"/>
  </r>
  <r>
    <n v="9527"/>
    <s v="14353 - 14150"/>
    <n v="12228"/>
    <n v="12144"/>
    <n v="44"/>
    <n v="15982.849096850719"/>
    <n v="11.97317973533236"/>
    <n v="12435.011755313561"/>
    <x v="87"/>
    <x v="69"/>
  </r>
  <r>
    <n v="9528"/>
    <s v="14353 - 14165"/>
    <n v="12228"/>
    <n v="12151"/>
    <n v="45"/>
    <n v="16102.31214310609"/>
    <n v="13.829042208251879"/>
    <n v="11841.894424668861"/>
    <x v="87"/>
    <x v="42"/>
  </r>
  <r>
    <n v="9529"/>
    <s v="14353 - 14166"/>
    <n v="12228"/>
    <n v="12152"/>
    <n v="46"/>
    <n v="16142.78434590904"/>
    <n v="13.866242096963379"/>
    <n v="11873.7731829062"/>
    <x v="87"/>
    <x v="43"/>
  </r>
  <r>
    <n v="9530"/>
    <s v="14353 - 14295"/>
    <n v="12228"/>
    <n v="12204"/>
    <n v="47"/>
    <n v="16147.025120140521"/>
    <n v="12.033561892075481"/>
    <n v="12478.145188759951"/>
    <x v="87"/>
    <x v="10"/>
  </r>
  <r>
    <n v="9531"/>
    <s v="14353 - 14167"/>
    <n v="12228"/>
    <n v="12153"/>
    <n v="48"/>
    <n v="16510.814902182508"/>
    <n v="13.9046925482233"/>
    <n v="12576.9891839825"/>
    <x v="87"/>
    <x v="22"/>
  </r>
  <r>
    <n v="9532"/>
    <s v="14353 - 14400"/>
    <n v="12228"/>
    <n v="12242"/>
    <n v="49"/>
    <n v="16525.823221477469"/>
    <n v="12.330219499906001"/>
    <n v="8086.78528506571"/>
    <x v="87"/>
    <x v="84"/>
  </r>
  <r>
    <n v="9533"/>
    <s v="14353 - 14339"/>
    <n v="12228"/>
    <n v="12222"/>
    <n v="50"/>
    <n v="16817.29007350852"/>
    <n v="13.35891198715851"/>
    <n v="11399.13612847739"/>
    <x v="87"/>
    <x v="26"/>
  </r>
  <r>
    <n v="9534"/>
    <s v="14353 - 14402"/>
    <n v="12228"/>
    <n v="12244"/>
    <n v="51"/>
    <n v="17046.168474099341"/>
    <n v="12.63294827386081"/>
    <n v="9937.0006386435653"/>
    <x v="87"/>
    <x v="75"/>
  </r>
  <r>
    <n v="9535"/>
    <s v="14353 - 14318"/>
    <n v="12228"/>
    <n v="12214"/>
    <n v="52"/>
    <n v="17258.200904483871"/>
    <n v="13.147496758123159"/>
    <n v="11618.964799716059"/>
    <x v="87"/>
    <x v="14"/>
  </r>
  <r>
    <n v="9536"/>
    <s v="14353 - 14151"/>
    <n v="12228"/>
    <n v="12145"/>
    <n v="53"/>
    <n v="17336.772188756218"/>
    <n v="15.06022993981056"/>
    <n v="13021.454174917821"/>
    <x v="87"/>
    <x v="58"/>
  </r>
  <r>
    <n v="9537"/>
    <s v="14353 - 14357"/>
    <n v="12228"/>
    <n v="12232"/>
    <n v="54"/>
    <n v="17487.85167556753"/>
    <n v="13.537911696680681"/>
    <n v="10534.01443622966"/>
    <x v="87"/>
    <x v="52"/>
  </r>
  <r>
    <n v="9538"/>
    <s v="14353 - 14401"/>
    <n v="12228"/>
    <n v="12243"/>
    <n v="55"/>
    <n v="17717.556437644002"/>
    <n v="13.302492918810721"/>
    <n v="9008.1501383858649"/>
    <x v="87"/>
    <x v="87"/>
  </r>
  <r>
    <n v="9539"/>
    <s v="14353 - 14275"/>
    <n v="12228"/>
    <n v="12197"/>
    <n v="56"/>
    <n v="17949.503481837419"/>
    <n v="13.20317446552801"/>
    <n v="15004.489039492169"/>
    <x v="87"/>
    <x v="16"/>
  </r>
  <r>
    <n v="9540"/>
    <s v="14353 - 14296"/>
    <n v="12228"/>
    <n v="12205"/>
    <n v="57"/>
    <n v="18028.26603281566"/>
    <n v="13.262246378761681"/>
    <n v="14741.922631714289"/>
    <x v="87"/>
    <x v="18"/>
  </r>
  <r>
    <n v="9541"/>
    <s v="14353 - 14403"/>
    <n v="12228"/>
    <n v="12245"/>
    <n v="58"/>
    <n v="18067.17382112654"/>
    <n v="13.39870228413122"/>
    <n v="10948.885627897051"/>
    <x v="87"/>
    <x v="91"/>
  </r>
  <r>
    <n v="9542"/>
    <s v="14353 - 14320"/>
    <n v="12228"/>
    <n v="12216"/>
    <n v="59"/>
    <n v="18193.482910590639"/>
    <n v="13.38615903709292"/>
    <n v="14320.71697002682"/>
    <x v="87"/>
    <x v="21"/>
  </r>
  <r>
    <n v="9543"/>
    <s v="14353 - 14319"/>
    <n v="12228"/>
    <n v="12215"/>
    <n v="60"/>
    <n v="18337.28929501657"/>
    <n v="14.063936874656649"/>
    <n v="13284.367614543729"/>
    <x v="87"/>
    <x v="23"/>
  </r>
  <r>
    <n v="9544"/>
    <s v="14353 - 14411"/>
    <n v="12228"/>
    <n v="12249"/>
    <n v="61"/>
    <n v="18357.60081411578"/>
    <n v="13.80533749633554"/>
    <n v="10668.07162392486"/>
    <x v="87"/>
    <x v="99"/>
  </r>
  <r>
    <n v="9545"/>
    <s v="14353 - 14404"/>
    <n v="12228"/>
    <n v="12246"/>
    <n v="62"/>
    <n v="18391.24208480155"/>
    <n v="14.216348362792299"/>
    <n v="11831.50397768428"/>
    <x v="87"/>
    <x v="89"/>
  </r>
  <r>
    <n v="9546"/>
    <s v="14353 - 14152"/>
    <n v="12228"/>
    <n v="12146"/>
    <n v="63"/>
    <n v="18538.78395600375"/>
    <n v="15.264561490082629"/>
    <n v="15087.235948849961"/>
    <x v="87"/>
    <x v="40"/>
  </r>
  <r>
    <n v="9547"/>
    <s v="14353 - 14168"/>
    <n v="12228"/>
    <n v="12154"/>
    <n v="64"/>
    <n v="18682.084621788159"/>
    <n v="15.65179384338335"/>
    <n v="15055.572509592939"/>
    <x v="87"/>
    <x v="27"/>
  </r>
  <r>
    <n v="9548"/>
    <s v="14353 - 14340"/>
    <n v="12228"/>
    <n v="12223"/>
    <n v="65"/>
    <n v="18850.750275879251"/>
    <n v="14.57739785551933"/>
    <n v="13696.38744554338"/>
    <x v="87"/>
    <x v="25"/>
  </r>
  <r>
    <n v="9549"/>
    <s v="14353 - 14153"/>
    <n v="12228"/>
    <n v="12147"/>
    <n v="66"/>
    <n v="19148.798634570368"/>
    <n v="15.841745915444561"/>
    <n v="15639.05129406645"/>
    <x v="87"/>
    <x v="47"/>
  </r>
  <r>
    <n v="9550"/>
    <s v="14353 - 14226"/>
    <n v="12228"/>
    <n v="12181"/>
    <n v="67"/>
    <n v="19320.741001928829"/>
    <n v="16.116064009873089"/>
    <n v="16898.22911785973"/>
    <x v="87"/>
    <x v="30"/>
  </r>
  <r>
    <n v="9551"/>
    <s v="14353 - 14405"/>
    <n v="12228"/>
    <n v="12247"/>
    <n v="68"/>
    <n v="19428.839289402349"/>
    <n v="15.258684708131019"/>
    <n v="12819.60273812352"/>
    <x v="87"/>
    <x v="106"/>
  </r>
  <r>
    <n v="9552"/>
    <s v="14353 - 14341"/>
    <n v="12228"/>
    <n v="12224"/>
    <n v="69"/>
    <n v="19538.23753517813"/>
    <n v="14.50576381221137"/>
    <n v="14453.20381848647"/>
    <x v="87"/>
    <x v="32"/>
  </r>
  <r>
    <n v="9553"/>
    <s v="14353 - 14205"/>
    <n v="12228"/>
    <n v="12173"/>
    <n v="70"/>
    <n v="19669.402320962839"/>
    <n v="15.865267705443371"/>
    <n v="16446.672149461931"/>
    <x v="87"/>
    <x v="36"/>
  </r>
  <r>
    <n v="9554"/>
    <s v="14353 - 14154"/>
    <n v="12228"/>
    <n v="12148"/>
    <n v="71"/>
    <n v="19780.879154000759"/>
    <n v="16.05904246740149"/>
    <n v="16399.941184354098"/>
    <x v="87"/>
    <x v="38"/>
  </r>
  <r>
    <n v="9555"/>
    <s v="14353 - 14227"/>
    <n v="12228"/>
    <n v="12182"/>
    <n v="72"/>
    <n v="19925.046082198351"/>
    <n v="16.720369090142611"/>
    <n v="17745.750192811181"/>
    <x v="87"/>
    <x v="41"/>
  </r>
  <r>
    <n v="9556"/>
    <s v="14353 - 14206"/>
    <n v="12228"/>
    <n v="12174"/>
    <n v="73"/>
    <n v="20120.202644503799"/>
    <n v="16.91552565244805"/>
    <n v="17069.789369374252"/>
    <x v="87"/>
    <x v="45"/>
  </r>
  <r>
    <n v="9557"/>
    <s v="14353 - 14321"/>
    <n v="12228"/>
    <n v="12217"/>
    <n v="74"/>
    <n v="20259.168379306011"/>
    <n v="15.1164186211023"/>
    <n v="16617.369110916989"/>
    <x v="87"/>
    <x v="46"/>
  </r>
  <r>
    <n v="9558"/>
    <s v="14353 - 14342"/>
    <n v="12228"/>
    <n v="12225"/>
    <n v="75"/>
    <n v="20482.327145027539"/>
    <n v="15.449853422060791"/>
    <n v="15323.47049849261"/>
    <x v="87"/>
    <x v="48"/>
  </r>
  <r>
    <n v="9559"/>
    <s v="14353 - 14245"/>
    <n v="12228"/>
    <n v="12186"/>
    <n v="76"/>
    <n v="20535.04604037954"/>
    <n v="15.587168069047211"/>
    <n v="17239.071288144391"/>
    <x v="87"/>
    <x v="49"/>
  </r>
  <r>
    <n v="9560"/>
    <s v="14353 - 14297"/>
    <n v="12228"/>
    <n v="12206"/>
    <n v="77"/>
    <n v="20716.711303734199"/>
    <n v="15.27858033195059"/>
    <n v="17608.466726032049"/>
    <x v="87"/>
    <x v="50"/>
  </r>
  <r>
    <n v="9561"/>
    <s v="14353 - 14137"/>
    <n v="12228"/>
    <n v="12142"/>
    <n v="78"/>
    <n v="20763.1904515151"/>
    <n v="17.31287150623832"/>
    <n v="17140.995977190851"/>
    <x v="87"/>
    <x v="66"/>
  </r>
  <r>
    <n v="9562"/>
    <s v="14353 - 14372"/>
    <n v="12228"/>
    <n v="12237"/>
    <n v="79"/>
    <n v="20816.574604461191"/>
    <n v="16.682354621728049"/>
    <n v="13686.57586521777"/>
    <x v="87"/>
    <x v="61"/>
  </r>
  <r>
    <n v="9563"/>
    <s v="14353 - 14185"/>
    <n v="12228"/>
    <n v="12164"/>
    <n v="80"/>
    <n v="20904.034188310499"/>
    <n v="17.099899572791038"/>
    <n v="17299.630878913609"/>
    <x v="87"/>
    <x v="53"/>
  </r>
  <r>
    <n v="9564"/>
    <s v="14353 - 14373"/>
    <n v="12228"/>
    <n v="12238"/>
    <n v="81"/>
    <n v="20976.5775173578"/>
    <n v="16.806367281428169"/>
    <n v="13711.37630532973"/>
    <x v="87"/>
    <x v="59"/>
  </r>
  <r>
    <n v="9565"/>
    <s v="14353 - 14358"/>
    <n v="12228"/>
    <n v="12233"/>
    <n v="82"/>
    <n v="20979.193685889761"/>
    <n v="15.946719962923011"/>
    <n v="15744.5864419153"/>
    <x v="87"/>
    <x v="55"/>
  </r>
  <r>
    <n v="9566"/>
    <s v="14353 - 14390"/>
    <n v="12228"/>
    <n v="12240"/>
    <n v="83"/>
    <n v="21022.03414521808"/>
    <n v="17.07209416633123"/>
    <n v="14579.808488823641"/>
    <x v="87"/>
    <x v="90"/>
  </r>
  <r>
    <n v="9567"/>
    <s v="14353 - 14184"/>
    <n v="12228"/>
    <n v="12163"/>
    <n v="84"/>
    <n v="21107.829717245131"/>
    <n v="17.303695101725669"/>
    <n v="17361.507951009571"/>
    <x v="87"/>
    <x v="56"/>
  </r>
  <r>
    <n v="9568"/>
    <s v="14353 - 14406"/>
    <n v="12228"/>
    <n v="12248"/>
    <n v="85"/>
    <n v="21227.59384353631"/>
    <n v="16.990618796198689"/>
    <n v="13919.507972834621"/>
    <x v="87"/>
    <x v="96"/>
  </r>
  <r>
    <n v="9569"/>
    <s v="14353 - 14322"/>
    <n v="12228"/>
    <n v="12218"/>
    <n v="86"/>
    <n v="21316.885371790431"/>
    <n v="15.98097427428012"/>
    <n v="17676.636255167479"/>
    <x v="87"/>
    <x v="60"/>
  </r>
  <r>
    <n v="9570"/>
    <s v="14353 - 14208"/>
    <n v="12228"/>
    <n v="12176"/>
    <n v="87"/>
    <n v="21402.945029975501"/>
    <n v="18.19826803791976"/>
    <n v="19114.95242892738"/>
    <x v="87"/>
    <x v="62"/>
  </r>
  <r>
    <n v="9571"/>
    <s v="14353 - 14207"/>
    <n v="12228"/>
    <n v="12175"/>
    <n v="88"/>
    <n v="21438.335568202361"/>
    <n v="17.6342009526829"/>
    <n v="18139.7686271901"/>
    <x v="87"/>
    <x v="63"/>
  </r>
  <r>
    <n v="9572"/>
    <s v="14353 - 14138"/>
    <n v="12228"/>
    <n v="12143"/>
    <n v="89"/>
    <n v="21558.131308548251"/>
    <n v="17.543193831706141"/>
    <n v="17861.530980089981"/>
    <x v="87"/>
    <x v="65"/>
  </r>
  <r>
    <n v="9573"/>
    <s v="14353 - 14228"/>
    <n v="12228"/>
    <n v="12183"/>
    <n v="90"/>
    <n v="21834.596814317851"/>
    <n v="16.88671884298552"/>
    <n v="18443.750139293079"/>
    <x v="87"/>
    <x v="67"/>
  </r>
  <r>
    <n v="9574"/>
    <s v="14353 - 14359"/>
    <n v="12228"/>
    <n v="12234"/>
    <n v="91"/>
    <n v="21856.422623207829"/>
    <n v="16.823948900241071"/>
    <n v="16496.97571513657"/>
    <x v="87"/>
    <x v="70"/>
  </r>
  <r>
    <n v="9575"/>
    <s v="14353 - 14186"/>
    <n v="12228"/>
    <n v="12165"/>
    <n v="92"/>
    <n v="21899.798220360179"/>
    <n v="18.09566360484072"/>
    <n v="18586.493471887268"/>
    <x v="87"/>
    <x v="71"/>
  </r>
  <r>
    <n v="9576"/>
    <s v="14353 - 14170"/>
    <n v="12228"/>
    <n v="12156"/>
    <n v="93"/>
    <n v="21989.38616126289"/>
    <n v="18.18525154574343"/>
    <n v="17709.53993341143"/>
    <x v="87"/>
    <x v="72"/>
  </r>
  <r>
    <n v="9577"/>
    <s v="14353 - 14258"/>
    <n v="12228"/>
    <n v="12190"/>
    <n v="94"/>
    <n v="22024.586283240151"/>
    <n v="17.076708311907819"/>
    <n v="18765.06489366449"/>
    <x v="87"/>
    <x v="73"/>
  </r>
  <r>
    <n v="9578"/>
    <s v="14353 - 14169"/>
    <n v="12228"/>
    <n v="12155"/>
    <n v="95"/>
    <n v="22044.963360374619"/>
    <n v="18.24082874485515"/>
    <n v="17737.51816922746"/>
    <x v="87"/>
    <x v="74"/>
  </r>
  <r>
    <n v="9579"/>
    <s v="14353 - 14171"/>
    <n v="12228"/>
    <n v="12157"/>
    <n v="96"/>
    <n v="22204.721238074591"/>
    <n v="18.400586622555121"/>
    <n v="18887.147363133849"/>
    <x v="87"/>
    <x v="77"/>
  </r>
  <r>
    <n v="9580"/>
    <s v="14353 - 14155"/>
    <n v="12228"/>
    <n v="12149"/>
    <n v="97"/>
    <n v="22213.049749471509"/>
    <n v="18.65026906246667"/>
    <n v="18760.257644811321"/>
    <x v="87"/>
    <x v="78"/>
  </r>
  <r>
    <n v="9581"/>
    <s v="14353 - 14360"/>
    <n v="12228"/>
    <n v="12235"/>
    <n v="98"/>
    <n v="22497.067494200699"/>
    <n v="17.354317735997"/>
    <n v="17472.629755699269"/>
    <x v="87"/>
    <x v="82"/>
  </r>
  <r>
    <n v="9582"/>
    <s v="14353 - 14343"/>
    <n v="12228"/>
    <n v="12226"/>
    <n v="99"/>
    <n v="22624.668617164381"/>
    <n v="17.286439086020319"/>
    <n v="18164.616504131591"/>
    <x v="87"/>
    <x v="83"/>
  </r>
  <r>
    <n v="9583"/>
    <s v="14353 - 14298"/>
    <n v="12228"/>
    <n v="12207"/>
    <n v="100"/>
    <n v="22689.760982566779"/>
    <n v="17.354675786209029"/>
    <n v="18728.457351554971"/>
    <x v="87"/>
    <x v="85"/>
  </r>
  <r>
    <n v="9584"/>
    <s v="14353 - 14187"/>
    <n v="12228"/>
    <n v="12166"/>
    <n v="101"/>
    <n v="22876.03535365441"/>
    <n v="19.07190073813495"/>
    <n v="19528.329184723731"/>
    <x v="87"/>
    <x v="88"/>
  </r>
  <r>
    <n v="9585"/>
    <s v="14353 - 14156"/>
    <n v="12228"/>
    <n v="12150"/>
    <n v="102"/>
    <n v="23195.830151197151"/>
    <n v="19.6330494641923"/>
    <n v="19666.7852466035"/>
    <x v="87"/>
    <x v="94"/>
  </r>
  <r>
    <n v="9586"/>
    <s v="14353 - 14374"/>
    <n v="12228"/>
    <n v="12239"/>
    <n v="103"/>
    <n v="23294.510127534631"/>
    <n v="18.15176036933093"/>
    <n v="17996.020133377391"/>
    <x v="87"/>
    <x v="97"/>
  </r>
  <r>
    <n v="9587"/>
    <s v="14353 - 14209"/>
    <n v="12228"/>
    <n v="12177"/>
    <n v="104"/>
    <n v="23347.641941633679"/>
    <n v="18.39976397030134"/>
    <n v="19820.652187101081"/>
    <x v="87"/>
    <x v="98"/>
  </r>
  <r>
    <n v="9588"/>
    <s v="14353 - 14276"/>
    <n v="12228"/>
    <n v="12198"/>
    <n v="105"/>
    <n v="23397.909122244349"/>
    <n v="18.451130424727008"/>
    <n v="19766.909283613961"/>
    <x v="87"/>
    <x v="100"/>
  </r>
  <r>
    <n v="9589"/>
    <s v="14353 - 14259"/>
    <n v="12228"/>
    <n v="12191"/>
    <n v="106"/>
    <n v="23458.337642701212"/>
    <n v="18.510459671368881"/>
    <n v="19986.013838116491"/>
    <x v="87"/>
    <x v="102"/>
  </r>
  <r>
    <n v="9590"/>
    <s v="14353 - 14173"/>
    <n v="12228"/>
    <n v="12158"/>
    <n v="107"/>
    <n v="23481.984074201009"/>
    <n v="20.277307082145271"/>
    <n v="20465.545153247949"/>
    <x v="87"/>
    <x v="104"/>
  </r>
  <r>
    <n v="9591"/>
    <s v="14353 - 14210"/>
    <n v="12228"/>
    <n v="12178"/>
    <n v="108"/>
    <n v="23651.903641731358"/>
    <n v="18.70402567039903"/>
    <n v="20109.866235747049"/>
    <x v="87"/>
    <x v="107"/>
  </r>
  <r>
    <n v="9592"/>
    <s v="14353 - 14188"/>
    <n v="12228"/>
    <n v="12167"/>
    <n v="109"/>
    <n v="23864.58667492554"/>
    <n v="18.916708703593201"/>
    <n v="20236.284856147169"/>
    <x v="87"/>
    <x v="108"/>
  </r>
  <r>
    <n v="9593"/>
    <s v="14354 - 14354"/>
    <n v="12229"/>
    <n v="12229"/>
    <n v="1"/>
    <n v="0"/>
    <n v="0"/>
    <n v="0"/>
    <x v="88"/>
    <x v="103"/>
  </r>
  <r>
    <n v="9594"/>
    <s v="14354 - 14352"/>
    <n v="12229"/>
    <n v="12227"/>
    <n v="2"/>
    <n v="3075.3134574961218"/>
    <n v="1.9930880548063461"/>
    <n v="2355.2576173085981"/>
    <x v="88"/>
    <x v="81"/>
  </r>
  <r>
    <n v="9595"/>
    <s v="14354 - 14312"/>
    <n v="12229"/>
    <n v="12208"/>
    <n v="3"/>
    <n v="3082.809359445992"/>
    <n v="2.0849356852765939"/>
    <n v="2403.223675722913"/>
    <x v="88"/>
    <x v="80"/>
  </r>
  <r>
    <n v="9596"/>
    <s v="14354 - 14290"/>
    <n v="12229"/>
    <n v="12199"/>
    <n v="4"/>
    <n v="3660.398962645108"/>
    <n v="2.8890915114500459"/>
    <n v="3215.0123532761581"/>
    <x v="88"/>
    <x v="68"/>
  </r>
  <r>
    <n v="9597"/>
    <s v="14354 - 14371"/>
    <n v="12229"/>
    <n v="12236"/>
    <n v="5"/>
    <n v="3777.274929694292"/>
    <n v="2.7794012555248941"/>
    <n v="2871.5331255010569"/>
    <x v="88"/>
    <x v="92"/>
  </r>
  <r>
    <n v="9598"/>
    <s v="14354 - 14353"/>
    <n v="12229"/>
    <n v="12228"/>
    <n v="6"/>
    <n v="3825.6567910053668"/>
    <n v="2.296892409088215"/>
    <n v="362.30302906376369"/>
    <x v="88"/>
    <x v="95"/>
  </r>
  <r>
    <n v="9599"/>
    <s v="14354 - 14336"/>
    <n v="12229"/>
    <n v="12219"/>
    <n v="7"/>
    <n v="3932.4989794864482"/>
    <n v="3.1181316322541992"/>
    <n v="1338.038139183051"/>
    <x v="88"/>
    <x v="64"/>
  </r>
  <r>
    <n v="9600"/>
    <s v="14354 - 14291"/>
    <n v="12229"/>
    <n v="12200"/>
    <n v="8"/>
    <n v="4168.1520386081229"/>
    <n v="3.0552359502274449"/>
    <n v="2995.902861582234"/>
    <x v="88"/>
    <x v="35"/>
  </r>
  <r>
    <n v="9601"/>
    <s v="14354 - 14313"/>
    <n v="12229"/>
    <n v="12209"/>
    <n v="9"/>
    <n v="4309.2194081811958"/>
    <n v="3.4948520609489471"/>
    <n v="2514.4078343993792"/>
    <x v="88"/>
    <x v="34"/>
  </r>
  <r>
    <n v="9602"/>
    <s v="14354 - 14270"/>
    <n v="12229"/>
    <n v="12192"/>
    <n v="10"/>
    <n v="4616.4421449203082"/>
    <n v="3.845134693725246"/>
    <n v="4165.9256763062258"/>
    <x v="88"/>
    <x v="86"/>
  </r>
  <r>
    <n v="9603"/>
    <s v="14354 - 14271"/>
    <n v="12229"/>
    <n v="12193"/>
    <n v="11"/>
    <n v="4838.9264866987714"/>
    <n v="4.0245591394665183"/>
    <n v="4185.06690847142"/>
    <x v="88"/>
    <x v="79"/>
  </r>
  <r>
    <n v="9604"/>
    <s v="14354 - 14314"/>
    <n v="12229"/>
    <n v="12210"/>
    <n v="12"/>
    <n v="5235.8296934539303"/>
    <n v="4.4214623462216824"/>
    <n v="3246.681787894599"/>
    <x v="88"/>
    <x v="24"/>
  </r>
  <r>
    <n v="9605"/>
    <s v="14354 - 14255"/>
    <n v="12229"/>
    <n v="12187"/>
    <n v="13"/>
    <n v="5761.9972011121145"/>
    <n v="4.9476298538798629"/>
    <n v="5090.7641856668824"/>
    <x v="88"/>
    <x v="93"/>
  </r>
  <r>
    <n v="9606"/>
    <s v="14354 - 14315"/>
    <n v="12229"/>
    <n v="12211"/>
    <n v="14"/>
    <n v="7295.9456152479097"/>
    <n v="6.4815782680156628"/>
    <n v="4684.6197568413309"/>
    <x v="88"/>
    <x v="17"/>
  </r>
  <r>
    <n v="9607"/>
    <s v="14354 - 14272"/>
    <n v="12229"/>
    <n v="12194"/>
    <n v="15"/>
    <n v="8408.5422115868496"/>
    <n v="6.1930376927396367"/>
    <n v="6646.579682658481"/>
    <x v="88"/>
    <x v="4"/>
  </r>
  <r>
    <n v="9608"/>
    <s v="14354 - 14316"/>
    <n v="12229"/>
    <n v="12212"/>
    <n v="16"/>
    <n v="8501.533483447849"/>
    <n v="7.6871661362156019"/>
    <n v="5549.7692217902904"/>
    <x v="88"/>
    <x v="12"/>
  </r>
  <r>
    <n v="9609"/>
    <s v="14354 - 14292"/>
    <n v="12229"/>
    <n v="12201"/>
    <n v="17"/>
    <n v="9135.1837807505945"/>
    <n v="8.3208164335183472"/>
    <n v="5870.2604051105882"/>
    <x v="88"/>
    <x v="9"/>
  </r>
  <r>
    <n v="9610"/>
    <s v="14354 - 14273"/>
    <n v="12229"/>
    <n v="12195"/>
    <n v="18"/>
    <n v="9406.9939149109487"/>
    <n v="6.9418764702327111"/>
    <n v="7489.5561451431468"/>
    <x v="88"/>
    <x v="1"/>
  </r>
  <r>
    <n v="9611"/>
    <s v="14354 - 14200"/>
    <n v="12229"/>
    <n v="12168"/>
    <n v="19"/>
    <n v="9624.4735953243689"/>
    <n v="8.8101062480921186"/>
    <n v="8238.7809295536244"/>
    <x v="88"/>
    <x v="76"/>
  </r>
  <r>
    <n v="9612"/>
    <s v="14354 - 14180"/>
    <n v="12229"/>
    <n v="12159"/>
    <n v="20"/>
    <n v="9936.2303068934289"/>
    <n v="9.1218629596611809"/>
    <n v="9094.9272410492649"/>
    <x v="88"/>
    <x v="105"/>
  </r>
  <r>
    <n v="9613"/>
    <s v="14354 - 14256"/>
    <n v="12229"/>
    <n v="12188"/>
    <n v="21"/>
    <n v="9955.1750721968547"/>
    <n v="7.5922303654787306"/>
    <n v="7432.3872880981262"/>
    <x v="88"/>
    <x v="7"/>
  </r>
  <r>
    <n v="9614"/>
    <s v="14354 - 14293"/>
    <n v="12229"/>
    <n v="12202"/>
    <n v="22"/>
    <n v="9982.2693081395046"/>
    <n v="7.3733330151541292"/>
    <n v="7384.702126944554"/>
    <x v="88"/>
    <x v="2"/>
  </r>
  <r>
    <n v="9615"/>
    <s v="14354 - 14257"/>
    <n v="12229"/>
    <n v="12189"/>
    <n v="23"/>
    <n v="10126.026888812379"/>
    <n v="7.9404452343324001"/>
    <n v="7976.1959233411317"/>
    <x v="88"/>
    <x v="3"/>
  </r>
  <r>
    <n v="9616"/>
    <s v="14354 - 14294"/>
    <n v="12229"/>
    <n v="12203"/>
    <n v="24"/>
    <n v="10662.691746373401"/>
    <n v="7.8880844960657814"/>
    <n v="7610.9916146512023"/>
    <x v="88"/>
    <x v="6"/>
  </r>
  <r>
    <n v="9617"/>
    <s v="14354 - 14224"/>
    <n v="12229"/>
    <n v="12179"/>
    <n v="25"/>
    <n v="10879.698282939091"/>
    <n v="10.065330935706839"/>
    <n v="8130.932985417151"/>
    <x v="88"/>
    <x v="51"/>
  </r>
  <r>
    <n v="9618"/>
    <s v="14354 - 14317"/>
    <n v="12229"/>
    <n v="12213"/>
    <n v="26"/>
    <n v="11021.588516403221"/>
    <n v="10.207221169170969"/>
    <n v="6201.0370098798139"/>
    <x v="88"/>
    <x v="31"/>
  </r>
  <r>
    <n v="9619"/>
    <s v="14354 - 14201"/>
    <n v="12229"/>
    <n v="12169"/>
    <n v="27"/>
    <n v="11432.98965476768"/>
    <n v="10.61862230753543"/>
    <n v="8178.2236201046071"/>
    <x v="88"/>
    <x v="57"/>
  </r>
  <r>
    <n v="9620"/>
    <s v="14354 - 14355"/>
    <n v="12229"/>
    <n v="12230"/>
    <n v="28"/>
    <n v="11486.657576973061"/>
    <n v="10.67229022974081"/>
    <n v="2383.5365766129948"/>
    <x v="88"/>
    <x v="54"/>
  </r>
  <r>
    <n v="9621"/>
    <s v="14354 - 14225"/>
    <n v="12229"/>
    <n v="12180"/>
    <n v="29"/>
    <n v="11596.38688279927"/>
    <n v="10.782019535567031"/>
    <n v="8329.9623521366739"/>
    <x v="88"/>
    <x v="44"/>
  </r>
  <r>
    <n v="9622"/>
    <s v="14354 - 0"/>
    <n v="12229"/>
    <n v="12141"/>
    <n v="30"/>
    <n v="11847.739048154261"/>
    <n v="8.7724353201651937"/>
    <n v="9811.3807754684658"/>
    <x v="88"/>
    <x v="0"/>
  </r>
  <r>
    <n v="9623"/>
    <s v="14354 - 14337"/>
    <n v="12229"/>
    <n v="12220"/>
    <n v="31"/>
    <n v="12847.035421016401"/>
    <n v="9.7352228537014973"/>
    <n v="7938.9969877091253"/>
    <x v="88"/>
    <x v="15"/>
  </r>
  <r>
    <n v="9624"/>
    <s v="14354 - 14243"/>
    <n v="12229"/>
    <n v="12184"/>
    <n v="32"/>
    <n v="12911.542484582231"/>
    <n v="10.72596083010226"/>
    <n v="9088.9565864756751"/>
    <x v="88"/>
    <x v="11"/>
  </r>
  <r>
    <n v="9625"/>
    <s v="14354 - 14202"/>
    <n v="12229"/>
    <n v="12170"/>
    <n v="33"/>
    <n v="13407.364350933891"/>
    <n v="10.417555738639241"/>
    <n v="8784.4387374484704"/>
    <x v="88"/>
    <x v="28"/>
  </r>
  <r>
    <n v="9626"/>
    <s v="14354 - 14244"/>
    <n v="12229"/>
    <n v="12185"/>
    <n v="34"/>
    <n v="13526.8459026813"/>
    <n v="11.34126424820133"/>
    <n v="10323.792256332899"/>
    <x v="88"/>
    <x v="5"/>
  </r>
  <r>
    <n v="9627"/>
    <s v="14354 - 14203"/>
    <n v="12229"/>
    <n v="12171"/>
    <n v="35"/>
    <n v="13860.95512392118"/>
    <n v="11.15240608450018"/>
    <n v="10299.544942413901"/>
    <x v="88"/>
    <x v="20"/>
  </r>
  <r>
    <n v="9628"/>
    <s v="14354 - 14181"/>
    <n v="12229"/>
    <n v="12160"/>
    <n v="36"/>
    <n v="14066.44667867212"/>
    <n v="10.69771929498825"/>
    <n v="10551.53566395165"/>
    <x v="88"/>
    <x v="37"/>
  </r>
  <r>
    <n v="9629"/>
    <s v="14354 - 14204"/>
    <n v="12229"/>
    <n v="12172"/>
    <n v="37"/>
    <n v="14651.479352689101"/>
    <n v="12.465897698209121"/>
    <n v="11452.46300424883"/>
    <x v="88"/>
    <x v="13"/>
  </r>
  <r>
    <n v="9630"/>
    <s v="14354 - 14356"/>
    <n v="12229"/>
    <n v="12231"/>
    <n v="38"/>
    <n v="14785.433141808089"/>
    <n v="11.414743335832309"/>
    <n v="9239.1865301392609"/>
    <x v="88"/>
    <x v="33"/>
  </r>
  <r>
    <n v="9631"/>
    <s v="14354 - 14182"/>
    <n v="12229"/>
    <n v="12161"/>
    <n v="39"/>
    <n v="14826.11375170887"/>
    <n v="12.117564712287869"/>
    <n v="11019.772570959891"/>
    <x v="88"/>
    <x v="29"/>
  </r>
  <r>
    <n v="9632"/>
    <s v="14354 - 14399"/>
    <n v="12229"/>
    <n v="12241"/>
    <n v="40"/>
    <n v="15182.679038029821"/>
    <n v="12.488878729978939"/>
    <n v="6942.1464462646263"/>
    <x v="88"/>
    <x v="101"/>
  </r>
  <r>
    <n v="9633"/>
    <s v="14354 - 14183"/>
    <n v="12229"/>
    <n v="12162"/>
    <n v="41"/>
    <n v="15490.809698746551"/>
    <n v="13.088536896585969"/>
    <n v="12108.05094719431"/>
    <x v="88"/>
    <x v="19"/>
  </r>
  <r>
    <n v="9634"/>
    <s v="14354 - 14274"/>
    <n v="12229"/>
    <n v="12196"/>
    <n v="42"/>
    <n v="15942.886896728771"/>
    <n v="11.91747350554766"/>
    <n v="13054.994579084891"/>
    <x v="88"/>
    <x v="8"/>
  </r>
  <r>
    <n v="9635"/>
    <s v="14354 - 14338"/>
    <n v="12229"/>
    <n v="12221"/>
    <n v="43"/>
    <n v="16113.037626181491"/>
    <n v="12.742347820205699"/>
    <n v="10380.32577145574"/>
    <x v="88"/>
    <x v="39"/>
  </r>
  <r>
    <n v="9636"/>
    <s v="14354 - 14400"/>
    <n v="12229"/>
    <n v="12242"/>
    <n v="44"/>
    <n v="16157.63714211586"/>
    <n v="12.105328051438949"/>
    <n v="7833.805825624665"/>
    <x v="88"/>
    <x v="84"/>
  </r>
  <r>
    <n v="9637"/>
    <s v="14354 - 14150"/>
    <n v="12229"/>
    <n v="12144"/>
    <n v="45"/>
    <n v="16214.432694952029"/>
    <n v="12.292451613807909"/>
    <n v="12664.258532289439"/>
    <x v="88"/>
    <x v="69"/>
  </r>
  <r>
    <n v="9638"/>
    <s v="14354 - 14165"/>
    <n v="12229"/>
    <n v="12151"/>
    <n v="46"/>
    <n v="16333.895741207411"/>
    <n v="14.14831408672743"/>
    <n v="12047.55898143065"/>
    <x v="88"/>
    <x v="42"/>
  </r>
  <r>
    <n v="9639"/>
    <s v="14354 - 14166"/>
    <n v="12229"/>
    <n v="12152"/>
    <n v="47"/>
    <n v="16374.367944010361"/>
    <n v="14.18551397543893"/>
    <n v="12079.51864350615"/>
    <x v="88"/>
    <x v="43"/>
  </r>
  <r>
    <n v="9640"/>
    <s v="14354 - 14295"/>
    <n v="12229"/>
    <n v="12204"/>
    <n v="48"/>
    <n v="16378.60871824184"/>
    <n v="12.35283377055103"/>
    <n v="12429.561810278459"/>
    <x v="88"/>
    <x v="10"/>
  </r>
  <r>
    <n v="9641"/>
    <s v="14354 - 14167"/>
    <n v="12229"/>
    <n v="12153"/>
    <n v="49"/>
    <n v="16742.398500283831"/>
    <n v="14.223964426698849"/>
    <n v="12728.6988500856"/>
    <x v="88"/>
    <x v="22"/>
  </r>
  <r>
    <n v="9642"/>
    <s v="14354 - 14339"/>
    <n v="12229"/>
    <n v="12222"/>
    <n v="50"/>
    <n v="17048.873671609839"/>
    <n v="13.678183865634059"/>
    <n v="11297.98737512044"/>
    <x v="88"/>
    <x v="26"/>
  </r>
  <r>
    <n v="9643"/>
    <s v="14354 - 14402"/>
    <n v="12229"/>
    <n v="12244"/>
    <n v="51"/>
    <n v="17277.752072200648"/>
    <n v="12.952220152336359"/>
    <n v="9700.1747612933159"/>
    <x v="88"/>
    <x v="75"/>
  </r>
  <r>
    <n v="9644"/>
    <s v="14354 - 14401"/>
    <n v="12229"/>
    <n v="12243"/>
    <n v="52"/>
    <n v="17349.370358282391"/>
    <n v="13.077601470343669"/>
    <n v="8765.7600198333948"/>
    <x v="88"/>
    <x v="87"/>
  </r>
  <r>
    <n v="9645"/>
    <s v="14354 - 14318"/>
    <n v="12229"/>
    <n v="12214"/>
    <n v="53"/>
    <n v="17489.784502585189"/>
    <n v="13.46676863659871"/>
    <n v="11558.484294083741"/>
    <x v="88"/>
    <x v="14"/>
  </r>
  <r>
    <n v="9646"/>
    <s v="14354 - 14151"/>
    <n v="12229"/>
    <n v="12145"/>
    <n v="54"/>
    <n v="17568.355786857541"/>
    <n v="15.37950181828611"/>
    <n v="13232.410890495121"/>
    <x v="88"/>
    <x v="58"/>
  </r>
  <r>
    <n v="9647"/>
    <s v="14354 - 14357"/>
    <n v="12229"/>
    <n v="12232"/>
    <n v="55"/>
    <n v="17719.435273668849"/>
    <n v="13.857183575156229"/>
    <n v="10384.710227011899"/>
    <x v="88"/>
    <x v="52"/>
  </r>
  <r>
    <n v="9648"/>
    <s v="14354 - 14275"/>
    <n v="12229"/>
    <n v="12197"/>
    <n v="56"/>
    <n v="18181.087079938741"/>
    <n v="13.52244634400356"/>
    <n v="14964.69145919503"/>
    <x v="88"/>
    <x v="16"/>
  </r>
  <r>
    <n v="9649"/>
    <s v="14354 - 14296"/>
    <n v="12229"/>
    <n v="12205"/>
    <n v="57"/>
    <n v="18259.849630916979"/>
    <n v="13.58151825723723"/>
    <n v="14678.424102108591"/>
    <x v="88"/>
    <x v="18"/>
  </r>
  <r>
    <n v="9650"/>
    <s v="14354 - 14403"/>
    <n v="12229"/>
    <n v="12245"/>
    <n v="58"/>
    <n v="18298.757419227859"/>
    <n v="13.717974162606771"/>
    <n v="10714.915417002851"/>
    <x v="88"/>
    <x v="91"/>
  </r>
  <r>
    <n v="9651"/>
    <s v="14354 - 14320"/>
    <n v="12229"/>
    <n v="12216"/>
    <n v="59"/>
    <n v="18425.066508691962"/>
    <n v="13.705430915568471"/>
    <n v="14236.36659909081"/>
    <x v="88"/>
    <x v="21"/>
  </r>
  <r>
    <n v="9652"/>
    <s v="14354 - 14319"/>
    <n v="12229"/>
    <n v="12215"/>
    <n v="60"/>
    <n v="18568.872893117888"/>
    <n v="14.3832087531322"/>
    <n v="13192.510711921181"/>
    <x v="88"/>
    <x v="23"/>
  </r>
  <r>
    <n v="9653"/>
    <s v="14354 - 14411"/>
    <n v="12229"/>
    <n v="12249"/>
    <n v="61"/>
    <n v="18589.184412217091"/>
    <n v="14.12460937481109"/>
    <n v="10413.644947150809"/>
    <x v="88"/>
    <x v="99"/>
  </r>
  <r>
    <n v="9654"/>
    <s v="14354 - 14404"/>
    <n v="12229"/>
    <n v="12246"/>
    <n v="62"/>
    <n v="18622.825682902869"/>
    <n v="14.53562024126785"/>
    <n v="11620.95622567465"/>
    <x v="88"/>
    <x v="89"/>
  </r>
  <r>
    <n v="9655"/>
    <s v="14354 - 14152"/>
    <n v="12229"/>
    <n v="12146"/>
    <n v="63"/>
    <n v="18770.367554105069"/>
    <n v="15.58383336855818"/>
    <n v="15229.202694347459"/>
    <x v="88"/>
    <x v="40"/>
  </r>
  <r>
    <n v="9656"/>
    <s v="14354 - 14168"/>
    <n v="12229"/>
    <n v="12154"/>
    <n v="64"/>
    <n v="18913.66821988947"/>
    <n v="15.971065721858899"/>
    <n v="15179.203860312129"/>
    <x v="88"/>
    <x v="27"/>
  </r>
  <r>
    <n v="9657"/>
    <s v="14354 - 14340"/>
    <n v="12229"/>
    <n v="12223"/>
    <n v="65"/>
    <n v="19082.333873980569"/>
    <n v="14.89666973399488"/>
    <n v="13596.433063525939"/>
    <x v="88"/>
    <x v="25"/>
  </r>
  <r>
    <n v="9658"/>
    <s v="14354 - 14153"/>
    <n v="12229"/>
    <n v="12147"/>
    <n v="66"/>
    <n v="19380.382232671691"/>
    <n v="16.161017793920109"/>
    <n v="15780.901787231011"/>
    <x v="88"/>
    <x v="47"/>
  </r>
  <r>
    <n v="9659"/>
    <s v="14354 - 14226"/>
    <n v="12229"/>
    <n v="12181"/>
    <n v="67"/>
    <n v="19552.324600030141"/>
    <n v="16.435335888348639"/>
    <n v="16915.64514581109"/>
    <x v="88"/>
    <x v="30"/>
  </r>
  <r>
    <n v="9660"/>
    <s v="14354 - 14405"/>
    <n v="12229"/>
    <n v="12247"/>
    <n v="68"/>
    <n v="19660.422887503672"/>
    <n v="15.57795658660657"/>
    <n v="12609.162223220181"/>
    <x v="88"/>
    <x v="106"/>
  </r>
  <r>
    <n v="9661"/>
    <s v="14354 - 14341"/>
    <n v="12229"/>
    <n v="12224"/>
    <n v="69"/>
    <n v="19769.821133279449"/>
    <n v="14.825035690686921"/>
    <n v="14345.909808263619"/>
    <x v="88"/>
    <x v="32"/>
  </r>
  <r>
    <n v="9662"/>
    <s v="14354 - 14205"/>
    <n v="12229"/>
    <n v="12173"/>
    <n v="70"/>
    <n v="19900.985919064151"/>
    <n v="16.184539583918919"/>
    <n v="16499.24596889862"/>
    <x v="88"/>
    <x v="36"/>
  </r>
  <r>
    <n v="9663"/>
    <s v="14354 - 14154"/>
    <n v="12229"/>
    <n v="12148"/>
    <n v="71"/>
    <n v="20012.46275210207"/>
    <n v="16.37831434587704"/>
    <n v="16525.455020415771"/>
    <x v="88"/>
    <x v="38"/>
  </r>
  <r>
    <n v="9664"/>
    <s v="14354 - 14227"/>
    <n v="12229"/>
    <n v="12182"/>
    <n v="72"/>
    <n v="20156.629680299669"/>
    <n v="17.039640968618151"/>
    <n v="17754.984196643039"/>
    <x v="88"/>
    <x v="41"/>
  </r>
  <r>
    <n v="9665"/>
    <s v="14354 - 14206"/>
    <n v="12229"/>
    <n v="12174"/>
    <n v="73"/>
    <n v="20351.786242605122"/>
    <n v="17.234797530923601"/>
    <n v="17107.160164599441"/>
    <x v="88"/>
    <x v="45"/>
  </r>
  <r>
    <n v="9666"/>
    <s v="14354 - 14321"/>
    <n v="12229"/>
    <n v="12217"/>
    <n v="74"/>
    <n v="20490.75197740733"/>
    <n v="15.43569049957785"/>
    <n v="16525.4594080813"/>
    <x v="88"/>
    <x v="46"/>
  </r>
  <r>
    <n v="9667"/>
    <s v="14354 - 14342"/>
    <n v="12229"/>
    <n v="12225"/>
    <n v="75"/>
    <n v="20713.910743128861"/>
    <n v="15.76912530053634"/>
    <n v="15207.81836972354"/>
    <x v="88"/>
    <x v="48"/>
  </r>
  <r>
    <n v="9668"/>
    <s v="14354 - 14245"/>
    <n v="12229"/>
    <n v="12186"/>
    <n v="76"/>
    <n v="20766.629638480859"/>
    <n v="15.90643994752276"/>
    <n v="17240.109905765181"/>
    <x v="88"/>
    <x v="49"/>
  </r>
  <r>
    <n v="9669"/>
    <s v="14354 - 14297"/>
    <n v="12229"/>
    <n v="12206"/>
    <n v="77"/>
    <n v="20948.294901835521"/>
    <n v="15.59785221042614"/>
    <n v="17534.803177307149"/>
    <x v="88"/>
    <x v="50"/>
  </r>
  <r>
    <n v="9670"/>
    <s v="14354 - 14137"/>
    <n v="12229"/>
    <n v="12142"/>
    <n v="78"/>
    <n v="20994.77404961643"/>
    <n v="17.63214338471386"/>
    <n v="17280.835274793109"/>
    <x v="88"/>
    <x v="66"/>
  </r>
  <r>
    <n v="9671"/>
    <s v="14354 - 14372"/>
    <n v="12229"/>
    <n v="12237"/>
    <n v="79"/>
    <n v="21048.158202562499"/>
    <n v="17.001626500203599"/>
    <n v="13526.69293644248"/>
    <x v="88"/>
    <x v="61"/>
  </r>
  <r>
    <n v="9672"/>
    <s v="14354 - 14185"/>
    <n v="12229"/>
    <n v="12164"/>
    <n v="80"/>
    <n v="21135.617786411822"/>
    <n v="17.419171451266589"/>
    <n v="17356.82722446417"/>
    <x v="88"/>
    <x v="53"/>
  </r>
  <r>
    <n v="9673"/>
    <s v="14354 - 14373"/>
    <n v="12229"/>
    <n v="12238"/>
    <n v="81"/>
    <n v="21208.161115459108"/>
    <n v="17.12563915990372"/>
    <n v="13554.904714424531"/>
    <x v="88"/>
    <x v="59"/>
  </r>
  <r>
    <n v="9674"/>
    <s v="14354 - 14358"/>
    <n v="12229"/>
    <n v="12233"/>
    <n v="82"/>
    <n v="21210.777283991079"/>
    <n v="16.265991841398559"/>
    <n v="15622.99925816118"/>
    <x v="88"/>
    <x v="55"/>
  </r>
  <r>
    <n v="9675"/>
    <s v="14354 - 14390"/>
    <n v="12229"/>
    <n v="12240"/>
    <n v="83"/>
    <n v="21253.617743319399"/>
    <n v="17.39136604480678"/>
    <n v="14396.871633671861"/>
    <x v="88"/>
    <x v="90"/>
  </r>
  <r>
    <n v="9676"/>
    <s v="14354 - 14184"/>
    <n v="12229"/>
    <n v="12163"/>
    <n v="84"/>
    <n v="21339.41331534645"/>
    <n v="17.62296698020122"/>
    <n v="17422.687888951561"/>
    <x v="88"/>
    <x v="56"/>
  </r>
  <r>
    <n v="9677"/>
    <s v="14354 - 14406"/>
    <n v="12229"/>
    <n v="12248"/>
    <n v="85"/>
    <n v="21459.177441637628"/>
    <n v="17.309890674674239"/>
    <n v="13716.019344069849"/>
    <x v="88"/>
    <x v="96"/>
  </r>
  <r>
    <n v="9678"/>
    <s v="14354 - 14322"/>
    <n v="12229"/>
    <n v="12218"/>
    <n v="86"/>
    <n v="21548.46896989175"/>
    <n v="16.300246152755669"/>
    <n v="17583.162011326149"/>
    <x v="88"/>
    <x v="60"/>
  </r>
  <r>
    <n v="9679"/>
    <s v="14354 - 14208"/>
    <n v="12229"/>
    <n v="12176"/>
    <n v="87"/>
    <n v="21634.52862807682"/>
    <n v="18.517539916395311"/>
    <n v="19131.75245309051"/>
    <x v="88"/>
    <x v="62"/>
  </r>
  <r>
    <n v="9680"/>
    <s v="14354 - 14207"/>
    <n v="12229"/>
    <n v="12175"/>
    <n v="88"/>
    <n v="21669.91916630368"/>
    <n v="17.95347283115845"/>
    <n v="18181.646223887419"/>
    <x v="88"/>
    <x v="63"/>
  </r>
  <r>
    <n v="9681"/>
    <s v="14354 - 14138"/>
    <n v="12229"/>
    <n v="12143"/>
    <n v="89"/>
    <n v="21789.714906649569"/>
    <n v="17.862465710181691"/>
    <n v="17987.100909883411"/>
    <x v="88"/>
    <x v="65"/>
  </r>
  <r>
    <n v="9682"/>
    <s v="14354 - 14228"/>
    <n v="12229"/>
    <n v="12183"/>
    <n v="90"/>
    <n v="22066.180412419169"/>
    <n v="17.20599072146107"/>
    <n v="18454.07996942884"/>
    <x v="88"/>
    <x v="67"/>
  </r>
  <r>
    <n v="9683"/>
    <s v="14354 - 14359"/>
    <n v="12229"/>
    <n v="12234"/>
    <n v="91"/>
    <n v="22088.006221309141"/>
    <n v="17.143220778716621"/>
    <n v="16365.683947190721"/>
    <x v="88"/>
    <x v="70"/>
  </r>
  <r>
    <n v="9684"/>
    <s v="14354 - 14186"/>
    <n v="12229"/>
    <n v="12165"/>
    <n v="92"/>
    <n v="22131.38181846149"/>
    <n v="18.41493548331627"/>
    <n v="18629.89456201061"/>
    <x v="88"/>
    <x v="71"/>
  </r>
  <r>
    <n v="9685"/>
    <s v="14354 - 14170"/>
    <n v="12229"/>
    <n v="12156"/>
    <n v="93"/>
    <n v="22220.969759364201"/>
    <n v="18.504523424218981"/>
    <n v="17787.002846150281"/>
    <x v="88"/>
    <x v="72"/>
  </r>
  <r>
    <n v="9686"/>
    <s v="14354 - 14258"/>
    <n v="12229"/>
    <n v="12190"/>
    <n v="94"/>
    <n v="22256.16988134147"/>
    <n v="17.395980190383369"/>
    <n v="18712.106744418681"/>
    <x v="88"/>
    <x v="73"/>
  </r>
  <r>
    <n v="9687"/>
    <s v="14354 - 14169"/>
    <n v="12229"/>
    <n v="12155"/>
    <n v="95"/>
    <n v="22276.54695847593"/>
    <n v="18.560100623330701"/>
    <n v="17815.932047922171"/>
    <x v="88"/>
    <x v="74"/>
  </r>
  <r>
    <n v="9688"/>
    <s v="14354 - 14171"/>
    <n v="12229"/>
    <n v="12157"/>
    <n v="96"/>
    <n v="22436.304836175899"/>
    <n v="18.719858501030679"/>
    <n v="18929.518024509191"/>
    <x v="88"/>
    <x v="77"/>
  </r>
  <r>
    <n v="9689"/>
    <s v="14354 - 14155"/>
    <n v="12229"/>
    <n v="12149"/>
    <n v="97"/>
    <n v="22444.633347572821"/>
    <n v="18.96954094094221"/>
    <n v="18846.512372064561"/>
    <x v="88"/>
    <x v="78"/>
  </r>
  <r>
    <n v="9690"/>
    <s v="14354 - 14360"/>
    <n v="12229"/>
    <n v="12235"/>
    <n v="98"/>
    <n v="22728.651092302021"/>
    <n v="17.673589614472551"/>
    <n v="17338.956237653751"/>
    <x v="88"/>
    <x v="82"/>
  </r>
  <r>
    <n v="9691"/>
    <s v="14354 - 14343"/>
    <n v="12229"/>
    <n v="12226"/>
    <n v="99"/>
    <n v="22856.2522152657"/>
    <n v="17.60571096449587"/>
    <n v="18047.94527211686"/>
    <x v="88"/>
    <x v="83"/>
  </r>
  <r>
    <n v="9692"/>
    <s v="14354 - 14298"/>
    <n v="12229"/>
    <n v="12207"/>
    <n v="100"/>
    <n v="22921.34458066809"/>
    <n v="17.673947664684579"/>
    <n v="18650.64367898917"/>
    <x v="88"/>
    <x v="85"/>
  </r>
  <r>
    <n v="9693"/>
    <s v="14354 - 14187"/>
    <n v="12229"/>
    <n v="12166"/>
    <n v="101"/>
    <n v="23107.618951755721"/>
    <n v="19.391172616610501"/>
    <n v="19566.863399608272"/>
    <x v="88"/>
    <x v="88"/>
  </r>
  <r>
    <n v="9694"/>
    <s v="14354 - 14156"/>
    <n v="12229"/>
    <n v="12150"/>
    <n v="102"/>
    <n v="23427.413749298459"/>
    <n v="19.952321342667851"/>
    <n v="19746.310030594359"/>
    <x v="88"/>
    <x v="94"/>
  </r>
  <r>
    <n v="9695"/>
    <s v="14354 - 14374"/>
    <n v="12229"/>
    <n v="12239"/>
    <n v="103"/>
    <n v="23526.09372563595"/>
    <n v="18.47103224780648"/>
    <n v="17851.206484821669"/>
    <x v="88"/>
    <x v="97"/>
  </r>
  <r>
    <n v="9696"/>
    <s v="14354 - 14209"/>
    <n v="12229"/>
    <n v="12177"/>
    <n v="104"/>
    <n v="23579.225539734991"/>
    <n v="18.71903584877689"/>
    <n v="19842.511550298139"/>
    <x v="88"/>
    <x v="98"/>
  </r>
  <r>
    <n v="9697"/>
    <s v="14354 - 14276"/>
    <n v="12229"/>
    <n v="12198"/>
    <n v="105"/>
    <n v="23629.492720345668"/>
    <n v="18.770402303202559"/>
    <n v="19703.523018830929"/>
    <x v="88"/>
    <x v="100"/>
  </r>
  <r>
    <n v="9698"/>
    <s v="14354 - 14259"/>
    <n v="12229"/>
    <n v="12191"/>
    <n v="106"/>
    <n v="23689.921240802531"/>
    <n v="18.829731549844428"/>
    <n v="19939.591469477778"/>
    <x v="88"/>
    <x v="102"/>
  </r>
  <r>
    <n v="9699"/>
    <s v="14354 - 14173"/>
    <n v="12229"/>
    <n v="12158"/>
    <n v="107"/>
    <n v="23713.567672302332"/>
    <n v="20.596578960620811"/>
    <n v="20505.76363080899"/>
    <x v="88"/>
    <x v="104"/>
  </r>
  <r>
    <n v="9700"/>
    <s v="14354 - 14210"/>
    <n v="12229"/>
    <n v="12178"/>
    <n v="108"/>
    <n v="23883.487239832681"/>
    <n v="19.023297548874581"/>
    <n v="20133.32841050045"/>
    <x v="88"/>
    <x v="107"/>
  </r>
  <r>
    <n v="9701"/>
    <s v="14354 - 14188"/>
    <n v="12229"/>
    <n v="12167"/>
    <n v="109"/>
    <n v="24096.170273026859"/>
    <n v="19.235980582068759"/>
    <n v="20262.68320197273"/>
    <x v="88"/>
    <x v="108"/>
  </r>
  <r>
    <n v="9702"/>
    <s v="14355 - 14355"/>
    <n v="12230"/>
    <n v="12230"/>
    <n v="1"/>
    <n v="0"/>
    <n v="0"/>
    <n v="0"/>
    <x v="89"/>
    <x v="54"/>
  </r>
  <r>
    <n v="9703"/>
    <s v="14355 - 14315"/>
    <n v="12230"/>
    <n v="12211"/>
    <n v="2"/>
    <n v="4190.7119617251483"/>
    <n v="4.1907119617251487"/>
    <n v="2741.0864523953669"/>
    <x v="89"/>
    <x v="17"/>
  </r>
  <r>
    <n v="9704"/>
    <s v="14355 - 14316"/>
    <n v="12230"/>
    <n v="12212"/>
    <n v="3"/>
    <n v="4191.4742622473341"/>
    <n v="4.1914742622473344"/>
    <n v="3353.5477899907391"/>
    <x v="89"/>
    <x v="12"/>
  </r>
  <r>
    <n v="9705"/>
    <s v="14355 - 14317"/>
    <n v="12230"/>
    <n v="12213"/>
    <n v="4"/>
    <n v="4203.4962009814253"/>
    <n v="4.2034962009814256"/>
    <n v="3821.3440943694281"/>
    <x v="89"/>
    <x v="31"/>
  </r>
  <r>
    <n v="9706"/>
    <s v="14355 - 14292"/>
    <n v="12230"/>
    <n v="12201"/>
    <n v="5"/>
    <n v="4825.1245595500804"/>
    <n v="4.8251245595500798"/>
    <n v="3784.576040630538"/>
    <x v="89"/>
    <x v="9"/>
  </r>
  <r>
    <n v="9707"/>
    <s v="14355 - 14314"/>
    <n v="12230"/>
    <n v="12210"/>
    <n v="6"/>
    <n v="6250.8278835191268"/>
    <n v="6.2508278835191291"/>
    <n v="2094.2670171274149"/>
    <x v="89"/>
    <x v="24"/>
  </r>
  <r>
    <n v="9708"/>
    <s v="14355 - 14293"/>
    <n v="12230"/>
    <n v="12202"/>
    <n v="7"/>
    <n v="6935.4531747574483"/>
    <n v="6.8424034503725046"/>
    <n v="5172.5679944048215"/>
    <x v="89"/>
    <x v="2"/>
  </r>
  <r>
    <n v="9709"/>
    <s v="14355 - 14337"/>
    <n v="12230"/>
    <n v="12220"/>
    <n v="8"/>
    <n v="6981.4574733547206"/>
    <n v="6.9814574733547197"/>
    <n v="5558.333580638543"/>
    <x v="89"/>
    <x v="15"/>
  </r>
  <r>
    <n v="9710"/>
    <s v="14355 - 14272"/>
    <n v="12230"/>
    <n v="12194"/>
    <n v="9"/>
    <n v="7176.0732515953059"/>
    <n v="7.1461503872280678"/>
    <n v="4686.2766776802591"/>
    <x v="89"/>
    <x v="4"/>
  </r>
  <r>
    <n v="9711"/>
    <s v="14355 - 14313"/>
    <n v="12230"/>
    <n v="12209"/>
    <n v="10"/>
    <n v="7177.4381687918612"/>
    <n v="7.1774381687918636"/>
    <n v="2126.6776757369439"/>
    <x v="89"/>
    <x v="34"/>
  </r>
  <r>
    <n v="9712"/>
    <s v="14355 - 14273"/>
    <n v="12230"/>
    <n v="12195"/>
    <n v="11"/>
    <n v="7470.7777225589198"/>
    <n v="7.2474615905593032"/>
    <n v="5398.8071728416344"/>
    <x v="89"/>
    <x v="1"/>
  </r>
  <r>
    <n v="9713"/>
    <s v="14355 - 14294"/>
    <n v="12230"/>
    <n v="12203"/>
    <n v="12"/>
    <n v="7618.4895714104559"/>
    <n v="7.3605531674998419"/>
    <n v="5319.4713542573327"/>
    <x v="89"/>
    <x v="6"/>
  </r>
  <r>
    <n v="9714"/>
    <s v="14355 - 14256"/>
    <n v="12230"/>
    <n v="12188"/>
    <n v="13"/>
    <n v="8346.4844965132615"/>
    <n v="7.9006769416893654"/>
    <n v="5637.1542478830306"/>
    <x v="89"/>
    <x v="7"/>
  </r>
  <r>
    <n v="9715"/>
    <s v="14355 - 14257"/>
    <n v="12230"/>
    <n v="12189"/>
    <n v="14"/>
    <n v="8482.2792591548405"/>
    <n v="8.3406461046006157"/>
    <n v="5999.014594860234"/>
    <x v="89"/>
    <x v="3"/>
  </r>
  <r>
    <n v="9716"/>
    <s v="14355 - 14356"/>
    <n v="12230"/>
    <n v="12231"/>
    <n v="15"/>
    <n v="8919.8551941464066"/>
    <n v="8.6609779554855262"/>
    <n v="6883.5956943110978"/>
    <x v="89"/>
    <x v="33"/>
  </r>
  <r>
    <n v="9717"/>
    <s v="14355 - 14336"/>
    <n v="12230"/>
    <n v="12219"/>
    <n v="16"/>
    <n v="9017.7474517374576"/>
    <n v="9.0177474517374616"/>
    <n v="2138.5385730011012"/>
    <x v="89"/>
    <x v="64"/>
  </r>
  <r>
    <n v="9718"/>
    <s v="14355 - 14291"/>
    <n v="12230"/>
    <n v="12200"/>
    <n v="17"/>
    <n v="9233.1567028536356"/>
    <n v="8.9831145964633752"/>
    <n v="2700.845723826068"/>
    <x v="89"/>
    <x v="35"/>
  </r>
  <r>
    <n v="9719"/>
    <s v="14355 - 0"/>
    <n v="12230"/>
    <n v="12141"/>
    <n v="18"/>
    <n v="9365.9020575852828"/>
    <n v="8.8892340882392169"/>
    <n v="7600.9411056223826"/>
    <x v="89"/>
    <x v="0"/>
  </r>
  <r>
    <n v="9720"/>
    <s v="14355 - 14290"/>
    <n v="12230"/>
    <n v="12199"/>
    <n v="19"/>
    <n v="9866.6122782785114"/>
    <n v="9.8260678473842482"/>
    <n v="3918.1794747860099"/>
    <x v="89"/>
    <x v="68"/>
  </r>
  <r>
    <n v="9721"/>
    <s v="14355 - 14338"/>
    <n v="12230"/>
    <n v="12221"/>
    <n v="20"/>
    <n v="10247.459678519799"/>
    <n v="9.9885824398589236"/>
    <n v="8003.963995368822"/>
    <x v="89"/>
    <x v="39"/>
  </r>
  <r>
    <n v="9722"/>
    <s v="14355 - 14271"/>
    <n v="12230"/>
    <n v="12193"/>
    <n v="21"/>
    <n v="10407.102886328021"/>
    <n v="10.34943133458701"/>
    <n v="4212.7928017884742"/>
    <x v="89"/>
    <x v="79"/>
  </r>
  <r>
    <n v="9723"/>
    <s v="14355 - 14243"/>
    <n v="12230"/>
    <n v="12184"/>
    <n v="22"/>
    <n v="10444.85856328708"/>
    <n v="10.444858563287079"/>
    <n v="7317.8423894532034"/>
    <x v="89"/>
    <x v="11"/>
  </r>
  <r>
    <n v="9724"/>
    <s v="14355 - 14312"/>
    <n v="12230"/>
    <n v="12208"/>
    <n v="23"/>
    <n v="10500.73790539816"/>
    <n v="10.13417083000739"/>
    <n v="4229.0790753239962"/>
    <x v="89"/>
    <x v="80"/>
  </r>
  <r>
    <n v="9725"/>
    <s v="14355 - 14352"/>
    <n v="12230"/>
    <n v="12227"/>
    <n v="24"/>
    <n v="10504.730645362501"/>
    <n v="10.04921399698339"/>
    <n v="4227.179814109707"/>
    <x v="89"/>
    <x v="81"/>
  </r>
  <r>
    <n v="9726"/>
    <s v="14355 - 14270"/>
    <n v="12230"/>
    <n v="12192"/>
    <n v="25"/>
    <n v="10822.655460553709"/>
    <n v="10.78211102965945"/>
    <n v="4756.3334058008722"/>
    <x v="89"/>
    <x v="86"/>
  </r>
  <r>
    <n v="9727"/>
    <s v="14355 - 14244"/>
    <n v="12230"/>
    <n v="12185"/>
    <n v="26"/>
    <n v="11049.447653791911"/>
    <n v="11.04944765379191"/>
    <n v="8279.0528352853289"/>
    <x v="89"/>
    <x v="5"/>
  </r>
  <r>
    <n v="9728"/>
    <s v="14355 - 14339"/>
    <n v="12230"/>
    <n v="12222"/>
    <n v="27"/>
    <n v="11183.29572394816"/>
    <n v="10.92441848528728"/>
    <n v="8918.4539285498231"/>
    <x v="89"/>
    <x v="26"/>
  </r>
  <r>
    <n v="9729"/>
    <s v="14355 - 14371"/>
    <n v="12230"/>
    <n v="12236"/>
    <n v="28"/>
    <n v="11195.20347564646"/>
    <n v="10.828636400255689"/>
    <n v="4862.2855954024717"/>
    <x v="89"/>
    <x v="92"/>
  </r>
  <r>
    <n v="9730"/>
    <s v="14355 - 14353"/>
    <n v="12230"/>
    <n v="12228"/>
    <n v="29"/>
    <n v="11255.07397887174"/>
    <n v="10.353018351265259"/>
    <n v="2486.528141675426"/>
    <x v="89"/>
    <x v="95"/>
  </r>
  <r>
    <n v="9731"/>
    <s v="14355 - 14255"/>
    <n v="12230"/>
    <n v="12187"/>
    <n v="30"/>
    <n v="11330.17360074136"/>
    <n v="11.27250204900035"/>
    <n v="4994.7014299529856"/>
    <x v="89"/>
    <x v="93"/>
  </r>
  <r>
    <n v="9732"/>
    <s v="14355 - 14402"/>
    <n v="12230"/>
    <n v="12244"/>
    <n v="31"/>
    <n v="11412.174124538969"/>
    <n v="10.19845477198958"/>
    <n v="7668.6130206048456"/>
    <x v="89"/>
    <x v="75"/>
  </r>
  <r>
    <n v="9733"/>
    <s v="14355 - 14354"/>
    <n v="12230"/>
    <n v="12229"/>
    <n v="32"/>
    <n v="11486.657576973061"/>
    <n v="10.67229022974081"/>
    <n v="2383.5365766129948"/>
    <x v="89"/>
    <x v="103"/>
  </r>
  <r>
    <n v="9734"/>
    <s v="14355 - 14202"/>
    <n v="12230"/>
    <n v="12170"/>
    <n v="33"/>
    <n v="11798.67377525029"/>
    <n v="10.726002314849881"/>
    <n v="7555.4080445079653"/>
    <x v="89"/>
    <x v="28"/>
  </r>
  <r>
    <n v="9735"/>
    <s v="14355 - 14357"/>
    <n v="12230"/>
    <n v="12232"/>
    <n v="34"/>
    <n v="11853.857326007181"/>
    <n v="11.10341819480945"/>
    <n v="8058.3066591584447"/>
    <x v="89"/>
    <x v="52"/>
  </r>
  <r>
    <n v="9736"/>
    <s v="14355 - 14400"/>
    <n v="12230"/>
    <n v="12242"/>
    <n v="35"/>
    <n v="12007.98742349311"/>
    <n v="11.24405575182441"/>
    <n v="5918.4253659959713"/>
    <x v="89"/>
    <x v="84"/>
  </r>
  <r>
    <n v="9737"/>
    <s v="14355 - 14203"/>
    <n v="12230"/>
    <n v="12171"/>
    <n v="36"/>
    <n v="12035.88385031444"/>
    <n v="12.035883850314439"/>
    <n v="8693.7953409518486"/>
    <x v="89"/>
    <x v="20"/>
  </r>
  <r>
    <n v="9738"/>
    <s v="14355 - 14204"/>
    <n v="12230"/>
    <n v="12172"/>
    <n v="37"/>
    <n v="12174.08110379971"/>
    <n v="12.174081103799709"/>
    <n v="9587.9803660366852"/>
    <x v="89"/>
    <x v="13"/>
  </r>
  <r>
    <n v="9739"/>
    <s v="14355 - 14401"/>
    <n v="12230"/>
    <n v="12243"/>
    <n v="38"/>
    <n v="12190.05193571275"/>
    <n v="10.97525442942754"/>
    <n v="6773.4353193271681"/>
    <x v="89"/>
    <x v="87"/>
  </r>
  <r>
    <n v="9740"/>
    <s v="14355 - 14403"/>
    <n v="12230"/>
    <n v="12245"/>
    <n v="39"/>
    <n v="12433.17947156618"/>
    <n v="10.964208782259989"/>
    <n v="8661.5799356480657"/>
    <x v="89"/>
    <x v="91"/>
  </r>
  <r>
    <n v="9741"/>
    <s v="14355 - 14181"/>
    <n v="12230"/>
    <n v="12160"/>
    <n v="40"/>
    <n v="12457.75610298852"/>
    <n v="11.006165871198879"/>
    <n v="9248.2540963773063"/>
    <x v="89"/>
    <x v="37"/>
  </r>
  <r>
    <n v="9742"/>
    <s v="14355 - 14411"/>
    <n v="12230"/>
    <n v="12249"/>
    <n v="41"/>
    <n v="12723.606464555411"/>
    <n v="11.370843994464311"/>
    <n v="8473.9415090078001"/>
    <x v="89"/>
    <x v="99"/>
  </r>
  <r>
    <n v="9743"/>
    <s v="14355 - 14404"/>
    <n v="12230"/>
    <n v="12246"/>
    <n v="42"/>
    <n v="12757.24773524119"/>
    <n v="11.78185486092107"/>
    <n v="9461.475979756442"/>
    <x v="89"/>
    <x v="89"/>
  </r>
  <r>
    <n v="9744"/>
    <s v="14355 - 14399"/>
    <n v="12230"/>
    <n v="12241"/>
    <n v="43"/>
    <n v="12793.9651123643"/>
    <n v="12.03835162219419"/>
    <n v="5105.2137705305249"/>
    <x v="89"/>
    <x v="101"/>
  </r>
  <r>
    <n v="9745"/>
    <s v="14355 - 14225"/>
    <n v="12230"/>
    <n v="12180"/>
    <n v="44"/>
    <n v="12824.945044090489"/>
    <n v="11.76356860983981"/>
    <n v="7370.8118062485164"/>
    <x v="89"/>
    <x v="44"/>
  </r>
  <r>
    <n v="9746"/>
    <s v="14355 - 14182"/>
    <n v="12230"/>
    <n v="12161"/>
    <n v="45"/>
    <n v="13001.042478102119"/>
    <n v="13.00104247810213"/>
    <n v="9509.606278055584"/>
    <x v="89"/>
    <x v="29"/>
  </r>
  <r>
    <n v="9747"/>
    <s v="14355 - 14183"/>
    <n v="12230"/>
    <n v="12162"/>
    <n v="46"/>
    <n v="13022.143595954791"/>
    <n v="12.808724762365641"/>
    <n v="10322.67294704511"/>
    <x v="89"/>
    <x v="19"/>
  </r>
  <r>
    <n v="9748"/>
    <s v="14355 - 14274"/>
    <n v="12230"/>
    <n v="12196"/>
    <n v="47"/>
    <n v="13194.78574574431"/>
    <n v="12.28334777310485"/>
    <n v="10707.897174925831"/>
    <x v="89"/>
    <x v="8"/>
  </r>
  <r>
    <n v="9749"/>
    <s v="14355 - 14224"/>
    <n v="12230"/>
    <n v="12179"/>
    <n v="48"/>
    <n v="13541.63364395067"/>
    <n v="12.4802572097"/>
    <n v="7366.1503253798683"/>
    <x v="89"/>
    <x v="51"/>
  </r>
  <r>
    <n v="9750"/>
    <s v="14355 - 14295"/>
    <n v="12230"/>
    <n v="12204"/>
    <n v="49"/>
    <n v="13630.507567257389"/>
    <n v="12.71870803810822"/>
    <n v="10059.59917964024"/>
    <x v="89"/>
    <x v="10"/>
  </r>
  <r>
    <n v="9751"/>
    <s v="14355 - 14405"/>
    <n v="12230"/>
    <n v="12247"/>
    <n v="50"/>
    <n v="13794.844939842"/>
    <n v="12.82419120625979"/>
    <n v="10446.219473178809"/>
    <x v="89"/>
    <x v="106"/>
  </r>
  <r>
    <n v="9752"/>
    <s v="14355 - 14319"/>
    <n v="12230"/>
    <n v="12215"/>
    <n v="51"/>
    <n v="13807.818399612021"/>
    <n v="13.54894116095114"/>
    <n v="10810.033357785391"/>
    <x v="89"/>
    <x v="23"/>
  </r>
  <r>
    <n v="9753"/>
    <s v="14355 - 14318"/>
    <n v="12230"/>
    <n v="12214"/>
    <n v="52"/>
    <n v="13842.00541418156"/>
    <n v="13.583128175520679"/>
    <n v="9181.0551995725637"/>
    <x v="89"/>
    <x v="14"/>
  </r>
  <r>
    <n v="9754"/>
    <s v="14355 - 14165"/>
    <n v="12230"/>
    <n v="12151"/>
    <n v="53"/>
    <n v="13867.211819912251"/>
    <n v="13.86721181991226"/>
    <n v="10590.475973963121"/>
    <x v="89"/>
    <x v="42"/>
  </r>
  <r>
    <n v="9755"/>
    <s v="14355 - 14201"/>
    <n v="12230"/>
    <n v="12169"/>
    <n v="54"/>
    <n v="13869.94298672996"/>
    <n v="12.797271526329549"/>
    <n v="7499.6065513161639"/>
    <x v="89"/>
    <x v="57"/>
  </r>
  <r>
    <n v="9756"/>
    <s v="14355 - 14166"/>
    <n v="12230"/>
    <n v="12152"/>
    <n v="55"/>
    <n v="13905.701841218601"/>
    <n v="13.905701841218599"/>
    <n v="10622.464229141589"/>
    <x v="89"/>
    <x v="43"/>
  </r>
  <r>
    <n v="9757"/>
    <s v="14355 - 14167"/>
    <n v="12230"/>
    <n v="12153"/>
    <n v="56"/>
    <n v="14265.69335513674"/>
    <n v="13.93284093603174"/>
    <n v="10945.614759353981"/>
    <x v="89"/>
    <x v="22"/>
  </r>
  <r>
    <n v="9758"/>
    <s v="14355 - 14340"/>
    <n v="12230"/>
    <n v="12223"/>
    <n v="57"/>
    <n v="14321.2793804747"/>
    <n v="14.06240214181382"/>
    <n v="11216.60105781522"/>
    <x v="89"/>
    <x v="25"/>
  </r>
  <r>
    <n v="9759"/>
    <s v="14355 - 14150"/>
    <n v="12230"/>
    <n v="12144"/>
    <n v="58"/>
    <n v="14605.74211926844"/>
    <n v="12.600898190018549"/>
    <n v="11363.198808279931"/>
    <x v="89"/>
    <x v="69"/>
  </r>
  <r>
    <n v="9760"/>
    <s v="14355 - 14200"/>
    <n v="12230"/>
    <n v="12168"/>
    <n v="59"/>
    <n v="14796.85833156539"/>
    <n v="13.73548189731472"/>
    <n v="7831.7313471718699"/>
    <x v="89"/>
    <x v="76"/>
  </r>
  <r>
    <n v="9761"/>
    <s v="14355 - 14151"/>
    <n v="12230"/>
    <n v="12145"/>
    <n v="60"/>
    <n v="15099.689684065779"/>
    <n v="15.09968968406579"/>
    <n v="11793.569506286231"/>
    <x v="89"/>
    <x v="58"/>
  </r>
  <r>
    <n v="9762"/>
    <s v="14355 - 14341"/>
    <n v="12230"/>
    <n v="12224"/>
    <n v="61"/>
    <n v="15153.746308068021"/>
    <n v="14.89486906940714"/>
    <n v="11969.8856460878"/>
    <x v="89"/>
    <x v="32"/>
  </r>
  <r>
    <n v="9763"/>
    <s v="14355 - 14372"/>
    <n v="12230"/>
    <n v="12237"/>
    <n v="62"/>
    <n v="15182.58025490082"/>
    <n v="14.247861119856809"/>
    <n v="11218.41912003468"/>
    <x v="89"/>
    <x v="61"/>
  </r>
  <r>
    <n v="9764"/>
    <s v="14355 - 14373"/>
    <n v="12230"/>
    <n v="12238"/>
    <n v="63"/>
    <n v="15342.583167797429"/>
    <n v="14.371873779556941"/>
    <n v="11239.902343390881"/>
    <x v="89"/>
    <x v="59"/>
  </r>
  <r>
    <n v="9765"/>
    <s v="14355 - 14390"/>
    <n v="12230"/>
    <n v="12240"/>
    <n v="64"/>
    <n v="15388.03979565772"/>
    <n v="14.637600664460001"/>
    <n v="12142.24276072357"/>
    <x v="89"/>
    <x v="90"/>
  </r>
  <r>
    <n v="9766"/>
    <s v="14355 - 14275"/>
    <n v="12230"/>
    <n v="12197"/>
    <n v="65"/>
    <n v="15432.98592895428"/>
    <n v="13.888320611560751"/>
    <n v="12600.86901845493"/>
    <x v="89"/>
    <x v="16"/>
  </r>
  <r>
    <n v="9767"/>
    <s v="14355 - 14180"/>
    <n v="12230"/>
    <n v="12159"/>
    <n v="66"/>
    <n v="15504.406706522681"/>
    <n v="15.44673515478167"/>
    <n v="8961.5031633598537"/>
    <x v="89"/>
    <x v="105"/>
  </r>
  <r>
    <n v="9768"/>
    <s v="14355 - 14296"/>
    <n v="12230"/>
    <n v="12205"/>
    <n v="67"/>
    <n v="15511.748479932519"/>
    <n v="13.94739252479442"/>
    <n v="12298.740921150469"/>
    <x v="89"/>
    <x v="18"/>
  </r>
  <r>
    <n v="9769"/>
    <s v="14355 - 14406"/>
    <n v="12230"/>
    <n v="12248"/>
    <n v="68"/>
    <n v="15593.599493975949"/>
    <n v="14.556125294327471"/>
    <n v="11525.44881867312"/>
    <x v="89"/>
    <x v="96"/>
  </r>
  <r>
    <n v="9770"/>
    <s v="14355 - 14320"/>
    <n v="12230"/>
    <n v="12216"/>
    <n v="69"/>
    <n v="15646.268687550881"/>
    <n v="15.157348967384561"/>
    <n v="11852.89104546343"/>
    <x v="89"/>
    <x v="21"/>
  </r>
  <r>
    <n v="9771"/>
    <s v="14355 - 14342"/>
    <n v="12230"/>
    <n v="12225"/>
    <n v="70"/>
    <n v="16097.835917917429"/>
    <n v="15.83895867925656"/>
    <n v="12837.71144630767"/>
    <x v="89"/>
    <x v="48"/>
  </r>
  <r>
    <n v="9772"/>
    <s v="14355 - 14152"/>
    <n v="12230"/>
    <n v="12146"/>
    <n v="71"/>
    <n v="16293.66240895798"/>
    <n v="15.29270987789107"/>
    <n v="13376.658140347719"/>
    <x v="89"/>
    <x v="40"/>
  </r>
  <r>
    <n v="9773"/>
    <s v="14355 - 14168"/>
    <n v="12230"/>
    <n v="12154"/>
    <n v="72"/>
    <n v="16436.963074742391"/>
    <n v="15.67994223119179"/>
    <n v="13243.38725559323"/>
    <x v="89"/>
    <x v="27"/>
  </r>
  <r>
    <n v="9774"/>
    <s v="14355 - 14358"/>
    <n v="12230"/>
    <n v="12233"/>
    <n v="73"/>
    <n v="16594.702458779651"/>
    <n v="16.335825220118782"/>
    <n v="13258.10785218099"/>
    <x v="89"/>
    <x v="55"/>
  </r>
  <r>
    <n v="9775"/>
    <s v="14355 - 14226"/>
    <n v="12230"/>
    <n v="12181"/>
    <n v="74"/>
    <n v="16804.513118311781"/>
    <n v="16.804513118311782"/>
    <n v="14635.89500547466"/>
    <x v="89"/>
    <x v="30"/>
  </r>
  <r>
    <n v="9776"/>
    <s v="14355 - 14153"/>
    <n v="12230"/>
    <n v="12147"/>
    <n v="75"/>
    <n v="16903.6770875246"/>
    <n v="15.869894303253"/>
    <n v="13924.26862987154"/>
    <x v="89"/>
    <x v="47"/>
  </r>
  <r>
    <n v="9777"/>
    <s v="14355 - 14205"/>
    <n v="12230"/>
    <n v="12173"/>
    <n v="76"/>
    <n v="17153.17443734578"/>
    <n v="16.553716813882058"/>
    <n v="14305.5808399342"/>
    <x v="89"/>
    <x v="36"/>
  </r>
  <r>
    <n v="9778"/>
    <s v="14355 - 14154"/>
    <n v="12230"/>
    <n v="12148"/>
    <n v="77"/>
    <n v="17264.651270383711"/>
    <n v="16.747491575840169"/>
    <n v="14590.53693115896"/>
    <x v="89"/>
    <x v="38"/>
  </r>
  <r>
    <n v="9779"/>
    <s v="14355 - 14227"/>
    <n v="12230"/>
    <n v="12182"/>
    <n v="78"/>
    <n v="17408.818198581299"/>
    <n v="17.40881819858129"/>
    <n v="15458.00747690464"/>
    <x v="89"/>
    <x v="41"/>
  </r>
  <r>
    <n v="9780"/>
    <s v="14355 - 14359"/>
    <n v="12230"/>
    <n v="12234"/>
    <n v="79"/>
    <n v="17471.931396097709"/>
    <n v="17.21305415743684"/>
    <n v="14011.168127603039"/>
    <x v="89"/>
    <x v="70"/>
  </r>
  <r>
    <n v="9781"/>
    <s v="14355 - 14206"/>
    <n v="12230"/>
    <n v="12174"/>
    <n v="80"/>
    <n v="17603.97476088674"/>
    <n v="17.603974760886739"/>
    <n v="14872.2653980054"/>
    <x v="89"/>
    <x v="45"/>
  </r>
  <r>
    <n v="9782"/>
    <s v="14355 - 14321"/>
    <n v="12230"/>
    <n v="12217"/>
    <n v="81"/>
    <n v="17742.650826422869"/>
    <n v="15.801564767135041"/>
    <n v="14143.160112535739"/>
    <x v="89"/>
    <x v="46"/>
  </r>
  <r>
    <n v="9783"/>
    <s v="14355 - 14245"/>
    <n v="12230"/>
    <n v="12186"/>
    <n v="82"/>
    <n v="18018.818156762489"/>
    <n v="16.275617177485898"/>
    <n v="14928.89559782614"/>
    <x v="89"/>
    <x v="49"/>
  </r>
  <r>
    <n v="9784"/>
    <s v="14355 - 14297"/>
    <n v="12230"/>
    <n v="12206"/>
    <n v="83"/>
    <n v="18200.19375085106"/>
    <n v="15.963726477983331"/>
    <n v="15151.900817286351"/>
    <x v="89"/>
    <x v="50"/>
  </r>
  <r>
    <n v="9785"/>
    <s v="14355 - 14185"/>
    <n v="12230"/>
    <n v="12164"/>
    <n v="84"/>
    <n v="18387.806304693451"/>
    <n v="17.788348681229731"/>
    <n v="15174.12840017391"/>
    <x v="89"/>
    <x v="53"/>
  </r>
  <r>
    <n v="9786"/>
    <s v="14355 - 14137"/>
    <n v="12230"/>
    <n v="12142"/>
    <n v="85"/>
    <n v="18518.068904469339"/>
    <n v="17.341019894046759"/>
    <n v="15406.48599572704"/>
    <x v="89"/>
    <x v="66"/>
  </r>
  <r>
    <n v="9787"/>
    <s v="14355 - 14184"/>
    <n v="12230"/>
    <n v="12163"/>
    <n v="86"/>
    <n v="18591.601833628079"/>
    <n v="17.992144210164351"/>
    <n v="15251.37046530684"/>
    <x v="89"/>
    <x v="56"/>
  </r>
  <r>
    <n v="9788"/>
    <s v="14355 - 14322"/>
    <n v="12230"/>
    <n v="12218"/>
    <n v="87"/>
    <n v="18800.367818907289"/>
    <n v="16.666120420312861"/>
    <n v="15201.306670239321"/>
    <x v="89"/>
    <x v="60"/>
  </r>
  <r>
    <n v="9789"/>
    <s v="14355 - 14208"/>
    <n v="12230"/>
    <n v="12176"/>
    <n v="88"/>
    <n v="18886.717146358449"/>
    <n v="18.88671714635845"/>
    <n v="16847.97159520413"/>
    <x v="89"/>
    <x v="62"/>
  </r>
  <r>
    <n v="9790"/>
    <s v="14355 - 14360"/>
    <n v="12230"/>
    <n v="12235"/>
    <n v="89"/>
    <n v="18901.849959448431"/>
    <n v="18.642972720787562"/>
    <n v="14987.291259264601"/>
    <x v="89"/>
    <x v="82"/>
  </r>
  <r>
    <n v="9791"/>
    <s v="14355 - 14207"/>
    <n v="12230"/>
    <n v="12175"/>
    <n v="90"/>
    <n v="18922.107684585309"/>
    <n v="18.322650061121589"/>
    <n v="15956.03683681011"/>
    <x v="89"/>
    <x v="63"/>
  </r>
  <r>
    <n v="9792"/>
    <s v="14355 - 14138"/>
    <n v="12230"/>
    <n v="12143"/>
    <n v="91"/>
    <n v="19041.90342493121"/>
    <n v="18.23164294014483"/>
    <n v="16045.857568550649"/>
    <x v="89"/>
    <x v="65"/>
  </r>
  <r>
    <n v="9793"/>
    <s v="14355 - 14228"/>
    <n v="12230"/>
    <n v="12183"/>
    <n v="92"/>
    <n v="19318.368930700799"/>
    <n v="17.575167951424209"/>
    <n v="16158.40822582301"/>
    <x v="89"/>
    <x v="67"/>
  </r>
  <r>
    <n v="9794"/>
    <s v="14355 - 14186"/>
    <n v="12230"/>
    <n v="12165"/>
    <n v="93"/>
    <n v="19383.570336743131"/>
    <n v="18.784112713279409"/>
    <n v="16407.380023559632"/>
    <x v="89"/>
    <x v="71"/>
  </r>
  <r>
    <n v="9795"/>
    <s v="14355 - 14170"/>
    <n v="12230"/>
    <n v="12156"/>
    <n v="94"/>
    <n v="19473.158277645842"/>
    <n v="18.87370065418212"/>
    <n v="15665.183237244129"/>
    <x v="89"/>
    <x v="72"/>
  </r>
  <r>
    <n v="9796"/>
    <s v="14355 - 14258"/>
    <n v="12230"/>
    <n v="12190"/>
    <n v="95"/>
    <n v="19508.358399623099"/>
    <n v="17.765157420346501"/>
    <n v="16337.07870911057"/>
    <x v="89"/>
    <x v="73"/>
  </r>
  <r>
    <n v="9797"/>
    <s v="14355 - 14169"/>
    <n v="12230"/>
    <n v="12155"/>
    <n v="96"/>
    <n v="19528.735476757571"/>
    <n v="18.92927785329384"/>
    <n v="15697.14193365354"/>
    <x v="89"/>
    <x v="74"/>
  </r>
  <r>
    <n v="9798"/>
    <s v="14355 - 14171"/>
    <n v="12230"/>
    <n v="12157"/>
    <n v="97"/>
    <n v="19688.49335445754"/>
    <n v="19.08903573099381"/>
    <n v="16703.898510947922"/>
    <x v="89"/>
    <x v="77"/>
  </r>
  <r>
    <n v="9799"/>
    <s v="14355 - 14155"/>
    <n v="12230"/>
    <n v="12149"/>
    <n v="98"/>
    <n v="19696.821865854468"/>
    <n v="19.338718170905349"/>
    <n v="16751.173367392352"/>
    <x v="89"/>
    <x v="78"/>
  </r>
  <r>
    <n v="9800"/>
    <s v="14355 - 14374"/>
    <n v="12230"/>
    <n v="12239"/>
    <n v="99"/>
    <n v="19699.29259278236"/>
    <n v="19.440415354121491"/>
    <n v="15514.95420960921"/>
    <x v="89"/>
    <x v="97"/>
  </r>
  <r>
    <n v="9801"/>
    <s v="14355 - 14343"/>
    <n v="12230"/>
    <n v="12226"/>
    <n v="100"/>
    <n v="19794.520084155149"/>
    <n v="19.53564284549428"/>
    <n v="15678.758117908979"/>
    <x v="89"/>
    <x v="83"/>
  </r>
  <r>
    <n v="9802"/>
    <s v="14355 - 14298"/>
    <n v="12230"/>
    <n v="12207"/>
    <n v="101"/>
    <n v="20173.24342968364"/>
    <n v="18.039821932241761"/>
    <n v="16267.220307020571"/>
    <x v="89"/>
    <x v="85"/>
  </r>
  <r>
    <n v="9803"/>
    <s v="14355 - 14187"/>
    <n v="12230"/>
    <n v="12166"/>
    <n v="102"/>
    <n v="20359.807470037362"/>
    <n v="19.760349846573639"/>
    <n v="17330.782641338181"/>
    <x v="89"/>
    <x v="88"/>
  </r>
  <r>
    <n v="9804"/>
    <s v="14355 - 14156"/>
    <n v="12230"/>
    <n v="12150"/>
    <n v="103"/>
    <n v="20679.60226758011"/>
    <n v="20.32149857263099"/>
    <n v="17626.344005057319"/>
    <x v="89"/>
    <x v="94"/>
  </r>
  <r>
    <n v="9805"/>
    <s v="14355 - 14209"/>
    <n v="12230"/>
    <n v="12177"/>
    <n v="104"/>
    <n v="20831.414058016631"/>
    <n v="19.088213078740029"/>
    <n v="17568.344183456509"/>
    <x v="89"/>
    <x v="98"/>
  </r>
  <r>
    <n v="9806"/>
    <s v="14355 - 14276"/>
    <n v="12230"/>
    <n v="12198"/>
    <n v="105"/>
    <n v="20881.391569361222"/>
    <n v="19.136276570759751"/>
    <n v="17323.277114554599"/>
    <x v="89"/>
    <x v="100"/>
  </r>
  <r>
    <n v="9807"/>
    <s v="14355 - 14259"/>
    <n v="12230"/>
    <n v="12191"/>
    <n v="106"/>
    <n v="20942.10975908416"/>
    <n v="19.198908779807571"/>
    <n v="17568.673493996361"/>
    <x v="89"/>
    <x v="102"/>
  </r>
  <r>
    <n v="9808"/>
    <s v="14355 - 14173"/>
    <n v="12230"/>
    <n v="12158"/>
    <n v="107"/>
    <n v="20965.756190583961"/>
    <n v="20.965756190583949"/>
    <n v="18272.515456588801"/>
    <x v="89"/>
    <x v="104"/>
  </r>
  <r>
    <n v="9809"/>
    <s v="14355 - 14210"/>
    <n v="12230"/>
    <n v="12178"/>
    <n v="108"/>
    <n v="21135.67575811431"/>
    <n v="19.392474778837709"/>
    <n v="17862.22946265119"/>
    <x v="89"/>
    <x v="107"/>
  </r>
  <r>
    <n v="9810"/>
    <s v="14355 - 14188"/>
    <n v="12230"/>
    <n v="12167"/>
    <n v="109"/>
    <n v="21348.358791308488"/>
    <n v="19.605157812031891"/>
    <n v="17997.758691028212"/>
    <x v="89"/>
    <x v="108"/>
  </r>
  <r>
    <n v="9811"/>
    <s v="14356 - 14356"/>
    <n v="12231"/>
    <n v="12231"/>
    <n v="1"/>
    <n v="0"/>
    <n v="0"/>
    <n v="0"/>
    <x v="90"/>
    <x v="33"/>
  </r>
  <r>
    <n v="9812"/>
    <s v="14356 - 14338"/>
    <n v="12231"/>
    <n v="12221"/>
    <n v="2"/>
    <n v="1327.604484373398"/>
    <n v="1.3276044843733981"/>
    <n v="1301.915356799949"/>
    <x v="90"/>
    <x v="39"/>
  </r>
  <r>
    <n v="9813"/>
    <s v="14356 - 14337"/>
    <n v="12231"/>
    <n v="12220"/>
    <n v="3"/>
    <n v="2036.8448488725589"/>
    <n v="1.9716367176189"/>
    <n v="1515.992621755021"/>
    <x v="90"/>
    <x v="15"/>
  </r>
  <r>
    <n v="9814"/>
    <s v="14356 - 14339"/>
    <n v="12231"/>
    <n v="12222"/>
    <n v="4"/>
    <n v="2263.440529801755"/>
    <n v="2.263440529801755"/>
    <n v="2217.4688692798131"/>
    <x v="90"/>
    <x v="26"/>
  </r>
  <r>
    <n v="9815"/>
    <s v="14356 - 14294"/>
    <n v="12231"/>
    <n v="12203"/>
    <n v="5"/>
    <n v="4137.6642303523831"/>
    <n v="3.4350105540546561"/>
    <n v="3444.292151301926"/>
    <x v="90"/>
    <x v="6"/>
  </r>
  <r>
    <n v="9816"/>
    <s v="14356 - 14317"/>
    <n v="12231"/>
    <n v="12213"/>
    <n v="6"/>
    <n v="4716.3589931649822"/>
    <n v="4.4574817545041006"/>
    <n v="3318.8517445628609"/>
    <x v="90"/>
    <x v="31"/>
  </r>
  <r>
    <n v="9817"/>
    <s v="14356 - 14293"/>
    <n v="12231"/>
    <n v="12202"/>
    <n v="7"/>
    <n v="4803.1638336685864"/>
    <n v="4.0414103206781764"/>
    <n v="4113.0939408155009"/>
    <x v="90"/>
    <x v="2"/>
  </r>
  <r>
    <n v="9818"/>
    <s v="14356 - 14319"/>
    <n v="12231"/>
    <n v="12215"/>
    <n v="8"/>
    <n v="4887.9632054656076"/>
    <n v="4.8879632054656126"/>
    <n v="4120.0995105968741"/>
    <x v="90"/>
    <x v="23"/>
  </r>
  <r>
    <n v="9819"/>
    <s v="14356 - 14318"/>
    <n v="12231"/>
    <n v="12214"/>
    <n v="9"/>
    <n v="4922.1502200351551"/>
    <n v="4.9221502200351592"/>
    <n v="3076.6863215584408"/>
    <x v="90"/>
    <x v="14"/>
  </r>
  <r>
    <n v="9820"/>
    <s v="14356 - 14357"/>
    <n v="12231"/>
    <n v="12232"/>
    <n v="10"/>
    <n v="5021.4854411255728"/>
    <n v="5.0214854411255754"/>
    <n v="1290.556104038468"/>
    <x v="90"/>
    <x v="52"/>
  </r>
  <r>
    <n v="9821"/>
    <s v="14356 - 14295"/>
    <n v="12231"/>
    <n v="12204"/>
    <n v="11"/>
    <n v="5057.2229660594166"/>
    <n v="5.0572229660594186"/>
    <n v="4016.269553586294"/>
    <x v="90"/>
    <x v="10"/>
  </r>
  <r>
    <n v="9822"/>
    <s v="14356 - 14402"/>
    <n v="12231"/>
    <n v="12244"/>
    <n v="12"/>
    <n v="5146.4179807155051"/>
    <n v="4.1915758668269989"/>
    <n v="3329.9603629669459"/>
    <x v="90"/>
    <x v="75"/>
  </r>
  <r>
    <n v="9823"/>
    <s v="14356 - 14340"/>
    <n v="12231"/>
    <n v="12223"/>
    <n v="13"/>
    <n v="5401.4241863282887"/>
    <n v="5.4014241863282946"/>
    <n v="4451.9067058518676"/>
    <x v="90"/>
    <x v="25"/>
  </r>
  <r>
    <n v="9824"/>
    <s v="14356 - 14400"/>
    <n v="12231"/>
    <n v="12242"/>
    <n v="14"/>
    <n v="5757.8679747760771"/>
    <n v="5.2585094461028179"/>
    <n v="3724.8985065088409"/>
    <x v="90"/>
    <x v="84"/>
  </r>
  <r>
    <n v="9825"/>
    <s v="14356 - 14401"/>
    <n v="12231"/>
    <n v="12243"/>
    <n v="15"/>
    <n v="5939.9324869957081"/>
    <n v="4.9897081237059471"/>
    <n v="3339.3722921998528"/>
    <x v="90"/>
    <x v="87"/>
  </r>
  <r>
    <n v="9826"/>
    <s v="14356 - 14273"/>
    <n v="12231"/>
    <n v="12195"/>
    <n v="16"/>
    <n v="6063.2047728527878"/>
    <n v="4.8836802462504707"/>
    <n v="4846.6115391923277"/>
    <x v="90"/>
    <x v="1"/>
  </r>
  <r>
    <n v="9827"/>
    <s v="14356 - 14274"/>
    <n v="12231"/>
    <n v="12196"/>
    <n v="17"/>
    <n v="6101.6570717514624"/>
    <n v="5.9421808067702084"/>
    <n v="4966.9003332737211"/>
    <x v="90"/>
    <x v="8"/>
  </r>
  <r>
    <n v="9828"/>
    <s v="14356 - 14403"/>
    <n v="12231"/>
    <n v="12245"/>
    <n v="18"/>
    <n v="6167.4233277427156"/>
    <n v="4.9573298770974059"/>
    <n v="3684.7450088173409"/>
    <x v="90"/>
    <x v="91"/>
  </r>
  <r>
    <n v="9829"/>
    <s v="14356 - 14341"/>
    <n v="12231"/>
    <n v="12224"/>
    <n v="19"/>
    <n v="6233.8911139216061"/>
    <n v="6.2338911139216133"/>
    <n v="5152.6177405171966"/>
    <x v="90"/>
    <x v="32"/>
  </r>
  <r>
    <n v="9830"/>
    <s v="14356 - 14272"/>
    <n v="12231"/>
    <n v="12194"/>
    <n v="20"/>
    <n v="6386.9431430839313"/>
    <n v="5.2292448027396849"/>
    <n v="5478.8982196190937"/>
    <x v="90"/>
    <x v="4"/>
  </r>
  <r>
    <n v="9831"/>
    <s v="14356 - 14411"/>
    <n v="12231"/>
    <n v="12249"/>
    <n v="21"/>
    <n v="6457.8503207319463"/>
    <n v="5.3639650893017237"/>
    <n v="4236.5110927664336"/>
    <x v="90"/>
    <x v="99"/>
  </r>
  <r>
    <n v="9832"/>
    <s v="14356 - 14404"/>
    <n v="12231"/>
    <n v="12246"/>
    <n v="22"/>
    <n v="6491.4915914177236"/>
    <n v="5.7749759557584888"/>
    <n v="3584.6789828561682"/>
    <x v="90"/>
    <x v="89"/>
  </r>
  <r>
    <n v="9833"/>
    <s v="14356 - 14399"/>
    <n v="12231"/>
    <n v="12241"/>
    <n v="23"/>
    <n v="6543.8456636472647"/>
    <n v="6.0528053164725932"/>
    <n v="4187.0362303646834"/>
    <x v="90"/>
    <x v="101"/>
  </r>
  <r>
    <n v="9834"/>
    <s v="14356 - 14320"/>
    <n v="12231"/>
    <n v="12216"/>
    <n v="24"/>
    <n v="6726.413493404476"/>
    <n v="6.4963710118990292"/>
    <n v="5200.417264546295"/>
    <x v="90"/>
    <x v="21"/>
  </r>
  <r>
    <n v="9835"/>
    <s v="14356 - 14292"/>
    <n v="12231"/>
    <n v="12201"/>
    <n v="25"/>
    <n v="6913.4924488759543"/>
    <n v="6.0586892115006012"/>
    <n v="5111.7594711469528"/>
    <x v="90"/>
    <x v="9"/>
  </r>
  <r>
    <n v="9836"/>
    <s v="14356 - 14256"/>
    <n v="12231"/>
    <n v="12188"/>
    <n v="26"/>
    <n v="6958.5929505039239"/>
    <n v="5.657982158304681"/>
    <n v="6237.6139998976823"/>
    <x v="90"/>
    <x v="7"/>
  </r>
  <r>
    <n v="9837"/>
    <s v="14356 - 14257"/>
    <n v="12231"/>
    <n v="12189"/>
    <n v="27"/>
    <n v="7074.7063094487085"/>
    <n v="5.976864760291785"/>
    <n v="5508.2648574445884"/>
    <x v="90"/>
    <x v="3"/>
  </r>
  <r>
    <n v="9838"/>
    <s v="14356 - 14296"/>
    <n v="12231"/>
    <n v="12205"/>
    <n v="28"/>
    <n v="7138.4387483221544"/>
    <n v="6.6475052981877667"/>
    <n v="5845.7847813666358"/>
    <x v="90"/>
    <x v="18"/>
  </r>
  <r>
    <n v="9839"/>
    <s v="14356 - 14342"/>
    <n v="12231"/>
    <n v="12225"/>
    <n v="29"/>
    <n v="7177.9807237710211"/>
    <n v="7.1779807237710287"/>
    <n v="5982.6992240105856"/>
    <x v="90"/>
    <x v="48"/>
  </r>
  <r>
    <n v="9840"/>
    <s v="14356 - 14405"/>
    <n v="12231"/>
    <n v="12247"/>
    <n v="30"/>
    <n v="7529.0887960185319"/>
    <n v="6.8173123010972096"/>
    <n v="4379.6312181144676"/>
    <x v="90"/>
    <x v="106"/>
  </r>
  <r>
    <n v="9841"/>
    <s v="14356 - 14316"/>
    <n v="12231"/>
    <n v="12212"/>
    <n v="31"/>
    <n v="7547.1427461786998"/>
    <n v="6.6923395088033466"/>
    <n v="4822.4638668503158"/>
    <x v="90"/>
    <x v="12"/>
  </r>
  <r>
    <n v="9842"/>
    <s v="14356 - 14358"/>
    <n v="12231"/>
    <n v="12233"/>
    <n v="32"/>
    <n v="7674.847264633243"/>
    <n v="7.6748472646332502"/>
    <n v="6387.0369320391783"/>
    <x v="90"/>
    <x v="55"/>
  </r>
  <r>
    <n v="9843"/>
    <s v="14356 - 14373"/>
    <n v="12231"/>
    <n v="12238"/>
    <n v="33"/>
    <n v="7907.2214819145756"/>
    <n v="7.381977003281607"/>
    <n v="4422.4719867927197"/>
    <x v="90"/>
    <x v="59"/>
  </r>
  <r>
    <n v="9844"/>
    <s v="14356 - 0"/>
    <n v="12231"/>
    <n v="12141"/>
    <n v="34"/>
    <n v="7948.5679478121156"/>
    <n v="6.5113098982577133"/>
    <n v="4445.120504585856"/>
    <x v="90"/>
    <x v="0"/>
  </r>
  <r>
    <n v="9845"/>
    <s v="14356 - 14372"/>
    <n v="12231"/>
    <n v="12237"/>
    <n v="35"/>
    <n v="8039.2029454792882"/>
    <n v="7.4768361809120449"/>
    <n v="4421.9553075257863"/>
    <x v="90"/>
    <x v="61"/>
  </r>
  <r>
    <n v="9846"/>
    <s v="14356 - 14275"/>
    <n v="12231"/>
    <n v="12197"/>
    <n v="36"/>
    <n v="8161.1051872839626"/>
    <n v="7.4145051274091252"/>
    <n v="6433.5253654167136"/>
    <x v="90"/>
    <x v="16"/>
  </r>
  <r>
    <n v="9847"/>
    <s v="14356 - 14315"/>
    <n v="12231"/>
    <n v="12211"/>
    <n v="37"/>
    <n v="8442.0018943202922"/>
    <n v="8.1831246556594088"/>
    <n v="5914.339844802852"/>
    <x v="90"/>
    <x v="17"/>
  </r>
  <r>
    <n v="9848"/>
    <s v="14356 - 14390"/>
    <n v="12231"/>
    <n v="12240"/>
    <n v="38"/>
    <n v="8484.9526593943265"/>
    <n v="8.4849526593943274"/>
    <n v="5517.943575863761"/>
    <x v="90"/>
    <x v="90"/>
  </r>
  <r>
    <n v="9849"/>
    <s v="14356 - 14359"/>
    <n v="12231"/>
    <n v="12234"/>
    <n v="39"/>
    <n v="8552.076201951304"/>
    <n v="8.5520762019513121"/>
    <n v="7128.1021952185392"/>
    <x v="90"/>
    <x v="70"/>
  </r>
  <r>
    <n v="9850"/>
    <s v="14356 - 14406"/>
    <n v="12231"/>
    <n v="12248"/>
    <n v="40"/>
    <n v="8690.5123577125578"/>
    <n v="8.4034772892617973"/>
    <n v="5209.8808084582261"/>
    <x v="90"/>
    <x v="96"/>
  </r>
  <r>
    <n v="9851"/>
    <s v="14356 - 14355"/>
    <n v="12231"/>
    <n v="12230"/>
    <n v="41"/>
    <n v="8919.8551941464084"/>
    <n v="8.6609779554855262"/>
    <n v="6883.5956943110978"/>
    <x v="90"/>
    <x v="54"/>
  </r>
  <r>
    <n v="9852"/>
    <s v="14356 - 14243"/>
    <n v="12231"/>
    <n v="12184"/>
    <n v="42"/>
    <n v="9027.5244535139154"/>
    <n v="8.0669343733055801"/>
    <n v="6907.2588070195843"/>
    <x v="90"/>
    <x v="11"/>
  </r>
  <r>
    <n v="9853"/>
    <s v="14356 - 14321"/>
    <n v="12231"/>
    <n v="12217"/>
    <n v="43"/>
    <n v="9360.177033261627"/>
    <n v="8.4907796954178441"/>
    <n v="7395.0763316843158"/>
    <x v="90"/>
    <x v="46"/>
  </r>
  <r>
    <n v="9854"/>
    <s v="14356 - 14244"/>
    <n v="12231"/>
    <n v="12185"/>
    <n v="44"/>
    <n v="9632.1135440187481"/>
    <n v="8.6715234638104128"/>
    <n v="5957.7688077150988"/>
    <x v="90"/>
    <x v="5"/>
  </r>
  <r>
    <n v="9855"/>
    <s v="14356 - 14297"/>
    <n v="12231"/>
    <n v="12206"/>
    <n v="45"/>
    <n v="9817.7199576898165"/>
    <n v="8.6529414062661303"/>
    <n v="8522.3877261736889"/>
    <x v="90"/>
    <x v="50"/>
  </r>
  <r>
    <n v="9856"/>
    <s v="14356 - 14360"/>
    <n v="12231"/>
    <n v="12235"/>
    <n v="46"/>
    <n v="9981.9947653020245"/>
    <n v="9.9819947653020336"/>
    <n v="8103.7112668720838"/>
    <x v="90"/>
    <x v="82"/>
  </r>
  <r>
    <n v="9857"/>
    <s v="14356 - 14314"/>
    <n v="12231"/>
    <n v="12210"/>
    <n v="47"/>
    <n v="10012.334006781861"/>
    <n v="8.8263848529587943"/>
    <n v="7450.9193882726368"/>
    <x v="90"/>
    <x v="24"/>
  </r>
  <r>
    <n v="9858"/>
    <s v="14356 - 14202"/>
    <n v="12231"/>
    <n v="12170"/>
    <n v="48"/>
    <n v="10407.66090098962"/>
    <n v="8.5013630811856924"/>
    <n v="8966.2731498759167"/>
    <x v="90"/>
    <x v="28"/>
  </r>
  <r>
    <n v="9859"/>
    <s v="14356 - 14322"/>
    <n v="12231"/>
    <n v="12218"/>
    <n v="49"/>
    <n v="10417.894025746051"/>
    <n v="9.3553353485956574"/>
    <n v="8435.4020326978261"/>
    <x v="90"/>
    <x v="60"/>
  </r>
  <r>
    <n v="9860"/>
    <s v="14356 - 14203"/>
    <n v="12231"/>
    <n v="12171"/>
    <n v="50"/>
    <n v="10618.54974054127"/>
    <n v="9.6579596603329367"/>
    <n v="8329.1801752314714"/>
    <x v="90"/>
    <x v="20"/>
  </r>
  <r>
    <n v="9861"/>
    <s v="14356 - 14204"/>
    <n v="12231"/>
    <n v="12172"/>
    <n v="51"/>
    <n v="10756.74699402654"/>
    <n v="9.7961569138182067"/>
    <n v="7733.5017687635491"/>
    <x v="90"/>
    <x v="13"/>
  </r>
  <r>
    <n v="9862"/>
    <s v="14356 - 14374"/>
    <n v="12231"/>
    <n v="12239"/>
    <n v="52"/>
    <n v="10779.43739863595"/>
    <n v="10.77943739863596"/>
    <n v="8639.566321102453"/>
    <x v="90"/>
    <x v="97"/>
  </r>
  <r>
    <n v="9863"/>
    <s v="14356 - 14245"/>
    <n v="12231"/>
    <n v="12186"/>
    <n v="53"/>
    <n v="10783.873060922921"/>
    <n v="10.143402085235509"/>
    <n v="9198.6948567840773"/>
    <x v="90"/>
    <x v="49"/>
  </r>
  <r>
    <n v="9864"/>
    <s v="14356 - 14226"/>
    <n v="12231"/>
    <n v="12181"/>
    <n v="54"/>
    <n v="10870.66450669054"/>
    <n v="10.790033585737429"/>
    <n v="9190.3791527810718"/>
    <x v="90"/>
    <x v="30"/>
  </r>
  <r>
    <n v="9865"/>
    <s v="14356 - 14343"/>
    <n v="12231"/>
    <n v="12226"/>
    <n v="55"/>
    <n v="10874.66489000874"/>
    <n v="10.87466489000875"/>
    <n v="8817.1837007116847"/>
    <x v="90"/>
    <x v="83"/>
  </r>
  <r>
    <n v="9866"/>
    <s v="14356 - 14313"/>
    <n v="12231"/>
    <n v="12209"/>
    <n v="56"/>
    <n v="10938.944292054601"/>
    <n v="9.7529951382315296"/>
    <n v="8229.4240602051777"/>
    <x v="90"/>
    <x v="34"/>
  </r>
  <r>
    <n v="9867"/>
    <s v="14356 - 14291"/>
    <n v="12231"/>
    <n v="12200"/>
    <n v="57"/>
    <n v="10967.26041383749"/>
    <n v="8.7069736430267071"/>
    <n v="8502.9051819530505"/>
    <x v="90"/>
    <x v="35"/>
  </r>
  <r>
    <n v="9868"/>
    <s v="14356 - 14181"/>
    <n v="12231"/>
    <n v="12160"/>
    <n v="58"/>
    <n v="11051.4472964338"/>
    <n v="8.7620270544669268"/>
    <n v="9785.0587711748412"/>
    <x v="90"/>
    <x v="37"/>
  </r>
  <r>
    <n v="9869"/>
    <s v="14356 - 14225"/>
    <n v="12231"/>
    <n v="12180"/>
    <n v="59"/>
    <n v="11437.05349808115"/>
    <n v="9.5208738264551247"/>
    <n v="9609.8740942055683"/>
    <x v="90"/>
    <x v="44"/>
  </r>
  <r>
    <n v="9870"/>
    <s v="14356 - 14205"/>
    <n v="12231"/>
    <n v="12173"/>
    <n v="60"/>
    <n v="11444.834327732229"/>
    <n v="11.064047796010939"/>
    <n v="9524.9199600247521"/>
    <x v="90"/>
    <x v="36"/>
  </r>
  <r>
    <n v="9871"/>
    <s v="14356 - 14227"/>
    <n v="12231"/>
    <n v="12182"/>
    <n v="61"/>
    <n v="11474.96958696006"/>
    <n v="11.39433866600694"/>
    <n v="9818.4329941329452"/>
    <x v="90"/>
    <x v="41"/>
  </r>
  <r>
    <n v="9872"/>
    <s v="14356 - 14182"/>
    <n v="12231"/>
    <n v="12161"/>
    <n v="62"/>
    <n v="11583.70836832896"/>
    <n v="10.623118288120621"/>
    <n v="9221.9703442524387"/>
    <x v="90"/>
    <x v="29"/>
  </r>
  <r>
    <n v="9873"/>
    <s v="14356 - 14183"/>
    <n v="12231"/>
    <n v="12162"/>
    <n v="63"/>
    <n v="11604.80948618163"/>
    <n v="10.43080057238414"/>
    <n v="8616.5435506988579"/>
    <x v="90"/>
    <x v="19"/>
  </r>
  <r>
    <n v="9874"/>
    <s v="14356 - 14206"/>
    <n v="12231"/>
    <n v="12174"/>
    <n v="64"/>
    <n v="11686.83549599917"/>
    <n v="11.606204575046039"/>
    <n v="9749.8114531555293"/>
    <x v="90"/>
    <x v="45"/>
  </r>
  <r>
    <n v="9875"/>
    <s v="14356 - 14298"/>
    <n v="12231"/>
    <n v="12207"/>
    <n v="65"/>
    <n v="11799.93369807327"/>
    <n v="10.739934705635109"/>
    <n v="9592.0448044892619"/>
    <x v="90"/>
    <x v="85"/>
  </r>
  <r>
    <n v="9876"/>
    <s v="14356 - 14228"/>
    <n v="12231"/>
    <n v="12183"/>
    <n v="66"/>
    <n v="12083.423834861231"/>
    <n v="11.442952859173809"/>
    <n v="10491.69004653228"/>
    <x v="90"/>
    <x v="67"/>
  </r>
  <r>
    <n v="9877"/>
    <s v="14356 - 14258"/>
    <n v="12231"/>
    <n v="12190"/>
    <n v="67"/>
    <n v="12146.27476023585"/>
    <n v="11.2808985928521"/>
    <n v="9869.7457406039885"/>
    <x v="90"/>
    <x v="73"/>
  </r>
  <r>
    <n v="9878"/>
    <s v="14356 - 14224"/>
    <n v="12231"/>
    <n v="12179"/>
    <n v="68"/>
    <n v="12153.742097941329"/>
    <n v="10.237562426315311"/>
    <n v="10087.554074527499"/>
    <x v="90"/>
    <x v="51"/>
  </r>
  <r>
    <n v="9879"/>
    <s v="14356 - 14165"/>
    <n v="12231"/>
    <n v="12151"/>
    <n v="69"/>
    <n v="12449.877710139081"/>
    <n v="11.48928762993075"/>
    <n v="10179.299071777639"/>
    <x v="90"/>
    <x v="42"/>
  </r>
  <r>
    <n v="9880"/>
    <s v="14356 - 14201"/>
    <n v="12231"/>
    <n v="12169"/>
    <n v="70"/>
    <n v="12478.930112469299"/>
    <n v="10.57263229266537"/>
    <n v="10373.86880286415"/>
    <x v="90"/>
    <x v="57"/>
  </r>
  <r>
    <n v="9881"/>
    <s v="14356 - 14166"/>
    <n v="12231"/>
    <n v="12152"/>
    <n v="71"/>
    <n v="12488.36773144544"/>
    <n v="11.5277776512371"/>
    <n v="10202.73930073245"/>
    <x v="90"/>
    <x v="43"/>
  </r>
  <r>
    <n v="9882"/>
    <s v="14356 - 14276"/>
    <n v="12231"/>
    <n v="12198"/>
    <n v="72"/>
    <n v="12511.284700623621"/>
    <n v="11.451285708185461"/>
    <n v="10746.02370089388"/>
    <x v="90"/>
    <x v="100"/>
  </r>
  <r>
    <n v="9883"/>
    <s v="14356 - 14185"/>
    <n v="12231"/>
    <n v="12164"/>
    <n v="73"/>
    <n v="12666.49075862979"/>
    <n v="12.58585983767666"/>
    <n v="10383.85657466976"/>
    <x v="90"/>
    <x v="53"/>
  </r>
  <r>
    <n v="9884"/>
    <s v="14356 - 14336"/>
    <n v="12231"/>
    <n v="12219"/>
    <n v="74"/>
    <n v="12779.253575000201"/>
    <n v="11.59330442117713"/>
    <n v="8883.6033212136554"/>
    <x v="90"/>
    <x v="64"/>
  </r>
  <r>
    <n v="9885"/>
    <s v="14356 - 14208"/>
    <n v="12231"/>
    <n v="12176"/>
    <n v="75"/>
    <n v="12832.987862004329"/>
    <n v="12.197765608539649"/>
    <n v="11239.79688035927"/>
    <x v="90"/>
    <x v="62"/>
  </r>
  <r>
    <n v="9886"/>
    <s v="14356 - 14167"/>
    <n v="12231"/>
    <n v="12153"/>
    <n v="76"/>
    <n v="12848.359245363579"/>
    <n v="11.554916746050241"/>
    <n v="9076.1520413821418"/>
    <x v="90"/>
    <x v="22"/>
  </r>
  <r>
    <n v="9887"/>
    <s v="14356 - 14184"/>
    <n v="12231"/>
    <n v="12163"/>
    <n v="77"/>
    <n v="12870.28628756442"/>
    <n v="12.78965536661129"/>
    <n v="10528.006332730811"/>
    <x v="90"/>
    <x v="56"/>
  </r>
  <r>
    <n v="9888"/>
    <s v="14356 - 14290"/>
    <n v="12231"/>
    <n v="12199"/>
    <n v="78"/>
    <n v="13165.38784311354"/>
    <n v="10.56852095347574"/>
    <n v="10047.97943626195"/>
    <x v="90"/>
    <x v="68"/>
  </r>
  <r>
    <n v="9889"/>
    <s v="14356 - 14150"/>
    <n v="12231"/>
    <n v="12144"/>
    <n v="79"/>
    <n v="13199.43331271372"/>
    <n v="10.356759373286589"/>
    <n v="11321.759735624521"/>
    <x v="90"/>
    <x v="69"/>
  </r>
  <r>
    <n v="9890"/>
    <s v="14356 - 14207"/>
    <n v="12231"/>
    <n v="12175"/>
    <n v="80"/>
    <n v="13200.79213852165"/>
    <n v="13.120161217568519"/>
    <n v="10816.84317598308"/>
    <x v="90"/>
    <x v="63"/>
  </r>
  <r>
    <n v="9891"/>
    <s v="14356 - 14200"/>
    <n v="12231"/>
    <n v="12168"/>
    <n v="81"/>
    <n v="13408.966785556049"/>
    <n v="11.49278711393003"/>
    <n v="11195.38795752572"/>
    <x v="90"/>
    <x v="76"/>
  </r>
  <r>
    <n v="9892"/>
    <s v="14356 - 14168"/>
    <n v="12231"/>
    <n v="12154"/>
    <n v="82"/>
    <n v="13493.766214758951"/>
    <n v="12.544872944057349"/>
    <n v="10131.143770786501"/>
    <x v="90"/>
    <x v="27"/>
  </r>
  <r>
    <n v="9893"/>
    <s v="14356 - 14259"/>
    <n v="12231"/>
    <n v="12191"/>
    <n v="83"/>
    <n v="13522.579841217639"/>
    <n v="12.46258084877948"/>
    <n v="11139.84896515322"/>
    <x v="90"/>
    <x v="102"/>
  </r>
  <r>
    <n v="9894"/>
    <s v="14356 - 14271"/>
    <n v="12231"/>
    <n v="12193"/>
    <n v="84"/>
    <n v="13586.42030237305"/>
    <n v="12.58443112729617"/>
    <n v="9578.2925574286746"/>
    <x v="90"/>
    <x v="79"/>
  </r>
  <r>
    <n v="9895"/>
    <s v="14356 - 14209"/>
    <n v="12231"/>
    <n v="12177"/>
    <n v="85"/>
    <n v="13596.468962177059"/>
    <n v="12.95599798648964"/>
    <n v="11998.160396925599"/>
    <x v="90"/>
    <x v="98"/>
  </r>
  <r>
    <n v="9896"/>
    <s v="14356 - 14186"/>
    <n v="12231"/>
    <n v="12165"/>
    <n v="86"/>
    <n v="13662.25479067947"/>
    <n v="13.581623869726339"/>
    <n v="11258.9781115028"/>
    <x v="90"/>
    <x v="71"/>
  </r>
  <r>
    <n v="9897"/>
    <s v="14356 - 14151"/>
    <n v="12231"/>
    <n v="12145"/>
    <n v="87"/>
    <n v="13682.35557429262"/>
    <n v="12.721765494084281"/>
    <n v="11155.503770538629"/>
    <x v="90"/>
    <x v="58"/>
  </r>
  <r>
    <n v="9898"/>
    <s v="14356 - 14154"/>
    <n v="12231"/>
    <n v="12148"/>
    <n v="88"/>
    <n v="13725.14110356116"/>
    <n v="12.776247832859569"/>
    <n v="11284.25807371918"/>
    <x v="90"/>
    <x v="38"/>
  </r>
  <r>
    <n v="9899"/>
    <s v="14356 - 14170"/>
    <n v="12231"/>
    <n v="12156"/>
    <n v="89"/>
    <n v="13751.842731582179"/>
    <n v="13.67121181062905"/>
    <n v="11210.64488571869"/>
    <x v="90"/>
    <x v="72"/>
  </r>
  <r>
    <n v="9900"/>
    <s v="14356 - 14312"/>
    <n v="12231"/>
    <n v="12208"/>
    <n v="90"/>
    <n v="13799.513470233191"/>
    <n v="10.876623936098889"/>
    <n v="10985.527460430911"/>
    <x v="90"/>
    <x v="80"/>
  </r>
  <r>
    <n v="9901"/>
    <s v="14356 - 14352"/>
    <n v="12231"/>
    <n v="12227"/>
    <n v="91"/>
    <n v="13803.506210197531"/>
    <n v="10.791667103074881"/>
    <n v="11002.252868259569"/>
    <x v="90"/>
    <x v="81"/>
  </r>
  <r>
    <n v="9902"/>
    <s v="14356 - 14169"/>
    <n v="12231"/>
    <n v="12155"/>
    <n v="92"/>
    <n v="13807.419930693901"/>
    <n v="13.72678900974077"/>
    <n v="11257.74347124642"/>
    <x v="90"/>
    <x v="74"/>
  </r>
  <r>
    <n v="9903"/>
    <s v="14356 - 14210"/>
    <n v="12231"/>
    <n v="12178"/>
    <n v="93"/>
    <n v="13900.73066227474"/>
    <n v="13.26025968658732"/>
    <n v="12301.28515479282"/>
    <x v="90"/>
    <x v="107"/>
  </r>
  <r>
    <n v="9904"/>
    <s v="14356 - 14171"/>
    <n v="12231"/>
    <n v="12157"/>
    <n v="94"/>
    <n v="13967.177808393881"/>
    <n v="13.886546887440749"/>
    <n v="11516.016885657969"/>
    <x v="90"/>
    <x v="77"/>
  </r>
  <r>
    <n v="9905"/>
    <s v="14356 - 14188"/>
    <n v="12231"/>
    <n v="12167"/>
    <n v="95"/>
    <n v="14113.41369546892"/>
    <n v="13.4729427197815"/>
    <n v="12474.52882331989"/>
    <x v="90"/>
    <x v="108"/>
  </r>
  <r>
    <n v="9906"/>
    <s v="14356 - 14270"/>
    <n v="12231"/>
    <n v="12192"/>
    <n v="96"/>
    <n v="14121.43102538874"/>
    <n v="11.524564135750939"/>
    <n v="10548.406584784951"/>
    <x v="90"/>
    <x v="86"/>
  </r>
  <r>
    <n v="9907"/>
    <s v="14356 - 14371"/>
    <n v="12231"/>
    <n v="12236"/>
    <n v="97"/>
    <n v="14493.979040481479"/>
    <n v="11.571089506347191"/>
    <n v="11656.00774156951"/>
    <x v="90"/>
    <x v="92"/>
  </r>
  <r>
    <n v="9908"/>
    <s v="14356 - 14255"/>
    <n v="12231"/>
    <n v="12187"/>
    <n v="98"/>
    <n v="14509.491016786391"/>
    <n v="13.507501841709511"/>
    <n v="9881.5636038022149"/>
    <x v="90"/>
    <x v="93"/>
  </r>
  <r>
    <n v="9909"/>
    <s v="14356 - 14155"/>
    <n v="12231"/>
    <n v="12149"/>
    <n v="99"/>
    <n v="14546.56366726858"/>
    <n v="13.23848867492276"/>
    <n v="12358.246049426411"/>
    <x v="90"/>
    <x v="78"/>
  </r>
  <r>
    <n v="9910"/>
    <s v="14356 - 14353"/>
    <n v="12231"/>
    <n v="12228"/>
    <n v="100"/>
    <n v="14553.84954370677"/>
    <n v="11.09547145735675"/>
    <n v="9369.0067922420949"/>
    <x v="90"/>
    <x v="95"/>
  </r>
  <r>
    <n v="9911"/>
    <s v="14356 - 14153"/>
    <n v="12231"/>
    <n v="12147"/>
    <n v="101"/>
    <n v="14556.586398918949"/>
    <n v="13.60769312821736"/>
    <n v="11101.99956976033"/>
    <x v="90"/>
    <x v="47"/>
  </r>
  <r>
    <n v="9912"/>
    <s v="14356 - 14187"/>
    <n v="12231"/>
    <n v="12166"/>
    <n v="102"/>
    <n v="14638.491923973699"/>
    <n v="14.55786100302057"/>
    <n v="12036.96719321164"/>
    <x v="90"/>
    <x v="88"/>
  </r>
  <r>
    <n v="9913"/>
    <s v="14356 - 14354"/>
    <n v="12231"/>
    <n v="12229"/>
    <n v="103"/>
    <n v="14785.433141808089"/>
    <n v="11.4147433358323"/>
    <n v="9239.1865301392609"/>
    <x v="90"/>
    <x v="103"/>
  </r>
  <r>
    <n v="9914"/>
    <s v="14356 - 14138"/>
    <n v="12231"/>
    <n v="12143"/>
    <n v="104"/>
    <n v="14791.473760790879"/>
    <n v="13.09884930130662"/>
    <n v="12537.59081463919"/>
    <x v="90"/>
    <x v="65"/>
  </r>
  <r>
    <n v="9915"/>
    <s v="14356 - 14180"/>
    <n v="12231"/>
    <n v="12159"/>
    <n v="105"/>
    <n v="14857.002063483669"/>
    <n v="12.95070424367975"/>
    <n v="12599.473477198961"/>
    <x v="90"/>
    <x v="105"/>
  </r>
  <r>
    <n v="9916"/>
    <s v="14356 - 14152"/>
    <n v="12231"/>
    <n v="12146"/>
    <n v="106"/>
    <n v="14876.328299184819"/>
    <n v="12.914785687909561"/>
    <n v="10661.60440338664"/>
    <x v="90"/>
    <x v="40"/>
  </r>
  <r>
    <n v="9917"/>
    <s v="14356 - 14173"/>
    <n v="12231"/>
    <n v="12158"/>
    <n v="107"/>
    <n v="14912.02690622983"/>
    <n v="14.276804652765151"/>
    <n v="12950.735072912281"/>
    <x v="90"/>
    <x v="104"/>
  </r>
  <r>
    <n v="9918"/>
    <s v="14356 - 14156"/>
    <n v="12231"/>
    <n v="12150"/>
    <n v="108"/>
    <n v="15529.34406899422"/>
    <n v="14.221269076648399"/>
    <n v="13029.520220157139"/>
    <x v="90"/>
    <x v="94"/>
  </r>
  <r>
    <n v="9919"/>
    <s v="14356 - 14137"/>
    <n v="12231"/>
    <n v="12142"/>
    <n v="109"/>
    <n v="15641.315256042741"/>
    <n v="14.69242198534115"/>
    <n v="12298.6643875272"/>
    <x v="90"/>
    <x v="66"/>
  </r>
  <r>
    <n v="9920"/>
    <s v="14357 - 14357"/>
    <n v="12232"/>
    <n v="12232"/>
    <n v="1"/>
    <n v="0"/>
    <n v="0"/>
    <n v="0"/>
    <x v="91"/>
    <x v="52"/>
  </r>
  <r>
    <n v="9921"/>
    <s v="14357 - 14339"/>
    <n v="12232"/>
    <n v="12222"/>
    <n v="2"/>
    <n v="2758.0449113238178"/>
    <n v="2.7580449113238199"/>
    <n v="1781.5448621443441"/>
    <x v="91"/>
    <x v="26"/>
  </r>
  <r>
    <n v="9922"/>
    <s v="14357 - 14404"/>
    <n v="12232"/>
    <n v="12246"/>
    <n v="3"/>
    <n v="3643.5545755696189"/>
    <n v="3.6435545755696181"/>
    <n v="2504.3047934400952"/>
    <x v="91"/>
    <x v="89"/>
  </r>
  <r>
    <n v="9923"/>
    <s v="14357 - 14338"/>
    <n v="12232"/>
    <n v="12221"/>
    <n v="4"/>
    <n v="3693.8809567521762"/>
    <n v="3.6938809567521771"/>
    <n v="1293.8600447561721"/>
    <x v="91"/>
    <x v="39"/>
  </r>
  <r>
    <n v="9924"/>
    <s v="14357 - 14402"/>
    <n v="12232"/>
    <n v="12244"/>
    <n v="5"/>
    <n v="4155.3533471289365"/>
    <n v="3.6902160320654152"/>
    <n v="2974.8526496583831"/>
    <x v="91"/>
    <x v="75"/>
  </r>
  <r>
    <n v="9925"/>
    <s v="14357 - 14405"/>
    <n v="12232"/>
    <n v="12247"/>
    <n v="6"/>
    <n v="4210.9895346438207"/>
    <n v="4.2109895346438178"/>
    <n v="3182.264094647212"/>
    <x v="91"/>
    <x v="106"/>
  </r>
  <r>
    <n v="9926"/>
    <s v="14357 - 14319"/>
    <n v="12232"/>
    <n v="12215"/>
    <n v="7"/>
    <n v="4553.0631697326862"/>
    <n v="4.5530631697326882"/>
    <n v="3412.2084497479282"/>
    <x v="91"/>
    <x v="23"/>
  </r>
  <r>
    <n v="9927"/>
    <s v="14357 - 14318"/>
    <n v="12232"/>
    <n v="12214"/>
    <n v="8"/>
    <n v="4592.1125984120881"/>
    <n v="4.5921125984120952"/>
    <n v="3039.687726015768"/>
    <x v="91"/>
    <x v="14"/>
  </r>
  <r>
    <n v="9928"/>
    <s v="14357 - 14295"/>
    <n v="12232"/>
    <n v="12204"/>
    <n v="9"/>
    <n v="4727.1853444363514"/>
    <n v="4.7271853444363554"/>
    <n v="3856.92441183748"/>
    <x v="91"/>
    <x v="10"/>
  </r>
  <r>
    <n v="9929"/>
    <s v="14357 - 14372"/>
    <n v="12232"/>
    <n v="12237"/>
    <n v="10"/>
    <n v="4796.2106667603293"/>
    <n v="4.611930662914042"/>
    <n v="3171.0460543004469"/>
    <x v="91"/>
    <x v="61"/>
  </r>
  <r>
    <n v="9930"/>
    <s v="14357 - 14400"/>
    <n v="12232"/>
    <n v="12242"/>
    <n v="11"/>
    <n v="4849.1352640239838"/>
    <n v="4.8379613449867271"/>
    <n v="4029.7374546858182"/>
    <x v="91"/>
    <x v="84"/>
  </r>
  <r>
    <n v="9931"/>
    <s v="14357 - 14403"/>
    <n v="12232"/>
    <n v="12245"/>
    <n v="12"/>
    <n v="4909.1619042737702"/>
    <n v="4.7652291107880149"/>
    <n v="2965.4807014457788"/>
    <x v="91"/>
    <x v="91"/>
  </r>
  <r>
    <n v="9932"/>
    <s v="14357 - 14373"/>
    <n v="12232"/>
    <n v="12238"/>
    <n v="13"/>
    <n v="4956.2135796569346"/>
    <n v="4.7359433226141654"/>
    <n v="3184.755658922099"/>
    <x v="91"/>
    <x v="59"/>
  </r>
  <r>
    <n v="9933"/>
    <s v="14357 - 14401"/>
    <n v="12232"/>
    <n v="12243"/>
    <n v="14"/>
    <n v="4956.3635308331604"/>
    <n v="4.4960289581417578"/>
    <n v="3350.8890245141861"/>
    <x v="91"/>
    <x v="87"/>
  </r>
  <r>
    <n v="9934"/>
    <s v="14357 - 14337"/>
    <n v="12232"/>
    <n v="12220"/>
    <n v="15"/>
    <n v="4970.8469807333231"/>
    <n v="4.4140769569428224"/>
    <n v="2806.484608726681"/>
    <x v="91"/>
    <x v="15"/>
  </r>
  <r>
    <n v="9935"/>
    <s v="14357 - 14390"/>
    <n v="12232"/>
    <n v="12240"/>
    <n v="16"/>
    <n v="5001.6702075172252"/>
    <n v="5.0016702075172246"/>
    <n v="4229.6635996158302"/>
    <x v="91"/>
    <x v="90"/>
  </r>
  <r>
    <n v="9936"/>
    <s v="14357 - 14356"/>
    <n v="12232"/>
    <n v="12231"/>
    <n v="17"/>
    <n v="5021.4854411255728"/>
    <n v="5.0214854411255754"/>
    <n v="1290.556104038468"/>
    <x v="91"/>
    <x v="33"/>
  </r>
  <r>
    <n v="9937"/>
    <s v="14357 - 14340"/>
    <n v="12232"/>
    <n v="12223"/>
    <n v="18"/>
    <n v="5066.5241505953672"/>
    <n v="5.0665241505953693"/>
    <n v="3628.359658017554"/>
    <x v="91"/>
    <x v="25"/>
  </r>
  <r>
    <n v="9938"/>
    <s v="14357 - 14406"/>
    <n v="12232"/>
    <n v="12248"/>
    <n v="19"/>
    <n v="5207.2299058354556"/>
    <n v="4.9201948373846927"/>
    <n v="3940.462708124373"/>
    <x v="91"/>
    <x v="96"/>
  </r>
  <r>
    <n v="9939"/>
    <s v="14357 - 14411"/>
    <n v="12232"/>
    <n v="12249"/>
    <n v="20"/>
    <n v="5466.7856871453787"/>
    <n v="4.8626052545401404"/>
    <n v="3696.2423393184522"/>
    <x v="91"/>
    <x v="99"/>
  </r>
  <r>
    <n v="9940"/>
    <s v="14357 - 14399"/>
    <n v="12232"/>
    <n v="12241"/>
    <n v="21"/>
    <n v="5635.8146867015212"/>
    <n v="5.6358146867015186"/>
    <n v="4704.8219611306504"/>
    <x v="91"/>
    <x v="101"/>
  </r>
  <r>
    <n v="9941"/>
    <s v="14357 - 14274"/>
    <n v="12232"/>
    <n v="12196"/>
    <n v="22"/>
    <n v="5771.6194501283971"/>
    <n v="5.6121431851471426"/>
    <n v="4866.5267086628864"/>
    <x v="91"/>
    <x v="8"/>
  </r>
  <r>
    <n v="9942"/>
    <s v="14357 - 14341"/>
    <n v="12232"/>
    <n v="12224"/>
    <n v="23"/>
    <n v="5898.9910781886847"/>
    <n v="5.8989910781886881"/>
    <n v="4224.2889237163663"/>
    <x v="91"/>
    <x v="32"/>
  </r>
  <r>
    <n v="9943"/>
    <s v="14357 - 14320"/>
    <n v="12232"/>
    <n v="12216"/>
    <n v="24"/>
    <n v="6391.5134576715554"/>
    <n v="6.1614709761661048"/>
    <n v="4466.7291189763837"/>
    <x v="91"/>
    <x v="21"/>
  </r>
  <r>
    <n v="9944"/>
    <s v="14357 - 14296"/>
    <n v="12232"/>
    <n v="12205"/>
    <n v="25"/>
    <n v="6803.538712589233"/>
    <n v="6.3126052624548423"/>
    <n v="5247.0179223798395"/>
    <x v="91"/>
    <x v="18"/>
  </r>
  <r>
    <n v="9945"/>
    <s v="14357 - 14342"/>
    <n v="12232"/>
    <n v="12225"/>
    <n v="26"/>
    <n v="6843.0806880380997"/>
    <n v="6.8430806880381034"/>
    <n v="4969.4217188325756"/>
    <x v="91"/>
    <x v="48"/>
  </r>
  <r>
    <n v="9946"/>
    <s v="14357 - 14294"/>
    <n v="12232"/>
    <n v="12203"/>
    <n v="27"/>
    <n v="7071.6663622131482"/>
    <n v="5.8774507933785776"/>
    <n v="4661.8492305403506"/>
    <x v="91"/>
    <x v="6"/>
  </r>
  <r>
    <n v="9947"/>
    <s v="14357 - 14358"/>
    <n v="12232"/>
    <n v="12233"/>
    <n v="28"/>
    <n v="7339.9472289003197"/>
    <n v="7.3399472289003249"/>
    <n v="5330.6375798601448"/>
    <x v="91"/>
    <x v="55"/>
  </r>
  <r>
    <n v="9948"/>
    <s v="14357 - 14317"/>
    <n v="12232"/>
    <n v="12213"/>
    <n v="29"/>
    <n v="7650.3611250257463"/>
    <n v="6.8999219938280243"/>
    <n v="4595.1599302951317"/>
    <x v="91"/>
    <x v="31"/>
  </r>
  <r>
    <n v="9949"/>
    <s v="14357 - 14293"/>
    <n v="12232"/>
    <n v="12202"/>
    <n v="30"/>
    <n v="7737.1659655293506"/>
    <n v="6.4838505600020993"/>
    <n v="5332.4987072683889"/>
    <x v="91"/>
    <x v="2"/>
  </r>
  <r>
    <n v="9950"/>
    <s v="14357 - 14275"/>
    <n v="12232"/>
    <n v="12197"/>
    <n v="31"/>
    <n v="7826.205151551042"/>
    <n v="7.0796050916761999"/>
    <n v="5989.5108469728202"/>
    <x v="91"/>
    <x v="16"/>
  </r>
  <r>
    <n v="9951"/>
    <s v="14357 - 14359"/>
    <n v="12232"/>
    <n v="12234"/>
    <n v="32"/>
    <n v="8217.1761662183817"/>
    <n v="8.2171761662183869"/>
    <n v="6014.1467818966848"/>
    <x v="91"/>
    <x v="70"/>
  </r>
  <r>
    <n v="9952"/>
    <s v="14357 - 14273"/>
    <n v="12232"/>
    <n v="12195"/>
    <n v="33"/>
    <n v="8997.2069047135501"/>
    <n v="7.3261204855743927"/>
    <n v="6043.2575198573331"/>
    <x v="91"/>
    <x v="1"/>
  </r>
  <r>
    <n v="9953"/>
    <s v="14357 - 14321"/>
    <n v="12232"/>
    <n v="12217"/>
    <n v="34"/>
    <n v="9025.2769975287029"/>
    <n v="8.1558796596849188"/>
    <n v="6500.7277067876576"/>
    <x v="91"/>
    <x v="46"/>
  </r>
  <r>
    <n v="9954"/>
    <s v="14357 - 0"/>
    <n v="12232"/>
    <n v="12141"/>
    <n v="35"/>
    <n v="9278.9158547875541"/>
    <n v="8.1680596527246472"/>
    <n v="5298.2783535722056"/>
    <x v="91"/>
    <x v="0"/>
  </r>
  <r>
    <n v="9955"/>
    <s v="14357 - 14272"/>
    <n v="12232"/>
    <n v="12194"/>
    <n v="36"/>
    <n v="9320.9452749446937"/>
    <n v="7.6716850420636078"/>
    <n v="6728.3979279673586"/>
    <x v="91"/>
    <x v="4"/>
  </r>
  <r>
    <n v="9956"/>
    <s v="14357 - 14297"/>
    <n v="12232"/>
    <n v="12206"/>
    <n v="37"/>
    <n v="9482.8199219568942"/>
    <n v="8.318041370533205"/>
    <n v="7710.5402624093194"/>
    <x v="91"/>
    <x v="50"/>
  </r>
  <r>
    <n v="9957"/>
    <s v="14357 - 14360"/>
    <n v="12232"/>
    <n v="12235"/>
    <n v="38"/>
    <n v="9647.0947295691003"/>
    <n v="9.6470947295691101"/>
    <n v="6975.6810749701763"/>
    <x v="91"/>
    <x v="82"/>
  </r>
  <r>
    <n v="9958"/>
    <s v="14357 - 14292"/>
    <n v="12232"/>
    <n v="12201"/>
    <n v="39"/>
    <n v="9847.4945807367185"/>
    <n v="8.501129450824525"/>
    <n v="6396.3899041369932"/>
    <x v="91"/>
    <x v="9"/>
  </r>
  <r>
    <n v="9959"/>
    <s v="14357 - 14256"/>
    <n v="12232"/>
    <n v="12188"/>
    <n v="40"/>
    <n v="9892.5950823646872"/>
    <n v="8.1004223976286038"/>
    <n v="7435.1871943004126"/>
    <x v="91"/>
    <x v="7"/>
  </r>
  <r>
    <n v="9960"/>
    <s v="14357 - 14257"/>
    <n v="12232"/>
    <n v="12189"/>
    <n v="41"/>
    <n v="10008.708441309471"/>
    <n v="8.4193049996157061"/>
    <n v="6657.1878618031942"/>
    <x v="91"/>
    <x v="3"/>
  </r>
  <r>
    <n v="9961"/>
    <s v="14357 - 14322"/>
    <n v="12232"/>
    <n v="12218"/>
    <n v="42"/>
    <n v="10082.993990013119"/>
    <n v="9.0204353128627339"/>
    <n v="7507.4075884915119"/>
    <x v="91"/>
    <x v="60"/>
  </r>
  <r>
    <n v="9962"/>
    <s v="14357 - 14374"/>
    <n v="12232"/>
    <n v="12239"/>
    <n v="43"/>
    <n v="10444.537362903029"/>
    <n v="10.44453736290304"/>
    <n v="7467.1058273665958"/>
    <x v="91"/>
    <x v="97"/>
  </r>
  <r>
    <n v="9963"/>
    <s v="14357 - 14245"/>
    <n v="12232"/>
    <n v="12186"/>
    <n v="44"/>
    <n v="10448.97302519"/>
    <n v="9.8085020495025823"/>
    <n v="8857.310868719147"/>
    <x v="91"/>
    <x v="49"/>
  </r>
  <r>
    <n v="9964"/>
    <s v="14357 - 14316"/>
    <n v="12232"/>
    <n v="12212"/>
    <n v="45"/>
    <n v="10481.14487803946"/>
    <n v="9.1347797481272703"/>
    <n v="6113.0194945776357"/>
    <x v="91"/>
    <x v="12"/>
  </r>
  <r>
    <n v="9965"/>
    <s v="14357 - 14226"/>
    <n v="12232"/>
    <n v="12181"/>
    <n v="46"/>
    <n v="10535.76447095762"/>
    <n v="10.455133550004501"/>
    <n v="8965.7122001753141"/>
    <x v="91"/>
    <x v="30"/>
  </r>
  <r>
    <n v="9966"/>
    <s v="14357 - 14343"/>
    <n v="12232"/>
    <n v="12226"/>
    <n v="47"/>
    <n v="10539.76485427582"/>
    <n v="10.53976485427582"/>
    <n v="7762.7541945112962"/>
    <x v="91"/>
    <x v="83"/>
  </r>
  <r>
    <n v="9967"/>
    <s v="14357 - 14205"/>
    <n v="12232"/>
    <n v="12173"/>
    <n v="48"/>
    <n v="11109.934291999311"/>
    <n v="10.729147760278019"/>
    <n v="9524.6923923179129"/>
    <x v="91"/>
    <x v="36"/>
  </r>
  <r>
    <n v="9968"/>
    <s v="14357 - 14227"/>
    <n v="12232"/>
    <n v="12182"/>
    <n v="49"/>
    <n v="11140.06955122714"/>
    <n v="11.05943863027402"/>
    <n v="9495.8983102135353"/>
    <x v="91"/>
    <x v="41"/>
  </r>
  <r>
    <n v="9969"/>
    <s v="14357 - 14244"/>
    <n v="12232"/>
    <n v="12185"/>
    <n v="50"/>
    <n v="11169.603615453771"/>
    <n v="11.010127350472519"/>
    <n v="6807.5778544320783"/>
    <x v="91"/>
    <x v="5"/>
  </r>
  <r>
    <n v="9970"/>
    <s v="14357 - 14206"/>
    <n v="12232"/>
    <n v="12174"/>
    <n v="51"/>
    <n v="11351.935460266241"/>
    <n v="11.271304539313119"/>
    <n v="9625.4486125396215"/>
    <x v="91"/>
    <x v="45"/>
  </r>
  <r>
    <n v="9971"/>
    <s v="14357 - 14315"/>
    <n v="12232"/>
    <n v="12211"/>
    <n v="52"/>
    <n v="11376.004026181061"/>
    <n v="10.625564894983331"/>
    <n v="7203.0120835315847"/>
    <x v="91"/>
    <x v="17"/>
  </r>
  <r>
    <n v="9972"/>
    <s v="14357 - 14298"/>
    <n v="12232"/>
    <n v="12207"/>
    <n v="53"/>
    <n v="11465.033662340349"/>
    <n v="10.405034669902189"/>
    <n v="8729.0618631748875"/>
    <x v="91"/>
    <x v="85"/>
  </r>
  <r>
    <n v="9973"/>
    <s v="14357 - 14228"/>
    <n v="12232"/>
    <n v="12183"/>
    <n v="54"/>
    <n v="11748.52379912831"/>
    <n v="11.10805282344089"/>
    <n v="10139.70760950088"/>
    <x v="91"/>
    <x v="67"/>
  </r>
  <r>
    <n v="9974"/>
    <s v="14357 - 14258"/>
    <n v="12232"/>
    <n v="12190"/>
    <n v="55"/>
    <n v="11811.37472450293"/>
    <n v="10.94599855711917"/>
    <n v="9143.9522642183856"/>
    <x v="91"/>
    <x v="73"/>
  </r>
  <r>
    <n v="9975"/>
    <s v="14357 - 14355"/>
    <n v="12232"/>
    <n v="12230"/>
    <n v="56"/>
    <n v="11853.85732600717"/>
    <n v="11.10341819480945"/>
    <n v="8058.3066591584447"/>
    <x v="91"/>
    <x v="54"/>
  </r>
  <r>
    <n v="9976"/>
    <s v="14357 - 14243"/>
    <n v="12232"/>
    <n v="12184"/>
    <n v="57"/>
    <n v="11961.526585374681"/>
    <n v="10.5093746126295"/>
    <n v="7969.9801728649027"/>
    <x v="91"/>
    <x v="11"/>
  </r>
  <r>
    <n v="9977"/>
    <s v="14357 - 14276"/>
    <n v="12232"/>
    <n v="12198"/>
    <n v="58"/>
    <n v="12176.3846648907"/>
    <n v="11.116385672452539"/>
    <n v="9938.5677919023474"/>
    <x v="91"/>
    <x v="100"/>
  </r>
  <r>
    <n v="9978"/>
    <s v="14357 - 14185"/>
    <n v="12232"/>
    <n v="12164"/>
    <n v="59"/>
    <n v="12331.590722896861"/>
    <n v="12.250959801943729"/>
    <n v="10350.03306548864"/>
    <x v="91"/>
    <x v="53"/>
  </r>
  <r>
    <n v="9979"/>
    <s v="14357 - 14204"/>
    <n v="12232"/>
    <n v="12172"/>
    <n v="60"/>
    <n v="12450.6676789168"/>
    <n v="12.290320069754349"/>
    <n v="8536.7528107730923"/>
    <x v="91"/>
    <x v="13"/>
  </r>
  <r>
    <n v="9980"/>
    <s v="14357 - 14208"/>
    <n v="12232"/>
    <n v="12176"/>
    <n v="61"/>
    <n v="12498.0878262714"/>
    <n v="11.86286557280672"/>
    <n v="10893.08833450909"/>
    <x v="91"/>
    <x v="62"/>
  </r>
  <r>
    <n v="9981"/>
    <s v="14357 - 14184"/>
    <n v="12232"/>
    <n v="12163"/>
    <n v="62"/>
    <n v="12535.386251831491"/>
    <n v="12.45475533087836"/>
    <n v="10510.83996898318"/>
    <x v="91"/>
    <x v="56"/>
  </r>
  <r>
    <n v="9982"/>
    <s v="14357 - 14207"/>
    <n v="12232"/>
    <n v="12175"/>
    <n v="63"/>
    <n v="12865.892102788721"/>
    <n v="12.785261181835599"/>
    <n v="10653.335641602809"/>
    <x v="91"/>
    <x v="63"/>
  </r>
  <r>
    <n v="9983"/>
    <s v="14357 - 14314"/>
    <n v="12232"/>
    <n v="12210"/>
    <n v="64"/>
    <n v="12946.33613864263"/>
    <n v="11.26882509228272"/>
    <n v="8723.3266421615372"/>
    <x v="91"/>
    <x v="24"/>
  </r>
  <r>
    <n v="9984"/>
    <s v="14357 - 14168"/>
    <n v="12232"/>
    <n v="12154"/>
    <n v="65"/>
    <n v="13163.72859313588"/>
    <n v="12.214835322434279"/>
    <n v="10562.517982619211"/>
    <x v="91"/>
    <x v="27"/>
  </r>
  <r>
    <n v="9985"/>
    <s v="14357 - 14259"/>
    <n v="12232"/>
    <n v="12191"/>
    <n v="66"/>
    <n v="13187.67980548471"/>
    <n v="12.12768081304656"/>
    <n v="10417.381508064211"/>
    <x v="91"/>
    <x v="102"/>
  </r>
  <r>
    <n v="9986"/>
    <s v="14357 - 14209"/>
    <n v="12232"/>
    <n v="12177"/>
    <n v="67"/>
    <n v="13261.568926444141"/>
    <n v="12.62109795075672"/>
    <n v="11649.809328280469"/>
    <x v="91"/>
    <x v="98"/>
  </r>
  <r>
    <n v="9987"/>
    <s v="14357 - 14186"/>
    <n v="12232"/>
    <n v="12165"/>
    <n v="68"/>
    <n v="13327.35475494654"/>
    <n v="13.246723833993419"/>
    <n v="11080.311939166289"/>
    <x v="91"/>
    <x v="71"/>
  </r>
  <r>
    <n v="9988"/>
    <s v="14357 - 14202"/>
    <n v="12232"/>
    <n v="12170"/>
    <n v="69"/>
    <n v="13341.663032850391"/>
    <n v="10.94380332050962"/>
    <n v="10119.545987641361"/>
    <x v="91"/>
    <x v="28"/>
  </r>
  <r>
    <n v="9989"/>
    <s v="14357 - 14183"/>
    <n v="12232"/>
    <n v="12162"/>
    <n v="70"/>
    <n v="13370.73161209988"/>
    <n v="13.014370293577599"/>
    <n v="9397.5586702499422"/>
    <x v="91"/>
    <x v="19"/>
  </r>
  <r>
    <n v="9990"/>
    <s v="14357 - 14154"/>
    <n v="12232"/>
    <n v="12148"/>
    <n v="71"/>
    <n v="13395.103481938089"/>
    <n v="12.446210211236499"/>
    <n v="11629.41240055973"/>
    <x v="91"/>
    <x v="38"/>
  </r>
  <r>
    <n v="9991"/>
    <s v="14357 - 14170"/>
    <n v="12232"/>
    <n v="12156"/>
    <n v="72"/>
    <n v="13416.94269584925"/>
    <n v="13.336311774896121"/>
    <n v="11254.44586342175"/>
    <x v="91"/>
    <x v="72"/>
  </r>
  <r>
    <n v="9992"/>
    <s v="14357 - 14169"/>
    <n v="12232"/>
    <n v="12155"/>
    <n v="73"/>
    <n v="13472.51989496098"/>
    <n v="13.39188897400785"/>
    <n v="11304.61031932118"/>
    <x v="91"/>
    <x v="74"/>
  </r>
  <r>
    <n v="9993"/>
    <s v="14357 - 14167"/>
    <n v="12232"/>
    <n v="12153"/>
    <n v="74"/>
    <n v="13514.300439155209"/>
    <n v="13.31130166790828"/>
    <n v="9806.451534335989"/>
    <x v="91"/>
    <x v="22"/>
  </r>
  <r>
    <n v="9994"/>
    <s v="14357 - 14203"/>
    <n v="12232"/>
    <n v="12171"/>
    <n v="75"/>
    <n v="13552.55187240204"/>
    <n v="12.10039989965686"/>
    <n v="9323.4915873852751"/>
    <x v="91"/>
    <x v="20"/>
  </r>
  <r>
    <n v="9995"/>
    <s v="14357 - 14210"/>
    <n v="12232"/>
    <n v="12178"/>
    <n v="76"/>
    <n v="13565.83062654182"/>
    <n v="12.9253596508544"/>
    <n v="11950.424752081601"/>
    <x v="91"/>
    <x v="107"/>
  </r>
  <r>
    <n v="9996"/>
    <s v="14357 - 14171"/>
    <n v="12232"/>
    <n v="12157"/>
    <n v="77"/>
    <n v="13632.277772660949"/>
    <n v="13.551646851707829"/>
    <n v="11317.191221490149"/>
    <x v="91"/>
    <x v="77"/>
  </r>
  <r>
    <n v="9997"/>
    <s v="14357 - 14188"/>
    <n v="12232"/>
    <n v="12167"/>
    <n v="78"/>
    <n v="13778.513659736"/>
    <n v="13.13804268404858"/>
    <n v="12134.466015728451"/>
    <x v="91"/>
    <x v="108"/>
  </r>
  <r>
    <n v="9998"/>
    <s v="14357 - 14313"/>
    <n v="12232"/>
    <n v="12209"/>
    <n v="79"/>
    <n v="13872.94642391536"/>
    <n v="12.19543537755545"/>
    <n v="9486.6018387198583"/>
    <x v="91"/>
    <x v="34"/>
  </r>
  <r>
    <n v="9999"/>
    <s v="14357 - 14291"/>
    <n v="12232"/>
    <n v="12200"/>
    <n v="80"/>
    <n v="13901.26254569825"/>
    <n v="11.149413882350631"/>
    <n v="9775.1901632435438"/>
    <x v="91"/>
    <x v="35"/>
  </r>
  <r>
    <n v="10000"/>
    <s v="14357 - 14181"/>
    <n v="12232"/>
    <n v="12160"/>
    <n v="81"/>
    <n v="13985.44942829456"/>
    <n v="11.20446729379085"/>
    <n v="10830.12564051857"/>
    <x v="91"/>
    <x v="37"/>
  </r>
  <r>
    <n v="10001"/>
    <s v="14357 - 14155"/>
    <n v="12232"/>
    <n v="12149"/>
    <n v="82"/>
    <n v="14214.18128431285"/>
    <n v="12.900273870305719"/>
    <n v="12388.738534068119"/>
    <x v="91"/>
    <x v="78"/>
  </r>
  <r>
    <n v="10002"/>
    <s v="14357 - 14153"/>
    <n v="12232"/>
    <n v="12147"/>
    <n v="83"/>
    <n v="14226.54877729588"/>
    <n v="13.277655506594289"/>
    <n v="11563.03708354025"/>
    <x v="91"/>
    <x v="47"/>
  </r>
  <r>
    <n v="10003"/>
    <s v="14357 - 14187"/>
    <n v="12232"/>
    <n v="12166"/>
    <n v="84"/>
    <n v="14303.59188824077"/>
    <n v="14.22296096728765"/>
    <n v="11788.966376656021"/>
    <x v="91"/>
    <x v="88"/>
  </r>
  <r>
    <n v="10004"/>
    <s v="14357 - 14225"/>
    <n v="12232"/>
    <n v="12180"/>
    <n v="85"/>
    <n v="14371.05562994191"/>
    <n v="11.96331406577905"/>
    <n v="10808.070527458351"/>
    <x v="91"/>
    <x v="44"/>
  </r>
  <r>
    <n v="10005"/>
    <s v="14357 - 14138"/>
    <n v="12232"/>
    <n v="12143"/>
    <n v="86"/>
    <n v="14461.43613916781"/>
    <n v="12.76881167968356"/>
    <n v="12797.72448868985"/>
    <x v="91"/>
    <x v="65"/>
  </r>
  <r>
    <n v="10006"/>
    <s v="14357 - 14182"/>
    <n v="12232"/>
    <n v="12161"/>
    <n v="87"/>
    <n v="14517.71050018972"/>
    <n v="13.06555852744455"/>
    <n v="10188.62820710483"/>
    <x v="91"/>
    <x v="29"/>
  </r>
  <r>
    <n v="10007"/>
    <s v="14357 - 14173"/>
    <n v="12232"/>
    <n v="12158"/>
    <n v="88"/>
    <n v="14577.12687049691"/>
    <n v="13.941904617032231"/>
    <n v="12674.25780260128"/>
    <x v="91"/>
    <x v="104"/>
  </r>
  <r>
    <n v="10008"/>
    <s v="14357 - 14152"/>
    <n v="12232"/>
    <n v="12146"/>
    <n v="89"/>
    <n v="15059.319196221009"/>
    <n v="13.893565495428851"/>
    <n v="11160.971840851769"/>
    <x v="91"/>
    <x v="40"/>
  </r>
  <r>
    <n v="10009"/>
    <s v="14357 - 14224"/>
    <n v="12232"/>
    <n v="12179"/>
    <n v="90"/>
    <n v="15087.7442298021"/>
    <n v="12.680002665639231"/>
    <n v="11306.77914254146"/>
    <x v="91"/>
    <x v="51"/>
  </r>
  <r>
    <n v="10010"/>
    <s v="14357 - 14156"/>
    <n v="12232"/>
    <n v="12150"/>
    <n v="91"/>
    <n v="15196.96168603849"/>
    <n v="13.883054272031361"/>
    <n v="12984.695196464079"/>
    <x v="91"/>
    <x v="94"/>
  </r>
  <r>
    <n v="10011"/>
    <s v="14357 - 14137"/>
    <n v="12232"/>
    <n v="12142"/>
    <n v="92"/>
    <n v="15311.277634419681"/>
    <n v="14.36238436371808"/>
    <n v="12659.71958808299"/>
    <x v="91"/>
    <x v="66"/>
  </r>
  <r>
    <n v="10012"/>
    <s v="14357 - 14165"/>
    <n v="12232"/>
    <n v="12151"/>
    <n v="93"/>
    <n v="15383.879841999849"/>
    <n v="13.93172786925467"/>
    <n v="11094.975220834131"/>
    <x v="91"/>
    <x v="42"/>
  </r>
  <r>
    <n v="10013"/>
    <s v="14357 - 14201"/>
    <n v="12232"/>
    <n v="12169"/>
    <n v="94"/>
    <n v="15412.932244330061"/>
    <n v="13.01507253198929"/>
    <n v="11597.36803355654"/>
    <x v="91"/>
    <x v="57"/>
  </r>
  <r>
    <n v="10014"/>
    <s v="14357 - 14166"/>
    <n v="12232"/>
    <n v="12152"/>
    <n v="95"/>
    <n v="15422.369863306199"/>
    <n v="13.97021789056102"/>
    <n v="11116.45627517381"/>
    <x v="91"/>
    <x v="43"/>
  </r>
  <r>
    <n v="10015"/>
    <s v="14357 - 14336"/>
    <n v="12232"/>
    <n v="12219"/>
    <n v="96"/>
    <n v="15713.255706860949"/>
    <n v="14.035744660501051"/>
    <n v="10098.68846794355"/>
    <x v="91"/>
    <x v="64"/>
  </r>
  <r>
    <n v="10016"/>
    <s v="14357 - 14290"/>
    <n v="12232"/>
    <n v="12199"/>
    <n v="97"/>
    <n v="16099.38997497431"/>
    <n v="13.010961192799661"/>
    <n v="11318.895776023041"/>
    <x v="91"/>
    <x v="68"/>
  </r>
  <r>
    <n v="10017"/>
    <s v="14357 - 14150"/>
    <n v="12232"/>
    <n v="12144"/>
    <n v="98"/>
    <n v="16133.435444574479"/>
    <n v="12.79919961261051"/>
    <n v="12252.491862428091"/>
    <x v="91"/>
    <x v="69"/>
  </r>
  <r>
    <n v="10018"/>
    <s v="14357 - 14200"/>
    <n v="12232"/>
    <n v="12168"/>
    <n v="99"/>
    <n v="16342.96891741682"/>
    <n v="13.935227353253961"/>
    <n v="12434.53133418484"/>
    <x v="91"/>
    <x v="76"/>
  </r>
  <r>
    <n v="10019"/>
    <s v="14357 - 14271"/>
    <n v="12232"/>
    <n v="12193"/>
    <n v="100"/>
    <n v="16520.422434233809"/>
    <n v="15.026871366620091"/>
    <n v="10866.610362693449"/>
    <x v="91"/>
    <x v="79"/>
  </r>
  <r>
    <n v="10020"/>
    <s v="14357 - 14151"/>
    <n v="12232"/>
    <n v="12145"/>
    <n v="101"/>
    <n v="16616.357706153391"/>
    <n v="15.164205733408201"/>
    <n v="12008.13251428418"/>
    <x v="91"/>
    <x v="58"/>
  </r>
  <r>
    <n v="10021"/>
    <s v="14357 - 14312"/>
    <n v="12232"/>
    <n v="12208"/>
    <n v="102"/>
    <n v="16733.51560209395"/>
    <n v="13.31906417542281"/>
    <n v="12207.522185049291"/>
    <x v="91"/>
    <x v="80"/>
  </r>
  <r>
    <n v="10022"/>
    <s v="14357 - 14352"/>
    <n v="12232"/>
    <n v="12227"/>
    <n v="103"/>
    <n v="16737.508342058289"/>
    <n v="13.234107342398801"/>
    <n v="12220.64378694719"/>
    <x v="91"/>
    <x v="81"/>
  </r>
  <r>
    <n v="10023"/>
    <s v="14357 - 14270"/>
    <n v="12232"/>
    <n v="12192"/>
    <n v="104"/>
    <n v="17055.43315724951"/>
    <n v="13.967004375074859"/>
    <n v="11832.441137863099"/>
    <x v="91"/>
    <x v="86"/>
  </r>
  <r>
    <n v="10024"/>
    <s v="14357 - 14371"/>
    <n v="12232"/>
    <n v="12236"/>
    <n v="105"/>
    <n v="17427.98117234225"/>
    <n v="14.013529745671111"/>
    <n v="12871.73958487259"/>
    <x v="91"/>
    <x v="92"/>
  </r>
  <r>
    <n v="10025"/>
    <s v="14357 - 14255"/>
    <n v="12232"/>
    <n v="12187"/>
    <n v="106"/>
    <n v="17443.493148647161"/>
    <n v="15.949942081033431"/>
    <n v="11171.762875354059"/>
    <x v="91"/>
    <x v="93"/>
  </r>
  <r>
    <n v="10026"/>
    <s v="14357 - 14353"/>
    <n v="12232"/>
    <n v="12228"/>
    <n v="107"/>
    <n v="17487.851675567541"/>
    <n v="13.53791169668067"/>
    <n v="10534.01443622966"/>
    <x v="91"/>
    <x v="95"/>
  </r>
  <r>
    <n v="10027"/>
    <s v="14357 - 14354"/>
    <n v="12232"/>
    <n v="12229"/>
    <n v="108"/>
    <n v="17719.435273668849"/>
    <n v="13.85718357515622"/>
    <n v="10384.710227011899"/>
    <x v="91"/>
    <x v="103"/>
  </r>
  <r>
    <n v="10028"/>
    <s v="14357 - 14180"/>
    <n v="12232"/>
    <n v="12159"/>
    <n v="109"/>
    <n v="17791.004195344431"/>
    <n v="15.39314448300367"/>
    <n v="13839.372369485771"/>
    <x v="91"/>
    <x v="105"/>
  </r>
  <r>
    <n v="10029"/>
    <s v="14358 - 14358"/>
    <n v="12233"/>
    <n v="12233"/>
    <n v="1"/>
    <n v="0"/>
    <n v="0"/>
    <n v="0"/>
    <x v="92"/>
    <x v="55"/>
  </r>
  <r>
    <n v="10030"/>
    <s v="14358 - 14342"/>
    <n v="12233"/>
    <n v="12225"/>
    <n v="2"/>
    <n v="496.86654086222143"/>
    <n v="0.49686654086222187"/>
    <n v="496.82287305959659"/>
    <x v="92"/>
    <x v="48"/>
  </r>
  <r>
    <n v="10031"/>
    <s v="14358 - 14359"/>
    <n v="12233"/>
    <n v="12234"/>
    <n v="3"/>
    <n v="877.22893731806209"/>
    <n v="0.87722893731806273"/>
    <n v="877.1646044970297"/>
    <x v="92"/>
    <x v="70"/>
  </r>
  <r>
    <n v="10032"/>
    <s v="14358 - 14341"/>
    <n v="12233"/>
    <n v="12224"/>
    <n v="4"/>
    <n v="1440.9561507116359"/>
    <n v="1.440956150711638"/>
    <n v="1428.2639043094771"/>
    <x v="92"/>
    <x v="32"/>
  </r>
  <r>
    <n v="10033"/>
    <s v="14358 - 14340"/>
    <n v="12233"/>
    <n v="12223"/>
    <n v="5"/>
    <n v="2273.4230783049538"/>
    <n v="2.273423078304956"/>
    <n v="2234.5708612896642"/>
    <x v="92"/>
    <x v="25"/>
  </r>
  <r>
    <n v="10034"/>
    <s v="14358 - 14360"/>
    <n v="12233"/>
    <n v="12235"/>
    <n v="6"/>
    <n v="2307.147500668782"/>
    <n v="2.3071475006687829"/>
    <n v="1820.0141127828081"/>
    <x v="92"/>
    <x v="82"/>
  </r>
  <r>
    <n v="10035"/>
    <s v="14358 - 14321"/>
    <n v="12233"/>
    <n v="12217"/>
    <n v="7"/>
    <n v="2309.339190312679"/>
    <n v="2.3093391903126812"/>
    <n v="1642.5454259472469"/>
    <x v="92"/>
    <x v="46"/>
  </r>
  <r>
    <n v="10036"/>
    <s v="14358 - 14319"/>
    <n v="12233"/>
    <n v="12215"/>
    <n v="8"/>
    <n v="2786.8840591676349"/>
    <n v="2.786884059167638"/>
    <n v="2740.7690096234328"/>
    <x v="92"/>
    <x v="23"/>
  </r>
  <r>
    <n v="10037"/>
    <s v="14358 - 14320"/>
    <n v="12233"/>
    <n v="12216"/>
    <n v="9"/>
    <n v="2788.7736232723769"/>
    <n v="2.558731141766927"/>
    <n v="2132.8508624274209"/>
    <x v="92"/>
    <x v="21"/>
  </r>
  <r>
    <n v="10038"/>
    <s v="14358 - 14322"/>
    <n v="12233"/>
    <n v="12218"/>
    <n v="10"/>
    <n v="2966.9392641692689"/>
    <n v="2.9669392641692731"/>
    <n v="2369.3161938454068"/>
    <x v="92"/>
    <x v="60"/>
  </r>
  <r>
    <n v="10039"/>
    <s v="14358 - 14374"/>
    <n v="12233"/>
    <n v="12239"/>
    <n v="11"/>
    <n v="3104.5901340027099"/>
    <n v="3.1045901340027129"/>
    <n v="2520.5961260586018"/>
    <x v="92"/>
    <x v="97"/>
  </r>
  <r>
    <n v="10040"/>
    <s v="14358 - 14343"/>
    <n v="12233"/>
    <n v="12226"/>
    <n v="12"/>
    <n v="3395.2621886550442"/>
    <n v="3.3952621886550438"/>
    <n v="2434.6811889651399"/>
    <x v="92"/>
    <x v="83"/>
  </r>
  <r>
    <n v="10041"/>
    <s v="14358 - 14296"/>
    <n v="12233"/>
    <n v="12205"/>
    <n v="13"/>
    <n v="3759.5890432914821"/>
    <n v="3.2909696268243511"/>
    <n v="2701.0636508772268"/>
    <x v="92"/>
    <x v="18"/>
  </r>
  <r>
    <n v="10042"/>
    <s v="14358 - 14373"/>
    <n v="12233"/>
    <n v="12238"/>
    <n v="14"/>
    <n v="3969.5816117824779"/>
    <n v="3.4443371331495052"/>
    <n v="2555.6518291231719"/>
    <x v="92"/>
    <x v="59"/>
  </r>
  <r>
    <n v="10043"/>
    <s v="14358 - 14372"/>
    <n v="12233"/>
    <n v="12237"/>
    <n v="15"/>
    <n v="4134.578435691933"/>
    <n v="3.572211671124685"/>
    <n v="2669.2167377860319"/>
    <x v="92"/>
    <x v="61"/>
  </r>
  <r>
    <n v="10044"/>
    <s v="14358 - 14297"/>
    <n v="12233"/>
    <n v="12206"/>
    <n v="16"/>
    <n v="4214.8459745237114"/>
    <n v="3.919464760943812"/>
    <n v="2960.683862810376"/>
    <x v="92"/>
    <x v="50"/>
  </r>
  <r>
    <n v="10045"/>
    <s v="14358 - 14298"/>
    <n v="12233"/>
    <n v="12207"/>
    <n v="17"/>
    <n v="4383.0629035845832"/>
    <n v="4.3830629035845838"/>
    <n v="3696.8114704649429"/>
    <x v="92"/>
    <x v="85"/>
  </r>
  <r>
    <n v="10046"/>
    <s v="14358 - 14275"/>
    <n v="12233"/>
    <n v="12197"/>
    <n v="18"/>
    <n v="4782.2554822532911"/>
    <n v="4.0579694560457087"/>
    <n v="3619.3835854305498"/>
    <x v="92"/>
    <x v="16"/>
  </r>
  <r>
    <n v="10047"/>
    <s v="14358 - 14318"/>
    <n v="12233"/>
    <n v="12214"/>
    <n v="19"/>
    <n v="4854.6127800419054"/>
    <n v="4.8546127800419097"/>
    <n v="4721.6474772826032"/>
    <x v="92"/>
    <x v="14"/>
  </r>
  <r>
    <n v="10048"/>
    <s v="14358 - 14295"/>
    <n v="12233"/>
    <n v="12204"/>
    <n v="20"/>
    <n v="4989.6855260661678"/>
    <n v="4.989685526066169"/>
    <n v="4339.6816821002676"/>
    <x v="92"/>
    <x v="10"/>
  </r>
  <r>
    <n v="10049"/>
    <s v="14358 - 14339"/>
    <n v="12233"/>
    <n v="12222"/>
    <n v="21"/>
    <n v="5411.4067348314884"/>
    <n v="5.4114067348314956"/>
    <n v="4407.1466020792859"/>
    <x v="92"/>
    <x v="26"/>
  </r>
  <r>
    <n v="10050"/>
    <s v="14358 - 14390"/>
    <n v="12233"/>
    <n v="12240"/>
    <n v="22"/>
    <n v="5794.7393105602641"/>
    <n v="5.0492245748845219"/>
    <n v="3058.9529741152719"/>
    <x v="92"/>
    <x v="90"/>
  </r>
  <r>
    <n v="10051"/>
    <s v="14358 - 14274"/>
    <n v="12233"/>
    <n v="12196"/>
    <n v="23"/>
    <n v="5880.1378455626455"/>
    <n v="4.9590227749009728"/>
    <n v="4666.0336652313144"/>
    <x v="92"/>
    <x v="8"/>
  </r>
  <r>
    <n v="10052"/>
    <s v="14358 - 14276"/>
    <n v="12233"/>
    <n v="12198"/>
    <n v="24"/>
    <n v="6039.3522434407041"/>
    <n v="6.0393522434407032"/>
    <n v="4996.3962661455907"/>
    <x v="92"/>
    <x v="100"/>
  </r>
  <r>
    <n v="10053"/>
    <s v="14358 - 14406"/>
    <n v="12233"/>
    <n v="12248"/>
    <n v="25"/>
    <n v="6063.1977534069374"/>
    <n v="5.0185787427432293"/>
    <n v="4171.8651927870778"/>
    <x v="92"/>
    <x v="96"/>
  </r>
  <r>
    <n v="10054"/>
    <s v="14358 - 14338"/>
    <n v="12233"/>
    <n v="12221"/>
    <n v="26"/>
    <n v="6347.2427802598459"/>
    <n v="6.3472427802598528"/>
    <n v="5276.8918119462514"/>
    <x v="92"/>
    <x v="39"/>
  </r>
  <r>
    <n v="10055"/>
    <s v="14358 - 14258"/>
    <n v="12233"/>
    <n v="12190"/>
    <n v="27"/>
    <n v="6482.051905216782"/>
    <n v="6.4820519052167818"/>
    <n v="4531.4673153808681"/>
    <x v="92"/>
    <x v="73"/>
  </r>
  <r>
    <n v="10056"/>
    <s v="14358 - 14245"/>
    <n v="12233"/>
    <n v="12186"/>
    <n v="28"/>
    <n v="6995.8848350439703"/>
    <n v="6.990636112821238"/>
    <n v="5856.9575352848806"/>
    <x v="92"/>
    <x v="49"/>
  </r>
  <r>
    <n v="10057"/>
    <s v="14358 - 14259"/>
    <n v="12233"/>
    <n v="12191"/>
    <n v="29"/>
    <n v="7050.6473840347226"/>
    <n v="7.0506473840347246"/>
    <n v="5706.3554209657568"/>
    <x v="92"/>
    <x v="102"/>
  </r>
  <r>
    <n v="10058"/>
    <s v="14358 - 14357"/>
    <n v="12233"/>
    <n v="12232"/>
    <n v="30"/>
    <n v="7339.9472289003224"/>
    <n v="7.3399472289003249"/>
    <n v="5330.6375798601448"/>
    <x v="92"/>
    <x v="52"/>
  </r>
  <r>
    <n v="10059"/>
    <s v="14358 - 14356"/>
    <n v="12233"/>
    <n v="12231"/>
    <n v="31"/>
    <n v="7674.847264633243"/>
    <n v="7.6748472646332502"/>
    <n v="6387.0369320391783"/>
    <x v="92"/>
    <x v="33"/>
  </r>
  <r>
    <n v="10060"/>
    <s v="14358 - 14405"/>
    <n v="12233"/>
    <n v="12247"/>
    <n v="32"/>
    <n v="7859.3318008707474"/>
    <n v="7.113817065195005"/>
    <n v="4906.9509456204451"/>
    <x v="92"/>
    <x v="106"/>
  </r>
  <r>
    <n v="10061"/>
    <s v="14358 - 14404"/>
    <n v="12233"/>
    <n v="12246"/>
    <n v="33"/>
    <n v="7974.7755698413393"/>
    <n v="7.2292608341655997"/>
    <n v="5456.6254147835089"/>
    <x v="92"/>
    <x v="89"/>
  </r>
  <r>
    <n v="10062"/>
    <s v="14358 - 14227"/>
    <n v="12233"/>
    <n v="12182"/>
    <n v="34"/>
    <n v="8250.9256948143211"/>
    <n v="8.2509256948143239"/>
    <n v="6441.5791897478985"/>
    <x v="92"/>
    <x v="41"/>
  </r>
  <r>
    <n v="10063"/>
    <s v="14358 - 14228"/>
    <n v="12233"/>
    <n v="12183"/>
    <n v="35"/>
    <n v="8295.4356089822759"/>
    <n v="8.2901868867595443"/>
    <n v="6853.1936050993436"/>
    <x v="92"/>
    <x v="67"/>
  </r>
  <r>
    <n v="10064"/>
    <s v="14358 - 14226"/>
    <n v="12233"/>
    <n v="12181"/>
    <n v="36"/>
    <n v="8972.2254421687303"/>
    <n v="7.6417327779211179"/>
    <n v="6433.1064363332516"/>
    <x v="92"/>
    <x v="30"/>
  </r>
  <r>
    <n v="10065"/>
    <s v="14358 - 14208"/>
    <n v="12233"/>
    <n v="12176"/>
    <n v="37"/>
    <n v="9044.9996361253707"/>
    <n v="9.0449996361253771"/>
    <n v="7520.7653297912748"/>
    <x v="92"/>
    <x v="62"/>
  </r>
  <r>
    <n v="10066"/>
    <s v="14358 - 0"/>
    <n v="12233"/>
    <n v="12141"/>
    <n v="38"/>
    <n v="9387.4342502218024"/>
    <n v="7.5149392424784756"/>
    <n v="8021.2140560059752"/>
    <x v="92"/>
    <x v="0"/>
  </r>
  <r>
    <n v="10067"/>
    <s v="14358 - 14205"/>
    <n v="12233"/>
    <n v="12173"/>
    <n v="39"/>
    <n v="9604.8614233143635"/>
    <n v="7.8238188871385486"/>
    <n v="7804.1235285130579"/>
    <x v="92"/>
    <x v="36"/>
  </r>
  <r>
    <n v="10068"/>
    <s v="14358 - 14337"/>
    <n v="12233"/>
    <n v="12220"/>
    <n v="40"/>
    <n v="9711.6921135058019"/>
    <n v="9.6464839822521515"/>
    <n v="7728.2486879659818"/>
    <x v="92"/>
    <x v="15"/>
  </r>
  <r>
    <n v="10069"/>
    <s v="14358 - 14209"/>
    <n v="12233"/>
    <n v="12177"/>
    <n v="41"/>
    <n v="9808.4807362981046"/>
    <n v="9.8032320140753715"/>
    <n v="8181.9942401632807"/>
    <x v="92"/>
    <x v="98"/>
  </r>
  <r>
    <n v="10070"/>
    <s v="14358 - 14206"/>
    <n v="12233"/>
    <n v="12174"/>
    <n v="42"/>
    <n v="9846.8625915813009"/>
    <n v="8.3659756661736537"/>
    <n v="7369.370314520701"/>
    <x v="92"/>
    <x v="45"/>
  </r>
  <r>
    <n v="10071"/>
    <s v="14358 - 14403"/>
    <n v="12233"/>
    <n v="12245"/>
    <n v="43"/>
    <n v="9852.7493245918267"/>
    <n v="8.9633017954303309"/>
    <n v="6730.626892664578"/>
    <x v="92"/>
    <x v="91"/>
  </r>
  <r>
    <n v="10072"/>
    <s v="14358 - 14210"/>
    <n v="12233"/>
    <n v="12178"/>
    <n v="44"/>
    <n v="10112.742436395791"/>
    <n v="10.107493714173049"/>
    <n v="8441.8299217969143"/>
    <x v="92"/>
    <x v="107"/>
  </r>
  <r>
    <n v="10073"/>
    <s v="14358 - 14188"/>
    <n v="12233"/>
    <n v="12167"/>
    <n v="45"/>
    <n v="10325.425469589971"/>
    <n v="10.320176747367229"/>
    <n v="8649.0314855176493"/>
    <x v="92"/>
    <x v="108"/>
  </r>
  <r>
    <n v="10074"/>
    <s v="14358 - 14185"/>
    <n v="12233"/>
    <n v="12164"/>
    <n v="46"/>
    <n v="10826.517854211919"/>
    <n v="9.3456309288042689"/>
    <n v="8333.3256588611021"/>
    <x v="92"/>
    <x v="53"/>
  </r>
  <r>
    <n v="10075"/>
    <s v="14358 - 14402"/>
    <n v="12233"/>
    <n v="12244"/>
    <n v="47"/>
    <n v="10873.754671619041"/>
    <n v="9.729055805700737"/>
    <n v="7434.2063618374723"/>
    <x v="92"/>
    <x v="75"/>
  </r>
  <r>
    <n v="10076"/>
    <s v="14358 - 14184"/>
    <n v="12233"/>
    <n v="12163"/>
    <n v="48"/>
    <n v="11030.313383146549"/>
    <n v="9.5494264577388979"/>
    <n v="8535.4087425466678"/>
    <x v="92"/>
    <x v="56"/>
  </r>
  <r>
    <n v="10077"/>
    <s v="14358 - 14411"/>
    <n v="12233"/>
    <n v="12249"/>
    <n v="49"/>
    <n v="11062.87959063177"/>
    <n v="10.06019875580242"/>
    <n v="7578.0898553093693"/>
    <x v="92"/>
    <x v="99"/>
  </r>
  <r>
    <n v="10078"/>
    <s v="14358 - 14173"/>
    <n v="12233"/>
    <n v="12158"/>
    <n v="50"/>
    <n v="11124.038680350881"/>
    <n v="11.12403868035088"/>
    <n v="9381.1392845284463"/>
    <x v="92"/>
    <x v="104"/>
  </r>
  <r>
    <n v="10079"/>
    <s v="14358 - 14244"/>
    <n v="12233"/>
    <n v="12185"/>
    <n v="51"/>
    <n v="11278.122010888021"/>
    <n v="10.35700694022635"/>
    <n v="9112.2419735005788"/>
    <x v="92"/>
    <x v="5"/>
  </r>
  <r>
    <n v="10080"/>
    <s v="14358 - 14207"/>
    <n v="12233"/>
    <n v="12175"/>
    <n v="52"/>
    <n v="11360.819234103779"/>
    <n v="9.8799323086961319"/>
    <n v="8053.9648968352612"/>
    <x v="92"/>
    <x v="63"/>
  </r>
  <r>
    <n v="10081"/>
    <s v="14358 - 14187"/>
    <n v="12233"/>
    <n v="12166"/>
    <n v="53"/>
    <n v="11588.95348581225"/>
    <n v="11.58895348581226"/>
    <n v="8697.8199472178803"/>
    <x v="92"/>
    <x v="88"/>
  </r>
  <r>
    <n v="10082"/>
    <s v="14358 - 14294"/>
    <n v="12233"/>
    <n v="12203"/>
    <n v="54"/>
    <n v="11812.511494985631"/>
    <n v="11.10985781868791"/>
    <n v="8852.7669222605145"/>
    <x v="92"/>
    <x v="6"/>
  </r>
  <r>
    <n v="10083"/>
    <s v="14358 - 14273"/>
    <n v="12233"/>
    <n v="12195"/>
    <n v="55"/>
    <n v="11821.628787709"/>
    <n v="9.3409174928484369"/>
    <n v="9932.6778734200707"/>
    <x v="92"/>
    <x v="1"/>
  </r>
  <r>
    <n v="10084"/>
    <s v="14358 - 14186"/>
    <n v="12233"/>
    <n v="12165"/>
    <n v="56"/>
    <n v="11822.2818862616"/>
    <n v="10.34139496085395"/>
    <n v="8356.3430694683284"/>
    <x v="92"/>
    <x v="71"/>
  </r>
  <r>
    <n v="10085"/>
    <s v="14358 - 14170"/>
    <n v="12233"/>
    <n v="12156"/>
    <n v="57"/>
    <n v="11911.86982716431"/>
    <n v="10.430982901756661"/>
    <n v="9413.9249400012868"/>
    <x v="92"/>
    <x v="72"/>
  </r>
  <r>
    <n v="10086"/>
    <s v="14358 - 14169"/>
    <n v="12233"/>
    <n v="12155"/>
    <n v="58"/>
    <n v="11967.447026276041"/>
    <n v="10.486560100868379"/>
    <n v="9469.4464950573729"/>
    <x v="92"/>
    <x v="74"/>
  </r>
  <r>
    <n v="10087"/>
    <s v="14358 - 14401"/>
    <n v="12233"/>
    <n v="12243"/>
    <n v="59"/>
    <n v="12027.471190082"/>
    <n v="11.04843271854909"/>
    <n v="8197.9199167627139"/>
    <x v="92"/>
    <x v="87"/>
  </r>
  <r>
    <n v="10088"/>
    <s v="14358 - 14171"/>
    <n v="12233"/>
    <n v="12157"/>
    <n v="60"/>
    <n v="12127.20490397601"/>
    <n v="10.64631797856836"/>
    <n v="8479.7987272077044"/>
    <x v="92"/>
    <x v="77"/>
  </r>
  <r>
    <n v="10089"/>
    <s v="14358 - 14400"/>
    <n v="12233"/>
    <n v="12242"/>
    <n v="61"/>
    <n v="12189.08249292431"/>
    <n v="12.17790857388705"/>
    <n v="9081.1309237100486"/>
    <x v="92"/>
    <x v="84"/>
  </r>
  <r>
    <n v="10090"/>
    <s v="14358 - 14293"/>
    <n v="12233"/>
    <n v="12202"/>
    <n v="62"/>
    <n v="12271.620753328711"/>
    <n v="10.347761004892879"/>
    <n v="9434.0748877926999"/>
    <x v="92"/>
    <x v="2"/>
  </r>
  <r>
    <n v="10091"/>
    <s v="14358 - 14317"/>
    <n v="12233"/>
    <n v="12213"/>
    <n v="63"/>
    <n v="12391.20625779822"/>
    <n v="12.13232901913735"/>
    <n v="9552.1036903408076"/>
    <x v="92"/>
    <x v="31"/>
  </r>
  <r>
    <n v="10092"/>
    <s v="14358 - 14204"/>
    <n v="12233"/>
    <n v="12172"/>
    <n v="64"/>
    <n v="12559.18607435105"/>
    <n v="11.63719965950818"/>
    <n v="10306.17136373979"/>
    <x v="92"/>
    <x v="13"/>
  </r>
  <r>
    <n v="10093"/>
    <s v="14358 - 14257"/>
    <n v="12233"/>
    <n v="12189"/>
    <n v="65"/>
    <n v="12665.123533137999"/>
    <n v="10.317930552242199"/>
    <n v="10228.02883516232"/>
    <x v="92"/>
    <x v="3"/>
  </r>
  <r>
    <n v="10094"/>
    <s v="14358 - 14272"/>
    <n v="12233"/>
    <n v="12194"/>
    <n v="66"/>
    <n v="12811.442126870081"/>
    <n v="10.07985943950831"/>
    <n v="10859.940211623811"/>
    <x v="92"/>
    <x v="4"/>
  </r>
  <r>
    <n v="10095"/>
    <s v="14358 - 14399"/>
    <n v="12233"/>
    <n v="12241"/>
    <n v="67"/>
    <n v="12975.761915601841"/>
    <n v="12.97576191560184"/>
    <n v="9882.8238157377109"/>
    <x v="92"/>
    <x v="101"/>
  </r>
  <r>
    <n v="10096"/>
    <s v="14358 - 14168"/>
    <n v="12233"/>
    <n v="12154"/>
    <n v="68"/>
    <n v="13269.858272921339"/>
    <n v="11.561843699612901"/>
    <n v="10437.28928047137"/>
    <x v="92"/>
    <x v="27"/>
  </r>
  <r>
    <n v="10097"/>
    <s v="14358 - 14155"/>
    <n v="12233"/>
    <n v="12149"/>
    <n v="69"/>
    <n v="13288.217677491381"/>
    <n v="11.14863812687592"/>
    <n v="10345.921135260931"/>
    <x v="92"/>
    <x v="78"/>
  </r>
  <r>
    <n v="10098"/>
    <s v="14358 - 14243"/>
    <n v="12233"/>
    <n v="12184"/>
    <n v="70"/>
    <n v="13316.411423885231"/>
    <n v="12.39529635322355"/>
    <n v="10955.001921859301"/>
    <x v="92"/>
    <x v="11"/>
  </r>
  <r>
    <n v="10099"/>
    <s v="14358 - 14256"/>
    <n v="12233"/>
    <n v="12188"/>
    <n v="71"/>
    <n v="13378.7896889846"/>
    <n v="10.50941242156623"/>
    <n v="11168.958017217559"/>
    <x v="92"/>
    <x v="7"/>
  </r>
  <r>
    <n v="10100"/>
    <s v="14358 - 14183"/>
    <n v="12233"/>
    <n v="12162"/>
    <n v="72"/>
    <n v="13479.25000753413"/>
    <n v="12.36124988333143"/>
    <n v="10931.06067159916"/>
    <x v="92"/>
    <x v="19"/>
  </r>
  <r>
    <n v="10101"/>
    <s v="14358 - 14154"/>
    <n v="12233"/>
    <n v="12148"/>
    <n v="73"/>
    <n v="13501.23316172356"/>
    <n v="11.793218588415121"/>
    <n v="10987.02384400661"/>
    <x v="92"/>
    <x v="38"/>
  </r>
  <r>
    <n v="10102"/>
    <s v="14358 - 14167"/>
    <n v="12233"/>
    <n v="12153"/>
    <n v="74"/>
    <n v="13622.81883458946"/>
    <n v="12.658181257662109"/>
    <n v="11060.48429443625"/>
    <x v="92"/>
    <x v="22"/>
  </r>
  <r>
    <n v="10103"/>
    <s v="14358 - 14292"/>
    <n v="12233"/>
    <n v="12201"/>
    <n v="75"/>
    <n v="13637.551573456551"/>
    <n v="11.806741549405659"/>
    <n v="10889.001294306459"/>
    <x v="92"/>
    <x v="9"/>
  </r>
  <r>
    <n v="10104"/>
    <s v="14358 - 14138"/>
    <n v="12233"/>
    <n v="12143"/>
    <n v="76"/>
    <n v="13673.79683874404"/>
    <n v="11.04819939266075"/>
    <n v="11655.535749775199"/>
    <x v="92"/>
    <x v="65"/>
  </r>
  <r>
    <n v="10105"/>
    <s v="14358 - 14156"/>
    <n v="12233"/>
    <n v="12150"/>
    <n v="77"/>
    <n v="14206.649750982349"/>
    <n v="14.206649750982351"/>
    <n v="10572.01503421121"/>
    <x v="92"/>
    <x v="94"/>
  </r>
  <r>
    <n v="10106"/>
    <s v="14358 - 14316"/>
    <n v="12233"/>
    <n v="12212"/>
    <n v="78"/>
    <n v="14271.2018707593"/>
    <n v="12.44039184670841"/>
    <n v="10796.321457778031"/>
    <x v="92"/>
    <x v="12"/>
  </r>
  <r>
    <n v="10107"/>
    <s v="14358 - 14153"/>
    <n v="12233"/>
    <n v="12147"/>
    <n v="79"/>
    <n v="14332.678457081351"/>
    <n v="12.624663883772911"/>
    <n v="11418.68645348732"/>
    <x v="92"/>
    <x v="47"/>
  </r>
  <r>
    <n v="10108"/>
    <s v="14358 - 14203"/>
    <n v="12233"/>
    <n v="12171"/>
    <n v="80"/>
    <n v="14672.37327780242"/>
    <n v="13.750386862959539"/>
    <n v="11815.557384247089"/>
    <x v="92"/>
    <x v="20"/>
  </r>
  <r>
    <n v="10109"/>
    <s v="14358 - 14137"/>
    <n v="12233"/>
    <n v="12142"/>
    <n v="81"/>
    <n v="14781.42170551394"/>
    <n v="12.15582425943065"/>
    <n v="11957.352969574409"/>
    <x v="92"/>
    <x v="66"/>
  </r>
  <r>
    <n v="10110"/>
    <s v="14358 - 14152"/>
    <n v="12233"/>
    <n v="12146"/>
    <n v="82"/>
    <n v="15165.448876006471"/>
    <n v="13.24057387260746"/>
    <n v="11233.655680183359"/>
    <x v="92"/>
    <x v="40"/>
  </r>
  <r>
    <n v="10111"/>
    <s v="14358 - 14182"/>
    <n v="12233"/>
    <n v="12161"/>
    <n v="83"/>
    <n v="15392.620710668711"/>
    <n v="14.255972845286729"/>
    <n v="12450.020014819909"/>
    <x v="92"/>
    <x v="29"/>
  </r>
  <r>
    <n v="10112"/>
    <s v="14358 - 14315"/>
    <n v="12233"/>
    <n v="12211"/>
    <n v="84"/>
    <n v="15476.78973895924"/>
    <n v="13.645979714908339"/>
    <n v="11932.250360950609"/>
    <x v="92"/>
    <x v="17"/>
  </r>
  <r>
    <n v="10113"/>
    <s v="14358 - 14165"/>
    <n v="12233"/>
    <n v="12151"/>
    <n v="85"/>
    <n v="15857.81320487399"/>
    <n v="14.93264092407108"/>
    <n v="13017.95313674009"/>
    <x v="92"/>
    <x v="42"/>
  </r>
  <r>
    <n v="10114"/>
    <s v="14358 - 14166"/>
    <n v="12233"/>
    <n v="12152"/>
    <n v="86"/>
    <n v="15873.59922973625"/>
    <n v="14.95161281489338"/>
    <n v="13027.952279617581"/>
    <x v="92"/>
    <x v="43"/>
  </r>
  <r>
    <n v="10115"/>
    <s v="14358 - 14202"/>
    <n v="12233"/>
    <n v="12170"/>
    <n v="87"/>
    <n v="16207.39457147151"/>
    <n v="14.29892711284084"/>
    <n v="13355.893489968221"/>
    <x v="92"/>
    <x v="28"/>
  </r>
  <r>
    <n v="10116"/>
    <s v="14358 - 14314"/>
    <n v="12233"/>
    <n v="12210"/>
    <n v="88"/>
    <n v="16437.67814896486"/>
    <n v="13.67763335852505"/>
    <n v="13604.004371936249"/>
    <x v="92"/>
    <x v="24"/>
  </r>
  <r>
    <n v="10117"/>
    <s v="14358 - 14355"/>
    <n v="12233"/>
    <n v="12230"/>
    <n v="89"/>
    <n v="16594.702458779651"/>
    <n v="16.335825220118782"/>
    <n v="13258.10785218099"/>
    <x v="92"/>
    <x v="54"/>
  </r>
  <r>
    <n v="10118"/>
    <s v="14358 - 14181"/>
    <n v="12233"/>
    <n v="12160"/>
    <n v="90"/>
    <n v="16652.727687990711"/>
    <n v="15.238436396489909"/>
    <n v="13415.36661820373"/>
    <x v="92"/>
    <x v="37"/>
  </r>
  <r>
    <n v="10119"/>
    <s v="14358 - 14151"/>
    <n v="12233"/>
    <n v="12145"/>
    <n v="91"/>
    <n v="17067.587072583439"/>
    <n v="16.145600657740559"/>
    <n v="13542.96475989558"/>
    <x v="92"/>
    <x v="58"/>
  </r>
  <r>
    <n v="10120"/>
    <s v="14358 - 14225"/>
    <n v="12233"/>
    <n v="12180"/>
    <n v="92"/>
    <n v="17252.704886310239"/>
    <n v="16.334322486697118"/>
    <n v="14280.95870186086"/>
    <x v="92"/>
    <x v="44"/>
  </r>
  <r>
    <n v="10121"/>
    <s v="14358 - 14313"/>
    <n v="12233"/>
    <n v="12209"/>
    <n v="93"/>
    <n v="17364.288434237598"/>
    <n v="14.60424364379778"/>
    <n v="14448.24529137846"/>
    <x v="92"/>
    <x v="34"/>
  </r>
  <r>
    <n v="10122"/>
    <s v="14358 - 14291"/>
    <n v="12233"/>
    <n v="12200"/>
    <n v="94"/>
    <n v="17391.759397623639"/>
    <n v="13.557588279795331"/>
    <n v="14640.43634529488"/>
    <x v="92"/>
    <x v="35"/>
  </r>
  <r>
    <n v="10123"/>
    <s v="14358 - 14224"/>
    <n v="12233"/>
    <n v="12179"/>
    <n v="95"/>
    <n v="17969.393486170418"/>
    <n v="17.051011086557299"/>
    <n v="14902.549476834471"/>
    <x v="92"/>
    <x v="51"/>
  </r>
  <r>
    <n v="10124"/>
    <s v="14358 - 14201"/>
    <n v="12233"/>
    <n v="12169"/>
    <n v="96"/>
    <n v="18278.663782951178"/>
    <n v="16.37019632432051"/>
    <n v="15211.30948032889"/>
    <x v="92"/>
    <x v="57"/>
  </r>
  <r>
    <n v="10125"/>
    <s v="14358 - 14150"/>
    <n v="12233"/>
    <n v="12144"/>
    <n v="97"/>
    <n v="18800.713704270631"/>
    <n v="16.833168715309579"/>
    <n v="14139.19803164832"/>
    <x v="92"/>
    <x v="69"/>
  </r>
  <r>
    <n v="10126"/>
    <s v="14358 - 14336"/>
    <n v="12233"/>
    <n v="12219"/>
    <n v="98"/>
    <n v="19204.597717183191"/>
    <n v="16.444552926743381"/>
    <n v="15207.909426802291"/>
    <x v="92"/>
    <x v="64"/>
  </r>
  <r>
    <n v="10127"/>
    <s v="14358 - 14200"/>
    <n v="12233"/>
    <n v="12168"/>
    <n v="99"/>
    <n v="19224.61817378514"/>
    <n v="18.30623577417202"/>
    <n v="16140.1693307612"/>
    <x v="92"/>
    <x v="76"/>
  </r>
  <r>
    <n v="10128"/>
    <s v="14358 - 14290"/>
    <n v="12233"/>
    <n v="12199"/>
    <n v="100"/>
    <n v="19590.73198529653"/>
    <n v="15.419769459041991"/>
    <n v="16174.75486423248"/>
    <x v="92"/>
    <x v="68"/>
  </r>
  <r>
    <n v="10129"/>
    <s v="14358 - 14271"/>
    <n v="12233"/>
    <n v="12193"/>
    <n v="101"/>
    <n v="20010.919286159198"/>
    <n v="17.435045764064778"/>
    <n v="15510.757166274299"/>
    <x v="92"/>
    <x v="79"/>
  </r>
  <r>
    <n v="10130"/>
    <s v="14358 - 14312"/>
    <n v="12233"/>
    <n v="12208"/>
    <n v="102"/>
    <n v="20224.857612416181"/>
    <n v="15.72787244166514"/>
    <n v="17287.470532929248"/>
    <x v="92"/>
    <x v="80"/>
  </r>
  <r>
    <n v="10131"/>
    <s v="14358 - 14352"/>
    <n v="12233"/>
    <n v="12227"/>
    <n v="103"/>
    <n v="20228.850352380519"/>
    <n v="15.642915608641131"/>
    <n v="17311.44916761286"/>
    <x v="92"/>
    <x v="81"/>
  </r>
  <r>
    <n v="10132"/>
    <s v="14358 - 14270"/>
    <n v="12233"/>
    <n v="12192"/>
    <n v="104"/>
    <n v="20546.77516757173"/>
    <n v="16.3758126413172"/>
    <n v="16544.065562436819"/>
    <x v="92"/>
    <x v="86"/>
  </r>
  <r>
    <n v="10133"/>
    <s v="14358 - 14180"/>
    <n v="12233"/>
    <n v="12159"/>
    <n v="105"/>
    <n v="20656.735733965561"/>
    <n v="18.74826827533489"/>
    <n v="17499.2393372058"/>
    <x v="92"/>
    <x v="105"/>
  </r>
  <r>
    <n v="10134"/>
    <s v="14358 - 14371"/>
    <n v="12233"/>
    <n v="12236"/>
    <n v="106"/>
    <n v="20919.323182664481"/>
    <n v="16.422338011913439"/>
    <n v="17967.939145560598"/>
    <x v="92"/>
    <x v="92"/>
  </r>
  <r>
    <n v="10135"/>
    <s v="14358 - 14255"/>
    <n v="12233"/>
    <n v="12187"/>
    <n v="107"/>
    <n v="20933.99000057255"/>
    <n v="18.358116478478131"/>
    <n v="15629.657285721139"/>
    <x v="92"/>
    <x v="93"/>
  </r>
  <r>
    <n v="10136"/>
    <s v="14358 - 14353"/>
    <n v="12233"/>
    <n v="12228"/>
    <n v="108"/>
    <n v="20979.193685889772"/>
    <n v="15.946719962923"/>
    <n v="15744.5864419153"/>
    <x v="92"/>
    <x v="95"/>
  </r>
  <r>
    <n v="10137"/>
    <s v="14358 - 14354"/>
    <n v="12233"/>
    <n v="12229"/>
    <n v="109"/>
    <n v="21210.777283991079"/>
    <n v="16.265991841398549"/>
    <n v="15622.99925816118"/>
    <x v="92"/>
    <x v="103"/>
  </r>
  <r>
    <n v="10138"/>
    <s v="14359 - 14359"/>
    <n v="12234"/>
    <n v="12234"/>
    <n v="1"/>
    <n v="0"/>
    <n v="0"/>
    <n v="0"/>
    <x v="93"/>
    <x v="70"/>
  </r>
  <r>
    <n v="10139"/>
    <s v="14359 - 14358"/>
    <n v="12234"/>
    <n v="12233"/>
    <n v="2"/>
    <n v="877.22893731806209"/>
    <n v="0.87722893731806273"/>
    <n v="877.1646044970297"/>
    <x v="93"/>
    <x v="55"/>
  </r>
  <r>
    <n v="10140"/>
    <s v="14359 - 14342"/>
    <n v="12234"/>
    <n v="12225"/>
    <n v="3"/>
    <n v="1374.095478180283"/>
    <n v="1.374095478180285"/>
    <n v="1373.985872167716"/>
    <x v="93"/>
    <x v="48"/>
  </r>
  <r>
    <n v="10141"/>
    <s v="14359 - 14360"/>
    <n v="12234"/>
    <n v="12235"/>
    <n v="4"/>
    <n v="1429.91856335072"/>
    <n v="1.429918563350721"/>
    <n v="981.80463515459053"/>
    <x v="93"/>
    <x v="82"/>
  </r>
  <r>
    <n v="10142"/>
    <s v="14359 - 14374"/>
    <n v="12234"/>
    <n v="12239"/>
    <n v="5"/>
    <n v="2227.3611966846479"/>
    <n v="2.22736119668465"/>
    <n v="1645.3140260377099"/>
    <x v="93"/>
    <x v="97"/>
  </r>
  <r>
    <n v="10143"/>
    <s v="14359 - 14341"/>
    <n v="12234"/>
    <n v="12224"/>
    <n v="6"/>
    <n v="2318.1850880296979"/>
    <n v="2.318185088029701"/>
    <n v="2300.6617178952101"/>
    <x v="93"/>
    <x v="32"/>
  </r>
  <r>
    <n v="10144"/>
    <s v="14359 - 14321"/>
    <n v="12234"/>
    <n v="12217"/>
    <n v="7"/>
    <n v="2404.7128074496832"/>
    <n v="2.4047128074496862"/>
    <n v="1890.8528462011921"/>
    <x v="93"/>
    <x v="46"/>
  </r>
  <r>
    <n v="10145"/>
    <s v="14359 - 14322"/>
    <n v="12234"/>
    <n v="12218"/>
    <n v="8"/>
    <n v="3062.312881306274"/>
    <n v="3.0623128813062772"/>
    <n v="2220.3644572248731"/>
    <x v="93"/>
    <x v="60"/>
  </r>
  <r>
    <n v="10146"/>
    <s v="14359 - 14340"/>
    <n v="12234"/>
    <n v="12223"/>
    <n v="9"/>
    <n v="3150.6520156230158"/>
    <n v="3.1506520156230189"/>
    <n v="3102.4139912318501"/>
    <x v="93"/>
    <x v="25"/>
  </r>
  <r>
    <n v="10147"/>
    <s v="14359 - 14343"/>
    <n v="12234"/>
    <n v="12226"/>
    <n v="10"/>
    <n v="3490.6358057920488"/>
    <n v="3.4906358057920488"/>
    <n v="1831.532412645711"/>
    <x v="93"/>
    <x v="83"/>
  </r>
  <r>
    <n v="10148"/>
    <s v="14359 - 14319"/>
    <n v="12234"/>
    <n v="12215"/>
    <n v="11"/>
    <n v="3664.1129964856968"/>
    <n v="3.6641129964857"/>
    <n v="3611.642326202239"/>
    <x v="93"/>
    <x v="23"/>
  </r>
  <r>
    <n v="10149"/>
    <s v="14359 - 14320"/>
    <n v="12234"/>
    <n v="12216"/>
    <n v="12"/>
    <n v="3666.0025605904389"/>
    <n v="3.4359600790849898"/>
    <n v="2993.0121399346272"/>
    <x v="93"/>
    <x v="21"/>
  </r>
  <r>
    <n v="10150"/>
    <s v="14359 - 14297"/>
    <n v="12234"/>
    <n v="12206"/>
    <n v="13"/>
    <n v="4310.2195916607152"/>
    <n v="4.0148383780808166"/>
    <n v="3040.598285905402"/>
    <x v="93"/>
    <x v="50"/>
  </r>
  <r>
    <n v="10151"/>
    <s v="14359 - 14298"/>
    <n v="12234"/>
    <n v="12207"/>
    <n v="14"/>
    <n v="4478.4365207215878"/>
    <n v="4.4784365207215888"/>
    <n v="3521.7313581424942"/>
    <x v="93"/>
    <x v="85"/>
  </r>
  <r>
    <n v="10152"/>
    <s v="14359 - 14296"/>
    <n v="12234"/>
    <n v="12205"/>
    <n v="15"/>
    <n v="4636.8179806095441"/>
    <n v="4.168198564142414"/>
    <n v="3477.2910035649561"/>
    <x v="93"/>
    <x v="18"/>
  </r>
  <r>
    <n v="10153"/>
    <s v="14359 - 14373"/>
    <n v="12234"/>
    <n v="12238"/>
    <n v="16"/>
    <n v="4846.8105491005399"/>
    <n v="4.3215660704675676"/>
    <n v="3019.229930398441"/>
    <x v="93"/>
    <x v="59"/>
  </r>
  <r>
    <n v="10154"/>
    <s v="14359 - 14372"/>
    <n v="12234"/>
    <n v="12237"/>
    <n v="17"/>
    <n v="5011.807373009995"/>
    <n v="4.4494406084427478"/>
    <n v="3104.9787539711542"/>
    <x v="93"/>
    <x v="61"/>
  </r>
  <r>
    <n v="10155"/>
    <s v="14359 - 14275"/>
    <n v="12234"/>
    <n v="12197"/>
    <n v="18"/>
    <n v="5659.4844195713531"/>
    <n v="4.9351983933637724"/>
    <n v="4328.8990875698501"/>
    <x v="93"/>
    <x v="16"/>
  </r>
  <r>
    <n v="10156"/>
    <s v="14359 - 14318"/>
    <n v="12234"/>
    <n v="12214"/>
    <n v="19"/>
    <n v="5731.8417173599673"/>
    <n v="5.7318417173599716"/>
    <n v="5593.0638051603573"/>
    <x v="93"/>
    <x v="14"/>
  </r>
  <r>
    <n v="10157"/>
    <s v="14359 - 14295"/>
    <n v="12234"/>
    <n v="12204"/>
    <n v="20"/>
    <n v="5866.9144633842297"/>
    <n v="5.8669144633842318"/>
    <n v="5215.1386604225418"/>
    <x v="93"/>
    <x v="10"/>
  </r>
  <r>
    <n v="10158"/>
    <s v="14359 - 14276"/>
    <n v="12234"/>
    <n v="12198"/>
    <n v="21"/>
    <n v="6134.7258605777079"/>
    <n v="6.1347258605777082"/>
    <n v="4816.9964019135887"/>
    <x v="93"/>
    <x v="100"/>
  </r>
  <r>
    <n v="10159"/>
    <s v="14359 - 14339"/>
    <n v="12234"/>
    <n v="12222"/>
    <n v="22"/>
    <n v="6288.6356721495504"/>
    <n v="6.2886356721495584"/>
    <n v="5222.8058820885844"/>
    <x v="93"/>
    <x v="26"/>
  </r>
  <r>
    <n v="10160"/>
    <s v="14359 - 14258"/>
    <n v="12234"/>
    <n v="12190"/>
    <n v="23"/>
    <n v="6577.4255223537857"/>
    <n v="6.5774255223537867"/>
    <n v="4552.5412602628576"/>
    <x v="93"/>
    <x v="73"/>
  </r>
  <r>
    <n v="10161"/>
    <s v="14359 - 14390"/>
    <n v="12234"/>
    <n v="12240"/>
    <n v="24"/>
    <n v="6671.9682478783261"/>
    <n v="5.9264535122025848"/>
    <n v="3121.2011489434581"/>
    <x v="93"/>
    <x v="90"/>
  </r>
  <r>
    <n v="10162"/>
    <s v="14359 - 14274"/>
    <n v="12234"/>
    <n v="12196"/>
    <n v="25"/>
    <n v="6757.3667828807074"/>
    <n v="5.8362517122190356"/>
    <n v="5514.06064593065"/>
    <x v="93"/>
    <x v="8"/>
  </r>
  <r>
    <n v="10163"/>
    <s v="14359 - 14406"/>
    <n v="12234"/>
    <n v="12248"/>
    <n v="26"/>
    <n v="6940.4266907249994"/>
    <n v="5.8958076800612922"/>
    <n v="4281.7931240651315"/>
    <x v="93"/>
    <x v="96"/>
  </r>
  <r>
    <n v="10164"/>
    <s v="14359 - 14245"/>
    <n v="12234"/>
    <n v="12186"/>
    <n v="27"/>
    <n v="7091.258452180974"/>
    <n v="7.086009729958243"/>
    <n v="6304.883308226983"/>
    <x v="93"/>
    <x v="49"/>
  </r>
  <r>
    <n v="10165"/>
    <s v="14359 - 14259"/>
    <n v="12234"/>
    <n v="12191"/>
    <n v="28"/>
    <n v="7146.0210011717263"/>
    <n v="7.1460210011717278"/>
    <n v="5625.0912489671045"/>
    <x v="93"/>
    <x v="102"/>
  </r>
  <r>
    <n v="10166"/>
    <s v="14359 - 14338"/>
    <n v="12234"/>
    <n v="12221"/>
    <n v="29"/>
    <n v="7224.4717175779078"/>
    <n v="7.2244717175779156"/>
    <n v="6067.3894501057166"/>
    <x v="93"/>
    <x v="39"/>
  </r>
  <r>
    <n v="10167"/>
    <s v="14359 - 14357"/>
    <n v="12234"/>
    <n v="12232"/>
    <n v="30"/>
    <n v="8217.1761662183853"/>
    <n v="8.2171761662183869"/>
    <n v="6014.1467818966848"/>
    <x v="93"/>
    <x v="52"/>
  </r>
  <r>
    <n v="10168"/>
    <s v="14359 - 14227"/>
    <n v="12234"/>
    <n v="12182"/>
    <n v="31"/>
    <n v="8346.2993119513249"/>
    <n v="8.3462993119513271"/>
    <n v="6852.1986062713713"/>
    <x v="93"/>
    <x v="41"/>
  </r>
  <r>
    <n v="10169"/>
    <s v="14359 - 14228"/>
    <n v="12234"/>
    <n v="12183"/>
    <n v="32"/>
    <n v="8390.8092261192796"/>
    <n v="8.3855605038965493"/>
    <n v="7195.3894724993243"/>
    <x v="93"/>
    <x v="67"/>
  </r>
  <r>
    <n v="10170"/>
    <s v="14359 - 14356"/>
    <n v="12234"/>
    <n v="12231"/>
    <n v="33"/>
    <n v="8552.0762019513058"/>
    <n v="8.5520762019513121"/>
    <n v="7128.1021952185392"/>
    <x v="93"/>
    <x v="33"/>
  </r>
  <r>
    <n v="10171"/>
    <s v="14359 - 14405"/>
    <n v="12234"/>
    <n v="12247"/>
    <n v="34"/>
    <n v="8736.5607381888094"/>
    <n v="7.9910460025130678"/>
    <n v="5166.8989259429327"/>
    <x v="93"/>
    <x v="106"/>
  </r>
  <r>
    <n v="10172"/>
    <s v="14359 - 14404"/>
    <n v="12234"/>
    <n v="12246"/>
    <n v="35"/>
    <n v="8852.0045071594013"/>
    <n v="8.1064897714836626"/>
    <n v="5835.567941623337"/>
    <x v="93"/>
    <x v="89"/>
  </r>
  <r>
    <n v="10173"/>
    <s v="14359 - 14208"/>
    <n v="12234"/>
    <n v="12176"/>
    <n v="36"/>
    <n v="9140.3732532623744"/>
    <n v="9.1403732532623838"/>
    <n v="7820.0444178239441"/>
    <x v="93"/>
    <x v="62"/>
  </r>
  <r>
    <n v="10174"/>
    <s v="14359 - 14226"/>
    <n v="12234"/>
    <n v="12181"/>
    <n v="37"/>
    <n v="9467.290055675554"/>
    <n v="9.4672900556755533"/>
    <n v="6947.5086996259988"/>
    <x v="93"/>
    <x v="30"/>
  </r>
  <r>
    <n v="10175"/>
    <s v="14359 - 14209"/>
    <n v="12234"/>
    <n v="12177"/>
    <n v="38"/>
    <n v="9903.8543534351084"/>
    <n v="9.8986056312123765"/>
    <n v="8438.9434114974538"/>
    <x v="93"/>
    <x v="98"/>
  </r>
  <r>
    <n v="10176"/>
    <s v="14359 - 14210"/>
    <n v="12234"/>
    <n v="12178"/>
    <n v="39"/>
    <n v="10208.116053532791"/>
    <n v="10.20286733131006"/>
    <n v="8681.9132519958039"/>
    <x v="93"/>
    <x v="107"/>
  </r>
  <r>
    <n v="10177"/>
    <s v="14359 - 0"/>
    <n v="12234"/>
    <n v="12141"/>
    <n v="40"/>
    <n v="10264.663187539871"/>
    <n v="8.3921681797965384"/>
    <n v="8898.2969135179465"/>
    <x v="93"/>
    <x v="0"/>
  </r>
  <r>
    <n v="10178"/>
    <s v="14359 - 14188"/>
    <n v="12234"/>
    <n v="12167"/>
    <n v="41"/>
    <n v="10420.799086726969"/>
    <n v="10.41555036450424"/>
    <n v="8889.8496247454987"/>
    <x v="93"/>
    <x v="108"/>
  </r>
  <r>
    <n v="10179"/>
    <s v="14359 - 14206"/>
    <n v="12234"/>
    <n v="12174"/>
    <n v="42"/>
    <n v="10425.82735739919"/>
    <n v="10.425827357399189"/>
    <n v="7898.3925384128324"/>
    <x v="93"/>
    <x v="45"/>
  </r>
  <r>
    <n v="10180"/>
    <s v="14359 - 14205"/>
    <n v="12234"/>
    <n v="12173"/>
    <n v="43"/>
    <n v="10482.09036063243"/>
    <n v="8.7010478244566123"/>
    <n v="8402.6171884474679"/>
    <x v="93"/>
    <x v="36"/>
  </r>
  <r>
    <n v="10181"/>
    <s v="14359 - 14337"/>
    <n v="12234"/>
    <n v="12220"/>
    <n v="44"/>
    <n v="10588.921050823859"/>
    <n v="10.52371291957021"/>
    <n v="8508.5700381869992"/>
    <x v="93"/>
    <x v="15"/>
  </r>
  <r>
    <n v="10182"/>
    <s v="14359 - 14403"/>
    <n v="12234"/>
    <n v="12245"/>
    <n v="45"/>
    <n v="10729.97826190989"/>
    <n v="9.8405307327483929"/>
    <n v="7120.8191010445244"/>
    <x v="93"/>
    <x v="91"/>
  </r>
  <r>
    <n v="10183"/>
    <s v="14359 - 14173"/>
    <n v="12234"/>
    <n v="12158"/>
    <n v="46"/>
    <n v="11219.412297487879"/>
    <n v="11.21941229748789"/>
    <n v="9651.7665371652947"/>
    <x v="93"/>
    <x v="104"/>
  </r>
  <r>
    <n v="10184"/>
    <s v="14359 - 14185"/>
    <n v="12234"/>
    <n v="12164"/>
    <n v="47"/>
    <n v="11405.48262002981"/>
    <n v="11.40548262002981"/>
    <n v="8873.7318085847692"/>
    <x v="93"/>
    <x v="53"/>
  </r>
  <r>
    <n v="10185"/>
    <s v="14359 - 14184"/>
    <n v="12234"/>
    <n v="12163"/>
    <n v="48"/>
    <n v="11609.27814896444"/>
    <n v="11.609278148964441"/>
    <n v="9077.2394109033467"/>
    <x v="93"/>
    <x v="56"/>
  </r>
  <r>
    <n v="10186"/>
    <s v="14359 - 14187"/>
    <n v="12234"/>
    <n v="12166"/>
    <n v="49"/>
    <n v="11684.327102949261"/>
    <n v="11.684327102949259"/>
    <n v="9029.4040112248058"/>
    <x v="93"/>
    <x v="88"/>
  </r>
  <r>
    <n v="10187"/>
    <s v="14359 - 14402"/>
    <n v="12234"/>
    <n v="12244"/>
    <n v="50"/>
    <n v="11750.9836089371"/>
    <n v="10.606284743018801"/>
    <n v="7897.9248242237136"/>
    <x v="93"/>
    <x v="75"/>
  </r>
  <r>
    <n v="10188"/>
    <s v="14359 - 14207"/>
    <n v="12234"/>
    <n v="12175"/>
    <n v="51"/>
    <n v="11939.78399992167"/>
    <n v="11.939783999921669"/>
    <n v="8501.9217853745595"/>
    <x v="93"/>
    <x v="63"/>
  </r>
  <r>
    <n v="10189"/>
    <s v="14359 - 14411"/>
    <n v="12234"/>
    <n v="12249"/>
    <n v="52"/>
    <n v="11940.108527949829"/>
    <n v="10.93742769312049"/>
    <n v="7943.3684028715479"/>
    <x v="93"/>
    <x v="99"/>
  </r>
  <r>
    <n v="10190"/>
    <s v="14359 - 14244"/>
    <n v="12234"/>
    <n v="12185"/>
    <n v="53"/>
    <n v="12155.35094820608"/>
    <n v="11.23423587754441"/>
    <n v="9984.660072267634"/>
    <x v="93"/>
    <x v="5"/>
  </r>
  <r>
    <n v="10191"/>
    <s v="14359 - 14171"/>
    <n v="12234"/>
    <n v="12157"/>
    <n v="54"/>
    <n v="12355.641218529079"/>
    <n v="12.35564121852909"/>
    <n v="8870.1196379312441"/>
    <x v="93"/>
    <x v="77"/>
  </r>
  <r>
    <n v="10192"/>
    <s v="14359 - 14186"/>
    <n v="12234"/>
    <n v="12165"/>
    <n v="55"/>
    <n v="12401.24665207949"/>
    <n v="12.40124665207949"/>
    <n v="8772.3476356894971"/>
    <x v="93"/>
    <x v="71"/>
  </r>
  <r>
    <n v="10193"/>
    <s v="14359 - 14170"/>
    <n v="12234"/>
    <n v="12156"/>
    <n v="56"/>
    <n v="12490.834592982201"/>
    <n v="12.490834592982189"/>
    <n v="9956.8679314179426"/>
    <x v="93"/>
    <x v="72"/>
  </r>
  <r>
    <n v="10194"/>
    <s v="14359 - 14169"/>
    <n v="12234"/>
    <n v="12155"/>
    <n v="57"/>
    <n v="12546.41179209393"/>
    <n v="12.54641179209392"/>
    <n v="10012.07332093277"/>
    <x v="93"/>
    <x v="74"/>
  </r>
  <r>
    <n v="10195"/>
    <s v="14359 - 14294"/>
    <n v="12234"/>
    <n v="12203"/>
    <n v="58"/>
    <n v="12689.74043230369"/>
    <n v="11.98708675600597"/>
    <n v="9699.0059601139073"/>
    <x v="93"/>
    <x v="6"/>
  </r>
  <r>
    <n v="10196"/>
    <s v="14359 - 14273"/>
    <n v="12234"/>
    <n v="12195"/>
    <n v="59"/>
    <n v="12698.857725027059"/>
    <n v="10.218146430166501"/>
    <n v="10796.466517888781"/>
    <x v="93"/>
    <x v="1"/>
  </r>
  <r>
    <n v="10197"/>
    <s v="14359 - 14401"/>
    <n v="12234"/>
    <n v="12243"/>
    <n v="60"/>
    <n v="12904.70012740006"/>
    <n v="11.925661655867151"/>
    <n v="8709.8064108292983"/>
    <x v="93"/>
    <x v="87"/>
  </r>
  <r>
    <n v="10198"/>
    <s v="14359 - 14400"/>
    <n v="12234"/>
    <n v="12242"/>
    <n v="61"/>
    <n v="13066.311430242369"/>
    <n v="13.05513751120511"/>
    <n v="9624.8114045515067"/>
    <x v="93"/>
    <x v="84"/>
  </r>
  <r>
    <n v="10199"/>
    <s v="14359 - 14293"/>
    <n v="12234"/>
    <n v="12202"/>
    <n v="62"/>
    <n v="13148.84969064677"/>
    <n v="11.224989942210939"/>
    <n v="10287.7424048292"/>
    <x v="93"/>
    <x v="2"/>
  </r>
  <r>
    <n v="10200"/>
    <s v="14359 - 14317"/>
    <n v="12234"/>
    <n v="12213"/>
    <n v="63"/>
    <n v="13268.43519511629"/>
    <n v="13.00955795645541"/>
    <n v="10340.9298814331"/>
    <x v="93"/>
    <x v="31"/>
  </r>
  <r>
    <n v="10201"/>
    <s v="14359 - 14204"/>
    <n v="12234"/>
    <n v="12172"/>
    <n v="64"/>
    <n v="13436.41501166912"/>
    <n v="12.514428596826241"/>
    <n v="11158.867986915729"/>
    <x v="93"/>
    <x v="13"/>
  </r>
  <r>
    <n v="10202"/>
    <s v="14359 - 14257"/>
    <n v="12234"/>
    <n v="12189"/>
    <n v="65"/>
    <n v="13542.35247045606"/>
    <n v="11.195159489560259"/>
    <n v="11100.58998147153"/>
    <x v="93"/>
    <x v="3"/>
  </r>
  <r>
    <n v="10203"/>
    <s v="14359 - 14272"/>
    <n v="12234"/>
    <n v="12194"/>
    <n v="66"/>
    <n v="13688.671064188149"/>
    <n v="10.95708837682637"/>
    <n v="11717.874933339879"/>
    <x v="93"/>
    <x v="4"/>
  </r>
  <r>
    <n v="10204"/>
    <s v="14359 - 14399"/>
    <n v="12234"/>
    <n v="12241"/>
    <n v="67"/>
    <n v="13852.990852919909"/>
    <n v="13.8529908529199"/>
    <n v="10456.289304465219"/>
    <x v="93"/>
    <x v="101"/>
  </r>
  <r>
    <n v="10205"/>
    <s v="14359 - 14168"/>
    <n v="12234"/>
    <n v="12154"/>
    <n v="68"/>
    <n v="14147.08721023941"/>
    <n v="12.439072636930961"/>
    <n v="11167.782090244389"/>
    <x v="93"/>
    <x v="27"/>
  </r>
  <r>
    <n v="10206"/>
    <s v="14359 - 14155"/>
    <n v="12234"/>
    <n v="12149"/>
    <n v="69"/>
    <n v="14165.446614809451"/>
    <n v="12.02586706419399"/>
    <n v="10839.657148846871"/>
    <x v="93"/>
    <x v="78"/>
  </r>
  <r>
    <n v="10207"/>
    <s v="14359 - 14243"/>
    <n v="12234"/>
    <n v="12184"/>
    <n v="70"/>
    <n v="14193.64036120329"/>
    <n v="13.272525290541619"/>
    <n v="11831.81354630798"/>
    <x v="93"/>
    <x v="11"/>
  </r>
  <r>
    <n v="10208"/>
    <s v="14359 - 14256"/>
    <n v="12234"/>
    <n v="12188"/>
    <n v="71"/>
    <n v="14256.01862630267"/>
    <n v="11.386641358884299"/>
    <n v="12040.12485252435"/>
    <x v="93"/>
    <x v="7"/>
  </r>
  <r>
    <n v="10209"/>
    <s v="14359 - 14156"/>
    <n v="12234"/>
    <n v="12150"/>
    <n v="72"/>
    <n v="14302.023368119349"/>
    <n v="14.302023368119359"/>
    <n v="10998.99611936996"/>
    <x v="93"/>
    <x v="94"/>
  </r>
  <r>
    <n v="10210"/>
    <s v="14359 - 14183"/>
    <n v="12234"/>
    <n v="12162"/>
    <n v="73"/>
    <n v="14356.478944852201"/>
    <n v="13.23847882064949"/>
    <n v="11770.2797179634"/>
    <x v="93"/>
    <x v="19"/>
  </r>
  <r>
    <n v="10211"/>
    <s v="14359 - 14154"/>
    <n v="12234"/>
    <n v="12148"/>
    <n v="74"/>
    <n v="14378.462099041621"/>
    <n v="12.670447525733181"/>
    <n v="11658.34106961983"/>
    <x v="93"/>
    <x v="38"/>
  </r>
  <r>
    <n v="10212"/>
    <s v="14359 - 14167"/>
    <n v="12234"/>
    <n v="12153"/>
    <n v="75"/>
    <n v="14500.047771907521"/>
    <n v="13.53541019498017"/>
    <n v="11884.8186881191"/>
    <x v="93"/>
    <x v="22"/>
  </r>
  <r>
    <n v="10213"/>
    <s v="14359 - 14292"/>
    <n v="12234"/>
    <n v="12201"/>
    <n v="76"/>
    <n v="14514.780510774621"/>
    <n v="12.68397048672372"/>
    <n v="11727.679687888431"/>
    <x v="93"/>
    <x v="9"/>
  </r>
  <r>
    <n v="10214"/>
    <s v="14359 - 14138"/>
    <n v="12234"/>
    <n v="12143"/>
    <n v="77"/>
    <n v="14551.025776062101"/>
    <n v="11.925428329978811"/>
    <n v="12258.74023679918"/>
    <x v="93"/>
    <x v="65"/>
  </r>
  <r>
    <n v="10215"/>
    <s v="14359 - 14316"/>
    <n v="12234"/>
    <n v="12212"/>
    <n v="78"/>
    <n v="15148.430808077361"/>
    <n v="13.31762078402647"/>
    <n v="11620.058510961449"/>
    <x v="93"/>
    <x v="12"/>
  </r>
  <r>
    <n v="10216"/>
    <s v="14359 - 14153"/>
    <n v="12234"/>
    <n v="12147"/>
    <n v="79"/>
    <n v="15209.90739439941"/>
    <n v="13.501892821090969"/>
    <n v="12135.66209212896"/>
    <x v="93"/>
    <x v="47"/>
  </r>
  <r>
    <n v="10217"/>
    <s v="14359 - 14203"/>
    <n v="12234"/>
    <n v="12171"/>
    <n v="80"/>
    <n v="15549.602215120491"/>
    <n v="14.627615800277599"/>
    <n v="12684.270482277911"/>
    <x v="93"/>
    <x v="20"/>
  </r>
  <r>
    <n v="10218"/>
    <s v="14359 - 14137"/>
    <n v="12234"/>
    <n v="12142"/>
    <n v="81"/>
    <n v="15658.650642832001"/>
    <n v="13.03305319674871"/>
    <n v="12609.922818047689"/>
    <x v="93"/>
    <x v="66"/>
  </r>
  <r>
    <n v="10219"/>
    <s v="14359 - 14152"/>
    <n v="12234"/>
    <n v="12146"/>
    <n v="82"/>
    <n v="16042.677813324541"/>
    <n v="14.11780280992552"/>
    <n v="11972.552392607189"/>
    <x v="93"/>
    <x v="40"/>
  </r>
  <r>
    <n v="10220"/>
    <s v="14359 - 14182"/>
    <n v="12234"/>
    <n v="12161"/>
    <n v="83"/>
    <n v="16269.849647986781"/>
    <n v="15.13320178260479"/>
    <n v="13310.812260888149"/>
    <x v="93"/>
    <x v="29"/>
  </r>
  <r>
    <n v="10221"/>
    <s v="14359 - 14315"/>
    <n v="12234"/>
    <n v="12211"/>
    <n v="84"/>
    <n v="16354.018676277299"/>
    <n v="14.523208652226399"/>
    <n v="12755.73021553523"/>
    <x v="93"/>
    <x v="17"/>
  </r>
  <r>
    <n v="10222"/>
    <s v="14359 - 14165"/>
    <n v="12234"/>
    <n v="12151"/>
    <n v="85"/>
    <n v="16735.042142192051"/>
    <n v="15.80986986138914"/>
    <n v="13864.352008382761"/>
    <x v="93"/>
    <x v="42"/>
  </r>
  <r>
    <n v="10223"/>
    <s v="14359 - 14166"/>
    <n v="12234"/>
    <n v="12152"/>
    <n v="86"/>
    <n v="16750.828167054311"/>
    <n v="15.82884175221144"/>
    <n v="13873.825108079671"/>
    <x v="93"/>
    <x v="43"/>
  </r>
  <r>
    <n v="10224"/>
    <s v="14359 - 14202"/>
    <n v="12234"/>
    <n v="12170"/>
    <n v="87"/>
    <n v="17084.623508789569"/>
    <n v="15.1761560501589"/>
    <n v="14232.88527842495"/>
    <x v="93"/>
    <x v="28"/>
  </r>
  <r>
    <n v="10225"/>
    <s v="14359 - 14314"/>
    <n v="12234"/>
    <n v="12210"/>
    <n v="88"/>
    <n v="17314.907086282921"/>
    <n v="14.55486229584311"/>
    <n v="14415.584657802239"/>
    <x v="93"/>
    <x v="24"/>
  </r>
  <r>
    <n v="10226"/>
    <s v="14359 - 14355"/>
    <n v="12234"/>
    <n v="12230"/>
    <n v="89"/>
    <n v="17471.931396097709"/>
    <n v="17.21305415743684"/>
    <n v="14011.168127603039"/>
    <x v="93"/>
    <x v="54"/>
  </r>
  <r>
    <n v="10227"/>
    <s v="14359 - 14181"/>
    <n v="12234"/>
    <n v="12160"/>
    <n v="90"/>
    <n v="17529.95662530878"/>
    <n v="16.115665333807971"/>
    <n v="14282.923195428029"/>
    <x v="93"/>
    <x v="37"/>
  </r>
  <r>
    <n v="10228"/>
    <s v="14359 - 14151"/>
    <n v="12234"/>
    <n v="12145"/>
    <n v="91"/>
    <n v="17944.8160099015"/>
    <n v="17.022829595058621"/>
    <n v="14368.410842588049"/>
    <x v="93"/>
    <x v="58"/>
  </r>
  <r>
    <n v="10229"/>
    <s v="14359 - 14225"/>
    <n v="12234"/>
    <n v="12180"/>
    <n v="92"/>
    <n v="18129.9338236283"/>
    <n v="17.21155142401518"/>
    <n v="15157.98576096658"/>
    <x v="93"/>
    <x v="44"/>
  </r>
  <r>
    <n v="10230"/>
    <s v="14359 - 14313"/>
    <n v="12234"/>
    <n v="12209"/>
    <n v="93"/>
    <n v="18241.517371555659"/>
    <n v="15.48147258111584"/>
    <n v="15250.727947797761"/>
    <x v="93"/>
    <x v="34"/>
  </r>
  <r>
    <n v="10231"/>
    <s v="14359 - 14291"/>
    <n v="12234"/>
    <n v="12200"/>
    <n v="94"/>
    <n v="18268.9883349417"/>
    <n v="14.434817217113389"/>
    <n v="15455.82996839006"/>
    <x v="93"/>
    <x v="35"/>
  </r>
  <r>
    <n v="10232"/>
    <s v="14359 - 14224"/>
    <n v="12234"/>
    <n v="12179"/>
    <n v="95"/>
    <n v="18846.622423488479"/>
    <n v="17.928240023875361"/>
    <n v="15779.096612129741"/>
    <x v="93"/>
    <x v="51"/>
  </r>
  <r>
    <n v="10233"/>
    <s v="14359 - 14201"/>
    <n v="12234"/>
    <n v="12169"/>
    <n v="96"/>
    <n v="19155.892720269239"/>
    <n v="17.247425261638568"/>
    <n v="16087.82414526152"/>
    <x v="93"/>
    <x v="57"/>
  </r>
  <r>
    <n v="10234"/>
    <s v="14359 - 14150"/>
    <n v="12234"/>
    <n v="12144"/>
    <n v="97"/>
    <n v="19677.942641588699"/>
    <n v="17.710397652627641"/>
    <n v="14979.93581394419"/>
    <x v="93"/>
    <x v="69"/>
  </r>
  <r>
    <n v="10235"/>
    <s v="14359 - 14336"/>
    <n v="12234"/>
    <n v="12219"/>
    <n v="98"/>
    <n v="20081.826654501259"/>
    <n v="17.321781864061439"/>
    <n v="15985.897601068271"/>
    <x v="93"/>
    <x v="64"/>
  </r>
  <r>
    <n v="10236"/>
    <s v="14359 - 14200"/>
    <n v="12234"/>
    <n v="12168"/>
    <n v="99"/>
    <n v="20101.847111103201"/>
    <n v="19.183464711490089"/>
    <n v="17016.2069399094"/>
    <x v="93"/>
    <x v="76"/>
  </r>
  <r>
    <n v="10237"/>
    <s v="14359 - 14290"/>
    <n v="12234"/>
    <n v="12199"/>
    <n v="100"/>
    <n v="20467.960922614591"/>
    <n v="16.29699839636006"/>
    <n v="16993.616396733869"/>
    <x v="93"/>
    <x v="68"/>
  </r>
  <r>
    <n v="10238"/>
    <s v="14359 - 14271"/>
    <n v="12234"/>
    <n v="12193"/>
    <n v="101"/>
    <n v="20888.148223477259"/>
    <n v="18.31227470138284"/>
    <n v="16349.242837542761"/>
    <x v="93"/>
    <x v="79"/>
  </r>
  <r>
    <n v="10239"/>
    <s v="14359 - 14312"/>
    <n v="12234"/>
    <n v="12208"/>
    <n v="102"/>
    <n v="21102.086549734238"/>
    <n v="16.6051013789832"/>
    <n v="18073.774584436182"/>
    <x v="93"/>
    <x v="80"/>
  </r>
  <r>
    <n v="10240"/>
    <s v="14359 - 14352"/>
    <n v="12234"/>
    <n v="12227"/>
    <n v="103"/>
    <n v="21106.07928969858"/>
    <n v="16.520144545959191"/>
    <n v="18095.590827222539"/>
    <x v="93"/>
    <x v="81"/>
  </r>
  <r>
    <n v="10241"/>
    <s v="14359 - 14270"/>
    <n v="12234"/>
    <n v="12192"/>
    <n v="104"/>
    <n v="21424.004104889791"/>
    <n v="17.253041578635258"/>
    <n v="17378.247966200521"/>
    <x v="93"/>
    <x v="86"/>
  </r>
  <r>
    <n v="10242"/>
    <s v="14359 - 14180"/>
    <n v="12234"/>
    <n v="12159"/>
    <n v="105"/>
    <n v="21533.964671283618"/>
    <n v="19.625497212652959"/>
    <n v="18376.0054904112"/>
    <x v="93"/>
    <x v="105"/>
  </r>
  <r>
    <n v="10243"/>
    <s v="14359 - 14371"/>
    <n v="12234"/>
    <n v="12236"/>
    <n v="106"/>
    <n v="21796.552119982542"/>
    <n v="17.299566949231501"/>
    <n v="18751.567179753849"/>
    <x v="93"/>
    <x v="92"/>
  </r>
  <r>
    <n v="10244"/>
    <s v="14359 - 14255"/>
    <n v="12234"/>
    <n v="12187"/>
    <n v="107"/>
    <n v="21811.218937890611"/>
    <n v="19.235345415796189"/>
    <n v="16481.270742167169"/>
    <x v="93"/>
    <x v="93"/>
  </r>
  <r>
    <n v="10245"/>
    <s v="14359 - 14353"/>
    <n v="12234"/>
    <n v="12228"/>
    <n v="108"/>
    <n v="21856.422623207829"/>
    <n v="16.823948900241071"/>
    <n v="16496.97571513657"/>
    <x v="93"/>
    <x v="95"/>
  </r>
  <r>
    <n v="10246"/>
    <s v="14359 - 14354"/>
    <n v="12234"/>
    <n v="12229"/>
    <n v="109"/>
    <n v="22088.006221309141"/>
    <n v="17.143220778716611"/>
    <n v="16365.683947190721"/>
    <x v="93"/>
    <x v="103"/>
  </r>
  <r>
    <n v="10247"/>
    <s v="14360 - 14360"/>
    <n v="12235"/>
    <n v="12235"/>
    <n v="1"/>
    <n v="0"/>
    <n v="0"/>
    <n v="0"/>
    <x v="94"/>
    <x v="82"/>
  </r>
  <r>
    <n v="10248"/>
    <s v="14360 - 14374"/>
    <n v="12235"/>
    <n v="12239"/>
    <n v="2"/>
    <n v="797.44263333392814"/>
    <n v="0.79744263333392973"/>
    <n v="783.73873682171904"/>
    <x v="94"/>
    <x v="97"/>
  </r>
  <r>
    <n v="10249"/>
    <s v="14360 - 14359"/>
    <n v="12235"/>
    <n v="12234"/>
    <n v="3"/>
    <n v="1429.91856335072"/>
    <n v="1.429918563350721"/>
    <n v="981.80463515459053"/>
    <x v="94"/>
    <x v="70"/>
  </r>
  <r>
    <n v="10250"/>
    <s v="14360 - 14321"/>
    <n v="12235"/>
    <n v="12217"/>
    <n v="4"/>
    <n v="2237.899114894697"/>
    <n v="2.2378991148946992"/>
    <n v="2223.0544765342988"/>
    <x v="94"/>
    <x v="46"/>
  </r>
  <r>
    <n v="10251"/>
    <s v="14360 - 14358"/>
    <n v="12235"/>
    <n v="12233"/>
    <n v="5"/>
    <n v="2307.147500668782"/>
    <n v="2.3071475006687838"/>
    <n v="1820.0141127828081"/>
    <x v="94"/>
    <x v="55"/>
  </r>
  <r>
    <n v="10252"/>
    <s v="14360 - 14342"/>
    <n v="12235"/>
    <n v="12225"/>
    <n v="6"/>
    <n v="2804.014041531002"/>
    <n v="2.8040140415310062"/>
    <n v="2307.920842325138"/>
    <x v="94"/>
    <x v="48"/>
  </r>
  <r>
    <n v="10253"/>
    <s v="14360 - 14322"/>
    <n v="12235"/>
    <n v="12218"/>
    <n v="7"/>
    <n v="2895.499188751287"/>
    <n v="2.8954991887512911"/>
    <n v="2059.4212209836542"/>
    <x v="94"/>
    <x v="60"/>
  </r>
  <r>
    <n v="10254"/>
    <s v="14360 - 14343"/>
    <n v="12235"/>
    <n v="12226"/>
    <n v="8"/>
    <n v="3323.8221132370618"/>
    <n v="3.3238221132370618"/>
    <n v="1130.890916806828"/>
    <x v="94"/>
    <x v="83"/>
  </r>
  <r>
    <n v="10255"/>
    <s v="14360 - 14341"/>
    <n v="12235"/>
    <n v="12224"/>
    <n v="9"/>
    <n v="3748.103651380417"/>
    <n v="3.748103651380422"/>
    <n v="3245.4108397382379"/>
    <x v="94"/>
    <x v="32"/>
  </r>
  <r>
    <n v="10256"/>
    <s v="14360 - 14297"/>
    <n v="12235"/>
    <n v="12206"/>
    <n v="10"/>
    <n v="4143.4058991057291"/>
    <n v="3.84802468552583"/>
    <n v="3028.6534045762969"/>
    <x v="94"/>
    <x v="50"/>
  </r>
  <r>
    <n v="10257"/>
    <s v="14360 - 14298"/>
    <n v="12235"/>
    <n v="12207"/>
    <n v="11"/>
    <n v="4311.6228281666008"/>
    <n v="4.3116228281666018"/>
    <n v="3179.0478367817082"/>
    <x v="94"/>
    <x v="85"/>
  </r>
  <r>
    <n v="10258"/>
    <s v="14360 - 14340"/>
    <n v="12235"/>
    <n v="12223"/>
    <n v="12"/>
    <n v="4580.5705789737349"/>
    <n v="4.5805705789737399"/>
    <n v="4053.5686611340798"/>
    <x v="94"/>
    <x v="25"/>
  </r>
  <r>
    <n v="10259"/>
    <s v="14360 - 14319"/>
    <n v="12235"/>
    <n v="12215"/>
    <n v="13"/>
    <n v="5094.0315598364159"/>
    <n v="5.094031559836421"/>
    <n v="4557.3288852052256"/>
    <x v="94"/>
    <x v="23"/>
  </r>
  <r>
    <n v="10260"/>
    <s v="14360 - 14320"/>
    <n v="12235"/>
    <n v="12216"/>
    <n v="14"/>
    <n v="5095.9211239411588"/>
    <n v="4.8658786424357112"/>
    <n v="3853.313532137634"/>
    <x v="94"/>
    <x v="21"/>
  </r>
  <r>
    <n v="10261"/>
    <s v="14360 - 14296"/>
    <n v="12235"/>
    <n v="12205"/>
    <n v="15"/>
    <n v="5269.1934703315092"/>
    <n v="4.6990547173263861"/>
    <n v="4201.132433499165"/>
    <x v="94"/>
    <x v="18"/>
  </r>
  <r>
    <n v="10262"/>
    <s v="14360 - 14276"/>
    <n v="12235"/>
    <n v="12198"/>
    <n v="16"/>
    <n v="5967.9121680227217"/>
    <n v="5.9679121680227212"/>
    <n v="4404.4290418629689"/>
    <x v="94"/>
    <x v="100"/>
  </r>
  <r>
    <n v="10263"/>
    <s v="14360 - 14373"/>
    <n v="12235"/>
    <n v="12238"/>
    <n v="17"/>
    <n v="6276.7291124512594"/>
    <n v="5.751484633818289"/>
    <n v="3918.392389978259"/>
    <x v="94"/>
    <x v="59"/>
  </r>
  <r>
    <n v="10264"/>
    <s v="14360 - 14275"/>
    <n v="12235"/>
    <n v="12197"/>
    <n v="18"/>
    <n v="6291.8599092933182"/>
    <n v="5.4660545465477437"/>
    <n v="4945.561341304654"/>
    <x v="94"/>
    <x v="16"/>
  </r>
  <r>
    <n v="10265"/>
    <s v="14360 - 14258"/>
    <n v="12235"/>
    <n v="12190"/>
    <n v="19"/>
    <n v="6410.6118297987996"/>
    <n v="6.4106118297987997"/>
    <n v="4373.950091485196"/>
    <x v="94"/>
    <x v="73"/>
  </r>
  <r>
    <n v="10266"/>
    <s v="14360 - 14372"/>
    <n v="12235"/>
    <n v="12237"/>
    <n v="20"/>
    <n v="6441.7259363607136"/>
    <n v="5.8793591717934683"/>
    <n v="3989.795766195225"/>
    <x v="94"/>
    <x v="61"/>
  </r>
  <r>
    <n v="10267"/>
    <s v="14360 - 14245"/>
    <n v="12235"/>
    <n v="12186"/>
    <n v="21"/>
    <n v="6924.4447596259879"/>
    <n v="6.9191960374032559"/>
    <n v="6557.8852991147978"/>
    <x v="94"/>
    <x v="49"/>
  </r>
  <r>
    <n v="10268"/>
    <s v="14360 - 14259"/>
    <n v="12235"/>
    <n v="12191"/>
    <n v="22"/>
    <n v="6979.2073086167402"/>
    <n v="6.9792073086167434"/>
    <n v="5295.242274033998"/>
    <x v="94"/>
    <x v="102"/>
  </r>
  <r>
    <n v="10269"/>
    <s v="14360 - 14318"/>
    <n v="12235"/>
    <n v="12214"/>
    <n v="23"/>
    <n v="7161.7602807106869"/>
    <n v="7.161760280710693"/>
    <n v="6536.0525118947617"/>
    <x v="94"/>
    <x v="14"/>
  </r>
  <r>
    <n v="10270"/>
    <s v="14360 - 14295"/>
    <n v="12235"/>
    <n v="12204"/>
    <n v="24"/>
    <n v="7296.8330267349484"/>
    <n v="7.2968330267349524"/>
    <n v="6107.5493833383052"/>
    <x v="94"/>
    <x v="10"/>
  </r>
  <r>
    <n v="10271"/>
    <s v="14360 - 14274"/>
    <n v="12235"/>
    <n v="12196"/>
    <n v="25"/>
    <n v="7392.79045310938"/>
    <n v="6.3654297533613722"/>
    <n v="6324.6137206955455"/>
    <x v="94"/>
    <x v="8"/>
  </r>
  <r>
    <n v="10272"/>
    <s v="14360 - 14390"/>
    <n v="12235"/>
    <n v="12240"/>
    <n v="26"/>
    <n v="7564.0135559874334"/>
    <n v="7.5640135559874349"/>
    <n v="3779.2561741909099"/>
    <x v="94"/>
    <x v="90"/>
  </r>
  <r>
    <n v="10273"/>
    <s v="14360 - 14339"/>
    <n v="12235"/>
    <n v="12222"/>
    <n v="27"/>
    <n v="7718.5542355002699"/>
    <n v="7.718554235500279"/>
    <n v="6202.7933185961347"/>
    <x v="94"/>
    <x v="26"/>
  </r>
  <r>
    <n v="10274"/>
    <s v="14360 - 14227"/>
    <n v="12235"/>
    <n v="12182"/>
    <n v="28"/>
    <n v="8179.4856193963369"/>
    <n v="8.1794856193963419"/>
    <n v="7050.6461636111844"/>
    <x v="94"/>
    <x v="41"/>
  </r>
  <r>
    <n v="10275"/>
    <s v="14360 - 14228"/>
    <n v="12235"/>
    <n v="12183"/>
    <n v="29"/>
    <n v="8223.9955335642935"/>
    <n v="8.2187468113415623"/>
    <n v="7307.4088531959587"/>
    <x v="94"/>
    <x v="67"/>
  </r>
  <r>
    <n v="10276"/>
    <s v="14360 - 14406"/>
    <n v="12235"/>
    <n v="12248"/>
    <n v="30"/>
    <n v="8370.3452540757171"/>
    <n v="7.3257262434120136"/>
    <n v="4930.6789818686511"/>
    <x v="94"/>
    <x v="96"/>
  </r>
  <r>
    <n v="10277"/>
    <s v="14360 - 14338"/>
    <n v="12235"/>
    <n v="12221"/>
    <n v="31"/>
    <n v="8654.3902809286265"/>
    <n v="8.6543902809286362"/>
    <n v="7049.1834112323477"/>
    <x v="94"/>
    <x v="39"/>
  </r>
  <r>
    <n v="10278"/>
    <s v="14360 - 14208"/>
    <n v="12235"/>
    <n v="12176"/>
    <n v="32"/>
    <n v="8973.5595607073883"/>
    <n v="8.973559560707395"/>
    <n v="7872.2939740430829"/>
    <x v="94"/>
    <x v="62"/>
  </r>
  <r>
    <n v="10279"/>
    <s v="14360 - 14226"/>
    <n v="12235"/>
    <n v="12181"/>
    <n v="33"/>
    <n v="9300.476363120566"/>
    <n v="9.300476363120568"/>
    <n v="7269.3866685323728"/>
    <x v="94"/>
    <x v="30"/>
  </r>
  <r>
    <n v="10280"/>
    <s v="14360 - 14357"/>
    <n v="12235"/>
    <n v="12232"/>
    <n v="34"/>
    <n v="9647.0947295691021"/>
    <n v="9.6470947295691083"/>
    <n v="6975.6810749701763"/>
    <x v="94"/>
    <x v="52"/>
  </r>
  <r>
    <n v="10281"/>
    <s v="14360 - 14209"/>
    <n v="12235"/>
    <n v="12177"/>
    <n v="35"/>
    <n v="9737.0406608801222"/>
    <n v="9.7317919386573895"/>
    <n v="8433.8186611781512"/>
    <x v="94"/>
    <x v="98"/>
  </r>
  <r>
    <n v="10282"/>
    <s v="14360 - 14356"/>
    <n v="12235"/>
    <n v="12231"/>
    <n v="36"/>
    <n v="9981.9947653020245"/>
    <n v="9.9819947653020336"/>
    <n v="8103.7112668720838"/>
    <x v="94"/>
    <x v="33"/>
  </r>
  <r>
    <n v="10283"/>
    <s v="14360 - 14210"/>
    <n v="12235"/>
    <n v="12178"/>
    <n v="37"/>
    <n v="10041.302360977799"/>
    <n v="10.036053638755069"/>
    <n v="8654.392981961515"/>
    <x v="94"/>
    <x v="107"/>
  </r>
  <r>
    <n v="10284"/>
    <s v="14360 - 14405"/>
    <n v="12235"/>
    <n v="12247"/>
    <n v="38"/>
    <n v="10166.47930153953"/>
    <n v="9.4209645658637911"/>
    <n v="5907.2547038526454"/>
    <x v="94"/>
    <x v="106"/>
  </r>
  <r>
    <n v="10285"/>
    <s v="14360 - 14188"/>
    <n v="12235"/>
    <n v="12167"/>
    <n v="39"/>
    <n v="10253.985394171979"/>
    <n v="10.248736671949249"/>
    <n v="8860.7396944437987"/>
    <x v="94"/>
    <x v="108"/>
  </r>
  <r>
    <n v="10286"/>
    <s v="14360 - 14206"/>
    <n v="12235"/>
    <n v="12174"/>
    <n v="40"/>
    <n v="10259.0136648442"/>
    <n v="10.259013664844209"/>
    <n v="8225.5175436437949"/>
    <x v="94"/>
    <x v="45"/>
  </r>
  <r>
    <n v="10287"/>
    <s v="14360 - 14404"/>
    <n v="12235"/>
    <n v="12246"/>
    <n v="41"/>
    <n v="10281.92307051012"/>
    <n v="9.5364083348343822"/>
    <n v="6646.7615012605793"/>
    <x v="94"/>
    <x v="89"/>
  </r>
  <r>
    <n v="10288"/>
    <s v="14360 - 14205"/>
    <n v="12235"/>
    <n v="12173"/>
    <n v="42"/>
    <n v="10694.284731436461"/>
    <n v="9.454761226988623"/>
    <n v="8813.1737618699062"/>
    <x v="94"/>
    <x v="36"/>
  </r>
  <r>
    <n v="10289"/>
    <s v="14360 - 0"/>
    <n v="12235"/>
    <n v="12141"/>
    <n v="43"/>
    <n v="10905.308058532741"/>
    <n v="8.9225370155524732"/>
    <n v="9810.7931643000647"/>
    <x v="94"/>
    <x v="0"/>
  </r>
  <r>
    <n v="10290"/>
    <s v="14360 - 14173"/>
    <n v="12235"/>
    <n v="12158"/>
    <n v="44"/>
    <n v="11052.598604932889"/>
    <n v="11.0525986049329"/>
    <n v="9649.0704343459875"/>
    <x v="94"/>
    <x v="104"/>
  </r>
  <r>
    <n v="10291"/>
    <s v="14360 - 14185"/>
    <n v="12235"/>
    <n v="12164"/>
    <n v="45"/>
    <n v="11238.668927474821"/>
    <n v="11.238668927474819"/>
    <n v="9204.9582382036515"/>
    <x v="94"/>
    <x v="53"/>
  </r>
  <r>
    <n v="10292"/>
    <s v="14360 - 14184"/>
    <n v="12235"/>
    <n v="12163"/>
    <n v="46"/>
    <n v="11442.464456409451"/>
    <n v="11.44246445640945"/>
    <n v="9408.423587359146"/>
    <x v="94"/>
    <x v="56"/>
  </r>
  <r>
    <n v="10293"/>
    <s v="14360 - 14187"/>
    <n v="12235"/>
    <n v="12166"/>
    <n v="47"/>
    <n v="11517.513410394269"/>
    <n v="11.51751341039428"/>
    <n v="9104.3043184097351"/>
    <x v="94"/>
    <x v="88"/>
  </r>
  <r>
    <n v="10294"/>
    <s v="14360 - 14207"/>
    <n v="12235"/>
    <n v="12175"/>
    <n v="48"/>
    <n v="11772.970307366681"/>
    <n v="11.77297030736668"/>
    <n v="8721.9946894278928"/>
    <x v="94"/>
    <x v="63"/>
  </r>
  <r>
    <n v="10295"/>
    <s v="14360 - 14337"/>
    <n v="12235"/>
    <n v="12220"/>
    <n v="49"/>
    <n v="12018.83961417458"/>
    <n v="11.95363148292093"/>
    <n v="9489.6912966676446"/>
    <x v="94"/>
    <x v="15"/>
  </r>
  <r>
    <n v="10296"/>
    <s v="14360 - 14403"/>
    <n v="12235"/>
    <n v="12245"/>
    <n v="50"/>
    <n v="12159.89682526061"/>
    <n v="11.270449296099111"/>
    <n v="7928.4332876109074"/>
    <x v="94"/>
    <x v="91"/>
  </r>
  <r>
    <n v="10297"/>
    <s v="14360 - 14171"/>
    <n v="12235"/>
    <n v="12157"/>
    <n v="51"/>
    <n v="12188.827525974089"/>
    <n v="12.1888275259741"/>
    <n v="9016.5020846204952"/>
    <x v="94"/>
    <x v="77"/>
  </r>
  <r>
    <n v="10298"/>
    <s v="14360 - 14186"/>
    <n v="12235"/>
    <n v="12165"/>
    <n v="52"/>
    <n v="12234.4329595245"/>
    <n v="12.234432959524501"/>
    <n v="8950.6778618769877"/>
    <x v="94"/>
    <x v="71"/>
  </r>
  <r>
    <n v="10299"/>
    <s v="14360 - 14170"/>
    <n v="12235"/>
    <n v="12156"/>
    <n v="53"/>
    <n v="12324.020900427209"/>
    <n v="12.324020900427209"/>
    <n v="10282.30842748185"/>
    <x v="94"/>
    <x v="72"/>
  </r>
  <r>
    <n v="10300"/>
    <s v="14360 - 14169"/>
    <n v="12235"/>
    <n v="12155"/>
    <n v="54"/>
    <n v="12379.59809953894"/>
    <n v="12.37959809953893"/>
    <n v="10336.69821963357"/>
    <x v="94"/>
    <x v="74"/>
  </r>
  <r>
    <n v="10301"/>
    <s v="14360 - 14244"/>
    <n v="12235"/>
    <n v="12185"/>
    <n v="55"/>
    <n v="12790.774618434751"/>
    <n v="11.76341391868675"/>
    <n v="10852.012736624119"/>
    <x v="94"/>
    <x v="5"/>
  </r>
  <r>
    <n v="10302"/>
    <s v="14360 - 14402"/>
    <n v="12235"/>
    <n v="12244"/>
    <n v="56"/>
    <n v="13180.902172287821"/>
    <n v="12.03620330636952"/>
    <n v="8747.6305890354524"/>
    <x v="94"/>
    <x v="75"/>
  </r>
  <r>
    <n v="10303"/>
    <s v="14360 - 14273"/>
    <n v="12235"/>
    <n v="12195"/>
    <n v="57"/>
    <n v="13339.502596019929"/>
    <n v="10.74851526592243"/>
    <n v="11751.76302865101"/>
    <x v="94"/>
    <x v="1"/>
  </r>
  <r>
    <n v="10304"/>
    <s v="14360 - 14411"/>
    <n v="12235"/>
    <n v="12249"/>
    <n v="58"/>
    <n v="13370.02709130055"/>
    <n v="12.36734625647121"/>
    <n v="8728.8493155090491"/>
    <x v="94"/>
    <x v="99"/>
  </r>
  <r>
    <n v="10305"/>
    <s v="14360 - 14293"/>
    <n v="12235"/>
    <n v="12202"/>
    <n v="59"/>
    <n v="13789.494561639651"/>
    <n v="11.755358777966871"/>
    <n v="11253.60063169362"/>
    <x v="94"/>
    <x v="2"/>
  </r>
  <r>
    <n v="10306"/>
    <s v="14360 - 14204"/>
    <n v="12235"/>
    <n v="12172"/>
    <n v="60"/>
    <n v="14071.838681897791"/>
    <n v="13.043606637968569"/>
    <n v="11961.75048006526"/>
    <x v="94"/>
    <x v="13"/>
  </r>
  <r>
    <n v="10307"/>
    <s v="14360 - 14294"/>
    <n v="12235"/>
    <n v="12203"/>
    <n v="61"/>
    <n v="14119.65899565441"/>
    <n v="13.41700531935669"/>
    <n v="10669.88628749883"/>
    <x v="94"/>
    <x v="6"/>
  </r>
  <r>
    <n v="10308"/>
    <s v="14360 - 14156"/>
    <n v="12235"/>
    <n v="12150"/>
    <n v="62"/>
    <n v="14135.209675564371"/>
    <n v="14.13520967556437"/>
    <n v="11171.42297053117"/>
    <x v="94"/>
    <x v="94"/>
  </r>
  <r>
    <n v="10309"/>
    <s v="14360 - 14257"/>
    <n v="12235"/>
    <n v="12189"/>
    <n v="63"/>
    <n v="14182.99734144893"/>
    <n v="11.725528325316191"/>
    <n v="12038.642604712481"/>
    <x v="94"/>
    <x v="3"/>
  </r>
  <r>
    <n v="10310"/>
    <s v="14360 - 14272"/>
    <n v="12235"/>
    <n v="12194"/>
    <n v="64"/>
    <n v="14329.315935181021"/>
    <n v="11.487457212582299"/>
    <n v="12679.953706059619"/>
    <x v="94"/>
    <x v="4"/>
  </r>
  <r>
    <n v="10311"/>
    <s v="14360 - 14401"/>
    <n v="12235"/>
    <n v="12243"/>
    <n v="65"/>
    <n v="14334.61869075078"/>
    <n v="13.355580219217879"/>
    <n v="9584.974594765541"/>
    <x v="94"/>
    <x v="87"/>
  </r>
  <r>
    <n v="10312"/>
    <s v="14360 - 14155"/>
    <n v="12235"/>
    <n v="12149"/>
    <n v="66"/>
    <n v="14377.64098561348"/>
    <n v="12.779580466725999"/>
    <n v="11096.18882666444"/>
    <x v="94"/>
    <x v="78"/>
  </r>
  <r>
    <n v="10313"/>
    <s v="14360 - 14400"/>
    <n v="12235"/>
    <n v="12242"/>
    <n v="67"/>
    <n v="14496.22999359309"/>
    <n v="14.485056074555841"/>
    <n v="10515.51214522153"/>
    <x v="94"/>
    <x v="84"/>
  </r>
  <r>
    <n v="10314"/>
    <s v="14360 - 14168"/>
    <n v="12235"/>
    <n v="12154"/>
    <n v="68"/>
    <n v="14625.56106450979"/>
    <n v="12.926563935993171"/>
    <n v="11746.588767377199"/>
    <x v="94"/>
    <x v="27"/>
  </r>
  <r>
    <n v="10315"/>
    <s v="14360 - 14317"/>
    <n v="12235"/>
    <n v="12213"/>
    <n v="69"/>
    <n v="14698.353758466999"/>
    <n v="14.43947651980614"/>
    <n v="11322.499151295709"/>
    <x v="94"/>
    <x v="31"/>
  </r>
  <r>
    <n v="10316"/>
    <s v="14360 - 14138"/>
    <n v="12235"/>
    <n v="12143"/>
    <n v="70"/>
    <n v="14763.220146866141"/>
    <n v="12.67914173251082"/>
    <n v="12650.285885709"/>
    <x v="94"/>
    <x v="65"/>
  </r>
  <r>
    <n v="10317"/>
    <s v="14360 - 14243"/>
    <n v="12235"/>
    <n v="12184"/>
    <n v="71"/>
    <n v="14829.064031431961"/>
    <n v="13.801703331683949"/>
    <n v="12727.70531476428"/>
    <x v="94"/>
    <x v="11"/>
  </r>
  <r>
    <n v="10318"/>
    <s v="14360 - 14154"/>
    <n v="12235"/>
    <n v="12148"/>
    <n v="72"/>
    <n v="14856.93595331201"/>
    <n v="13.157938824795391"/>
    <n v="12147.413006104671"/>
    <x v="94"/>
    <x v="38"/>
  </r>
  <r>
    <n v="10319"/>
    <s v="14360 - 14256"/>
    <n v="12235"/>
    <n v="12188"/>
    <n v="73"/>
    <n v="14896.66349729554"/>
    <n v="11.91701019464023"/>
    <n v="12981.81950693561"/>
    <x v="94"/>
    <x v="7"/>
  </r>
  <r>
    <n v="10320"/>
    <s v="14360 - 14183"/>
    <n v="12235"/>
    <n v="12162"/>
    <n v="74"/>
    <n v="14991.90261508087"/>
    <n v="13.767656861791821"/>
    <n v="12540.13609829278"/>
    <x v="94"/>
    <x v="19"/>
  </r>
  <r>
    <n v="10321"/>
    <s v="14360 - 14167"/>
    <n v="12235"/>
    <n v="12153"/>
    <n v="75"/>
    <n v="15135.47144213619"/>
    <n v="14.0645882361225"/>
    <n v="12622.95415671405"/>
    <x v="94"/>
    <x v="22"/>
  </r>
  <r>
    <n v="10322"/>
    <s v="14360 - 14292"/>
    <n v="12235"/>
    <n v="12201"/>
    <n v="76"/>
    <n v="15155.425381767491"/>
    <n v="13.21433932247966"/>
    <n v="12702.452492721861"/>
    <x v="94"/>
    <x v="9"/>
  </r>
  <r>
    <n v="10323"/>
    <s v="14360 - 14399"/>
    <n v="12235"/>
    <n v="12241"/>
    <n v="77"/>
    <n v="15282.909416270621"/>
    <n v="15.28290941627063"/>
    <n v="11361.57054413798"/>
    <x v="94"/>
    <x v="101"/>
  </r>
  <r>
    <n v="10324"/>
    <s v="14360 - 14153"/>
    <n v="12235"/>
    <n v="12147"/>
    <n v="78"/>
    <n v="15688.381248669801"/>
    <n v="13.989384120153179"/>
    <n v="12690.176346787999"/>
    <x v="94"/>
    <x v="47"/>
  </r>
  <r>
    <n v="10325"/>
    <s v="14360 - 14316"/>
    <n v="12235"/>
    <n v="12212"/>
    <n v="79"/>
    <n v="15789.075679070231"/>
    <n v="13.8479896197824"/>
    <n v="12599.438005252039"/>
    <x v="94"/>
    <x v="12"/>
  </r>
  <r>
    <n v="10326"/>
    <s v="14360 - 14137"/>
    <n v="12235"/>
    <n v="12142"/>
    <n v="80"/>
    <n v="15870.845013636041"/>
    <n v="13.786766599280719"/>
    <n v="13068.36457418994"/>
    <x v="94"/>
    <x v="66"/>
  </r>
  <r>
    <n v="10327"/>
    <s v="14360 - 14203"/>
    <n v="12235"/>
    <n v="12171"/>
    <n v="81"/>
    <n v="16185.02588534916"/>
    <n v="15.15679384141994"/>
    <n v="13533.472757648749"/>
    <x v="94"/>
    <x v="20"/>
  </r>
  <r>
    <n v="10328"/>
    <s v="14360 - 14152"/>
    <n v="12235"/>
    <n v="12146"/>
    <n v="82"/>
    <n v="16521.151667594921"/>
    <n v="14.60529410898774"/>
    <n v="12561.493074515611"/>
    <x v="94"/>
    <x v="40"/>
  </r>
  <r>
    <n v="10329"/>
    <s v="14360 - 14182"/>
    <n v="12235"/>
    <n v="12161"/>
    <n v="83"/>
    <n v="16905.273318215452"/>
    <n v="15.662379823747131"/>
    <n v="14133.108336871661"/>
    <x v="94"/>
    <x v="29"/>
  </r>
  <r>
    <n v="10330"/>
    <s v="14360 - 14315"/>
    <n v="12235"/>
    <n v="12211"/>
    <n v="84"/>
    <n v="16994.663547270171"/>
    <n v="15.05357748798234"/>
    <n v="13735.225680036579"/>
    <x v="94"/>
    <x v="17"/>
  </r>
  <r>
    <n v="10331"/>
    <s v="14360 - 14165"/>
    <n v="12235"/>
    <n v="12151"/>
    <n v="85"/>
    <n v="17370.465812420731"/>
    <n v="16.33904790253148"/>
    <n v="14647.74822031439"/>
    <x v="94"/>
    <x v="42"/>
  </r>
  <r>
    <n v="10332"/>
    <s v="14360 - 14166"/>
    <n v="12235"/>
    <n v="12152"/>
    <n v="86"/>
    <n v="17386.251837282991"/>
    <n v="16.35801979335378"/>
    <n v="14655.938903084259"/>
    <x v="94"/>
    <x v="43"/>
  </r>
  <r>
    <n v="10333"/>
    <s v="14360 - 14202"/>
    <n v="12235"/>
    <n v="12170"/>
    <n v="87"/>
    <n v="17720.047179018238"/>
    <n v="15.705334091301239"/>
    <n v="15130.829695321911"/>
    <x v="94"/>
    <x v="28"/>
  </r>
  <r>
    <n v="10334"/>
    <s v="14360 - 14314"/>
    <n v="12235"/>
    <n v="12210"/>
    <n v="88"/>
    <n v="17955.551957275798"/>
    <n v="15.08523113159904"/>
    <n v="15396.87725574527"/>
    <x v="94"/>
    <x v="24"/>
  </r>
  <r>
    <n v="10335"/>
    <s v="14360 - 14181"/>
    <n v="12235"/>
    <n v="12160"/>
    <n v="89"/>
    <n v="18165.380295537449"/>
    <n v="16.644843374950309"/>
    <n v="15126.52089883496"/>
    <x v="94"/>
    <x v="37"/>
  </r>
  <r>
    <n v="10336"/>
    <s v="14360 - 14151"/>
    <n v="12235"/>
    <n v="12145"/>
    <n v="90"/>
    <n v="18580.239680130169"/>
    <n v="17.552007636200958"/>
    <n v="15104.513133799999"/>
    <x v="94"/>
    <x v="58"/>
  </r>
  <r>
    <n v="10337"/>
    <s v="14360 - 14225"/>
    <n v="12235"/>
    <n v="12180"/>
    <n v="91"/>
    <n v="18765.357493856969"/>
    <n v="17.740729465157521"/>
    <n v="16069.11743653136"/>
    <x v="94"/>
    <x v="44"/>
  </r>
  <r>
    <n v="10338"/>
    <s v="14360 - 14313"/>
    <n v="12235"/>
    <n v="12209"/>
    <n v="92"/>
    <n v="18882.162242548529"/>
    <n v="16.011841416871778"/>
    <n v="16232.510285478769"/>
    <x v="94"/>
    <x v="34"/>
  </r>
  <r>
    <n v="10339"/>
    <s v="14360 - 14355"/>
    <n v="12235"/>
    <n v="12230"/>
    <n v="93"/>
    <n v="18901.849959448431"/>
    <n v="18.642972720787562"/>
    <n v="14987.291259264601"/>
    <x v="94"/>
    <x v="54"/>
  </r>
  <r>
    <n v="10340"/>
    <s v="14360 - 14291"/>
    <n v="12235"/>
    <n v="12200"/>
    <n v="94"/>
    <n v="18909.63320593457"/>
    <n v="14.965186052869329"/>
    <n v="16436.7453880992"/>
    <x v="94"/>
    <x v="35"/>
  </r>
  <r>
    <n v="10341"/>
    <s v="14360 - 14224"/>
    <n v="12235"/>
    <n v="12179"/>
    <n v="95"/>
    <n v="19482.046093717159"/>
    <n v="18.457418065017709"/>
    <n v="16696.765820573972"/>
    <x v="94"/>
    <x v="51"/>
  </r>
  <r>
    <n v="10342"/>
    <s v="14360 - 14201"/>
    <n v="12235"/>
    <n v="12169"/>
    <n v="96"/>
    <n v="19791.316390497919"/>
    <n v="17.776603302780909"/>
    <n v="17005.75156361096"/>
    <x v="94"/>
    <x v="57"/>
  </r>
  <r>
    <n v="10343"/>
    <s v="14360 - 14150"/>
    <n v="12235"/>
    <n v="12144"/>
    <n v="97"/>
    <n v="20313.366311817372"/>
    <n v="18.239575693769972"/>
    <n v="15748.630472027609"/>
    <x v="94"/>
    <x v="69"/>
  </r>
  <r>
    <n v="10344"/>
    <s v="14360 - 14336"/>
    <n v="12235"/>
    <n v="12219"/>
    <n v="98"/>
    <n v="20722.471525494129"/>
    <n v="17.852150699817368"/>
    <n v="16966.227273807599"/>
    <x v="94"/>
    <x v="64"/>
  </r>
  <r>
    <n v="10345"/>
    <s v="14360 - 14200"/>
    <n v="12235"/>
    <n v="12168"/>
    <n v="99"/>
    <n v="20737.270781331881"/>
    <n v="19.71264275263243"/>
    <n v="17937.933903709021"/>
    <x v="94"/>
    <x v="76"/>
  </r>
  <r>
    <n v="10346"/>
    <s v="14360 - 14290"/>
    <n v="12235"/>
    <n v="12199"/>
    <n v="100"/>
    <n v="21108.605793607469"/>
    <n v="16.827367232115989"/>
    <n v="17974.091309323168"/>
    <x v="94"/>
    <x v="68"/>
  </r>
  <r>
    <n v="10347"/>
    <s v="14360 - 14271"/>
    <n v="12235"/>
    <n v="12193"/>
    <n v="101"/>
    <n v="21528.79309447014"/>
    <n v="18.84264353713878"/>
    <n v="17324.304415843151"/>
    <x v="94"/>
    <x v="79"/>
  </r>
  <r>
    <n v="10348"/>
    <s v="14360 - 14312"/>
    <n v="12235"/>
    <n v="12208"/>
    <n v="102"/>
    <n v="21742.731420727108"/>
    <n v="17.13547021473914"/>
    <n v="19054.92499237417"/>
    <x v="94"/>
    <x v="80"/>
  </r>
  <r>
    <n v="10349"/>
    <s v="14360 - 14352"/>
    <n v="12235"/>
    <n v="12227"/>
    <n v="103"/>
    <n v="21746.72416069145"/>
    <n v="17.050513381715131"/>
    <n v="19076.53821093883"/>
    <x v="94"/>
    <x v="81"/>
  </r>
  <r>
    <n v="10350"/>
    <s v="14360 - 14270"/>
    <n v="12235"/>
    <n v="12192"/>
    <n v="104"/>
    <n v="22064.648975882668"/>
    <n v="17.783410414391199"/>
    <n v="18354.994720037419"/>
    <x v="94"/>
    <x v="86"/>
  </r>
  <r>
    <n v="10351"/>
    <s v="14360 - 14180"/>
    <n v="12235"/>
    <n v="12159"/>
    <n v="105"/>
    <n v="22169.388341512291"/>
    <n v="20.15467525379529"/>
    <n v="19290.72193179328"/>
    <x v="94"/>
    <x v="105"/>
  </r>
  <r>
    <n v="10352"/>
    <s v="14360 - 14371"/>
    <n v="12235"/>
    <n v="12236"/>
    <n v="106"/>
    <n v="22437.196990975412"/>
    <n v="17.829935784987441"/>
    <n v="19732.445057917419"/>
    <x v="94"/>
    <x v="92"/>
  </r>
  <r>
    <n v="10353"/>
    <s v="14360 - 14255"/>
    <n v="12235"/>
    <n v="12187"/>
    <n v="107"/>
    <n v="22451.863808883481"/>
    <n v="19.765714251552129"/>
    <n v="17448.864983631131"/>
    <x v="94"/>
    <x v="93"/>
  </r>
  <r>
    <n v="10354"/>
    <s v="14360 - 14353"/>
    <n v="12235"/>
    <n v="12228"/>
    <n v="108"/>
    <n v="22497.067494200699"/>
    <n v="17.354317735997"/>
    <n v="17472.629755699269"/>
    <x v="94"/>
    <x v="95"/>
  </r>
  <r>
    <n v="10355"/>
    <s v="14360 - 14354"/>
    <n v="12235"/>
    <n v="12229"/>
    <n v="109"/>
    <n v="22728.651092302021"/>
    <n v="17.673589614472551"/>
    <n v="17338.956237653751"/>
    <x v="94"/>
    <x v="103"/>
  </r>
  <r>
    <n v="10356"/>
    <s v="14371 - 14371"/>
    <n v="12236"/>
    <n v="12236"/>
    <n v="1"/>
    <n v="0"/>
    <n v="0"/>
    <n v="0"/>
    <x v="95"/>
    <x v="92"/>
  </r>
  <r>
    <n v="10357"/>
    <s v="14371 - 14312"/>
    <n v="12236"/>
    <n v="12208"/>
    <n v="2"/>
    <n v="694.46557024829985"/>
    <n v="0.69446557024829958"/>
    <n v="690.24286393089301"/>
    <x v="95"/>
    <x v="80"/>
  </r>
  <r>
    <n v="10358"/>
    <s v="14371 - 14352"/>
    <n v="12236"/>
    <n v="12227"/>
    <n v="3"/>
    <n v="1419.2361799114431"/>
    <n v="1.330155679269619"/>
    <n v="656.69359026345592"/>
    <x v="95"/>
    <x v="81"/>
  </r>
  <r>
    <n v="10359"/>
    <s v="14371 - 14353"/>
    <n v="12236"/>
    <n v="12228"/>
    <n v="4"/>
    <n v="3342.0638919357821"/>
    <n v="2.7704027890454221"/>
    <n v="2574.5966197067451"/>
    <x v="95"/>
    <x v="95"/>
  </r>
  <r>
    <n v="10360"/>
    <s v="14371 - 14290"/>
    <n v="12236"/>
    <n v="12199"/>
    <n v="5"/>
    <n v="3368.9448613185032"/>
    <n v="3.045437681964926"/>
    <n v="2480.9513312518679"/>
    <x v="95"/>
    <x v="68"/>
  </r>
  <r>
    <n v="10361"/>
    <s v="14371 - 14336"/>
    <n v="12236"/>
    <n v="12219"/>
    <n v="6"/>
    <n v="3641.0448781598429"/>
    <n v="3.2744778027690802"/>
    <n v="2773.3369491369981"/>
    <x v="95"/>
    <x v="64"/>
  </r>
  <r>
    <n v="10362"/>
    <s v="14371 - 14354"/>
    <n v="12236"/>
    <n v="12229"/>
    <n v="7"/>
    <n v="3777.274929694292"/>
    <n v="2.7794012555248941"/>
    <n v="2871.5331255010569"/>
    <x v="95"/>
    <x v="103"/>
  </r>
  <r>
    <n v="10363"/>
    <s v="14371 - 14291"/>
    <n v="12236"/>
    <n v="12200"/>
    <n v="8"/>
    <n v="3876.6979372815181"/>
    <n v="3.211582120742325"/>
    <n v="3623.3710885723458"/>
    <x v="95"/>
    <x v="35"/>
  </r>
  <r>
    <n v="10364"/>
    <s v="14371 - 14313"/>
    <n v="12236"/>
    <n v="12209"/>
    <n v="9"/>
    <n v="4017.765306854591"/>
    <n v="3.651198231463828"/>
    <n v="3607.6354060732592"/>
    <x v="95"/>
    <x v="34"/>
  </r>
  <r>
    <n v="10365"/>
    <s v="14371 - 14270"/>
    <n v="12236"/>
    <n v="12192"/>
    <n v="10"/>
    <n v="4324.988043593703"/>
    <n v="4.0014808642401274"/>
    <n v="3017.000111392003"/>
    <x v="95"/>
    <x v="86"/>
  </r>
  <r>
    <n v="10366"/>
    <s v="14371 - 14271"/>
    <n v="12236"/>
    <n v="12193"/>
    <n v="11"/>
    <n v="4547.4723853721644"/>
    <n v="4.1809053099813989"/>
    <n v="3758.9301397018821"/>
    <x v="95"/>
    <x v="79"/>
  </r>
  <r>
    <n v="10367"/>
    <s v="14371 - 14314"/>
    <n v="12236"/>
    <n v="12210"/>
    <n v="12"/>
    <n v="4944.375592127325"/>
    <n v="4.577808516736563"/>
    <n v="4521.3505230401479"/>
    <x v="95"/>
    <x v="24"/>
  </r>
  <r>
    <n v="10368"/>
    <s v="14371 - 14255"/>
    <n v="12236"/>
    <n v="12187"/>
    <n v="13"/>
    <n v="5470.5430997855083"/>
    <n v="5.1039760243947434"/>
    <n v="4476.4198070728653"/>
    <x v="95"/>
    <x v="93"/>
  </r>
  <r>
    <n v="10369"/>
    <s v="14371 - 14315"/>
    <n v="12236"/>
    <n v="12211"/>
    <n v="14"/>
    <n v="7004.4915139213044"/>
    <n v="6.6379244385305434"/>
    <n v="6257.1489190313559"/>
    <x v="95"/>
    <x v="17"/>
  </r>
  <r>
    <n v="10370"/>
    <s v="14371 - 14272"/>
    <n v="12236"/>
    <n v="12194"/>
    <n v="15"/>
    <n v="8117.0881102602443"/>
    <n v="6.3493838632545163"/>
    <n v="7970.2112969592608"/>
    <x v="95"/>
    <x v="4"/>
  </r>
  <r>
    <n v="10371"/>
    <s v="14371 - 14316"/>
    <n v="12236"/>
    <n v="12212"/>
    <n v="16"/>
    <n v="8210.0793821212446"/>
    <n v="7.8435123067304806"/>
    <n v="7340.148846129814"/>
    <x v="95"/>
    <x v="12"/>
  </r>
  <r>
    <n v="10372"/>
    <s v="14371 - 14292"/>
    <n v="12236"/>
    <n v="12201"/>
    <n v="17"/>
    <n v="8843.7296794239901"/>
    <n v="8.4771626040332269"/>
    <n v="7457.759946043845"/>
    <x v="95"/>
    <x v="9"/>
  </r>
  <r>
    <n v="10373"/>
    <s v="14371 - 14273"/>
    <n v="12236"/>
    <n v="12195"/>
    <n v="18"/>
    <n v="9115.5398135843443"/>
    <n v="7.0982226407475908"/>
    <n v="8940.4267111680892"/>
    <x v="95"/>
    <x v="1"/>
  </r>
  <r>
    <n v="10374"/>
    <s v="14371 - 14200"/>
    <n v="12236"/>
    <n v="12168"/>
    <n v="19"/>
    <n v="9333.0194939977628"/>
    <n v="8.9664524186069965"/>
    <n v="7409.0801684541711"/>
    <x v="95"/>
    <x v="76"/>
  </r>
  <r>
    <n v="10375"/>
    <s v="14371 - 14180"/>
    <n v="12236"/>
    <n v="12159"/>
    <n v="20"/>
    <n v="9644.7762055668227"/>
    <n v="9.2782091301760587"/>
    <n v="7856.7505432892558"/>
    <x v="95"/>
    <x v="105"/>
  </r>
  <r>
    <n v="10376"/>
    <s v="14371 - 14256"/>
    <n v="12236"/>
    <n v="12188"/>
    <n v="21"/>
    <n v="9663.7209708702485"/>
    <n v="7.7485765359936103"/>
    <n v="8444.1251858352916"/>
    <x v="95"/>
    <x v="7"/>
  </r>
  <r>
    <n v="10377"/>
    <s v="14371 - 14293"/>
    <n v="12236"/>
    <n v="12202"/>
    <n v="22"/>
    <n v="9690.8152068128966"/>
    <n v="7.5296791856690106"/>
    <n v="9060.9066908929872"/>
    <x v="95"/>
    <x v="2"/>
  </r>
  <r>
    <n v="10378"/>
    <s v="14371 - 14257"/>
    <n v="12236"/>
    <n v="12189"/>
    <n v="23"/>
    <n v="9834.572787485773"/>
    <n v="8.0967914048472807"/>
    <n v="9208.1194744245695"/>
    <x v="95"/>
    <x v="3"/>
  </r>
  <r>
    <n v="10379"/>
    <s v="14371 - 14294"/>
    <n v="12236"/>
    <n v="12203"/>
    <n v="24"/>
    <n v="10371.2376450468"/>
    <n v="8.0444306665806629"/>
    <n v="9449.3078279857891"/>
    <x v="95"/>
    <x v="6"/>
  </r>
  <r>
    <n v="10380"/>
    <s v="14371 - 14224"/>
    <n v="12236"/>
    <n v="12179"/>
    <n v="25"/>
    <n v="10588.244181612479"/>
    <n v="10.221677106221721"/>
    <n v="7746.516998207142"/>
    <x v="95"/>
    <x v="51"/>
  </r>
  <r>
    <n v="10381"/>
    <s v="14371 - 14317"/>
    <n v="12236"/>
    <n v="12213"/>
    <n v="26"/>
    <n v="10730.134415076611"/>
    <n v="10.363567339685851"/>
    <n v="8416.0450603930658"/>
    <x v="95"/>
    <x v="31"/>
  </r>
  <r>
    <n v="10382"/>
    <s v="14371 - 14201"/>
    <n v="12236"/>
    <n v="12169"/>
    <n v="27"/>
    <n v="11141.53555344107"/>
    <n v="10.77496847805031"/>
    <n v="7683.2570093456779"/>
    <x v="95"/>
    <x v="57"/>
  </r>
  <r>
    <n v="10383"/>
    <s v="14371 - 14355"/>
    <n v="12236"/>
    <n v="12230"/>
    <n v="28"/>
    <n v="11195.203475646451"/>
    <n v="10.828636400255689"/>
    <n v="4862.2855954024717"/>
    <x v="95"/>
    <x v="54"/>
  </r>
  <r>
    <n v="10384"/>
    <s v="14371 - 14225"/>
    <n v="12236"/>
    <n v="12180"/>
    <n v="29"/>
    <n v="11304.932781472669"/>
    <n v="10.9383657060819"/>
    <n v="8162.4957396962409"/>
    <x v="95"/>
    <x v="44"/>
  </r>
  <r>
    <n v="10385"/>
    <s v="14371 - 0"/>
    <n v="12236"/>
    <n v="12141"/>
    <n v="30"/>
    <n v="11556.284946827651"/>
    <n v="8.9287814906800715"/>
    <n v="11367.47217473709"/>
    <x v="95"/>
    <x v="0"/>
  </r>
  <r>
    <n v="10386"/>
    <s v="14371 - 14337"/>
    <n v="12236"/>
    <n v="12220"/>
    <n v="31"/>
    <n v="12555.581319689791"/>
    <n v="9.8915690242163787"/>
    <n v="10243.20525623586"/>
    <x v="95"/>
    <x v="15"/>
  </r>
  <r>
    <n v="10387"/>
    <s v="14371 - 14243"/>
    <n v="12236"/>
    <n v="12184"/>
    <n v="32"/>
    <n v="12620.08838325563"/>
    <n v="10.882307000617139"/>
    <n v="9928.7575303502636"/>
    <x v="95"/>
    <x v="11"/>
  </r>
  <r>
    <n v="10388"/>
    <s v="14371 - 14202"/>
    <n v="12236"/>
    <n v="12170"/>
    <n v="33"/>
    <n v="13115.910249607279"/>
    <n v="10.57390190915412"/>
    <n v="8911.7912867179366"/>
    <x v="95"/>
    <x v="28"/>
  </r>
  <r>
    <n v="10389"/>
    <s v="14371 - 14244"/>
    <n v="12236"/>
    <n v="12185"/>
    <n v="34"/>
    <n v="13235.391801354701"/>
    <n v="11.49761041871621"/>
    <n v="11533.688989495949"/>
    <x v="95"/>
    <x v="5"/>
  </r>
  <r>
    <n v="10390"/>
    <s v="14371 - 14203"/>
    <n v="12236"/>
    <n v="12171"/>
    <n v="35"/>
    <n v="13569.501022594581"/>
    <n v="11.30875225501506"/>
    <n v="10820.733969993789"/>
    <x v="95"/>
    <x v="20"/>
  </r>
  <r>
    <n v="10391"/>
    <s v="14371 - 14181"/>
    <n v="12236"/>
    <n v="12160"/>
    <n v="36"/>
    <n v="13774.992577345511"/>
    <n v="10.85406546550313"/>
    <n v="10639.900981992991"/>
    <x v="95"/>
    <x v="37"/>
  </r>
  <r>
    <n v="10392"/>
    <s v="14371 - 14204"/>
    <n v="12236"/>
    <n v="12172"/>
    <n v="37"/>
    <n v="14360.025251362489"/>
    <n v="12.622243868724"/>
    <n v="12306.75663578656"/>
    <x v="95"/>
    <x v="13"/>
  </r>
  <r>
    <n v="10393"/>
    <s v="14371 - 14356"/>
    <n v="12236"/>
    <n v="12231"/>
    <n v="38"/>
    <n v="14493.979040481479"/>
    <n v="11.571089506347191"/>
    <n v="11656.00774156951"/>
    <x v="95"/>
    <x v="33"/>
  </r>
  <r>
    <n v="10394"/>
    <s v="14371 - 14182"/>
    <n v="12236"/>
    <n v="12161"/>
    <n v="39"/>
    <n v="14534.65965038226"/>
    <n v="12.273910882802751"/>
    <n v="11363.5919448515"/>
    <x v="95"/>
    <x v="29"/>
  </r>
  <r>
    <n v="10395"/>
    <s v="14371 - 14183"/>
    <n v="12236"/>
    <n v="12162"/>
    <n v="40"/>
    <n v="15199.355597419941"/>
    <n v="13.244883067100851"/>
    <n v="12808.389494970161"/>
    <x v="95"/>
    <x v="19"/>
  </r>
  <r>
    <n v="10396"/>
    <s v="14371 - 14274"/>
    <n v="12236"/>
    <n v="12196"/>
    <n v="41"/>
    <n v="15651.432795402159"/>
    <n v="12.07381967606254"/>
    <n v="14929.52735953686"/>
    <x v="95"/>
    <x v="8"/>
  </r>
  <r>
    <n v="10397"/>
    <s v="14371 - 14338"/>
    <n v="12236"/>
    <n v="12221"/>
    <n v="42"/>
    <n v="15821.583524854879"/>
    <n v="12.898693990720581"/>
    <n v="12691.189914992019"/>
    <x v="95"/>
    <x v="39"/>
  </r>
  <r>
    <n v="10398"/>
    <s v="14371 - 14150"/>
    <n v="12236"/>
    <n v="12144"/>
    <n v="43"/>
    <n v="15922.97859362543"/>
    <n v="12.448797784322791"/>
    <n v="12636.76370545079"/>
    <x v="95"/>
    <x v="69"/>
  </r>
  <r>
    <n v="10399"/>
    <s v="14371 - 14165"/>
    <n v="12236"/>
    <n v="12151"/>
    <n v="44"/>
    <n v="16042.441639880801"/>
    <n v="14.304660257242309"/>
    <n v="12264.061244537001"/>
    <x v="95"/>
    <x v="42"/>
  </r>
  <r>
    <n v="10400"/>
    <s v="14371 - 14166"/>
    <n v="12236"/>
    <n v="12152"/>
    <n v="45"/>
    <n v="16082.913842683751"/>
    <n v="14.34186014595381"/>
    <n v="12294.47144895318"/>
    <x v="95"/>
    <x v="43"/>
  </r>
  <r>
    <n v="10401"/>
    <s v="14371 - 14295"/>
    <n v="12236"/>
    <n v="12204"/>
    <n v="46"/>
    <n v="16087.15461691523"/>
    <n v="12.509179941065909"/>
    <n v="14434.18916995912"/>
    <x v="95"/>
    <x v="10"/>
  </r>
  <r>
    <n v="10402"/>
    <s v="14371 - 14167"/>
    <n v="12236"/>
    <n v="12153"/>
    <n v="47"/>
    <n v="16450.944398957221"/>
    <n v="14.380310597213739"/>
    <n v="13401.271641677189"/>
    <x v="95"/>
    <x v="22"/>
  </r>
  <r>
    <n v="10403"/>
    <s v="14371 - 14339"/>
    <n v="12236"/>
    <n v="12222"/>
    <n v="48"/>
    <n v="16757.41957028324"/>
    <n v="13.834530036148941"/>
    <n v="13573.15693776063"/>
    <x v="95"/>
    <x v="26"/>
  </r>
  <r>
    <n v="10404"/>
    <s v="14371 - 14402"/>
    <n v="12236"/>
    <n v="12244"/>
    <n v="49"/>
    <n v="16986.297970874049"/>
    <n v="13.108566322851241"/>
    <n v="12472.72224925358"/>
    <x v="95"/>
    <x v="75"/>
  </r>
  <r>
    <n v="10405"/>
    <s v="14371 - 14318"/>
    <n v="12236"/>
    <n v="12214"/>
    <n v="50"/>
    <n v="17198.33040125858"/>
    <n v="13.623114807113589"/>
    <n v="13633.67164662207"/>
    <x v="95"/>
    <x v="14"/>
  </r>
  <r>
    <n v="10406"/>
    <s v="14371 - 14151"/>
    <n v="12236"/>
    <n v="12145"/>
    <n v="51"/>
    <n v="17276.901685530931"/>
    <n v="15.53584798880099"/>
    <n v="13371.888467380009"/>
    <x v="95"/>
    <x v="58"/>
  </r>
  <r>
    <n v="10407"/>
    <s v="14371 - 14357"/>
    <n v="12236"/>
    <n v="12232"/>
    <n v="52"/>
    <n v="17427.98117234225"/>
    <n v="14.013529745671111"/>
    <n v="12871.73958487259"/>
    <x v="95"/>
    <x v="52"/>
  </r>
  <r>
    <n v="10408"/>
    <s v="14371 - 14400"/>
    <n v="12236"/>
    <n v="12242"/>
    <n v="53"/>
    <n v="17582.11126982819"/>
    <n v="14.154167302686069"/>
    <n v="10644.293285365209"/>
    <x v="95"/>
    <x v="84"/>
  </r>
  <r>
    <n v="10409"/>
    <s v="14371 - 14401"/>
    <n v="12236"/>
    <n v="12243"/>
    <n v="54"/>
    <n v="17764.17578204782"/>
    <n v="13.885365980289199"/>
    <n v="11552.643230704551"/>
    <x v="95"/>
    <x v="87"/>
  </r>
  <r>
    <n v="10410"/>
    <s v="14371 - 14275"/>
    <n v="12236"/>
    <n v="12197"/>
    <n v="55"/>
    <n v="17889.632978612131"/>
    <n v="13.67879251451844"/>
    <n v="16900.472888308192"/>
    <x v="95"/>
    <x v="16"/>
  </r>
  <r>
    <n v="10411"/>
    <s v="14371 - 14296"/>
    <n v="12236"/>
    <n v="12205"/>
    <n v="56"/>
    <n v="17968.395529590369"/>
    <n v="13.737864427752109"/>
    <n v="16743.881079901319"/>
    <x v="95"/>
    <x v="18"/>
  </r>
  <r>
    <n v="10412"/>
    <s v="14371 - 14403"/>
    <n v="12236"/>
    <n v="12245"/>
    <n v="57"/>
    <n v="18007.30331790126"/>
    <n v="13.87432033312165"/>
    <n v="13479.038272864031"/>
    <x v="95"/>
    <x v="91"/>
  </r>
  <r>
    <n v="10413"/>
    <s v="14371 - 14320"/>
    <n v="12236"/>
    <n v="12216"/>
    <n v="58"/>
    <n v="18133.612407365348"/>
    <n v="13.861777086083359"/>
    <n v="16410.959517584579"/>
    <x v="95"/>
    <x v="21"/>
  </r>
  <r>
    <n v="10414"/>
    <s v="14371 - 14319"/>
    <n v="12236"/>
    <n v="12215"/>
    <n v="59"/>
    <n v="18277.418791791279"/>
    <n v="14.53955492364708"/>
    <n v="15410.357017529521"/>
    <x v="95"/>
    <x v="23"/>
  </r>
  <r>
    <n v="10415"/>
    <s v="14371 - 14411"/>
    <n v="12236"/>
    <n v="12249"/>
    <n v="60"/>
    <n v="18297.730310890489"/>
    <n v="14.28095554532597"/>
    <n v="13224.9554385643"/>
    <x v="95"/>
    <x v="99"/>
  </r>
  <r>
    <n v="10416"/>
    <s v="14371 - 14404"/>
    <n v="12236"/>
    <n v="12246"/>
    <n v="61"/>
    <n v="18331.37158157627"/>
    <n v="14.69196641178273"/>
    <n v="14318.256994588781"/>
    <x v="95"/>
    <x v="89"/>
  </r>
  <r>
    <n v="10417"/>
    <s v="14371 - 14399"/>
    <n v="12236"/>
    <n v="12241"/>
    <n v="62"/>
    <n v="18368.08895869938"/>
    <n v="14.948463173055851"/>
    <n v="9769.406929322482"/>
    <x v="95"/>
    <x v="101"/>
  </r>
  <r>
    <n v="10418"/>
    <s v="14371 - 14152"/>
    <n v="12236"/>
    <n v="12146"/>
    <n v="63"/>
    <n v="18478.913452778459"/>
    <n v="15.740179539073059"/>
    <n v="15939.0826050133"/>
    <x v="95"/>
    <x v="40"/>
  </r>
  <r>
    <n v="10419"/>
    <s v="14371 - 14168"/>
    <n v="12236"/>
    <n v="12154"/>
    <n v="64"/>
    <n v="18622.214118562872"/>
    <n v="16.127411892373779"/>
    <n v="16035.11852624323"/>
    <x v="95"/>
    <x v="27"/>
  </r>
  <r>
    <n v="10420"/>
    <s v="14371 - 14340"/>
    <n v="12236"/>
    <n v="12223"/>
    <n v="65"/>
    <n v="18790.87977265396"/>
    <n v="15.05301590450977"/>
    <n v="15850.519155990251"/>
    <x v="95"/>
    <x v="25"/>
  </r>
  <r>
    <n v="10421"/>
    <s v="14371 - 14153"/>
    <n v="12236"/>
    <n v="12147"/>
    <n v="66"/>
    <n v="19088.928131345081"/>
    <n v="16.317363964435"/>
    <n v="16484.261661050448"/>
    <x v="95"/>
    <x v="47"/>
  </r>
  <r>
    <n v="10422"/>
    <s v="14371 - 14226"/>
    <n v="12236"/>
    <n v="12181"/>
    <n v="67"/>
    <n v="19260.870498703542"/>
    <n v="16.591682058863519"/>
    <n v="18497.695889679551"/>
    <x v="95"/>
    <x v="30"/>
  </r>
  <r>
    <n v="10423"/>
    <s v="14371 - 14405"/>
    <n v="12236"/>
    <n v="12247"/>
    <n v="68"/>
    <n v="19368.968786177069"/>
    <n v="15.73430275712145"/>
    <n v="15304.32437174068"/>
    <x v="95"/>
    <x v="106"/>
  </r>
  <r>
    <n v="10424"/>
    <s v="14371 - 14341"/>
    <n v="12236"/>
    <n v="12224"/>
    <n v="69"/>
    <n v="19478.367031952839"/>
    <n v="14.9813818612018"/>
    <n v="16630.532073018079"/>
    <x v="95"/>
    <x v="32"/>
  </r>
  <r>
    <n v="10425"/>
    <s v="14371 - 14205"/>
    <n v="12236"/>
    <n v="12173"/>
    <n v="70"/>
    <n v="19609.531817737541"/>
    <n v="16.340885754433799"/>
    <n v="17855.082317887849"/>
    <x v="95"/>
    <x v="36"/>
  </r>
  <r>
    <n v="10426"/>
    <s v="14371 - 14154"/>
    <n v="12236"/>
    <n v="12148"/>
    <n v="71"/>
    <n v="19721.008650775471"/>
    <n v="16.53466051639192"/>
    <n v="17349.906372786911"/>
    <x v="95"/>
    <x v="38"/>
  </r>
  <r>
    <n v="10427"/>
    <s v="14371 - 14227"/>
    <n v="12236"/>
    <n v="12182"/>
    <n v="72"/>
    <n v="19865.17557897306"/>
    <n v="17.195987139133042"/>
    <n v="19382.288126786902"/>
    <x v="95"/>
    <x v="41"/>
  </r>
  <r>
    <n v="10428"/>
    <s v="14371 - 14206"/>
    <n v="12236"/>
    <n v="12174"/>
    <n v="73"/>
    <n v="20060.332141278501"/>
    <n v="17.39114370143848"/>
    <n v="18559.062449317378"/>
    <x v="95"/>
    <x v="45"/>
  </r>
  <r>
    <n v="10429"/>
    <s v="14371 - 14321"/>
    <n v="12236"/>
    <n v="12217"/>
    <n v="74"/>
    <n v="20199.29787608072"/>
    <n v="15.592036670092741"/>
    <n v="18725.763479396239"/>
    <x v="95"/>
    <x v="46"/>
  </r>
  <r>
    <n v="10430"/>
    <s v="14371 - 14342"/>
    <n v="12236"/>
    <n v="12225"/>
    <n v="75"/>
    <n v="20422.456641802251"/>
    <n v="15.925471471051219"/>
    <n v="17527.28548304371"/>
    <x v="95"/>
    <x v="48"/>
  </r>
  <r>
    <n v="10431"/>
    <s v="14371 - 14245"/>
    <n v="12236"/>
    <n v="12186"/>
    <n v="76"/>
    <n v="20475.17553715426"/>
    <n v="16.062786118037639"/>
    <n v="18921.60349147439"/>
    <x v="95"/>
    <x v="49"/>
  </r>
  <r>
    <n v="10432"/>
    <s v="14371 - 14297"/>
    <n v="12236"/>
    <n v="12206"/>
    <n v="77"/>
    <n v="20656.840800508911"/>
    <n v="15.75419838094102"/>
    <n v="19637.87317317021"/>
    <x v="95"/>
    <x v="50"/>
  </r>
  <r>
    <n v="10433"/>
    <s v="14371 - 14137"/>
    <n v="12236"/>
    <n v="12142"/>
    <n v="78"/>
    <n v="20703.31994828982"/>
    <n v="17.78848955522875"/>
    <n v="17982.556166638449"/>
    <x v="95"/>
    <x v="66"/>
  </r>
  <r>
    <n v="10434"/>
    <s v="14371 - 14372"/>
    <n v="12236"/>
    <n v="12237"/>
    <n v="79"/>
    <n v="20756.7041012359"/>
    <n v="17.157972670718479"/>
    <n v="16041.60041051507"/>
    <x v="95"/>
    <x v="61"/>
  </r>
  <r>
    <n v="10435"/>
    <s v="14371 - 14185"/>
    <n v="12236"/>
    <n v="12164"/>
    <n v="80"/>
    <n v="20844.163685085208"/>
    <n v="17.575517621781469"/>
    <n v="18673.559384342541"/>
    <x v="95"/>
    <x v="53"/>
  </r>
  <r>
    <n v="10436"/>
    <s v="14371 - 14373"/>
    <n v="12236"/>
    <n v="12238"/>
    <n v="81"/>
    <n v="20916.707014132509"/>
    <n v="17.2819853304186"/>
    <n v="16056.211907216941"/>
    <x v="95"/>
    <x v="59"/>
  </r>
  <r>
    <n v="10437"/>
    <s v="14371 - 14358"/>
    <n v="12236"/>
    <n v="12233"/>
    <n v="82"/>
    <n v="20919.32318266447"/>
    <n v="16.422338011913439"/>
    <n v="17967.939145560598"/>
    <x v="95"/>
    <x v="55"/>
  </r>
  <r>
    <n v="10438"/>
    <s v="14371 - 14390"/>
    <n v="12236"/>
    <n v="12240"/>
    <n v="83"/>
    <n v="20962.1636419928"/>
    <n v="17.54771221532166"/>
    <n v="16996.44627934671"/>
    <x v="95"/>
    <x v="90"/>
  </r>
  <r>
    <n v="10439"/>
    <s v="14371 - 14184"/>
    <n v="12236"/>
    <n v="12163"/>
    <n v="84"/>
    <n v="21047.95921401984"/>
    <n v="17.779313150716099"/>
    <n v="18711.45919370274"/>
    <x v="95"/>
    <x v="56"/>
  </r>
  <r>
    <n v="10440"/>
    <s v="14371 - 14406"/>
    <n v="12236"/>
    <n v="12248"/>
    <n v="85"/>
    <n v="21167.723340311029"/>
    <n v="17.46623684518913"/>
    <n v="16387.34791380449"/>
    <x v="95"/>
    <x v="96"/>
  </r>
  <r>
    <n v="10441"/>
    <s v="14371 - 14322"/>
    <n v="12236"/>
    <n v="12218"/>
    <n v="86"/>
    <n v="21257.01486856514"/>
    <n v="16.456592323270549"/>
    <n v="19786.851294059481"/>
    <x v="95"/>
    <x v="60"/>
  </r>
  <r>
    <n v="10442"/>
    <s v="14371 - 14208"/>
    <n v="12236"/>
    <n v="12176"/>
    <n v="87"/>
    <n v="21343.07452675021"/>
    <n v="18.673886086910191"/>
    <n v="20702.42544710061"/>
    <x v="95"/>
    <x v="62"/>
  </r>
  <r>
    <n v="10443"/>
    <s v="14371 - 14207"/>
    <n v="12236"/>
    <n v="12175"/>
    <n v="88"/>
    <n v="21378.46506497707"/>
    <n v="18.10981900167333"/>
    <n v="19595.29561704005"/>
    <x v="95"/>
    <x v="63"/>
  </r>
  <r>
    <n v="10444"/>
    <s v="14371 - 14138"/>
    <n v="12236"/>
    <n v="12143"/>
    <n v="89"/>
    <n v="21498.26080532296"/>
    <n v="18.018811880696571"/>
    <n v="18795.56946829912"/>
    <x v="95"/>
    <x v="65"/>
  </r>
  <r>
    <n v="10445"/>
    <s v="14371 - 14228"/>
    <n v="12236"/>
    <n v="12183"/>
    <n v="90"/>
    <n v="21774.72631109256"/>
    <n v="17.36233689197595"/>
    <n v="20069.90651571755"/>
    <x v="95"/>
    <x v="67"/>
  </r>
  <r>
    <n v="10446"/>
    <s v="14371 - 14359"/>
    <n v="12236"/>
    <n v="12234"/>
    <n v="91"/>
    <n v="21796.552119982531"/>
    <n v="17.299566949231501"/>
    <n v="18751.567179753849"/>
    <x v="95"/>
    <x v="70"/>
  </r>
  <r>
    <n v="10447"/>
    <s v="14371 - 14186"/>
    <n v="12236"/>
    <n v="12165"/>
    <n v="92"/>
    <n v="21839.927717134891"/>
    <n v="18.57128165383115"/>
    <n v="20030.08278489262"/>
    <x v="95"/>
    <x v="71"/>
  </r>
  <r>
    <n v="10448"/>
    <s v="14371 - 14170"/>
    <n v="12236"/>
    <n v="12156"/>
    <n v="93"/>
    <n v="21929.515658037599"/>
    <n v="18.66086959473386"/>
    <n v="18958.2524732696"/>
    <x v="95"/>
    <x v="72"/>
  </r>
  <r>
    <n v="10449"/>
    <s v="14371 - 14258"/>
    <n v="12236"/>
    <n v="12190"/>
    <n v="94"/>
    <n v="21964.71578001486"/>
    <n v="17.552326360898249"/>
    <n v="20698.94413334467"/>
    <x v="95"/>
    <x v="73"/>
  </r>
  <r>
    <n v="10450"/>
    <s v="14371 - 14169"/>
    <n v="12236"/>
    <n v="12155"/>
    <n v="95"/>
    <n v="21985.092857149331"/>
    <n v="18.716446793845581"/>
    <n v="18980.129520570659"/>
    <x v="95"/>
    <x v="74"/>
  </r>
  <r>
    <n v="10451"/>
    <s v="14371 - 14171"/>
    <n v="12236"/>
    <n v="12157"/>
    <n v="96"/>
    <n v="22144.8507348493"/>
    <n v="18.876204671545551"/>
    <n v="20334.494603928579"/>
    <x v="95"/>
    <x v="77"/>
  </r>
  <r>
    <n v="10452"/>
    <s v="14371 - 14155"/>
    <n v="12236"/>
    <n v="12149"/>
    <n v="97"/>
    <n v="22153.179246246222"/>
    <n v="19.125887111457089"/>
    <n v="19945.376169212381"/>
    <x v="95"/>
    <x v="78"/>
  </r>
  <r>
    <n v="10453"/>
    <s v="14371 - 14360"/>
    <n v="12236"/>
    <n v="12235"/>
    <n v="98"/>
    <n v="22437.196990975412"/>
    <n v="17.82993578498743"/>
    <n v="19732.445057917419"/>
    <x v="95"/>
    <x v="82"/>
  </r>
  <r>
    <n v="10454"/>
    <s v="14371 - 14343"/>
    <n v="12236"/>
    <n v="12226"/>
    <n v="99"/>
    <n v="22564.79811393909"/>
    <n v="17.76205713501076"/>
    <n v="20361.88940245107"/>
    <x v="95"/>
    <x v="83"/>
  </r>
  <r>
    <n v="10455"/>
    <s v="14371 - 14298"/>
    <n v="12236"/>
    <n v="12207"/>
    <n v="100"/>
    <n v="22629.890479341491"/>
    <n v="17.830293835199459"/>
    <n v="20770.626417504081"/>
    <x v="95"/>
    <x v="85"/>
  </r>
  <r>
    <n v="10456"/>
    <s v="14371 - 14187"/>
    <n v="12236"/>
    <n v="12166"/>
    <n v="101"/>
    <n v="22816.164850429119"/>
    <n v="19.54751878712538"/>
    <n v="20993.20087245592"/>
    <x v="95"/>
    <x v="88"/>
  </r>
  <r>
    <n v="10457"/>
    <s v="14371 - 14156"/>
    <n v="12236"/>
    <n v="12150"/>
    <n v="102"/>
    <n v="23135.95964797186"/>
    <n v="20.108667513182731"/>
    <n v="20887.120401338911"/>
    <x v="95"/>
    <x v="94"/>
  </r>
  <r>
    <n v="10458"/>
    <s v="14371 - 14374"/>
    <n v="12236"/>
    <n v="12239"/>
    <n v="103"/>
    <n v="23234.63962430934"/>
    <n v="18.62737841832136"/>
    <n v="20291.902532546959"/>
    <x v="95"/>
    <x v="97"/>
  </r>
  <r>
    <n v="10459"/>
    <s v="14371 - 14209"/>
    <n v="12236"/>
    <n v="12177"/>
    <n v="104"/>
    <n v="23287.771438408388"/>
    <n v="18.87538201929177"/>
    <n v="21376.471731188121"/>
    <x v="95"/>
    <x v="98"/>
  </r>
  <r>
    <n v="10460"/>
    <s v="14371 - 14276"/>
    <n v="12236"/>
    <n v="12198"/>
    <n v="105"/>
    <n v="23338.038619019058"/>
    <n v="18.926748473717439"/>
    <n v="21743.011781748552"/>
    <x v="95"/>
    <x v="100"/>
  </r>
  <r>
    <n v="10461"/>
    <s v="14371 - 14259"/>
    <n v="12236"/>
    <n v="12191"/>
    <n v="106"/>
    <n v="23398.467139475932"/>
    <n v="18.986077720359312"/>
    <n v="21884.753511793449"/>
    <x v="95"/>
    <x v="102"/>
  </r>
  <r>
    <n v="10462"/>
    <s v="14371 - 14173"/>
    <n v="12236"/>
    <n v="12158"/>
    <n v="107"/>
    <n v="23422.113570975722"/>
    <n v="20.752925131135701"/>
    <n v="21915.050180942919"/>
    <x v="95"/>
    <x v="104"/>
  </r>
  <r>
    <n v="10463"/>
    <s v="14371 - 14210"/>
    <n v="12236"/>
    <n v="12178"/>
    <n v="108"/>
    <n v="23592.033138506071"/>
    <n v="19.17964371938946"/>
    <n v="21655.23403227187"/>
    <x v="95"/>
    <x v="107"/>
  </r>
  <r>
    <n v="10464"/>
    <s v="14371 - 14188"/>
    <n v="12236"/>
    <n v="12167"/>
    <n v="109"/>
    <n v="23804.716171700249"/>
    <n v="19.392326752583639"/>
    <n v="21764.760090009218"/>
    <x v="95"/>
    <x v="108"/>
  </r>
  <r>
    <n v="10465"/>
    <s v="14372 - 14372"/>
    <n v="12237"/>
    <n v="12237"/>
    <n v="1"/>
    <n v="0"/>
    <n v="0"/>
    <n v="0"/>
    <x v="96"/>
    <x v="61"/>
  </r>
  <r>
    <n v="10466"/>
    <s v="14372 - 14373"/>
    <n v="12237"/>
    <n v="12238"/>
    <n v="2"/>
    <n v="1634.242943666876"/>
    <n v="1.2296926827778241"/>
    <n v="144.98527322655909"/>
    <x v="96"/>
    <x v="59"/>
  </r>
  <r>
    <n v="10467"/>
    <s v="14372 - 14390"/>
    <n v="12237"/>
    <n v="12240"/>
    <n v="3"/>
    <n v="1697.238586102505"/>
    <n v="1.512958582256219"/>
    <n v="1343.9687764279911"/>
    <x v="96"/>
    <x v="90"/>
  </r>
  <r>
    <n v="10468"/>
    <s v="14372 - 14406"/>
    <n v="12237"/>
    <n v="12248"/>
    <n v="4"/>
    <n v="1941.551174975499"/>
    <n v="1.456163381231625"/>
    <n v="1920.6540109928389"/>
    <x v="96"/>
    <x v="96"/>
  </r>
  <r>
    <n v="10469"/>
    <s v="14372 - 14340"/>
    <n v="12237"/>
    <n v="12223"/>
    <n v="5"/>
    <n v="2637.778759151"/>
    <n v="2.0754119945837499"/>
    <n v="2416.252563050235"/>
    <x v="96"/>
    <x v="25"/>
  </r>
  <r>
    <n v="10470"/>
    <s v="14372 - 14341"/>
    <n v="12237"/>
    <n v="12224"/>
    <n v="6"/>
    <n v="2693.6222849802971"/>
    <n v="2.1312555204130472"/>
    <n v="2326.1352060413301"/>
    <x v="96"/>
    <x v="32"/>
  </r>
  <r>
    <n v="10471"/>
    <s v="14372 - 14319"/>
    <n v="12237"/>
    <n v="12215"/>
    <n v="7"/>
    <n v="3151.2397400136811"/>
    <n v="2.588872975446431"/>
    <n v="2714.3072532450192"/>
    <x v="96"/>
    <x v="23"/>
  </r>
  <r>
    <n v="10472"/>
    <s v="14372 - 14320"/>
    <n v="12237"/>
    <n v="12216"/>
    <n v="8"/>
    <n v="3186.144664463166"/>
    <n v="2.3937354183904649"/>
    <n v="3161.175456125904"/>
    <x v="96"/>
    <x v="21"/>
  </r>
  <r>
    <n v="10473"/>
    <s v="14372 - 14342"/>
    <n v="12237"/>
    <n v="12225"/>
    <n v="9"/>
    <n v="3637.711894829712"/>
    <n v="3.075345130262463"/>
    <n v="2524.7513549704072"/>
    <x v="96"/>
    <x v="48"/>
  </r>
  <r>
    <n v="10474"/>
    <s v="14372 - 14405"/>
    <n v="12237"/>
    <n v="12247"/>
    <n v="10"/>
    <n v="3729.7472761916638"/>
    <n v="3.5454672723453782"/>
    <n v="2316.571997443597"/>
    <x v="96"/>
    <x v="106"/>
  </r>
  <r>
    <n v="10475"/>
    <s v="14372 - 14404"/>
    <n v="12237"/>
    <n v="12246"/>
    <n v="11"/>
    <n v="3845.1910451622571"/>
    <n v="3.6609110413159711"/>
    <n v="2787.532321764726"/>
    <x v="96"/>
    <x v="89"/>
  </r>
  <r>
    <n v="10476"/>
    <s v="14372 - 14296"/>
    <n v="12237"/>
    <n v="12205"/>
    <n v="12"/>
    <n v="4123.9447241375274"/>
    <n v="3.092958543103145"/>
    <n v="4111.4455634313917"/>
    <x v="96"/>
    <x v="18"/>
  </r>
  <r>
    <n v="10477"/>
    <s v="14372 - 14358"/>
    <n v="12237"/>
    <n v="12233"/>
    <n v="13"/>
    <n v="4134.578435691933"/>
    <n v="3.572211671124685"/>
    <n v="2669.2167377860319"/>
    <x v="96"/>
    <x v="55"/>
  </r>
  <r>
    <n v="10478"/>
    <s v="14372 - 14357"/>
    <n v="12237"/>
    <n v="12232"/>
    <n v="14"/>
    <n v="4796.2106667603284"/>
    <n v="4.611930662914042"/>
    <n v="3171.0460543004469"/>
    <x v="96"/>
    <x v="52"/>
  </r>
  <r>
    <n v="10479"/>
    <s v="14372 - 14359"/>
    <n v="12237"/>
    <n v="12234"/>
    <n v="15"/>
    <n v="5011.807373009995"/>
    <n v="4.4494406084427469"/>
    <n v="3104.9787539711542"/>
    <x v="96"/>
    <x v="70"/>
  </r>
  <r>
    <n v="10480"/>
    <s v="14372 - 14275"/>
    <n v="12237"/>
    <n v="12197"/>
    <n v="16"/>
    <n v="5146.6111630993364"/>
    <n v="3.859958372324503"/>
    <n v="5118.5924353462569"/>
    <x v="96"/>
    <x v="16"/>
  </r>
  <r>
    <n v="10481"/>
    <s v="14372 - 14318"/>
    <n v="12237"/>
    <n v="12214"/>
    <n v="17"/>
    <n v="5218.9684608879506"/>
    <n v="4.6566016963207044"/>
    <n v="4144.8829892781732"/>
    <x v="96"/>
    <x v="14"/>
  </r>
  <r>
    <n v="10482"/>
    <s v="14372 - 14295"/>
    <n v="12237"/>
    <n v="12204"/>
    <n v="18"/>
    <n v="5354.0412069122131"/>
    <n v="4.7916744423449638"/>
    <n v="4336.525167473088"/>
    <x v="96"/>
    <x v="10"/>
  </r>
  <r>
    <n v="10483"/>
    <s v="14372 - 14403"/>
    <n v="12237"/>
    <n v="12245"/>
    <n v="19"/>
    <n v="5723.1647999127435"/>
    <n v="5.3949520025807036"/>
    <n v="4062.399572996565"/>
    <x v="96"/>
    <x v="91"/>
  </r>
  <r>
    <n v="10484"/>
    <s v="14372 - 14339"/>
    <n v="12237"/>
    <n v="12222"/>
    <n v="20"/>
    <n v="5775.7624156775337"/>
    <n v="5.2133956511102904"/>
    <n v="3125.4332255131972"/>
    <x v="96"/>
    <x v="26"/>
  </r>
  <r>
    <n v="10485"/>
    <s v="14372 - 14274"/>
    <n v="12237"/>
    <n v="12196"/>
    <n v="21"/>
    <n v="6244.4935264086907"/>
    <n v="4.7610116911797684"/>
    <n v="5137.1862423472758"/>
    <x v="96"/>
    <x v="8"/>
  </r>
  <r>
    <n v="10486"/>
    <s v="14372 - 14321"/>
    <n v="12237"/>
    <n v="12217"/>
    <n v="22"/>
    <n v="6248.4730627250638"/>
    <n v="5.6861062981578181"/>
    <n v="4222.5747985711523"/>
    <x v="96"/>
    <x v="46"/>
  </r>
  <r>
    <n v="10487"/>
    <s v="14372 - 14360"/>
    <n v="12237"/>
    <n v="12235"/>
    <n v="23"/>
    <n v="6441.7259363607154"/>
    <n v="5.8793591717934683"/>
    <n v="3989.795766195225"/>
    <x v="96"/>
    <x v="82"/>
  </r>
  <r>
    <n v="10488"/>
    <s v="14372 - 14338"/>
    <n v="12237"/>
    <n v="12221"/>
    <n v="24"/>
    <n v="6711.5984611058911"/>
    <n v="6.1492316965386484"/>
    <n v="3677.5356306220669"/>
    <x v="96"/>
    <x v="39"/>
  </r>
  <r>
    <n v="10489"/>
    <s v="14372 - 14402"/>
    <n v="12237"/>
    <n v="12244"/>
    <n v="25"/>
    <n v="6744.1701469399532"/>
    <n v="6.1607060128511106"/>
    <n v="4797.5838782834408"/>
    <x v="96"/>
    <x v="75"/>
  </r>
  <r>
    <n v="10490"/>
    <s v="14372 - 14297"/>
    <n v="12237"/>
    <n v="12206"/>
    <n v="26"/>
    <n v="6795.6495790937197"/>
    <n v="5.0967371843202871"/>
    <n v="5555.2775826294264"/>
    <x v="96"/>
    <x v="50"/>
  </r>
  <r>
    <n v="10491"/>
    <s v="14372 - 14322"/>
    <n v="12237"/>
    <n v="12218"/>
    <n v="27"/>
    <n v="6906.0731365816546"/>
    <n v="6.3437063720144113"/>
    <n v="5038.1362258284389"/>
    <x v="96"/>
    <x v="60"/>
  </r>
  <r>
    <n v="10492"/>
    <s v="14372 - 14411"/>
    <n v="12237"/>
    <n v="12249"/>
    <n v="28"/>
    <n v="6933.2950659526832"/>
    <n v="6.4918489629527976"/>
    <n v="4908.9200469495909"/>
    <x v="96"/>
    <x v="99"/>
  </r>
  <r>
    <n v="10493"/>
    <s v="14372 - 14374"/>
    <n v="12237"/>
    <n v="12239"/>
    <n v="29"/>
    <n v="7239.1685696946433"/>
    <n v="6.6768018051273978"/>
    <n v="4376.1797697725005"/>
    <x v="96"/>
    <x v="97"/>
  </r>
  <r>
    <n v="10494"/>
    <s v="14372 - 14343"/>
    <n v="12237"/>
    <n v="12226"/>
    <n v="30"/>
    <n v="7334.3960610674294"/>
    <n v="6.7720292965001816"/>
    <n v="4934.9873200585107"/>
    <x v="96"/>
    <x v="83"/>
  </r>
  <r>
    <n v="10495"/>
    <s v="14372 - 14401"/>
    <n v="12237"/>
    <n v="12243"/>
    <n v="31"/>
    <n v="7897.8866654029098"/>
    <n v="7.4800829256994623"/>
    <n v="5605.5382674929242"/>
    <x v="96"/>
    <x v="87"/>
  </r>
  <r>
    <n v="10496"/>
    <s v="14372 - 14356"/>
    <n v="12237"/>
    <n v="12231"/>
    <n v="32"/>
    <n v="8039.2029454792882"/>
    <n v="7.4768361809120449"/>
    <n v="4421.9553075257863"/>
    <x v="96"/>
    <x v="33"/>
  </r>
  <r>
    <n v="10497"/>
    <s v="14372 - 14400"/>
    <n v="12237"/>
    <n v="12242"/>
    <n v="33"/>
    <n v="8169.8698675415662"/>
    <n v="7.977271682196692"/>
    <n v="6527.3557989732963"/>
    <x v="96"/>
    <x v="84"/>
  </r>
  <r>
    <n v="10498"/>
    <s v="14372 - 14337"/>
    <n v="12237"/>
    <n v="12220"/>
    <n v="34"/>
    <n v="8299.5699096269727"/>
    <n v="7.5585198819901853"/>
    <n v="5916.2775018527236"/>
    <x v="96"/>
    <x v="15"/>
  </r>
  <r>
    <n v="10499"/>
    <s v="14372 - 14298"/>
    <n v="12237"/>
    <n v="12207"/>
    <n v="35"/>
    <n v="8322.1967759969684"/>
    <n v="7.7598300114297221"/>
    <n v="6362.9151673067017"/>
    <x v="96"/>
    <x v="85"/>
  </r>
  <r>
    <n v="10500"/>
    <s v="14372 - 14399"/>
    <n v="12237"/>
    <n v="12241"/>
    <n v="36"/>
    <n v="8964.1245822318051"/>
    <n v="8.7798445783855197"/>
    <n v="7372.1589704920716"/>
    <x v="96"/>
    <x v="101"/>
  </r>
  <r>
    <n v="10501"/>
    <s v="14372 - 14245"/>
    <n v="12237"/>
    <n v="12186"/>
    <n v="37"/>
    <n v="9030.5156161097038"/>
    <n v="7.2177233966948924"/>
    <n v="7870.6607751268793"/>
    <x v="96"/>
    <x v="49"/>
  </r>
  <r>
    <n v="10502"/>
    <s v="14372 - 14258"/>
    <n v="12237"/>
    <n v="12190"/>
    <n v="38"/>
    <n v="9131.6078296330488"/>
    <n v="7.7262221579538428"/>
    <n v="7120.4254674108843"/>
    <x v="96"/>
    <x v="73"/>
  </r>
  <r>
    <n v="10503"/>
    <s v="14372 - 14226"/>
    <n v="12237"/>
    <n v="12181"/>
    <n v="39"/>
    <n v="9363.6872883439082"/>
    <n v="7.47317340656768"/>
    <n v="8267.6274585176379"/>
    <x v="96"/>
    <x v="30"/>
  </r>
  <r>
    <n v="10504"/>
    <s v="14372 - 14276"/>
    <n v="12237"/>
    <n v="12198"/>
    <n v="40"/>
    <n v="9496.6177700208191"/>
    <n v="7.8966092732872104"/>
    <n v="7658.6509917972526"/>
    <x v="96"/>
    <x v="100"/>
  </r>
  <r>
    <n v="10505"/>
    <s v="14372 - 0"/>
    <n v="12237"/>
    <n v="12141"/>
    <n v="41"/>
    <n v="9751.7899310678476"/>
    <n v="7.3169281587572712"/>
    <n v="7410.922578869262"/>
    <x v="96"/>
    <x v="0"/>
  </r>
  <r>
    <n v="10506"/>
    <s v="14372 - 14227"/>
    <n v="12237"/>
    <n v="12182"/>
    <n v="42"/>
    <n v="9967.9923686134262"/>
    <n v="8.0774784868371956"/>
    <n v="8504.4159207844823"/>
    <x v="96"/>
    <x v="41"/>
  </r>
  <r>
    <n v="10507"/>
    <s v="14372 - 14205"/>
    <n v="12237"/>
    <n v="12173"/>
    <n v="43"/>
    <n v="9991.4873046614302"/>
    <n v="7.6517580206126636"/>
    <n v="9337.6667809816008"/>
    <x v="96"/>
    <x v="36"/>
  </r>
  <r>
    <n v="10508"/>
    <s v="14372 - 14206"/>
    <n v="12237"/>
    <n v="12174"/>
    <n v="44"/>
    <n v="10233.488472928369"/>
    <n v="8.1939147996477697"/>
    <n v="9124.0535765602635"/>
    <x v="96"/>
    <x v="45"/>
  </r>
  <r>
    <n v="10509"/>
    <s v="14372 - 14228"/>
    <n v="12237"/>
    <n v="12183"/>
    <n v="45"/>
    <n v="10330.06639004801"/>
    <n v="8.5172741706331987"/>
    <n v="9026.644685045083"/>
    <x v="96"/>
    <x v="67"/>
  </r>
  <r>
    <n v="10510"/>
    <s v="14372 - 14294"/>
    <n v="12237"/>
    <n v="12203"/>
    <n v="46"/>
    <n v="10400.3892911068"/>
    <n v="9.0218937184259413"/>
    <n v="7514.6827976548911"/>
    <x v="96"/>
    <x v="6"/>
  </r>
  <r>
    <n v="10511"/>
    <s v="14372 - 14259"/>
    <n v="12237"/>
    <n v="12191"/>
    <n v="47"/>
    <n v="10507.912910614839"/>
    <n v="8.90790441388123"/>
    <n v="8334.5234602263226"/>
    <x v="96"/>
    <x v="102"/>
  </r>
  <r>
    <n v="10512"/>
    <s v="14372 - 14317"/>
    <n v="12237"/>
    <n v="12213"/>
    <n v="48"/>
    <n v="10979.08405391939"/>
    <n v="10.044364918875379"/>
    <n v="7739.6836241318579"/>
    <x v="96"/>
    <x v="31"/>
  </r>
  <r>
    <n v="10513"/>
    <s v="14372 - 14293"/>
    <n v="12237"/>
    <n v="12202"/>
    <n v="49"/>
    <n v="11065.888894423"/>
    <n v="9.6282934850494613"/>
    <n v="8165.2377872243806"/>
    <x v="96"/>
    <x v="2"/>
  </r>
  <r>
    <n v="10514"/>
    <s v="14372 - 14208"/>
    <n v="12237"/>
    <n v="12176"/>
    <n v="50"/>
    <n v="11079.630417191111"/>
    <n v="9.2720869199990315"/>
    <n v="9746.932213498043"/>
    <x v="96"/>
    <x v="62"/>
  </r>
  <r>
    <n v="10515"/>
    <s v="14372 - 14185"/>
    <n v="12237"/>
    <n v="12164"/>
    <n v="51"/>
    <n v="11213.14373555899"/>
    <n v="9.1735700622783849"/>
    <n v="10020.47889549791"/>
    <x v="96"/>
    <x v="53"/>
  </r>
  <r>
    <n v="10516"/>
    <s v="14372 - 14184"/>
    <n v="12237"/>
    <n v="12163"/>
    <n v="52"/>
    <n v="11416.93926449362"/>
    <n v="9.3773655912130138"/>
    <n v="10211.677518904449"/>
    <x v="96"/>
    <x v="56"/>
  </r>
  <r>
    <n v="10517"/>
    <s v="14372 - 14244"/>
    <n v="12237"/>
    <n v="12185"/>
    <n v="53"/>
    <n v="11642.47769173406"/>
    <n v="10.15899585650514"/>
    <n v="8776.5427370638863"/>
    <x v="96"/>
    <x v="5"/>
  </r>
  <r>
    <n v="10518"/>
    <s v="14372 - 14207"/>
    <n v="12237"/>
    <n v="12175"/>
    <n v="54"/>
    <n v="11747.44511545085"/>
    <n v="9.7078714421702479"/>
    <n v="9982.4012706291469"/>
    <x v="96"/>
    <x v="63"/>
  </r>
  <r>
    <n v="10519"/>
    <s v="14372 - 14209"/>
    <n v="12237"/>
    <n v="12177"/>
    <n v="55"/>
    <n v="11843.111517363841"/>
    <n v="10.030319297949029"/>
    <n v="10459.32698053194"/>
    <x v="96"/>
    <x v="98"/>
  </r>
  <r>
    <n v="10520"/>
    <s v="14372 - 14210"/>
    <n v="12237"/>
    <n v="12178"/>
    <n v="56"/>
    <n v="12147.37321746152"/>
    <n v="10.334580998046709"/>
    <n v="10739.22536561523"/>
    <x v="96"/>
    <x v="107"/>
  </r>
  <r>
    <n v="10521"/>
    <s v="14372 - 14273"/>
    <n v="12237"/>
    <n v="12195"/>
    <n v="57"/>
    <n v="12185.984468555051"/>
    <n v="9.1429064091272316"/>
    <n v="8798.1904791748784"/>
    <x v="96"/>
    <x v="1"/>
  </r>
  <r>
    <n v="10522"/>
    <s v="14372 - 14186"/>
    <n v="12237"/>
    <n v="12165"/>
    <n v="58"/>
    <n v="12208.907767608671"/>
    <n v="10.16933409432807"/>
    <n v="10345.78291546569"/>
    <x v="96"/>
    <x v="71"/>
  </r>
  <r>
    <n v="10523"/>
    <s v="14372 - 14170"/>
    <n v="12237"/>
    <n v="12156"/>
    <n v="59"/>
    <n v="12298.49570851138"/>
    <n v="10.25892203523077"/>
    <n v="11059.90681708422"/>
    <x v="96"/>
    <x v="72"/>
  </r>
  <r>
    <n v="10524"/>
    <s v="14372 - 14169"/>
    <n v="12237"/>
    <n v="12155"/>
    <n v="60"/>
    <n v="12354.072907623109"/>
    <n v="10.314499234342501"/>
    <n v="11114.765147024271"/>
    <x v="96"/>
    <x v="74"/>
  </r>
  <r>
    <n v="10525"/>
    <s v="14372 - 14188"/>
    <n v="12237"/>
    <n v="12167"/>
    <n v="61"/>
    <n v="12360.0562506557"/>
    <n v="10.547264031240889"/>
    <n v="10941.8560828479"/>
    <x v="96"/>
    <x v="108"/>
  </r>
  <r>
    <n v="10526"/>
    <s v="14372 - 14171"/>
    <n v="12237"/>
    <n v="12157"/>
    <n v="62"/>
    <n v="12513.83078532308"/>
    <n v="10.47425711204248"/>
    <n v="10518.956730082669"/>
    <x v="96"/>
    <x v="77"/>
  </r>
  <r>
    <n v="10527"/>
    <s v="14372 - 14272"/>
    <n v="12237"/>
    <n v="12194"/>
    <n v="63"/>
    <n v="12649.668203838341"/>
    <n v="10.816127967110971"/>
    <n v="9608.0032176204659"/>
    <x v="96"/>
    <x v="4"/>
  </r>
  <r>
    <n v="10528"/>
    <s v="14372 - 14204"/>
    <n v="12237"/>
    <n v="12172"/>
    <n v="64"/>
    <n v="12923.5417551971"/>
    <n v="11.43918857578697"/>
    <n v="10290.61802073784"/>
    <x v="96"/>
    <x v="13"/>
  </r>
  <r>
    <n v="10529"/>
    <s v="14372 - 14257"/>
    <n v="12237"/>
    <n v="12189"/>
    <n v="65"/>
    <n v="13029.479213984039"/>
    <n v="10.11991946852099"/>
    <n v="9278.233395306037"/>
    <x v="96"/>
    <x v="3"/>
  </r>
  <r>
    <n v="10530"/>
    <s v="14372 - 14173"/>
    <n v="12237"/>
    <n v="12158"/>
    <n v="66"/>
    <n v="13158.66946141661"/>
    <n v="11.35112596422454"/>
    <n v="11616.627531103581"/>
    <x v="96"/>
    <x v="104"/>
  </r>
  <r>
    <n v="10531"/>
    <s v="14372 - 14292"/>
    <n v="12237"/>
    <n v="12201"/>
    <n v="67"/>
    <n v="13176.217509630371"/>
    <n v="11.64557237587189"/>
    <n v="9414.912056024601"/>
    <x v="96"/>
    <x v="9"/>
  </r>
  <r>
    <n v="10532"/>
    <s v="14372 - 14187"/>
    <n v="12237"/>
    <n v="12166"/>
    <n v="68"/>
    <n v="13185.1449009029"/>
    <n v="11.1455712276223"/>
    <n v="10843.1047963153"/>
    <x v="96"/>
    <x v="88"/>
  </r>
  <r>
    <n v="10533"/>
    <s v="14372 - 14256"/>
    <n v="12237"/>
    <n v="12188"/>
    <n v="69"/>
    <n v="13221.31801125834"/>
    <n v="11.24486532267597"/>
    <n v="10153.20003843513"/>
    <x v="96"/>
    <x v="7"/>
  </r>
  <r>
    <n v="10534"/>
    <s v="14372 - 14168"/>
    <n v="12237"/>
    <n v="12154"/>
    <n v="70"/>
    <n v="13634.21395376739"/>
    <n v="11.36383261589169"/>
    <n v="11340.91764013015"/>
    <x v="96"/>
    <x v="27"/>
  </r>
  <r>
    <n v="10535"/>
    <s v="14372 - 14155"/>
    <n v="12237"/>
    <n v="12149"/>
    <n v="71"/>
    <n v="13674.843558838449"/>
    <n v="10.976577260350041"/>
    <n v="12103.38438464735"/>
    <x v="96"/>
    <x v="78"/>
  </r>
  <r>
    <n v="10536"/>
    <s v="14372 - 14243"/>
    <n v="12237"/>
    <n v="12184"/>
    <n v="72"/>
    <n v="13680.767104731271"/>
    <n v="12.19728526950235"/>
    <n v="10340.717799677161"/>
    <x v="96"/>
    <x v="11"/>
  </r>
  <r>
    <n v="10537"/>
    <s v="14372 - 14316"/>
    <n v="12237"/>
    <n v="12212"/>
    <n v="73"/>
    <n v="13809.867806933111"/>
    <n v="12.27922267317463"/>
    <n v="9194.2452751806468"/>
    <x v="96"/>
    <x v="12"/>
  </r>
  <r>
    <n v="10538"/>
    <s v="14372 - 14183"/>
    <n v="12237"/>
    <n v="12162"/>
    <n v="74"/>
    <n v="13843.605688380179"/>
    <n v="12.16323879961022"/>
    <n v="11054.66034616614"/>
    <x v="96"/>
    <x v="19"/>
  </r>
  <r>
    <n v="10539"/>
    <s v="14372 - 14154"/>
    <n v="12237"/>
    <n v="12148"/>
    <n v="75"/>
    <n v="13865.588842569599"/>
    <n v="11.59520750469391"/>
    <n v="12146.048559672179"/>
    <x v="96"/>
    <x v="38"/>
  </r>
  <r>
    <n v="10540"/>
    <s v="14372 - 14167"/>
    <n v="12237"/>
    <n v="12153"/>
    <n v="76"/>
    <n v="13987.174515435499"/>
    <n v="12.460170173940901"/>
    <n v="11325.679233446521"/>
    <x v="96"/>
    <x v="22"/>
  </r>
  <r>
    <n v="10541"/>
    <s v="14372 - 14138"/>
    <n v="12237"/>
    <n v="12143"/>
    <n v="77"/>
    <n v="14039.76770349797"/>
    <n v="10.851770080583361"/>
    <n v="13055.45366242837"/>
    <x v="96"/>
    <x v="65"/>
  </r>
  <r>
    <n v="10542"/>
    <s v="14372 - 14156"/>
    <n v="12237"/>
    <n v="12150"/>
    <n v="78"/>
    <n v="14657.623960564089"/>
    <n v="11.95935766207567"/>
    <n v="12487.49619851585"/>
    <x v="96"/>
    <x v="94"/>
  </r>
  <r>
    <n v="10543"/>
    <s v="14372 - 14153"/>
    <n v="12237"/>
    <n v="12147"/>
    <n v="79"/>
    <n v="14697.0341379274"/>
    <n v="12.4266528000517"/>
    <n v="12361.13002956508"/>
    <x v="96"/>
    <x v="47"/>
  </r>
  <r>
    <n v="10544"/>
    <s v="14372 - 14315"/>
    <n v="12237"/>
    <n v="12211"/>
    <n v="80"/>
    <n v="14704.726955074701"/>
    <n v="13.77000782003069"/>
    <n v="10307.84788205702"/>
    <x v="96"/>
    <x v="17"/>
  </r>
  <r>
    <n v="10545"/>
    <s v="14372 - 14203"/>
    <n v="12237"/>
    <n v="12171"/>
    <n v="81"/>
    <n v="15036.728958648469"/>
    <n v="13.55237577923833"/>
    <n v="11482.31138907579"/>
    <x v="96"/>
    <x v="20"/>
  </r>
  <r>
    <n v="10546"/>
    <s v="14372 - 14137"/>
    <n v="12237"/>
    <n v="12142"/>
    <n v="82"/>
    <n v="15147.392570267881"/>
    <n v="11.95939494735326"/>
    <n v="13168.489556399551"/>
    <x v="96"/>
    <x v="66"/>
  </r>
  <r>
    <n v="10547"/>
    <s v="14372 - 14355"/>
    <n v="12237"/>
    <n v="12230"/>
    <n v="83"/>
    <n v="15182.58025490082"/>
    <n v="14.247861119856809"/>
    <n v="11218.41912003468"/>
    <x v="96"/>
    <x v="54"/>
  </r>
  <r>
    <n v="10548"/>
    <s v="14372 - 14152"/>
    <n v="12237"/>
    <n v="12146"/>
    <n v="84"/>
    <n v="15529.804556852519"/>
    <n v="13.042562788886251"/>
    <n v="12069.737277521779"/>
    <x v="96"/>
    <x v="40"/>
  </r>
  <r>
    <n v="10549"/>
    <s v="14372 - 14182"/>
    <n v="12237"/>
    <n v="12161"/>
    <n v="85"/>
    <n v="15756.97639151476"/>
    <n v="14.057961761565521"/>
    <n v="12251.199501158209"/>
    <x v="96"/>
    <x v="29"/>
  </r>
  <r>
    <n v="10550"/>
    <s v="14372 - 14165"/>
    <n v="12237"/>
    <n v="12151"/>
    <n v="86"/>
    <n v="16222.168885720041"/>
    <n v="14.73462984034987"/>
    <n v="13004.075598514301"/>
    <x v="96"/>
    <x v="42"/>
  </r>
  <r>
    <n v="10551"/>
    <s v="14372 - 14166"/>
    <n v="12237"/>
    <n v="12152"/>
    <n v="87"/>
    <n v="16237.954910582301"/>
    <n v="14.75360173117217"/>
    <n v="13020.08311928711"/>
    <x v="96"/>
    <x v="43"/>
  </r>
  <r>
    <n v="10552"/>
    <s v="14372 - 14314"/>
    <n v="12237"/>
    <n v="12210"/>
    <n v="88"/>
    <n v="16275.05906753628"/>
    <n v="14.413268017330079"/>
    <n v="11871.8004361406"/>
    <x v="96"/>
    <x v="24"/>
  </r>
  <r>
    <n v="10553"/>
    <s v="14372 - 14202"/>
    <n v="12237"/>
    <n v="12170"/>
    <n v="89"/>
    <n v="16571.75025231755"/>
    <n v="14.100916029119629"/>
    <n v="12659.74793587999"/>
    <x v="96"/>
    <x v="28"/>
  </r>
  <r>
    <n v="10554"/>
    <s v="14372 - 14181"/>
    <n v="12237"/>
    <n v="12160"/>
    <n v="90"/>
    <n v="17017.08336883676"/>
    <n v="15.040425312768701"/>
    <n v="13069.565539242371"/>
    <x v="96"/>
    <x v="37"/>
  </r>
  <r>
    <n v="10555"/>
    <s v="14372 - 14313"/>
    <n v="12237"/>
    <n v="12209"/>
    <n v="91"/>
    <n v="17201.669352809011"/>
    <n v="15.33987830260282"/>
    <n v="12649.57863023963"/>
    <x v="96"/>
    <x v="34"/>
  </r>
  <r>
    <n v="10556"/>
    <s v="14372 - 14291"/>
    <n v="12237"/>
    <n v="12200"/>
    <n v="92"/>
    <n v="17229.9854745919"/>
    <n v="14.29385680739799"/>
    <n v="12923.647274171501"/>
    <x v="96"/>
    <x v="35"/>
  </r>
  <r>
    <n v="10557"/>
    <s v="14372 - 14151"/>
    <n v="12237"/>
    <n v="12145"/>
    <n v="93"/>
    <n v="17431.942753429481"/>
    <n v="15.947589574019361"/>
    <n v="13734.288041008989"/>
    <x v="96"/>
    <x v="58"/>
  </r>
  <r>
    <n v="10558"/>
    <s v="14372 - 14225"/>
    <n v="12237"/>
    <n v="12180"/>
    <n v="94"/>
    <n v="17617.060567156281"/>
    <n v="16.13631140297591"/>
    <n v="13466.48030054574"/>
    <x v="96"/>
    <x v="44"/>
  </r>
  <r>
    <n v="10559"/>
    <s v="14372 - 14224"/>
    <n v="12237"/>
    <n v="12179"/>
    <n v="95"/>
    <n v="18333.749167016471"/>
    <n v="16.853000002836101"/>
    <n v="14025.22554008431"/>
    <x v="96"/>
    <x v="51"/>
  </r>
  <r>
    <n v="10560"/>
    <s v="14372 - 14201"/>
    <n v="12237"/>
    <n v="12169"/>
    <n v="96"/>
    <n v="18643.019463797231"/>
    <n v="16.172185240599301"/>
    <n v="14326.85785411014"/>
    <x v="96"/>
    <x v="57"/>
  </r>
  <r>
    <n v="10561"/>
    <s v="14372 - 14336"/>
    <n v="12237"/>
    <n v="12219"/>
    <n v="97"/>
    <n v="19041.978635754611"/>
    <n v="17.18018758554841"/>
    <n v="13268.85282750915"/>
    <x v="96"/>
    <x v="64"/>
  </r>
  <r>
    <n v="10562"/>
    <s v="14372 - 14150"/>
    <n v="12237"/>
    <n v="12144"/>
    <n v="98"/>
    <n v="19165.06938511668"/>
    <n v="16.63515763158836"/>
    <n v="14166.24637889161"/>
    <x v="96"/>
    <x v="69"/>
  </r>
  <r>
    <n v="10563"/>
    <s v="14372 - 14290"/>
    <n v="12237"/>
    <n v="12199"/>
    <n v="99"/>
    <n v="19428.11290386795"/>
    <n v="16.155404117847031"/>
    <n v="14469.04140292259"/>
    <x v="96"/>
    <x v="68"/>
  </r>
  <r>
    <n v="10564"/>
    <s v="14372 - 14200"/>
    <n v="12237"/>
    <n v="12168"/>
    <n v="100"/>
    <n v="19588.973854631189"/>
    <n v="18.108224690450822"/>
    <n v="15210.938031583841"/>
    <x v="96"/>
    <x v="76"/>
  </r>
  <r>
    <n v="10565"/>
    <s v="14372 - 14271"/>
    <n v="12237"/>
    <n v="12193"/>
    <n v="101"/>
    <n v="19849.14536312746"/>
    <n v="18.17131429166745"/>
    <n v="13967.631957624701"/>
    <x v="96"/>
    <x v="79"/>
  </r>
  <r>
    <n v="10566"/>
    <s v="14372 - 14312"/>
    <n v="12237"/>
    <n v="12208"/>
    <n v="102"/>
    <n v="20062.238530987601"/>
    <n v="16.463507100470171"/>
    <n v="15378.26405967782"/>
    <x v="96"/>
    <x v="80"/>
  </r>
  <r>
    <n v="10567"/>
    <s v="14372 - 14352"/>
    <n v="12237"/>
    <n v="12227"/>
    <n v="103"/>
    <n v="20066.231270951939"/>
    <n v="16.378550267446169"/>
    <n v="15390.982631177671"/>
    <x v="96"/>
    <x v="81"/>
  </r>
  <r>
    <n v="10568"/>
    <s v="14372 - 14270"/>
    <n v="12237"/>
    <n v="12192"/>
    <n v="104"/>
    <n v="20384.15608614315"/>
    <n v="17.111447300122229"/>
    <n v="14953.80980563813"/>
    <x v="96"/>
    <x v="86"/>
  </r>
  <r>
    <n v="10569"/>
    <s v="14372 - 14371"/>
    <n v="12237"/>
    <n v="12236"/>
    <n v="105"/>
    <n v="20756.7041012359"/>
    <n v="17.157972670718468"/>
    <n v="16041.60041051507"/>
    <x v="96"/>
    <x v="92"/>
  </r>
  <r>
    <n v="10570"/>
    <s v="14372 - 14255"/>
    <n v="12237"/>
    <n v="12187"/>
    <n v="106"/>
    <n v="20772.216077540808"/>
    <n v="19.094385006080788"/>
    <n v="14219.564375518279"/>
    <x v="96"/>
    <x v="93"/>
  </r>
  <r>
    <n v="10571"/>
    <s v="14372 - 14353"/>
    <n v="12237"/>
    <n v="12228"/>
    <n v="107"/>
    <n v="20816.574604461191"/>
    <n v="16.682354621728031"/>
    <n v="13686.57586521777"/>
    <x v="96"/>
    <x v="95"/>
  </r>
  <r>
    <n v="10572"/>
    <s v="14372 - 14180"/>
    <n v="12237"/>
    <n v="12159"/>
    <n v="108"/>
    <n v="21021.091414811599"/>
    <n v="18.550257191613689"/>
    <n v="16608.444682460089"/>
    <x v="96"/>
    <x v="105"/>
  </r>
  <r>
    <n v="10573"/>
    <s v="14372 - 14354"/>
    <n v="12237"/>
    <n v="12229"/>
    <n v="109"/>
    <n v="21048.158202562499"/>
    <n v="17.001626500203589"/>
    <n v="13526.69293644248"/>
    <x v="96"/>
    <x v="103"/>
  </r>
  <r>
    <n v="10574"/>
    <s v="14373 - 14373"/>
    <n v="12238"/>
    <n v="12238"/>
    <n v="1"/>
    <n v="0"/>
    <n v="0"/>
    <n v="0"/>
    <x v="97"/>
    <x v="59"/>
  </r>
  <r>
    <n v="10575"/>
    <s v="14373 - 14372"/>
    <n v="12238"/>
    <n v="12237"/>
    <n v="2"/>
    <n v="1634.242943666876"/>
    <n v="1.2296926827778241"/>
    <n v="144.98527322655909"/>
    <x v="97"/>
    <x v="61"/>
  </r>
  <r>
    <n v="10576"/>
    <s v="14373 - 14390"/>
    <n v="12238"/>
    <n v="12240"/>
    <n v="3"/>
    <n v="1825.157698777786"/>
    <n v="1.604887441735017"/>
    <n v="1443.002036627583"/>
    <x v="97"/>
    <x v="90"/>
  </r>
  <r>
    <n v="10577"/>
    <s v="14373 - 14406"/>
    <n v="12238"/>
    <n v="12248"/>
    <n v="4"/>
    <n v="2093.6161416244599"/>
    <n v="1.5742416095937239"/>
    <n v="2062.4212385299588"/>
    <x v="97"/>
    <x v="96"/>
  </r>
  <r>
    <n v="10578"/>
    <s v="14373 - 14340"/>
    <n v="12238"/>
    <n v="12223"/>
    <n v="5"/>
    <n v="2505.7972955862879"/>
    <n v="1.980552816953314"/>
    <n v="2276.0950699355599"/>
    <x v="97"/>
    <x v="25"/>
  </r>
  <r>
    <n v="10579"/>
    <s v="14373 - 14341"/>
    <n v="12238"/>
    <n v="12224"/>
    <n v="6"/>
    <n v="2528.625461070842"/>
    <n v="2.0033809824378679"/>
    <n v="2181.774901210264"/>
    <x v="97"/>
    <x v="32"/>
  </r>
  <r>
    <n v="10580"/>
    <s v="14373 - 14319"/>
    <n v="12238"/>
    <n v="12215"/>
    <n v="7"/>
    <n v="3019.2582764489689"/>
    <n v="2.4940137978159949"/>
    <n v="2582.252032729436"/>
    <x v="97"/>
    <x v="23"/>
  </r>
  <r>
    <n v="10581"/>
    <s v="14373 - 14320"/>
    <n v="12238"/>
    <n v="12216"/>
    <n v="8"/>
    <n v="3021.1478405537109"/>
    <n v="2.265860880415286"/>
    <n v="3016.63803060895"/>
    <x v="97"/>
    <x v="21"/>
  </r>
  <r>
    <n v="10582"/>
    <s v="14373 - 14342"/>
    <n v="12238"/>
    <n v="12225"/>
    <n v="9"/>
    <n v="3472.715070920256"/>
    <n v="2.9474705922872841"/>
    <n v="2396.4162829251759"/>
    <x v="97"/>
    <x v="48"/>
  </r>
  <r>
    <n v="10583"/>
    <s v="14373 - 14405"/>
    <n v="12238"/>
    <n v="12247"/>
    <n v="10"/>
    <n v="3889.75018908827"/>
    <n v="3.6694799320454989"/>
    <n v="2455.5861666412188"/>
    <x v="97"/>
    <x v="106"/>
  </r>
  <r>
    <n v="10584"/>
    <s v="14373 - 14358"/>
    <n v="12238"/>
    <n v="12233"/>
    <n v="11"/>
    <n v="3969.5816117824779"/>
    <n v="3.4443371331495052"/>
    <n v="2555.6518291231719"/>
    <x v="97"/>
    <x v="55"/>
  </r>
  <r>
    <n v="10585"/>
    <s v="14373 - 14296"/>
    <n v="12238"/>
    <n v="12205"/>
    <n v="12"/>
    <n v="3991.9632605728161"/>
    <n v="2.9980993654727088"/>
    <n v="3966.6483902790501"/>
    <x v="97"/>
    <x v="18"/>
  </r>
  <r>
    <n v="10586"/>
    <s v="14373 - 14404"/>
    <n v="12238"/>
    <n v="12246"/>
    <n v="13"/>
    <n v="4005.1939580588619"/>
    <n v="3.7849237010160932"/>
    <n v="2905.087750464043"/>
    <x v="97"/>
    <x v="89"/>
  </r>
  <r>
    <n v="10587"/>
    <s v="14373 - 14359"/>
    <n v="12238"/>
    <n v="12234"/>
    <n v="14"/>
    <n v="4846.8105491005399"/>
    <n v="4.3215660704675676"/>
    <n v="3019.229930398441"/>
    <x v="97"/>
    <x v="70"/>
  </r>
  <r>
    <n v="10588"/>
    <s v="14373 - 14357"/>
    <n v="12238"/>
    <n v="12232"/>
    <n v="15"/>
    <n v="4956.2135796569337"/>
    <n v="4.7359433226141654"/>
    <n v="3184.755658922099"/>
    <x v="97"/>
    <x v="52"/>
  </r>
  <r>
    <n v="10589"/>
    <s v="14373 - 14275"/>
    <n v="12238"/>
    <n v="12197"/>
    <n v="16"/>
    <n v="5014.6296995346247"/>
    <n v="3.7650991946940668"/>
    <n v="4974.1296179030041"/>
    <x v="97"/>
    <x v="16"/>
  </r>
  <r>
    <n v="10590"/>
    <s v="14373 - 14318"/>
    <n v="12238"/>
    <n v="12214"/>
    <n v="17"/>
    <n v="5086.9869973232398"/>
    <n v="4.5617425186902683"/>
    <n v="4048.0126175156711"/>
    <x v="97"/>
    <x v="14"/>
  </r>
  <r>
    <n v="10591"/>
    <s v="14373 - 14295"/>
    <n v="12238"/>
    <n v="12204"/>
    <n v="18"/>
    <n v="5222.0597433475014"/>
    <n v="4.6968152647145276"/>
    <n v="4218.115137897119"/>
    <x v="97"/>
    <x v="10"/>
  </r>
  <r>
    <n v="10592"/>
    <s v="14373 - 14339"/>
    <n v="12238"/>
    <n v="12222"/>
    <n v="19"/>
    <n v="5643.7809521128229"/>
    <n v="5.1185364734798542"/>
    <n v="3058.365898765303"/>
    <x v="97"/>
    <x v="26"/>
  </r>
  <r>
    <n v="10593"/>
    <s v="14373 - 14403"/>
    <n v="12238"/>
    <n v="12245"/>
    <n v="20"/>
    <n v="5883.1677128093497"/>
    <n v="5.5189646622808262"/>
    <n v="4175.3426592586366"/>
    <x v="97"/>
    <x v="91"/>
  </r>
  <r>
    <n v="10594"/>
    <s v="14373 - 14321"/>
    <n v="12238"/>
    <n v="12217"/>
    <n v="21"/>
    <n v="6083.4762388156096"/>
    <n v="5.5582317601826388"/>
    <n v="4095.543074763792"/>
    <x v="97"/>
    <x v="46"/>
  </r>
  <r>
    <n v="10595"/>
    <s v="14373 - 14274"/>
    <n v="12238"/>
    <n v="12196"/>
    <n v="22"/>
    <n v="6112.512062843979"/>
    <n v="4.6661525135493314"/>
    <n v="5008.6559997067679"/>
    <x v="97"/>
    <x v="8"/>
  </r>
  <r>
    <n v="10596"/>
    <s v="14373 - 14360"/>
    <n v="12238"/>
    <n v="12235"/>
    <n v="23"/>
    <n v="6276.7291124512603"/>
    <n v="5.751484633818289"/>
    <n v="3918.392389978259"/>
    <x v="97"/>
    <x v="82"/>
  </r>
  <r>
    <n v="10597"/>
    <s v="14373 - 14338"/>
    <n v="12238"/>
    <n v="12221"/>
    <n v="24"/>
    <n v="6579.6169975411804"/>
    <n v="6.0543725189082114"/>
    <n v="3640.350664331535"/>
    <x v="97"/>
    <x v="39"/>
  </r>
  <r>
    <n v="10598"/>
    <s v="14373 - 14297"/>
    <n v="12238"/>
    <n v="12206"/>
    <n v="25"/>
    <n v="6634.4875588036393"/>
    <n v="4.9758656691027303"/>
    <n v="5427.230142962203"/>
    <x v="97"/>
    <x v="50"/>
  </r>
  <r>
    <n v="10599"/>
    <s v="14373 - 14322"/>
    <n v="12238"/>
    <n v="12218"/>
    <n v="26"/>
    <n v="6741.0763126722013"/>
    <n v="6.215831834039232"/>
    <n v="4922.7806465793756"/>
    <x v="97"/>
    <x v="60"/>
  </r>
  <r>
    <n v="10600"/>
    <s v="14373 - 14402"/>
    <n v="12238"/>
    <n v="12244"/>
    <n v="27"/>
    <n v="6904.1730598365584"/>
    <n v="6.2847186725512332"/>
    <n v="4894.6063484210299"/>
    <x v="97"/>
    <x v="75"/>
  </r>
  <r>
    <n v="10601"/>
    <s v="14373 - 14374"/>
    <n v="12238"/>
    <n v="12239"/>
    <n v="28"/>
    <n v="7074.1717457851883"/>
    <n v="6.5489272671522194"/>
    <n v="4326.2103672522808"/>
    <x v="97"/>
    <x v="97"/>
  </r>
  <r>
    <n v="10602"/>
    <s v="14373 - 14411"/>
    <n v="12238"/>
    <n v="12249"/>
    <n v="29"/>
    <n v="7093.2979788492876"/>
    <n v="6.6158616226529201"/>
    <n v="5025.4121188394347"/>
    <x v="97"/>
    <x v="99"/>
  </r>
  <r>
    <n v="10603"/>
    <s v="14373 - 14343"/>
    <n v="12238"/>
    <n v="12226"/>
    <n v="30"/>
    <n v="7169.399237157977"/>
    <n v="6.6441547585250031"/>
    <n v="4846.1849587262977"/>
    <x v="97"/>
    <x v="83"/>
  </r>
  <r>
    <n v="10604"/>
    <s v="14373 - 14356"/>
    <n v="12238"/>
    <n v="12231"/>
    <n v="31"/>
    <n v="7907.2214819145775"/>
    <n v="7.3819770032816088"/>
    <n v="4422.4719867927197"/>
    <x v="97"/>
    <x v="33"/>
  </r>
  <r>
    <n v="10605"/>
    <s v="14373 - 14401"/>
    <n v="12238"/>
    <n v="12243"/>
    <n v="32"/>
    <n v="8057.8895782995151"/>
    <n v="7.6040955853995849"/>
    <n v="5691.5974867096074"/>
    <x v="97"/>
    <x v="87"/>
  </r>
  <r>
    <n v="10606"/>
    <s v="14373 - 14298"/>
    <n v="12238"/>
    <n v="12207"/>
    <n v="33"/>
    <n v="8157.1999520875152"/>
    <n v="7.6319554734545427"/>
    <n v="6245.2249093045457"/>
    <x v="97"/>
    <x v="85"/>
  </r>
  <r>
    <n v="10607"/>
    <s v="14373 - 14400"/>
    <n v="12238"/>
    <n v="12242"/>
    <n v="34"/>
    <n v="8329.8727804381706"/>
    <n v="8.1012843418968146"/>
    <n v="6606.3865840655699"/>
    <x v="97"/>
    <x v="84"/>
  </r>
  <r>
    <n v="10608"/>
    <s v="14373 - 14337"/>
    <n v="12238"/>
    <n v="12220"/>
    <n v="35"/>
    <n v="8459.572822523578"/>
    <n v="7.6825325416903087"/>
    <n v="5908.9546156596816"/>
    <x v="97"/>
    <x v="15"/>
  </r>
  <r>
    <n v="10609"/>
    <s v="14373 - 14245"/>
    <n v="12238"/>
    <n v="12186"/>
    <n v="36"/>
    <n v="8869.3535958196226"/>
    <n v="7.0968518814773356"/>
    <n v="7725.9204244381817"/>
    <x v="97"/>
    <x v="49"/>
  </r>
  <r>
    <n v="10610"/>
    <s v="14373 - 14258"/>
    <n v="12238"/>
    <n v="12190"/>
    <n v="37"/>
    <n v="8970.4458093429676"/>
    <n v="7.6053506427362878"/>
    <n v="6990.7237999655918"/>
    <x v="97"/>
    <x v="73"/>
  </r>
  <r>
    <n v="10611"/>
    <s v="14373 - 14399"/>
    <n v="12238"/>
    <n v="12241"/>
    <n v="38"/>
    <n v="9124.1274951284104"/>
    <n v="8.9038572380856404"/>
    <n v="7444.4639166552079"/>
    <x v="97"/>
    <x v="101"/>
  </r>
  <r>
    <n v="10612"/>
    <s v="14373 - 14226"/>
    <n v="12238"/>
    <n v="12181"/>
    <n v="39"/>
    <n v="9204.599659450063"/>
    <n v="7.3488625165694774"/>
    <n v="8122.7289495100094"/>
    <x v="97"/>
    <x v="30"/>
  </r>
  <r>
    <n v="10613"/>
    <s v="14373 - 14276"/>
    <n v="12238"/>
    <n v="12198"/>
    <n v="40"/>
    <n v="9335.4557497307378"/>
    <n v="7.7757377580696554"/>
    <n v="7539.0584549378636"/>
    <x v="97"/>
    <x v="100"/>
  </r>
  <r>
    <n v="10614"/>
    <s v="14373 - 0"/>
    <n v="12238"/>
    <n v="12141"/>
    <n v="41"/>
    <n v="9619.8084675031369"/>
    <n v="7.222068981126835"/>
    <n v="7330.5441273761917"/>
    <x v="97"/>
    <x v="0"/>
  </r>
  <r>
    <n v="10615"/>
    <s v="14373 - 14227"/>
    <n v="12238"/>
    <n v="12182"/>
    <n v="42"/>
    <n v="9808.9047397195809"/>
    <n v="7.9531675968389921"/>
    <n v="8359.8234879590345"/>
    <x v="97"/>
    <x v="41"/>
  </r>
  <r>
    <n v="10616"/>
    <s v="14373 - 14205"/>
    <n v="12238"/>
    <n v="12173"/>
    <n v="43"/>
    <n v="9837.2356405956962"/>
    <n v="7.530948625786908"/>
    <n v="9195.1247195359192"/>
    <x v="97"/>
    <x v="36"/>
  </r>
  <r>
    <n v="10617"/>
    <s v="14373 - 14206"/>
    <n v="12238"/>
    <n v="12174"/>
    <n v="44"/>
    <n v="10079.236808862641"/>
    <n v="8.0731054048220123"/>
    <n v="8979.5788572558467"/>
    <x v="97"/>
    <x v="45"/>
  </r>
  <r>
    <n v="10618"/>
    <s v="14373 - 14228"/>
    <n v="12238"/>
    <n v="12183"/>
    <n v="45"/>
    <n v="10168.904369757931"/>
    <n v="8.3964026554156419"/>
    <n v="8882.833638073047"/>
    <x v="97"/>
    <x v="67"/>
  </r>
  <r>
    <n v="10619"/>
    <s v="14373 - 14259"/>
    <n v="12238"/>
    <n v="12191"/>
    <n v="46"/>
    <n v="10346.75089032476"/>
    <n v="8.787032898663675"/>
    <n v="8208.2083713149641"/>
    <x v="97"/>
    <x v="102"/>
  </r>
  <r>
    <n v="10620"/>
    <s v="14373 - 14294"/>
    <n v="12238"/>
    <n v="12203"/>
    <n v="47"/>
    <n v="10560.392204003399"/>
    <n v="9.1459063781260639"/>
    <n v="7476.393378768038"/>
    <x v="97"/>
    <x v="6"/>
  </r>
  <r>
    <n v="10621"/>
    <s v="14373 - 14208"/>
    <n v="12238"/>
    <n v="12176"/>
    <n v="48"/>
    <n v="10918.468396901029"/>
    <n v="9.1512154047814764"/>
    <n v="9603.5967151848454"/>
    <x v="97"/>
    <x v="62"/>
  </r>
  <r>
    <n v="10622"/>
    <s v="14373 - 14185"/>
    <n v="12238"/>
    <n v="12164"/>
    <n v="49"/>
    <n v="11058.892071493259"/>
    <n v="9.0527606674526275"/>
    <n v="9876.6337315361543"/>
    <x v="97"/>
    <x v="53"/>
  </r>
  <r>
    <n v="10623"/>
    <s v="14373 - 14317"/>
    <n v="12238"/>
    <n v="12213"/>
    <n v="50"/>
    <n v="11139.086966815999"/>
    <n v="10.168377578575511"/>
    <n v="7737.0415126740163"/>
    <x v="97"/>
    <x v="31"/>
  </r>
  <r>
    <n v="10624"/>
    <s v="14373 - 14293"/>
    <n v="12238"/>
    <n v="12202"/>
    <n v="51"/>
    <n v="11225.891807319609"/>
    <n v="9.7523061447495838"/>
    <n v="8123.9266893036493"/>
    <x v="97"/>
    <x v="2"/>
  </r>
  <r>
    <n v="10625"/>
    <s v="14373 - 14184"/>
    <n v="12238"/>
    <n v="12163"/>
    <n v="52"/>
    <n v="11262.68760042788"/>
    <n v="9.2565561963872565"/>
    <n v="10067.962748186281"/>
    <x v="97"/>
    <x v="56"/>
  </r>
  <r>
    <n v="10626"/>
    <s v="14373 - 14244"/>
    <n v="12238"/>
    <n v="12185"/>
    <n v="53"/>
    <n v="11510.49622816935"/>
    <n v="10.064136678874711"/>
    <n v="8686.3720202965706"/>
    <x v="97"/>
    <x v="5"/>
  </r>
  <r>
    <n v="10627"/>
    <s v="14373 - 14207"/>
    <n v="12238"/>
    <n v="12175"/>
    <n v="54"/>
    <n v="11593.193451385119"/>
    <n v="9.5870620473444905"/>
    <n v="9837.4267114314371"/>
    <x v="97"/>
    <x v="63"/>
  </r>
  <r>
    <n v="10628"/>
    <s v="14373 - 14209"/>
    <n v="12238"/>
    <n v="12177"/>
    <n v="55"/>
    <n v="11681.94949707376"/>
    <n v="9.9094477827314691"/>
    <n v="10316.606513533039"/>
    <x v="97"/>
    <x v="98"/>
  </r>
  <r>
    <n v="10629"/>
    <s v="14373 - 14210"/>
    <n v="12238"/>
    <n v="12178"/>
    <n v="56"/>
    <n v="11986.21119717144"/>
    <n v="10.213709482829151"/>
    <n v="10596.79568606648"/>
    <x v="97"/>
    <x v="107"/>
  </r>
  <r>
    <n v="10630"/>
    <s v="14373 - 14273"/>
    <n v="12238"/>
    <n v="12195"/>
    <n v="57"/>
    <n v="12054.003004990331"/>
    <n v="9.0480472314967955"/>
    <n v="8749.7644119334709"/>
    <x v="97"/>
    <x v="1"/>
  </r>
  <r>
    <n v="10631"/>
    <s v="14373 - 14186"/>
    <n v="12238"/>
    <n v="12165"/>
    <n v="58"/>
    <n v="12054.656103542929"/>
    <n v="10.048524699502311"/>
    <n v="10200.813638391721"/>
    <x v="97"/>
    <x v="71"/>
  </r>
  <r>
    <n v="10632"/>
    <s v="14373 - 14170"/>
    <n v="12238"/>
    <n v="12156"/>
    <n v="59"/>
    <n v="12144.244044445641"/>
    <n v="10.13811264040501"/>
    <n v="10916.649336608591"/>
    <x v="97"/>
    <x v="72"/>
  </r>
  <r>
    <n v="10633"/>
    <s v="14373 - 14188"/>
    <n v="12238"/>
    <n v="12167"/>
    <n v="60"/>
    <n v="12198.89423036562"/>
    <n v="10.426392516023331"/>
    <n v="10799.30948285755"/>
    <x v="97"/>
    <x v="108"/>
  </r>
  <r>
    <n v="10634"/>
    <s v="14373 - 14169"/>
    <n v="12238"/>
    <n v="12155"/>
    <n v="61"/>
    <n v="12199.82124355737"/>
    <n v="10.19368983951674"/>
    <n v="10971.52565099214"/>
    <x v="97"/>
    <x v="74"/>
  </r>
  <r>
    <n v="10635"/>
    <s v="14373 - 14171"/>
    <n v="12238"/>
    <n v="12157"/>
    <n v="62"/>
    <n v="12359.57912125734"/>
    <n v="10.353447717216721"/>
    <n v="10374.082152862549"/>
    <x v="97"/>
    <x v="77"/>
  </r>
  <r>
    <n v="10636"/>
    <s v="14373 - 14204"/>
    <n v="12238"/>
    <n v="12172"/>
    <n v="63"/>
    <n v="12791.56029163239"/>
    <n v="11.34432939815653"/>
    <n v="10189.385333544271"/>
    <x v="97"/>
    <x v="13"/>
  </r>
  <r>
    <n v="10637"/>
    <s v="14373 - 14272"/>
    <n v="12238"/>
    <n v="12194"/>
    <n v="64"/>
    <n v="12809.671116734949"/>
    <n v="10.94014062681109"/>
    <n v="9568.2794027057826"/>
    <x v="97"/>
    <x v="4"/>
  </r>
  <r>
    <n v="10638"/>
    <s v="14373 - 14257"/>
    <n v="12238"/>
    <n v="12189"/>
    <n v="65"/>
    <n v="12897.49775041933"/>
    <n v="10.02506029089056"/>
    <n v="9219.8637389255055"/>
    <x v="97"/>
    <x v="3"/>
  </r>
  <r>
    <n v="10639"/>
    <s v="14373 - 14173"/>
    <n v="12238"/>
    <n v="12158"/>
    <n v="66"/>
    <n v="12997.50744112653"/>
    <n v="11.23025444900698"/>
    <n v="11473.1174983193"/>
    <x v="97"/>
    <x v="104"/>
  </r>
  <r>
    <n v="10640"/>
    <s v="14373 - 14187"/>
    <n v="12238"/>
    <n v="12166"/>
    <n v="67"/>
    <n v="13030.893236837161"/>
    <n v="11.024761832796541"/>
    <n v="10698.76633446447"/>
    <x v="97"/>
    <x v="88"/>
  </r>
  <r>
    <n v="10641"/>
    <s v="14373 - 14292"/>
    <n v="12238"/>
    <n v="12201"/>
    <n v="68"/>
    <n v="13336.220422526971"/>
    <n v="11.76958503557201"/>
    <n v="9389.632295921725"/>
    <x v="97"/>
    <x v="9"/>
  </r>
  <r>
    <n v="10642"/>
    <s v="14373 - 14256"/>
    <n v="12238"/>
    <n v="12188"/>
    <n v="69"/>
    <n v="13381.320924154939"/>
    <n v="11.368877982376089"/>
    <n v="10100.003041229371"/>
    <x v="97"/>
    <x v="7"/>
  </r>
  <r>
    <n v="10643"/>
    <s v="14373 - 14168"/>
    <n v="12238"/>
    <n v="12154"/>
    <n v="70"/>
    <n v="13502.232490202679"/>
    <n v="11.26897343826125"/>
    <n v="11211.0813939362"/>
    <x v="97"/>
    <x v="27"/>
  </r>
  <r>
    <n v="10644"/>
    <s v="14373 - 14155"/>
    <n v="12238"/>
    <n v="12149"/>
    <n v="71"/>
    <n v="13520.59189477272"/>
    <n v="10.85576786552428"/>
    <n v="11959.317258976111"/>
    <x v="97"/>
    <x v="78"/>
  </r>
  <r>
    <n v="10645"/>
    <s v="14373 - 14243"/>
    <n v="12238"/>
    <n v="12184"/>
    <n v="72"/>
    <n v="13548.78564116656"/>
    <n v="12.10242609187191"/>
    <n v="10266.21914208013"/>
    <x v="97"/>
    <x v="11"/>
  </r>
  <r>
    <n v="10646"/>
    <s v="14373 - 14183"/>
    <n v="12238"/>
    <n v="12162"/>
    <n v="73"/>
    <n v="13711.624224815459"/>
    <n v="12.06837962197978"/>
    <n v="10948.96680121773"/>
    <x v="97"/>
    <x v="19"/>
  </r>
  <r>
    <n v="10647"/>
    <s v="14373 - 14154"/>
    <n v="12238"/>
    <n v="12148"/>
    <n v="74"/>
    <n v="13733.60737900489"/>
    <n v="11.50034832706347"/>
    <n v="12010.78809204549"/>
    <x v="97"/>
    <x v="38"/>
  </r>
  <r>
    <n v="10648"/>
    <s v="14373 - 14167"/>
    <n v="12238"/>
    <n v="12153"/>
    <n v="75"/>
    <n v="13855.19305187079"/>
    <n v="12.365310996310461"/>
    <n v="11215.107193489879"/>
    <x v="97"/>
    <x v="22"/>
  </r>
  <r>
    <n v="10649"/>
    <s v="14373 - 14138"/>
    <n v="12238"/>
    <n v="12143"/>
    <n v="76"/>
    <n v="13906.17105602537"/>
    <n v="10.755329131309111"/>
    <n v="12915.98737354406"/>
    <x v="97"/>
    <x v="65"/>
  </r>
  <r>
    <n v="10650"/>
    <s v="14373 - 14316"/>
    <n v="12238"/>
    <n v="12212"/>
    <n v="77"/>
    <n v="13969.87071982972"/>
    <n v="12.403235332874759"/>
    <n v="9177.7725526204722"/>
    <x v="97"/>
    <x v="12"/>
  </r>
  <r>
    <n v="10651"/>
    <s v="14373 - 14156"/>
    <n v="12238"/>
    <n v="12150"/>
    <n v="78"/>
    <n v="14503.372296498361"/>
    <n v="11.838548267249919"/>
    <n v="12342.62253812241"/>
    <x v="97"/>
    <x v="94"/>
  </r>
  <r>
    <n v="10652"/>
    <s v="14373 - 14153"/>
    <n v="12238"/>
    <n v="12147"/>
    <n v="79"/>
    <n v="14565.05267436268"/>
    <n v="12.331793622421261"/>
    <n v="12230.928780394041"/>
    <x v="97"/>
    <x v="47"/>
  </r>
  <r>
    <n v="10653"/>
    <s v="14373 - 14315"/>
    <n v="12238"/>
    <n v="12211"/>
    <n v="80"/>
    <n v="14864.729867971309"/>
    <n v="13.89402047973082"/>
    <n v="10294.575935059531"/>
    <x v="97"/>
    <x v="17"/>
  </r>
  <r>
    <n v="10654"/>
    <s v="14373 - 14203"/>
    <n v="12238"/>
    <n v="12171"/>
    <n v="81"/>
    <n v="14904.74749508375"/>
    <n v="13.4575166016079"/>
    <n v="11395.926246804131"/>
    <x v="97"/>
    <x v="20"/>
  </r>
  <r>
    <n v="10655"/>
    <s v="14373 - 14137"/>
    <n v="12238"/>
    <n v="12142"/>
    <n v="82"/>
    <n v="15013.79592279528"/>
    <n v="11.862953998079011"/>
    <n v="13032.561322377849"/>
    <x v="97"/>
    <x v="66"/>
  </r>
  <r>
    <n v="10656"/>
    <s v="14373 - 14355"/>
    <n v="12238"/>
    <n v="12230"/>
    <n v="83"/>
    <n v="15342.583167797429"/>
    <n v="14.371873779556941"/>
    <n v="11239.902343390881"/>
    <x v="97"/>
    <x v="54"/>
  </r>
  <r>
    <n v="10657"/>
    <s v="14373 - 14152"/>
    <n v="12238"/>
    <n v="12146"/>
    <n v="84"/>
    <n v="15397.82309328781"/>
    <n v="12.94770361125582"/>
    <n v="11942.09694405486"/>
    <x v="97"/>
    <x v="40"/>
  </r>
  <r>
    <n v="10658"/>
    <s v="14373 - 14182"/>
    <n v="12238"/>
    <n v="12161"/>
    <n v="85"/>
    <n v="15624.994927950051"/>
    <n v="13.96310258393509"/>
    <n v="12159.69049000053"/>
    <x v="97"/>
    <x v="29"/>
  </r>
  <r>
    <n v="10659"/>
    <s v="14373 - 14165"/>
    <n v="12238"/>
    <n v="12151"/>
    <n v="86"/>
    <n v="16090.18742215533"/>
    <n v="14.639770662719441"/>
    <n v="12905.53688298901"/>
    <x v="97"/>
    <x v="42"/>
  </r>
  <r>
    <n v="10660"/>
    <s v="14373 - 14166"/>
    <n v="12238"/>
    <n v="12152"/>
    <n v="87"/>
    <n v="16105.97344701759"/>
    <n v="14.658742553541741"/>
    <n v="12921.315944577969"/>
    <x v="97"/>
    <x v="43"/>
  </r>
  <r>
    <n v="10661"/>
    <s v="14373 - 14314"/>
    <n v="12238"/>
    <n v="12210"/>
    <n v="88"/>
    <n v="16435.061980432889"/>
    <n v="14.5372806770302"/>
    <n v="11868.293949323979"/>
    <x v="97"/>
    <x v="24"/>
  </r>
  <r>
    <n v="10662"/>
    <s v="14373 - 14202"/>
    <n v="12238"/>
    <n v="12170"/>
    <n v="89"/>
    <n v="16439.768788752841"/>
    <n v="14.0060568514892"/>
    <n v="12592.09764343791"/>
    <x v="97"/>
    <x v="28"/>
  </r>
  <r>
    <n v="10663"/>
    <s v="14373 - 14181"/>
    <n v="12238"/>
    <n v="12160"/>
    <n v="90"/>
    <n v="16885.101905272051"/>
    <n v="14.945566135138259"/>
    <n v="12985.30989907856"/>
    <x v="97"/>
    <x v="37"/>
  </r>
  <r>
    <n v="10664"/>
    <s v="14373 - 14151"/>
    <n v="12238"/>
    <n v="12145"/>
    <n v="91"/>
    <n v="17299.961289864768"/>
    <n v="15.852730396388919"/>
    <n v="13628.34781570624"/>
    <x v="97"/>
    <x v="58"/>
  </r>
  <r>
    <n v="10665"/>
    <s v="14373 - 14313"/>
    <n v="12238"/>
    <n v="12209"/>
    <n v="92"/>
    <n v="17361.67226570562"/>
    <n v="15.463890962302941"/>
    <n v="12651.88633540075"/>
    <x v="97"/>
    <x v="34"/>
  </r>
  <r>
    <n v="10666"/>
    <s v="14373 - 14291"/>
    <n v="12238"/>
    <n v="12200"/>
    <n v="93"/>
    <n v="17389.988387488509"/>
    <n v="14.417869467098109"/>
    <n v="12919.8458058256"/>
    <x v="97"/>
    <x v="35"/>
  </r>
  <r>
    <n v="10667"/>
    <s v="14373 - 14225"/>
    <n v="12238"/>
    <n v="12180"/>
    <n v="94"/>
    <n v="17485.079103591572"/>
    <n v="16.041452225345481"/>
    <n v="13405.784245768609"/>
    <x v="97"/>
    <x v="44"/>
  </r>
  <r>
    <n v="10668"/>
    <s v="14373 - 14224"/>
    <n v="12238"/>
    <n v="12179"/>
    <n v="95"/>
    <n v="18201.767703451751"/>
    <n v="16.758140825205661"/>
    <n v="13968.398905318219"/>
    <x v="97"/>
    <x v="51"/>
  </r>
  <r>
    <n v="10669"/>
    <s v="14373 - 14201"/>
    <n v="12238"/>
    <n v="12169"/>
    <n v="96"/>
    <n v="18511.038000232511"/>
    <n v="16.077326062968869"/>
    <n v="14270.655683350289"/>
    <x v="97"/>
    <x v="57"/>
  </r>
  <r>
    <n v="10670"/>
    <s v="14373 - 14150"/>
    <n v="12238"/>
    <n v="12144"/>
    <n v="97"/>
    <n v="19033.087921551971"/>
    <n v="16.540298453957931"/>
    <n v="14066.93353162779"/>
    <x v="97"/>
    <x v="69"/>
  </r>
  <r>
    <n v="10671"/>
    <s v="14373 - 14336"/>
    <n v="12238"/>
    <n v="12219"/>
    <n v="98"/>
    <n v="19201.98154865122"/>
    <n v="17.304200245248531"/>
    <n v="13283.034690278109"/>
    <x v="97"/>
    <x v="64"/>
  </r>
  <r>
    <n v="10672"/>
    <s v="14373 - 14200"/>
    <n v="12238"/>
    <n v="12168"/>
    <n v="99"/>
    <n v="19456.99239106648"/>
    <n v="18.013365512820389"/>
    <n v="15157.8472838136"/>
    <x v="97"/>
    <x v="76"/>
  </r>
  <r>
    <n v="10673"/>
    <s v="14373 - 14290"/>
    <n v="12238"/>
    <n v="12199"/>
    <n v="100"/>
    <n v="19588.115816764559"/>
    <n v="16.279416777547151"/>
    <n v="14465.479197110189"/>
    <x v="97"/>
    <x v="68"/>
  </r>
  <r>
    <n v="10674"/>
    <s v="14373 - 14271"/>
    <n v="12238"/>
    <n v="12193"/>
    <n v="101"/>
    <n v="20009.148276024069"/>
    <n v="18.295326951367571"/>
    <n v="13951.974522605349"/>
    <x v="97"/>
    <x v="79"/>
  </r>
  <r>
    <n v="10675"/>
    <s v="14373 - 14312"/>
    <n v="12238"/>
    <n v="12208"/>
    <n v="102"/>
    <n v="20222.241443884199"/>
    <n v="16.587519760170299"/>
    <n v="15391.150624197709"/>
    <x v="97"/>
    <x v="80"/>
  </r>
  <r>
    <n v="10676"/>
    <s v="14373 - 14352"/>
    <n v="12238"/>
    <n v="12227"/>
    <n v="103"/>
    <n v="20226.234183848541"/>
    <n v="16.50256292714629"/>
    <n v="15404.803521376371"/>
    <x v="97"/>
    <x v="81"/>
  </r>
  <r>
    <n v="10677"/>
    <s v="14373 - 14270"/>
    <n v="12238"/>
    <n v="12192"/>
    <n v="104"/>
    <n v="20544.158999039759"/>
    <n v="17.23545995982235"/>
    <n v="14942.128810062661"/>
    <x v="97"/>
    <x v="86"/>
  </r>
  <r>
    <n v="10678"/>
    <s v="14373 - 14180"/>
    <n v="12238"/>
    <n v="12159"/>
    <n v="105"/>
    <n v="20889.10995124689"/>
    <n v="18.455398013983249"/>
    <n v="16554.08583579988"/>
    <x v="97"/>
    <x v="105"/>
  </r>
  <r>
    <n v="10679"/>
    <s v="14373 - 14371"/>
    <n v="12238"/>
    <n v="12236"/>
    <n v="106"/>
    <n v="20916.707014132498"/>
    <n v="17.2819853304186"/>
    <n v="16056.211907216941"/>
    <x v="97"/>
    <x v="92"/>
  </r>
  <r>
    <n v="10680"/>
    <s v="14373 - 14255"/>
    <n v="12238"/>
    <n v="12187"/>
    <n v="107"/>
    <n v="20932.21899043741"/>
    <n v="19.218397665780909"/>
    <n v="14195.024192452711"/>
    <x v="97"/>
    <x v="93"/>
  </r>
  <r>
    <n v="10681"/>
    <s v="14373 - 14353"/>
    <n v="12238"/>
    <n v="12228"/>
    <n v="108"/>
    <n v="20976.577517357789"/>
    <n v="16.806367281428159"/>
    <n v="13711.37630532973"/>
    <x v="97"/>
    <x v="95"/>
  </r>
  <r>
    <n v="10682"/>
    <s v="14373 - 14354"/>
    <n v="12238"/>
    <n v="12229"/>
    <n v="109"/>
    <n v="21208.161115459108"/>
    <n v="17.125639159903709"/>
    <n v="13554.904714424531"/>
    <x v="97"/>
    <x v="103"/>
  </r>
  <r>
    <n v="10683"/>
    <s v="14374 - 14374"/>
    <n v="12239"/>
    <n v="12239"/>
    <n v="1"/>
    <n v="0"/>
    <n v="0"/>
    <n v="0"/>
    <x v="98"/>
    <x v="97"/>
  </r>
  <r>
    <n v="10684"/>
    <s v="14374 - 14360"/>
    <n v="12239"/>
    <n v="12235"/>
    <n v="2"/>
    <n v="797.44263333392814"/>
    <n v="0.79744263333392973"/>
    <n v="783.73873682171904"/>
    <x v="98"/>
    <x v="82"/>
  </r>
  <r>
    <n v="10685"/>
    <s v="14374 - 14359"/>
    <n v="12239"/>
    <n v="12234"/>
    <n v="3"/>
    <n v="2227.361196684647"/>
    <n v="2.2273611966846509"/>
    <n v="1645.3140260377099"/>
    <x v="98"/>
    <x v="70"/>
  </r>
  <r>
    <n v="10686"/>
    <s v="14374 - 14321"/>
    <n v="12239"/>
    <n v="12217"/>
    <n v="4"/>
    <n v="3035.341748228625"/>
    <n v="3.0353417482286278"/>
    <n v="2987.210018694786"/>
    <x v="98"/>
    <x v="46"/>
  </r>
  <r>
    <n v="10687"/>
    <s v="14374 - 14343"/>
    <n v="12239"/>
    <n v="12226"/>
    <n v="5"/>
    <n v="3051.2212206582858"/>
    <n v="3.0512212206582849"/>
    <n v="1511.6838941836791"/>
    <x v="98"/>
    <x v="83"/>
  </r>
  <r>
    <n v="10688"/>
    <s v="14374 - 14358"/>
    <n v="12239"/>
    <n v="12233"/>
    <n v="6"/>
    <n v="3104.590134002709"/>
    <n v="3.1045901340027142"/>
    <n v="2520.5961260586018"/>
    <x v="98"/>
    <x v="55"/>
  </r>
  <r>
    <n v="10689"/>
    <s v="14374 - 14342"/>
    <n v="12239"/>
    <n v="12225"/>
    <n v="7"/>
    <n v="3601.4566748649299"/>
    <n v="3.6014566748649348"/>
    <n v="3016.9056469148122"/>
    <x v="98"/>
    <x v="48"/>
  </r>
  <r>
    <n v="10690"/>
    <s v="14374 - 14322"/>
    <n v="12239"/>
    <n v="12218"/>
    <n v="8"/>
    <n v="3692.9418220852149"/>
    <n v="3.692941822085221"/>
    <n v="2684.302948165925"/>
    <x v="98"/>
    <x v="60"/>
  </r>
  <r>
    <n v="10691"/>
    <s v="14374 - 14341"/>
    <n v="12239"/>
    <n v="12224"/>
    <n v="9"/>
    <n v="4545.5462847143453"/>
    <n v="4.5455462847143524"/>
    <n v="3945.9752938746451"/>
    <x v="98"/>
    <x v="32"/>
  </r>
  <r>
    <n v="10692"/>
    <s v="14374 - 14297"/>
    <n v="12239"/>
    <n v="12206"/>
    <n v="10"/>
    <n v="4940.848532439657"/>
    <n v="4.6454673188597599"/>
    <n v="3674.109972810948"/>
    <x v="98"/>
    <x v="50"/>
  </r>
  <r>
    <n v="10693"/>
    <s v="14374 - 14298"/>
    <n v="12239"/>
    <n v="12207"/>
    <n v="11"/>
    <n v="5109.0654615005287"/>
    <n v="5.1090654615005313"/>
    <n v="3639.946494844613"/>
    <x v="98"/>
    <x v="85"/>
  </r>
  <r>
    <n v="10694"/>
    <s v="14374 - 14340"/>
    <n v="12239"/>
    <n v="12223"/>
    <n v="12"/>
    <n v="5378.0132123076628"/>
    <n v="5.3780132123076694"/>
    <n v="4746.7548560023452"/>
    <x v="98"/>
    <x v="25"/>
  </r>
  <r>
    <n v="10695"/>
    <s v="14374 - 14319"/>
    <n v="12239"/>
    <n v="12215"/>
    <n v="13"/>
    <n v="5891.4741931703438"/>
    <n v="5.8914741931703496"/>
    <n v="5256.6523073513454"/>
    <x v="98"/>
    <x v="23"/>
  </r>
  <r>
    <n v="10696"/>
    <s v="14374 - 14320"/>
    <n v="12239"/>
    <n v="12216"/>
    <n v="14"/>
    <n v="5893.3637572750868"/>
    <n v="5.6633212757696407"/>
    <n v="4605.9390403571151"/>
    <x v="98"/>
    <x v="21"/>
  </r>
  <r>
    <n v="10697"/>
    <s v="14374 - 14296"/>
    <n v="12239"/>
    <n v="12205"/>
    <n v="15"/>
    <n v="6066.6361036654371"/>
    <n v="5.4964973506603156"/>
    <n v="4982.2986845567702"/>
    <x v="98"/>
    <x v="18"/>
  </r>
  <r>
    <n v="10698"/>
    <s v="14374 - 14276"/>
    <n v="12239"/>
    <n v="12198"/>
    <n v="16"/>
    <n v="6765.3548013566497"/>
    <n v="6.7653548013566507"/>
    <n v="4773.0407655218742"/>
    <x v="98"/>
    <x v="100"/>
  </r>
  <r>
    <n v="10699"/>
    <s v="14374 - 14390"/>
    <n v="12239"/>
    <n v="12240"/>
    <n v="17"/>
    <n v="6766.5709226535046"/>
    <n v="6.7665709226535053"/>
    <n v="3926.865094462818"/>
    <x v="98"/>
    <x v="90"/>
  </r>
  <r>
    <n v="10700"/>
    <s v="14374 - 14373"/>
    <n v="12239"/>
    <n v="12238"/>
    <n v="18"/>
    <n v="7074.1717457851864"/>
    <n v="6.5489272671522194"/>
    <n v="4326.2103672522808"/>
    <x v="98"/>
    <x v="59"/>
  </r>
  <r>
    <n v="10701"/>
    <s v="14374 - 14275"/>
    <n v="12239"/>
    <n v="12197"/>
    <n v="19"/>
    <n v="7089.3025426272461"/>
    <n v="6.2634971798816732"/>
    <n v="5727.8928808911469"/>
    <x v="98"/>
    <x v="16"/>
  </r>
  <r>
    <n v="10702"/>
    <s v="14374 - 14258"/>
    <n v="12239"/>
    <n v="12190"/>
    <n v="20"/>
    <n v="7208.0544631327284"/>
    <n v="7.2080544631327292"/>
    <n v="4901.4131296777668"/>
    <x v="98"/>
    <x v="73"/>
  </r>
  <r>
    <n v="10703"/>
    <s v="14374 - 14372"/>
    <n v="12239"/>
    <n v="12237"/>
    <n v="21"/>
    <n v="7239.1685696946424"/>
    <n v="6.6768018051273978"/>
    <n v="4376.1797697725005"/>
    <x v="98"/>
    <x v="61"/>
  </r>
  <r>
    <n v="10704"/>
    <s v="14374 - 14245"/>
    <n v="12239"/>
    <n v="12186"/>
    <n v="22"/>
    <n v="7721.8873929599158"/>
    <n v="7.7166386707371846"/>
    <n v="7258.8596592085596"/>
    <x v="98"/>
    <x v="49"/>
  </r>
  <r>
    <n v="10705"/>
    <s v="14374 - 14259"/>
    <n v="12239"/>
    <n v="12191"/>
    <n v="23"/>
    <n v="7776.6499419506681"/>
    <n v="7.7766499419506721"/>
    <n v="5706.6415412075194"/>
    <x v="98"/>
    <x v="102"/>
  </r>
  <r>
    <n v="10706"/>
    <s v="14374 - 14318"/>
    <n v="12239"/>
    <n v="12214"/>
    <n v="24"/>
    <n v="7959.2029140446148"/>
    <n v="7.9592029140446234"/>
    <n v="7238.0093622874629"/>
    <x v="98"/>
    <x v="14"/>
  </r>
  <r>
    <n v="10707"/>
    <s v="14374 - 14295"/>
    <n v="12239"/>
    <n v="12204"/>
    <n v="25"/>
    <n v="8094.2756600688763"/>
    <n v="8.0942756600688828"/>
    <n v="6848.5431983050948"/>
    <x v="98"/>
    <x v="10"/>
  </r>
  <r>
    <n v="10708"/>
    <s v="14374 - 14274"/>
    <n v="12239"/>
    <n v="12196"/>
    <n v="26"/>
    <n v="8190.2330864433079"/>
    <n v="7.1628723866953017"/>
    <n v="7095.3889043821773"/>
    <x v="98"/>
    <x v="8"/>
  </r>
  <r>
    <n v="10709"/>
    <s v="14374 - 14339"/>
    <n v="12239"/>
    <n v="12222"/>
    <n v="27"/>
    <n v="8515.9968688341978"/>
    <n v="8.5159968688342094"/>
    <n v="6824.8409483842306"/>
    <x v="98"/>
    <x v="26"/>
  </r>
  <r>
    <n v="10710"/>
    <s v="14374 - 14406"/>
    <n v="12239"/>
    <n v="12248"/>
    <n v="28"/>
    <n v="8849.0210887103058"/>
    <n v="8.5640714770247417"/>
    <n v="5032.7800608582111"/>
    <x v="98"/>
    <x v="96"/>
  </r>
  <r>
    <n v="10711"/>
    <s v="14374 - 14227"/>
    <n v="12239"/>
    <n v="12182"/>
    <n v="29"/>
    <n v="8976.9282527302657"/>
    <n v="8.9769282527302714"/>
    <n v="7729.1997618856922"/>
    <x v="98"/>
    <x v="41"/>
  </r>
  <r>
    <n v="10712"/>
    <s v="14374 - 14228"/>
    <n v="12239"/>
    <n v="12183"/>
    <n v="30"/>
    <n v="9021.4381668982223"/>
    <n v="9.0161894446754918"/>
    <n v="7948.9236111487626"/>
    <x v="98"/>
    <x v="67"/>
  </r>
  <r>
    <n v="10713"/>
    <s v="14374 - 14338"/>
    <n v="12239"/>
    <n v="12221"/>
    <n v="31"/>
    <n v="9451.8329142625553"/>
    <n v="9.4518329142625657"/>
    <n v="7640.5344365429974"/>
    <x v="98"/>
    <x v="39"/>
  </r>
  <r>
    <n v="10714"/>
    <s v="14374 - 14208"/>
    <n v="12239"/>
    <n v="12176"/>
    <n v="32"/>
    <n v="9771.0021940413171"/>
    <n v="9.7710021940413245"/>
    <n v="8483.0706733751267"/>
    <x v="98"/>
    <x v="62"/>
  </r>
  <r>
    <n v="10715"/>
    <s v="14374 - 14226"/>
    <n v="12239"/>
    <n v="12181"/>
    <n v="33"/>
    <n v="10097.918996454489"/>
    <n v="10.097918996454499"/>
    <n v="7989.9651640590309"/>
    <x v="98"/>
    <x v="30"/>
  </r>
  <r>
    <n v="10716"/>
    <s v="14374 - 14357"/>
    <n v="12239"/>
    <n v="12232"/>
    <n v="34"/>
    <n v="10444.537362903029"/>
    <n v="10.44453736290304"/>
    <n v="7467.1058273665958"/>
    <x v="98"/>
    <x v="52"/>
  </r>
  <r>
    <n v="10717"/>
    <s v="14374 - 14209"/>
    <n v="12239"/>
    <n v="12177"/>
    <n v="35"/>
    <n v="10534.483294214049"/>
    <n v="10.529234571991321"/>
    <n v="9012.7501565770726"/>
    <x v="98"/>
    <x v="98"/>
  </r>
  <r>
    <n v="10718"/>
    <s v="14374 - 14405"/>
    <n v="12239"/>
    <n v="12247"/>
    <n v="36"/>
    <n v="10697.05868957134"/>
    <n v="10.697058689571341"/>
    <n v="6084.0853046128268"/>
    <x v="98"/>
    <x v="106"/>
  </r>
  <r>
    <n v="10719"/>
    <s v="14374 - 14356"/>
    <n v="12239"/>
    <n v="12231"/>
    <n v="37"/>
    <n v="10779.43739863595"/>
    <n v="10.77943739863596"/>
    <n v="8639.566321102453"/>
    <x v="98"/>
    <x v="33"/>
  </r>
  <r>
    <n v="10720"/>
    <s v="14374 - 14404"/>
    <n v="12239"/>
    <n v="12246"/>
    <n v="38"/>
    <n v="10812.502458541931"/>
    <n v="10.81250245854193"/>
    <n v="6895.8781722779286"/>
    <x v="98"/>
    <x v="89"/>
  </r>
  <r>
    <n v="10721"/>
    <s v="14374 - 14210"/>
    <n v="12239"/>
    <n v="12178"/>
    <n v="39"/>
    <n v="10838.74499431173"/>
    <n v="10.833496272089"/>
    <n v="9220.3024230698738"/>
    <x v="98"/>
    <x v="107"/>
  </r>
  <r>
    <n v="10722"/>
    <s v="14374 - 14188"/>
    <n v="12239"/>
    <n v="12167"/>
    <n v="40"/>
    <n v="11051.42802750591"/>
    <n v="11.04617930528318"/>
    <n v="9424.7262145229342"/>
    <x v="98"/>
    <x v="108"/>
  </r>
  <r>
    <n v="10723"/>
    <s v="14374 - 14206"/>
    <n v="12239"/>
    <n v="12174"/>
    <n v="41"/>
    <n v="11056.456298178129"/>
    <n v="11.056456298178141"/>
    <n v="8944.7928067068715"/>
    <x v="98"/>
    <x v="45"/>
  </r>
  <r>
    <n v="10724"/>
    <s v="14374 - 14205"/>
    <n v="12239"/>
    <n v="12173"/>
    <n v="42"/>
    <n v="11491.72736477039"/>
    <n v="10.252203860322551"/>
    <n v="9555.4161365599957"/>
    <x v="98"/>
    <x v="36"/>
  </r>
  <r>
    <n v="10725"/>
    <s v="14374 - 0"/>
    <n v="12239"/>
    <n v="12141"/>
    <n v="43"/>
    <n v="11702.75069186667"/>
    <n v="9.7199796488864028"/>
    <n v="10540.38567414824"/>
    <x v="98"/>
    <x v="0"/>
  </r>
  <r>
    <n v="10726"/>
    <s v="14374 - 14173"/>
    <n v="12239"/>
    <n v="12158"/>
    <n v="44"/>
    <n v="11850.04123826682"/>
    <n v="11.850041238266829"/>
    <n v="10223.524948630889"/>
    <x v="98"/>
    <x v="104"/>
  </r>
  <r>
    <n v="10727"/>
    <s v="14374 - 14185"/>
    <n v="12239"/>
    <n v="12164"/>
    <n v="45"/>
    <n v="12036.111560808749"/>
    <n v="12.036111560808751"/>
    <n v="9923.1235977658107"/>
    <x v="98"/>
    <x v="53"/>
  </r>
  <r>
    <n v="10728"/>
    <s v="14374 - 14184"/>
    <n v="12239"/>
    <n v="12163"/>
    <n v="46"/>
    <n v="12239.907089743379"/>
    <n v="12.239907089743379"/>
    <n v="10126.13233948161"/>
    <x v="98"/>
    <x v="56"/>
  </r>
  <r>
    <n v="10729"/>
    <s v="14374 - 14187"/>
    <n v="12239"/>
    <n v="12166"/>
    <n v="47"/>
    <n v="12314.9560437282"/>
    <n v="12.314956043728211"/>
    <n v="9720.051993415289"/>
    <x v="98"/>
    <x v="88"/>
  </r>
  <r>
    <n v="10730"/>
    <s v="14374 - 14207"/>
    <n v="12239"/>
    <n v="12175"/>
    <n v="48"/>
    <n v="12570.412940700609"/>
    <n v="12.57041294070061"/>
    <n v="9402.0283504131603"/>
    <x v="98"/>
    <x v="63"/>
  </r>
  <r>
    <n v="10731"/>
    <s v="14374 - 14403"/>
    <n v="12239"/>
    <n v="12245"/>
    <n v="49"/>
    <n v="12690.476213292421"/>
    <n v="12.54654341980666"/>
    <n v="8161.296139180261"/>
    <x v="98"/>
    <x v="91"/>
  </r>
  <r>
    <n v="10732"/>
    <s v="14374 - 14337"/>
    <n v="12239"/>
    <n v="12220"/>
    <n v="50"/>
    <n v="12816.28224750851"/>
    <n v="12.751074116254861"/>
    <n v="10060.60353991695"/>
    <x v="98"/>
    <x v="15"/>
  </r>
  <r>
    <n v="10733"/>
    <s v="14374 - 14171"/>
    <n v="12239"/>
    <n v="12157"/>
    <n v="51"/>
    <n v="12986.27015930802"/>
    <n v="12.986270159308029"/>
    <n v="9665.2035455804307"/>
    <x v="98"/>
    <x v="77"/>
  </r>
  <r>
    <n v="10734"/>
    <s v="14374 - 14186"/>
    <n v="12239"/>
    <n v="12165"/>
    <n v="52"/>
    <n v="13031.875592858431"/>
    <n v="13.03187559285843"/>
    <n v="9613.1820660449575"/>
    <x v="98"/>
    <x v="71"/>
  </r>
  <r>
    <n v="10735"/>
    <s v="14374 - 14170"/>
    <n v="12239"/>
    <n v="12156"/>
    <n v="53"/>
    <n v="13121.46353376114"/>
    <n v="13.12146353376114"/>
    <n v="10996.397657812569"/>
    <x v="98"/>
    <x v="72"/>
  </r>
  <r>
    <n v="10736"/>
    <s v="14374 - 14169"/>
    <n v="12239"/>
    <n v="12155"/>
    <n v="54"/>
    <n v="13177.040732872871"/>
    <n v="13.177040732872859"/>
    <n v="11050.41580774162"/>
    <x v="98"/>
    <x v="74"/>
  </r>
  <r>
    <n v="10737"/>
    <s v="14374 - 14244"/>
    <n v="12239"/>
    <n v="12185"/>
    <n v="55"/>
    <n v="13588.217251768679"/>
    <n v="12.560856552020679"/>
    <n v="11606.99363696617"/>
    <x v="98"/>
    <x v="5"/>
  </r>
  <r>
    <n v="10738"/>
    <s v="14374 - 14402"/>
    <n v="12239"/>
    <n v="12244"/>
    <n v="56"/>
    <n v="13711.481560319629"/>
    <n v="13.31229743007707"/>
    <n v="9030.3532722982636"/>
    <x v="98"/>
    <x v="75"/>
  </r>
  <r>
    <n v="10739"/>
    <s v="14374 - 14411"/>
    <n v="12239"/>
    <n v="12249"/>
    <n v="57"/>
    <n v="13900.606479332349"/>
    <n v="13.64344038017876"/>
    <n v="8928.6550016361034"/>
    <x v="98"/>
    <x v="99"/>
  </r>
  <r>
    <n v="10740"/>
    <s v="14374 - 14273"/>
    <n v="12239"/>
    <n v="12195"/>
    <n v="58"/>
    <n v="14136.94522935386"/>
    <n v="11.54595789925636"/>
    <n v="12436.43921735641"/>
    <x v="98"/>
    <x v="1"/>
  </r>
  <r>
    <n v="10741"/>
    <s v="14374 - 14293"/>
    <n v="12239"/>
    <n v="12202"/>
    <n v="59"/>
    <n v="14586.937194973571"/>
    <n v="12.5528014113008"/>
    <n v="11919.002928464561"/>
    <x v="98"/>
    <x v="2"/>
  </r>
  <r>
    <n v="10742"/>
    <s v="14374 - 14401"/>
    <n v="12239"/>
    <n v="12243"/>
    <n v="60"/>
    <n v="14865.198078782591"/>
    <n v="14.63167434292542"/>
    <n v="9900.2590563193589"/>
    <x v="98"/>
    <x v="87"/>
  </r>
  <r>
    <n v="10743"/>
    <s v="14374 - 14204"/>
    <n v="12239"/>
    <n v="12172"/>
    <n v="61"/>
    <n v="14869.281315231719"/>
    <n v="13.8410492713025"/>
    <n v="12736.31895320731"/>
    <x v="98"/>
    <x v="13"/>
  </r>
  <r>
    <n v="10744"/>
    <s v="14374 - 14294"/>
    <n v="12239"/>
    <n v="12203"/>
    <n v="62"/>
    <n v="14917.101628988339"/>
    <n v="14.21444795269062"/>
    <n v="11323.29594259566"/>
    <x v="98"/>
    <x v="6"/>
  </r>
  <r>
    <n v="10745"/>
    <s v="14374 - 14156"/>
    <n v="12239"/>
    <n v="12150"/>
    <n v="63"/>
    <n v="14932.65230889829"/>
    <n v="14.9326523088983"/>
    <n v="11825.076553364501"/>
    <x v="98"/>
    <x v="94"/>
  </r>
  <r>
    <n v="10746"/>
    <s v="14374 - 14257"/>
    <n v="12239"/>
    <n v="12189"/>
    <n v="64"/>
    <n v="14980.439974782859"/>
    <n v="12.52297095865012"/>
    <n v="12745.690994631421"/>
    <x v="98"/>
    <x v="3"/>
  </r>
  <r>
    <n v="10747"/>
    <s v="14374 - 14272"/>
    <n v="12239"/>
    <n v="12194"/>
    <n v="65"/>
    <n v="15126.75856851495"/>
    <n v="12.284899845916231"/>
    <n v="13352.68702788926"/>
    <x v="98"/>
    <x v="4"/>
  </r>
  <r>
    <n v="10748"/>
    <s v="14374 - 14400"/>
    <n v="12239"/>
    <n v="12242"/>
    <n v="66"/>
    <n v="15141.90033095197"/>
    <n v="15.13358214945338"/>
    <n v="10851.31599481704"/>
    <x v="98"/>
    <x v="84"/>
  </r>
  <r>
    <n v="10749"/>
    <s v="14374 - 14155"/>
    <n v="12239"/>
    <n v="12149"/>
    <n v="67"/>
    <n v="15175.08361894741"/>
    <n v="13.577023100059931"/>
    <n v="11784.16519611116"/>
    <x v="98"/>
    <x v="78"/>
  </r>
  <r>
    <n v="10750"/>
    <s v="14374 - 14168"/>
    <n v="12239"/>
    <n v="12154"/>
    <n v="68"/>
    <n v="15423.00369784372"/>
    <n v="13.7240065693271"/>
    <n v="12521.07607349106"/>
    <x v="98"/>
    <x v="27"/>
  </r>
  <r>
    <n v="10751"/>
    <s v="14374 - 14317"/>
    <n v="12239"/>
    <n v="12213"/>
    <n v="69"/>
    <n v="15495.79639180093"/>
    <n v="15.23691915314007"/>
    <n v="11898.592627854079"/>
    <x v="98"/>
    <x v="31"/>
  </r>
  <r>
    <n v="10752"/>
    <s v="14374 - 14138"/>
    <n v="12239"/>
    <n v="12143"/>
    <n v="70"/>
    <n v="15560.662780200069"/>
    <n v="13.476584365844751"/>
    <n v="13381.9817034604"/>
    <x v="98"/>
    <x v="65"/>
  </r>
  <r>
    <n v="10753"/>
    <s v="14374 - 14243"/>
    <n v="12239"/>
    <n v="12184"/>
    <n v="71"/>
    <n v="15626.50666476589"/>
    <n v="14.599145965017881"/>
    <n v="13468.64252662628"/>
    <x v="98"/>
    <x v="11"/>
  </r>
  <r>
    <n v="10754"/>
    <s v="14374 - 14154"/>
    <n v="12239"/>
    <n v="12148"/>
    <n v="72"/>
    <n v="15654.37858664594"/>
    <n v="13.95538145812932"/>
    <n v="12905.107007070659"/>
    <x v="98"/>
    <x v="38"/>
  </r>
  <r>
    <n v="10755"/>
    <s v="14374 - 14256"/>
    <n v="12239"/>
    <n v="12188"/>
    <n v="73"/>
    <n v="15694.10613062947"/>
    <n v="12.71445282797416"/>
    <n v="13684.718574091239"/>
    <x v="98"/>
    <x v="7"/>
  </r>
  <r>
    <n v="10756"/>
    <s v="14374 - 14183"/>
    <n v="12239"/>
    <n v="12162"/>
    <n v="74"/>
    <n v="15789.345248414789"/>
    <n v="14.56509949512575"/>
    <n v="13320.00555840237"/>
    <x v="98"/>
    <x v="19"/>
  </r>
  <r>
    <n v="10757"/>
    <s v="14374 - 14167"/>
    <n v="12239"/>
    <n v="12153"/>
    <n v="75"/>
    <n v="15932.91407547012"/>
    <n v="14.862030869456429"/>
    <n v="13405.64332546193"/>
    <x v="98"/>
    <x v="22"/>
  </r>
  <r>
    <n v="10758"/>
    <s v="14374 - 14399"/>
    <n v="12239"/>
    <n v="12241"/>
    <n v="76"/>
    <n v="15936.15504564221"/>
    <n v="15.936155045642209"/>
    <n v="11719.030897502769"/>
    <x v="98"/>
    <x v="101"/>
  </r>
  <r>
    <n v="10759"/>
    <s v="14374 - 14292"/>
    <n v="12239"/>
    <n v="12201"/>
    <n v="77"/>
    <n v="15952.86801510142"/>
    <n v="14.011781955813589"/>
    <n v="13342.73646903219"/>
    <x v="98"/>
    <x v="9"/>
  </r>
  <r>
    <n v="10760"/>
    <s v="14374 - 14153"/>
    <n v="12239"/>
    <n v="12147"/>
    <n v="78"/>
    <n v="16485.82388200373"/>
    <n v="14.786826753487111"/>
    <n v="13460.47986978396"/>
    <x v="98"/>
    <x v="47"/>
  </r>
  <r>
    <n v="10761"/>
    <s v="14374 - 14316"/>
    <n v="12239"/>
    <n v="12212"/>
    <n v="79"/>
    <n v="16586.518312404161"/>
    <n v="14.645432253116329"/>
    <n v="13218.14239514154"/>
    <x v="98"/>
    <x v="12"/>
  </r>
  <r>
    <n v="10762"/>
    <s v="14374 - 14137"/>
    <n v="12239"/>
    <n v="12142"/>
    <n v="80"/>
    <n v="16668.28764696997"/>
    <n v="14.584209232614651"/>
    <n v="13818.12329450851"/>
    <x v="98"/>
    <x v="66"/>
  </r>
  <r>
    <n v="10763"/>
    <s v="14374 - 14203"/>
    <n v="12239"/>
    <n v="12171"/>
    <n v="81"/>
    <n v="16982.46851868309"/>
    <n v="15.95423647475387"/>
    <n v="14295.95659517917"/>
    <x v="98"/>
    <x v="20"/>
  </r>
  <r>
    <n v="10764"/>
    <s v="14374 - 14152"/>
    <n v="12239"/>
    <n v="12146"/>
    <n v="82"/>
    <n v="17318.594300928849"/>
    <n v="15.40273674232167"/>
    <n v="13337.106600686269"/>
    <x v="98"/>
    <x v="40"/>
  </r>
  <r>
    <n v="10765"/>
    <s v="14374 - 14182"/>
    <n v="12239"/>
    <n v="12161"/>
    <n v="83"/>
    <n v="17702.71595154938"/>
    <n v="16.45982245708106"/>
    <n v="14903.685278934599"/>
    <x v="98"/>
    <x v="29"/>
  </r>
  <r>
    <n v="10766"/>
    <s v="14374 - 14315"/>
    <n v="12239"/>
    <n v="12211"/>
    <n v="84"/>
    <n v="17792.1061806041"/>
    <n v="15.851020121316269"/>
    <n v="14352.54021790912"/>
    <x v="98"/>
    <x v="17"/>
  </r>
  <r>
    <n v="10767"/>
    <s v="14374 - 14165"/>
    <n v="12239"/>
    <n v="12151"/>
    <n v="85"/>
    <n v="18167.90844575466"/>
    <n v="17.136490535865409"/>
    <n v="15426.064101756499"/>
    <x v="98"/>
    <x v="42"/>
  </r>
  <r>
    <n v="10768"/>
    <s v="14374 - 14166"/>
    <n v="12239"/>
    <n v="12152"/>
    <n v="86"/>
    <n v="18183.69447061692"/>
    <n v="17.155462426687709"/>
    <n v="15434.442873024749"/>
    <x v="98"/>
    <x v="43"/>
  </r>
  <r>
    <n v="10769"/>
    <s v="14374 - 14202"/>
    <n v="12239"/>
    <n v="12170"/>
    <n v="87"/>
    <n v="18517.489812352171"/>
    <n v="16.502776724635169"/>
    <n v="15870.77692223713"/>
    <x v="98"/>
    <x v="28"/>
  </r>
  <r>
    <n v="10770"/>
    <s v="14374 - 14314"/>
    <n v="12239"/>
    <n v="12210"/>
    <n v="88"/>
    <n v="18752.994590609731"/>
    <n v="15.882673764932971"/>
    <n v="15996.411291950601"/>
    <x v="98"/>
    <x v="24"/>
  </r>
  <r>
    <n v="10771"/>
    <s v="14374 - 14181"/>
    <n v="12239"/>
    <n v="12160"/>
    <n v="89"/>
    <n v="18962.822928871381"/>
    <n v="17.442286008284238"/>
    <n v="15891.11473463758"/>
    <x v="98"/>
    <x v="37"/>
  </r>
  <r>
    <n v="10772"/>
    <s v="14374 - 14151"/>
    <n v="12239"/>
    <n v="12145"/>
    <n v="90"/>
    <n v="19377.682313464102"/>
    <n v="18.349450269534891"/>
    <n v="15887.46540111556"/>
    <x v="98"/>
    <x v="58"/>
  </r>
  <r>
    <n v="10773"/>
    <s v="14374 - 14225"/>
    <n v="12239"/>
    <n v="12180"/>
    <n v="91"/>
    <n v="19562.800127190902"/>
    <n v="18.538172098491451"/>
    <n v="16800.266723757079"/>
    <x v="98"/>
    <x v="44"/>
  </r>
  <r>
    <n v="10774"/>
    <s v="14374 - 14313"/>
    <n v="12239"/>
    <n v="12209"/>
    <n v="92"/>
    <n v="19679.604875882462"/>
    <n v="16.809284050205711"/>
    <n v="16819.192116332291"/>
    <x v="98"/>
    <x v="34"/>
  </r>
  <r>
    <n v="10775"/>
    <s v="14374 - 14355"/>
    <n v="12239"/>
    <n v="12230"/>
    <n v="93"/>
    <n v="19699.29259278236"/>
    <n v="19.440415354121491"/>
    <n v="15514.95420960921"/>
    <x v="98"/>
    <x v="54"/>
  </r>
  <r>
    <n v="10776"/>
    <s v="14374 - 14291"/>
    <n v="12239"/>
    <n v="12200"/>
    <n v="94"/>
    <n v="19707.075839268498"/>
    <n v="15.762628686203261"/>
    <n v="17040.719447045591"/>
    <x v="98"/>
    <x v="35"/>
  </r>
  <r>
    <n v="10777"/>
    <s v="14374 - 14224"/>
    <n v="12239"/>
    <n v="12179"/>
    <n v="95"/>
    <n v="20279.488727051081"/>
    <n v="19.254860698351639"/>
    <n v="17422.924847133028"/>
    <x v="98"/>
    <x v="51"/>
  </r>
  <r>
    <n v="10778"/>
    <s v="14374 - 14201"/>
    <n v="12239"/>
    <n v="12169"/>
    <n v="96"/>
    <n v="20588.759023831841"/>
    <n v="18.574045936114839"/>
    <n v="17731.71348574269"/>
    <x v="98"/>
    <x v="57"/>
  </r>
  <r>
    <n v="10779"/>
    <s v="14374 - 14150"/>
    <n v="12239"/>
    <n v="12144"/>
    <n v="97"/>
    <n v="21110.808945151301"/>
    <n v="19.037018327103901"/>
    <n v="16528.966064169541"/>
    <x v="98"/>
    <x v="69"/>
  </r>
  <r>
    <n v="10780"/>
    <s v="14374 - 14336"/>
    <n v="12239"/>
    <n v="12219"/>
    <n v="98"/>
    <n v="21519.914158828062"/>
    <n v="18.649593333151302"/>
    <n v="17521.01002613661"/>
    <x v="98"/>
    <x v="64"/>
  </r>
  <r>
    <n v="10781"/>
    <s v="14374 - 14200"/>
    <n v="12239"/>
    <n v="12168"/>
    <n v="99"/>
    <n v="21534.71341466581"/>
    <n v="20.510085385966359"/>
    <n v="18660.76463768784"/>
    <x v="98"/>
    <x v="76"/>
  </r>
  <r>
    <n v="10782"/>
    <s v="14374 - 14290"/>
    <n v="12239"/>
    <n v="12199"/>
    <n v="100"/>
    <n v="21906.048426941401"/>
    <n v="17.624809865449919"/>
    <n v="18582.005369830658"/>
    <x v="98"/>
    <x v="68"/>
  </r>
  <r>
    <n v="10783"/>
    <s v="14374 - 14271"/>
    <n v="12239"/>
    <n v="12193"/>
    <n v="101"/>
    <n v="22326.235727804069"/>
    <n v="19.64008617047271"/>
    <n v="17962.009078509131"/>
    <x v="98"/>
    <x v="79"/>
  </r>
  <r>
    <n v="10784"/>
    <s v="14374 - 14312"/>
    <n v="12239"/>
    <n v="12208"/>
    <n v="102"/>
    <n v="22540.174054061041"/>
    <n v="17.93291284807307"/>
    <n v="19618.311490084408"/>
    <x v="98"/>
    <x v="80"/>
  </r>
  <r>
    <n v="10785"/>
    <s v="14374 - 14352"/>
    <n v="12239"/>
    <n v="12227"/>
    <n v="103"/>
    <n v="22544.166794025379"/>
    <n v="17.847956015049061"/>
    <n v="19637.145440052049"/>
    <x v="98"/>
    <x v="81"/>
  </r>
  <r>
    <n v="10786"/>
    <s v="14374 - 14270"/>
    <n v="12239"/>
    <n v="12192"/>
    <n v="104"/>
    <n v="22862.091609216601"/>
    <n v="18.580853047725121"/>
    <n v="18985.532086523752"/>
    <x v="98"/>
    <x v="86"/>
  </r>
  <r>
    <n v="10787"/>
    <s v="14374 - 14180"/>
    <n v="12239"/>
    <n v="12159"/>
    <n v="105"/>
    <n v="22966.83097484622"/>
    <n v="20.952117887129219"/>
    <n v="20019.3006394617"/>
    <x v="98"/>
    <x v="105"/>
  </r>
  <r>
    <n v="10788"/>
    <s v="14374 - 14371"/>
    <n v="12239"/>
    <n v="12236"/>
    <n v="106"/>
    <n v="23234.63962430934"/>
    <n v="18.627378418321371"/>
    <n v="20291.902532546959"/>
    <x v="98"/>
    <x v="92"/>
  </r>
  <r>
    <n v="10789"/>
    <s v="14374 - 14255"/>
    <n v="12239"/>
    <n v="12187"/>
    <n v="107"/>
    <n v="23249.30644221741"/>
    <n v="20.563156884886059"/>
    <n v="18108.78699541881"/>
    <x v="98"/>
    <x v="93"/>
  </r>
  <r>
    <n v="10790"/>
    <s v="14374 - 14353"/>
    <n v="12239"/>
    <n v="12228"/>
    <n v="108"/>
    <n v="23294.510127534631"/>
    <n v="18.15176036933093"/>
    <n v="17996.020133377391"/>
    <x v="98"/>
    <x v="95"/>
  </r>
  <r>
    <n v="10791"/>
    <s v="14374 - 14354"/>
    <n v="12239"/>
    <n v="12229"/>
    <n v="109"/>
    <n v="23526.09372563595"/>
    <n v="18.47103224780648"/>
    <n v="17851.206484821669"/>
    <x v="98"/>
    <x v="103"/>
  </r>
  <r>
    <n v="10792"/>
    <s v="14390 - 14390"/>
    <n v="12240"/>
    <n v="12240"/>
    <n v="1"/>
    <n v="0"/>
    <n v="0"/>
    <n v="0"/>
    <x v="99"/>
    <x v="90"/>
  </r>
  <r>
    <n v="10793"/>
    <s v="14390 - 14372"/>
    <n v="12240"/>
    <n v="12237"/>
    <n v="2"/>
    <n v="1697.238586102505"/>
    <n v="1.512958582256219"/>
    <n v="1343.9687764279911"/>
    <x v="99"/>
    <x v="61"/>
  </r>
  <r>
    <n v="10794"/>
    <s v="14390 - 14373"/>
    <n v="12240"/>
    <n v="12238"/>
    <n v="3"/>
    <n v="1825.157698777786"/>
    <n v="1.6048874417350181"/>
    <n v="1443.002036627583"/>
    <x v="99"/>
    <x v="59"/>
  </r>
  <r>
    <n v="10795"/>
    <s v="14390 - 14406"/>
    <n v="12240"/>
    <n v="12248"/>
    <n v="4"/>
    <n v="2082.4501660567998"/>
    <n v="1.797500554371235"/>
    <n v="1162.019051357212"/>
    <x v="99"/>
    <x v="96"/>
  </r>
  <r>
    <n v="10796"/>
    <s v="14390 - 14405"/>
    <n v="12240"/>
    <n v="12247"/>
    <n v="5"/>
    <n v="3930.4877669178309"/>
    <n v="3.93048776691783"/>
    <n v="2157.248418760083"/>
    <x v="99"/>
    <x v="106"/>
  </r>
  <r>
    <n v="10797"/>
    <s v="14390 - 14404"/>
    <n v="12240"/>
    <n v="12246"/>
    <n v="6"/>
    <n v="4045.9315358884251"/>
    <n v="4.0459315358884238"/>
    <n v="3005.127328709521"/>
    <x v="99"/>
    <x v="89"/>
  </r>
  <r>
    <n v="10798"/>
    <s v="14390 - 14340"/>
    <n v="12240"/>
    <n v="12223"/>
    <n v="7"/>
    <n v="4330.9549943640741"/>
    <n v="3.5854402586883318"/>
    <n v="3602.8690046460451"/>
    <x v="99"/>
    <x v="25"/>
  </r>
  <r>
    <n v="10799"/>
    <s v="14390 - 14341"/>
    <n v="12240"/>
    <n v="12224"/>
    <n v="8"/>
    <n v="4353.7831598486282"/>
    <n v="3.608268424172886"/>
    <n v="3296.4833291704481"/>
    <x v="99"/>
    <x v="32"/>
  </r>
  <r>
    <n v="10800"/>
    <s v="14390 - 14319"/>
    <n v="12240"/>
    <n v="12215"/>
    <n v="9"/>
    <n v="4844.4159752267551"/>
    <n v="4.0989012395510134"/>
    <n v="3970.4837266706868"/>
    <x v="99"/>
    <x v="23"/>
  </r>
  <r>
    <n v="10801"/>
    <s v="14390 - 14320"/>
    <n v="12240"/>
    <n v="12216"/>
    <n v="10"/>
    <n v="4846.3055393314971"/>
    <n v="3.8707483221503032"/>
    <n v="4223.1958974253484"/>
    <x v="99"/>
    <x v="21"/>
  </r>
  <r>
    <n v="10802"/>
    <s v="14390 - 14357"/>
    <n v="12240"/>
    <n v="12232"/>
    <n v="11"/>
    <n v="5001.6702075172243"/>
    <n v="5.0016702075172237"/>
    <n v="4229.6635996158302"/>
    <x v="99"/>
    <x v="52"/>
  </r>
  <r>
    <n v="10803"/>
    <s v="14390 - 14342"/>
    <n v="12240"/>
    <n v="12225"/>
    <n v="12"/>
    <n v="5297.8727696980432"/>
    <n v="4.5523580340223013"/>
    <n v="3132.455935920349"/>
    <x v="99"/>
    <x v="48"/>
  </r>
  <r>
    <n v="10804"/>
    <s v="14390 - 14358"/>
    <n v="12240"/>
    <n v="12233"/>
    <n v="13"/>
    <n v="5794.7393105602641"/>
    <n v="5.0492245748845228"/>
    <n v="3058.9529741152719"/>
    <x v="99"/>
    <x v="55"/>
  </r>
  <r>
    <n v="10805"/>
    <s v="14390 - 14296"/>
    <n v="12240"/>
    <n v="12205"/>
    <n v="14"/>
    <n v="5817.120959350601"/>
    <n v="4.6029868072077269"/>
    <n v="5133.2161375887963"/>
    <x v="99"/>
    <x v="18"/>
  </r>
  <r>
    <n v="10806"/>
    <s v="14390 - 14403"/>
    <n v="12240"/>
    <n v="12245"/>
    <n v="15"/>
    <n v="5923.9052906389124"/>
    <n v="5.779972497153155"/>
    <n v="4247.7083047211963"/>
    <x v="99"/>
    <x v="91"/>
  </r>
  <r>
    <n v="10807"/>
    <s v="14390 - 14339"/>
    <n v="12240"/>
    <n v="12222"/>
    <n v="16"/>
    <n v="6221.5121295925701"/>
    <n v="6.2215121295925728"/>
    <n v="4448.3796243745392"/>
    <x v="99"/>
    <x v="26"/>
  </r>
  <r>
    <n v="10808"/>
    <s v="14390 - 14359"/>
    <n v="12240"/>
    <n v="12234"/>
    <n v="17"/>
    <n v="6671.9682478783261"/>
    <n v="5.9264535122025856"/>
    <n v="3121.2011489434581"/>
    <x v="99"/>
    <x v="70"/>
  </r>
  <r>
    <n v="10809"/>
    <s v="14390 - 14374"/>
    <n v="12240"/>
    <n v="12239"/>
    <n v="18"/>
    <n v="6766.5709226535046"/>
    <n v="6.7665709226535053"/>
    <n v="3926.865094462818"/>
    <x v="99"/>
    <x v="97"/>
  </r>
  <r>
    <n v="10810"/>
    <s v="14390 - 14275"/>
    <n v="12240"/>
    <n v="12197"/>
    <n v="19"/>
    <n v="6839.78739831241"/>
    <n v="5.3699866364290836"/>
    <n v="6151.9616101188622"/>
    <x v="99"/>
    <x v="16"/>
  </r>
  <r>
    <n v="10811"/>
    <s v="14390 - 14318"/>
    <n v="12240"/>
    <n v="12214"/>
    <n v="20"/>
    <n v="6912.1446961010261"/>
    <n v="6.1666299604252863"/>
    <n v="5488.34636695056"/>
    <x v="99"/>
    <x v="14"/>
  </r>
  <r>
    <n v="10812"/>
    <s v="14390 - 14402"/>
    <n v="12240"/>
    <n v="12244"/>
    <n v="21"/>
    <n v="6944.9106376661211"/>
    <n v="6.545726507423562"/>
    <n v="5154.2763234999884"/>
    <x v="99"/>
    <x v="75"/>
  </r>
  <r>
    <n v="10813"/>
    <s v="14390 - 14295"/>
    <n v="12240"/>
    <n v="12204"/>
    <n v="22"/>
    <n v="7047.2174421252876"/>
    <n v="6.3017027064495457"/>
    <n v="5647.9562393441947"/>
    <x v="99"/>
    <x v="10"/>
  </r>
  <r>
    <n v="10814"/>
    <s v="14390 - 14411"/>
    <n v="12240"/>
    <n v="12249"/>
    <n v="23"/>
    <n v="7134.0355566788512"/>
    <n v="6.8768694575252489"/>
    <n v="5002.2859031623702"/>
    <x v="99"/>
    <x v="99"/>
  </r>
  <r>
    <n v="10815"/>
    <s v="14390 - 14338"/>
    <n v="12240"/>
    <n v="12221"/>
    <n v="24"/>
    <n v="7157.3481750209276"/>
    <n v="7.15734817502093"/>
    <n v="4929.0884982525686"/>
    <x v="99"/>
    <x v="39"/>
  </r>
  <r>
    <n v="10816"/>
    <s v="14390 - 14360"/>
    <n v="12240"/>
    <n v="12235"/>
    <n v="25"/>
    <n v="7564.0135559874334"/>
    <n v="7.5640135559874349"/>
    <n v="3779.2561741909099"/>
    <x v="99"/>
    <x v="82"/>
  </r>
  <r>
    <n v="10817"/>
    <s v="14390 - 14321"/>
    <n v="12240"/>
    <n v="12217"/>
    <n v="26"/>
    <n v="7908.6339375933958"/>
    <n v="7.1631192019176568"/>
    <n v="4700.8705196947112"/>
    <x v="99"/>
    <x v="46"/>
  </r>
  <r>
    <n v="10818"/>
    <s v="14390 - 14274"/>
    <n v="12240"/>
    <n v="12196"/>
    <n v="27"/>
    <n v="7937.6697616217634"/>
    <n v="6.2710399552843494"/>
    <n v="6403.4789925864543"/>
    <x v="99"/>
    <x v="8"/>
  </r>
  <r>
    <n v="10819"/>
    <s v="14390 - 14343"/>
    <n v="12240"/>
    <n v="12226"/>
    <n v="28"/>
    <n v="8073.7496217970138"/>
    <n v="8.0737496217970044"/>
    <n v="4868.0934320073384"/>
    <x v="99"/>
    <x v="83"/>
  </r>
  <r>
    <n v="10820"/>
    <s v="14390 - 14401"/>
    <n v="12240"/>
    <n v="12243"/>
    <n v="29"/>
    <n v="8098.6271561290778"/>
    <n v="7.8651034202719146"/>
    <n v="6057.9770482374488"/>
    <x v="99"/>
    <x v="87"/>
  </r>
  <r>
    <n v="10821"/>
    <s v="14390 - 14400"/>
    <n v="12240"/>
    <n v="12242"/>
    <n v="30"/>
    <n v="8375.3294082984612"/>
    <n v="8.3670112267998746"/>
    <n v="7031.0326471852513"/>
    <x v="99"/>
    <x v="84"/>
  </r>
  <r>
    <n v="10822"/>
    <s v="14390 - 14297"/>
    <n v="12240"/>
    <n v="12206"/>
    <n v="31"/>
    <n v="8459.6452575814274"/>
    <n v="6.5807531108377484"/>
    <n v="6007.396730627941"/>
    <x v="99"/>
    <x v="50"/>
  </r>
  <r>
    <n v="10823"/>
    <s v="14390 - 14356"/>
    <n v="12240"/>
    <n v="12231"/>
    <n v="32"/>
    <n v="8484.9526593943247"/>
    <n v="8.4849526593943274"/>
    <n v="5517.943575863761"/>
    <x v="99"/>
    <x v="33"/>
  </r>
  <r>
    <n v="10824"/>
    <s v="14390 - 14337"/>
    <n v="12240"/>
    <n v="12220"/>
    <n v="33"/>
    <n v="8505.0294503838686"/>
    <n v="7.948259426593367"/>
    <n v="7033.0578688423257"/>
    <x v="99"/>
    <x v="15"/>
  </r>
  <r>
    <n v="10825"/>
    <s v="14390 - 14322"/>
    <n v="12240"/>
    <n v="12218"/>
    <n v="34"/>
    <n v="8566.2340114499875"/>
    <n v="7.8207192757742501"/>
    <n v="5305.9708429161856"/>
    <x v="99"/>
    <x v="60"/>
  </r>
  <r>
    <n v="10826"/>
    <s v="14390 - 14399"/>
    <n v="12240"/>
    <n v="12241"/>
    <n v="35"/>
    <n v="9169.584122988701"/>
    <n v="9.1695841229887041"/>
    <n v="7926.993224090309"/>
    <x v="99"/>
    <x v="101"/>
  </r>
  <r>
    <n v="10827"/>
    <s v="14390 - 14298"/>
    <n v="12240"/>
    <n v="12207"/>
    <n v="36"/>
    <n v="9982.3576508653023"/>
    <n v="9.2368429151895608"/>
    <n v="6628.4656035115622"/>
    <x v="99"/>
    <x v="85"/>
  </r>
  <r>
    <n v="10828"/>
    <s v="14390 - 14294"/>
    <n v="12240"/>
    <n v="12203"/>
    <n v="37"/>
    <n v="10605.848831863699"/>
    <n v="9.4116332630291222"/>
    <n v="8751.0251735781912"/>
    <x v="99"/>
    <x v="6"/>
  </r>
  <r>
    <n v="10829"/>
    <s v="14390 - 14245"/>
    <n v="12240"/>
    <n v="12186"/>
    <n v="38"/>
    <n v="10694.511294597411"/>
    <n v="8.7017393232123545"/>
    <n v="8755.0879033281144"/>
    <x v="99"/>
    <x v="49"/>
  </r>
  <r>
    <n v="10830"/>
    <s v="14390 - 14258"/>
    <n v="12240"/>
    <n v="12190"/>
    <n v="39"/>
    <n v="10795.603508120759"/>
    <n v="9.210238084471305"/>
    <n v="7571.3585768313606"/>
    <x v="99"/>
    <x v="73"/>
  </r>
  <r>
    <n v="10831"/>
    <s v="14390 - 14226"/>
    <n v="12240"/>
    <n v="12181"/>
    <n v="40"/>
    <n v="11029.757358227849"/>
    <n v="8.9537499583044973"/>
    <n v="9234.0487461774374"/>
    <x v="99"/>
    <x v="30"/>
  </r>
  <r>
    <n v="10832"/>
    <s v="14390 - 14276"/>
    <n v="12240"/>
    <n v="12198"/>
    <n v="41"/>
    <n v="11160.61344850852"/>
    <n v="9.3806251998046726"/>
    <n v="7929.6860548403092"/>
    <x v="99"/>
    <x v="100"/>
  </r>
  <r>
    <n v="10833"/>
    <s v="14390 - 14317"/>
    <n v="12240"/>
    <n v="12213"/>
    <n v="42"/>
    <n v="11184.54359467629"/>
    <n v="10.434104463478571"/>
    <n v="8821.0712155361289"/>
    <x v="99"/>
    <x v="31"/>
  </r>
  <r>
    <n v="10834"/>
    <s v="14390 - 14293"/>
    <n v="12240"/>
    <n v="12202"/>
    <n v="43"/>
    <n v="11271.3484351799"/>
    <n v="10.01803302965264"/>
    <n v="9410.3729161169613"/>
    <x v="99"/>
    <x v="2"/>
  </r>
  <r>
    <n v="10835"/>
    <s v="14390 - 0"/>
    <n v="12240"/>
    <n v="12141"/>
    <n v="44"/>
    <n v="11444.966166280919"/>
    <n v="8.8269564228618549"/>
    <n v="8747.051188555095"/>
    <x v="99"/>
    <x v="0"/>
  </r>
  <r>
    <n v="10836"/>
    <s v="14390 - 14227"/>
    <n v="12240"/>
    <n v="12182"/>
    <n v="45"/>
    <n v="11634.062438497371"/>
    <n v="9.5580550385740111"/>
    <n v="9369.4794012203729"/>
    <x v="99"/>
    <x v="41"/>
  </r>
  <r>
    <n v="10837"/>
    <s v="14390 - 14205"/>
    <n v="12240"/>
    <n v="12173"/>
    <n v="46"/>
    <n v="11662.393339373481"/>
    <n v="9.135836067521927"/>
    <n v="10420.702906062381"/>
    <x v="99"/>
    <x v="36"/>
  </r>
  <r>
    <n v="10838"/>
    <s v="14390 - 14206"/>
    <n v="12240"/>
    <n v="12174"/>
    <n v="47"/>
    <n v="11904.39450764042"/>
    <n v="9.6779928465570304"/>
    <n v="10128.57353757784"/>
    <x v="99"/>
    <x v="45"/>
  </r>
  <r>
    <n v="10839"/>
    <s v="14390 - 14228"/>
    <n v="12240"/>
    <n v="12183"/>
    <n v="48"/>
    <n v="11994.062068535721"/>
    <n v="10.00129009715066"/>
    <n v="9834.7896287488766"/>
    <x v="99"/>
    <x v="67"/>
  </r>
  <r>
    <n v="10840"/>
    <s v="14390 - 14259"/>
    <n v="12240"/>
    <n v="12191"/>
    <n v="49"/>
    <n v="12171.908589102541"/>
    <n v="10.39192034039869"/>
    <n v="8707.3708120483461"/>
    <x v="99"/>
    <x v="102"/>
  </r>
  <r>
    <n v="10841"/>
    <s v="14390 - 14273"/>
    <n v="12240"/>
    <n v="12195"/>
    <n v="50"/>
    <n v="12531.389374364089"/>
    <n v="10.86030295522494"/>
    <n v="10065.101486107051"/>
    <x v="99"/>
    <x v="1"/>
  </r>
  <r>
    <n v="10842"/>
    <s v="14390 - 14208"/>
    <n v="12240"/>
    <n v="12176"/>
    <n v="51"/>
    <n v="12743.62609567881"/>
    <n v="10.756102846516489"/>
    <n v="10526.159642690351"/>
    <x v="99"/>
    <x v="62"/>
  </r>
  <r>
    <n v="10843"/>
    <s v="14390 - 14272"/>
    <n v="12240"/>
    <n v="12194"/>
    <n v="52"/>
    <n v="12855.12774459524"/>
    <n v="11.20586751171415"/>
    <n v="10844.881563059629"/>
    <x v="99"/>
    <x v="4"/>
  </r>
  <r>
    <n v="10844"/>
    <s v="14390 - 14185"/>
    <n v="12240"/>
    <n v="12164"/>
    <n v="53"/>
    <n v="12884.04977027104"/>
    <n v="10.657648109187649"/>
    <n v="11055.92620479711"/>
    <x v="99"/>
    <x v="53"/>
  </r>
  <r>
    <n v="10845"/>
    <s v="14390 - 14184"/>
    <n v="12240"/>
    <n v="12163"/>
    <n v="54"/>
    <n v="13087.84529920567"/>
    <n v="10.861443638122269"/>
    <n v="11252.161068869311"/>
    <x v="99"/>
    <x v="56"/>
  </r>
  <r>
    <n v="10846"/>
    <s v="14390 - 14244"/>
    <n v="12240"/>
    <n v="12185"/>
    <n v="55"/>
    <n v="13335.65392694714"/>
    <n v="11.66902412060972"/>
    <n v="10119.7752497417"/>
    <x v="99"/>
    <x v="5"/>
  </r>
  <r>
    <n v="10847"/>
    <s v="14390 - 14292"/>
    <n v="12240"/>
    <n v="12201"/>
    <n v="56"/>
    <n v="13381.677050387259"/>
    <n v="12.03531192047507"/>
    <n v="10596.06510456075"/>
    <x v="99"/>
    <x v="9"/>
  </r>
  <r>
    <n v="10848"/>
    <s v="14390 - 14207"/>
    <n v="12240"/>
    <n v="12175"/>
    <n v="57"/>
    <n v="13418.3511501629"/>
    <n v="11.19194948907951"/>
    <n v="10920.34802180069"/>
    <x v="99"/>
    <x v="63"/>
  </r>
  <r>
    <n v="10849"/>
    <s v="14390 - 14256"/>
    <n v="12240"/>
    <n v="12188"/>
    <n v="58"/>
    <n v="13426.77755201523"/>
    <n v="11.634604867279149"/>
    <n v="11432.60170720691"/>
    <x v="99"/>
    <x v="7"/>
  </r>
  <r>
    <n v="10850"/>
    <s v="14390 - 14209"/>
    <n v="12240"/>
    <n v="12177"/>
    <n v="59"/>
    <n v="13507.107195851549"/>
    <n v="11.514335224466491"/>
    <n v="11207.01963978136"/>
    <x v="99"/>
    <x v="98"/>
  </r>
  <r>
    <n v="10851"/>
    <s v="14390 - 14257"/>
    <n v="12240"/>
    <n v="12189"/>
    <n v="60"/>
    <n v="13542.890910960021"/>
    <n v="11.95348746926625"/>
    <n v="10572.48561988899"/>
    <x v="99"/>
    <x v="3"/>
  </r>
  <r>
    <n v="10852"/>
    <s v="14390 - 14210"/>
    <n v="12240"/>
    <n v="12178"/>
    <n v="61"/>
    <n v="13811.36889594923"/>
    <n v="11.81859692456417"/>
    <n v="11473.536466740419"/>
    <x v="99"/>
    <x v="107"/>
  </r>
  <r>
    <n v="10853"/>
    <s v="14390 - 14186"/>
    <n v="12240"/>
    <n v="12165"/>
    <n v="62"/>
    <n v="13879.813802320719"/>
    <n v="11.653412141237331"/>
    <n v="11257.183533504671"/>
    <x v="99"/>
    <x v="71"/>
  </r>
  <r>
    <n v="10854"/>
    <s v="14390 - 14170"/>
    <n v="12240"/>
    <n v="12156"/>
    <n v="63"/>
    <n v="13969.40174322343"/>
    <n v="11.74300008214003"/>
    <n v="12115.60146080851"/>
    <x v="99"/>
    <x v="72"/>
  </r>
  <r>
    <n v="10855"/>
    <s v="14390 - 14316"/>
    <n v="12240"/>
    <n v="12212"/>
    <n v="64"/>
    <n v="14015.32734769001"/>
    <n v="12.668962217777811"/>
    <n v="10337.056991015341"/>
    <x v="99"/>
    <x v="12"/>
  </r>
  <r>
    <n v="10856"/>
    <s v="14390 - 14188"/>
    <n v="12240"/>
    <n v="12167"/>
    <n v="65"/>
    <n v="14024.05192914341"/>
    <n v="12.03127995775835"/>
    <n v="11679.832451642769"/>
    <x v="99"/>
    <x v="108"/>
  </r>
  <r>
    <n v="10857"/>
    <s v="14390 - 14169"/>
    <n v="12240"/>
    <n v="12155"/>
    <n v="66"/>
    <n v="14024.978942335159"/>
    <n v="11.79857728125176"/>
    <n v="12170.95698468473"/>
    <x v="99"/>
    <x v="74"/>
  </r>
  <r>
    <n v="10858"/>
    <s v="14390 - 14171"/>
    <n v="12240"/>
    <n v="12157"/>
    <n v="67"/>
    <n v="14184.73682003513"/>
    <n v="11.958335158951741"/>
    <n v="11406.602613799791"/>
    <x v="99"/>
    <x v="77"/>
  </r>
  <r>
    <n v="10859"/>
    <s v="14390 - 14204"/>
    <n v="12240"/>
    <n v="12172"/>
    <n v="68"/>
    <n v="14616.71799041017"/>
    <n v="12.94921683989155"/>
    <n v="11632.096446278611"/>
    <x v="99"/>
    <x v="13"/>
  </r>
  <r>
    <n v="10860"/>
    <s v="14390 - 14173"/>
    <n v="12240"/>
    <n v="12158"/>
    <n v="69"/>
    <n v="14822.66513990432"/>
    <n v="12.835141890741999"/>
    <n v="12395.06685338096"/>
    <x v="99"/>
    <x v="104"/>
  </r>
  <r>
    <n v="10861"/>
    <s v="14390 - 14187"/>
    <n v="12240"/>
    <n v="12166"/>
    <n v="70"/>
    <n v="14856.050935614951"/>
    <n v="12.629649274531561"/>
    <n v="11674.71452430158"/>
    <x v="99"/>
    <x v="88"/>
  </r>
  <r>
    <n v="10862"/>
    <s v="14390 - 14315"/>
    <n v="12240"/>
    <n v="12211"/>
    <n v="71"/>
    <n v="14910.1864958316"/>
    <n v="14.159747364633869"/>
    <n v="11432.20001536125"/>
    <x v="99"/>
    <x v="17"/>
  </r>
  <r>
    <n v="10863"/>
    <s v="14390 - 14168"/>
    <n v="12240"/>
    <n v="12154"/>
    <n v="72"/>
    <n v="15327.39018898046"/>
    <n v="12.87386087999627"/>
    <n v="12590.054688585789"/>
    <x v="99"/>
    <x v="27"/>
  </r>
  <r>
    <n v="10864"/>
    <s v="14390 - 14155"/>
    <n v="12240"/>
    <n v="12149"/>
    <n v="73"/>
    <n v="15345.749593550499"/>
    <n v="12.4606553072593"/>
    <n v="13122.456663990009"/>
    <x v="99"/>
    <x v="78"/>
  </r>
  <r>
    <n v="10865"/>
    <s v="14390 - 14243"/>
    <n v="12240"/>
    <n v="12184"/>
    <n v="74"/>
    <n v="15373.943339944341"/>
    <n v="13.70731353360693"/>
    <n v="11668.01677406319"/>
    <x v="99"/>
    <x v="11"/>
  </r>
  <r>
    <n v="10866"/>
    <s v="14390 - 14355"/>
    <n v="12240"/>
    <n v="12230"/>
    <n v="75"/>
    <n v="15388.03979565772"/>
    <n v="14.63760066445999"/>
    <n v="12142.24276072357"/>
    <x v="99"/>
    <x v="54"/>
  </r>
  <r>
    <n v="10867"/>
    <s v="14390 - 14183"/>
    <n v="12240"/>
    <n v="12162"/>
    <n v="76"/>
    <n v="15536.781923593249"/>
    <n v="13.6732670637148"/>
    <n v="12391.63049902945"/>
    <x v="99"/>
    <x v="19"/>
  </r>
  <r>
    <n v="10868"/>
    <s v="14390 - 14154"/>
    <n v="12240"/>
    <n v="12148"/>
    <n v="77"/>
    <n v="15558.765077782669"/>
    <n v="13.10523576879849"/>
    <n v="13346.08054355674"/>
    <x v="99"/>
    <x v="38"/>
  </r>
  <r>
    <n v="10869"/>
    <s v="14390 - 14167"/>
    <n v="12240"/>
    <n v="12153"/>
    <n v="78"/>
    <n v="15680.35075064858"/>
    <n v="13.970198438045481"/>
    <n v="12654.6168018233"/>
    <x v="99"/>
    <x v="22"/>
  </r>
  <r>
    <n v="10870"/>
    <s v="14390 - 14138"/>
    <n v="12240"/>
    <n v="12143"/>
    <n v="79"/>
    <n v="15731.32875480316"/>
    <n v="12.360216573044131"/>
    <n v="14197.202653273651"/>
    <x v="99"/>
    <x v="65"/>
  </r>
  <r>
    <n v="10871"/>
    <s v="14390 - 14156"/>
    <n v="12240"/>
    <n v="12150"/>
    <n v="80"/>
    <n v="16328.52999527614"/>
    <n v="13.443435708984939"/>
    <n v="13441.673882523461"/>
    <x v="99"/>
    <x v="94"/>
  </r>
  <r>
    <n v="10872"/>
    <s v="14390 - 14153"/>
    <n v="12240"/>
    <n v="12147"/>
    <n v="81"/>
    <n v="16390.21037314046"/>
    <n v="13.93668106415628"/>
    <n v="13606.86439080431"/>
    <x v="99"/>
    <x v="47"/>
  </r>
  <r>
    <n v="10873"/>
    <s v="14390 - 14314"/>
    <n v="12240"/>
    <n v="12210"/>
    <n v="82"/>
    <n v="16480.51860829318"/>
    <n v="14.80300756193326"/>
    <n v="12942.16305565"/>
    <x v="99"/>
    <x v="24"/>
  </r>
  <r>
    <n v="10874"/>
    <s v="14390 - 14203"/>
    <n v="12240"/>
    <n v="12171"/>
    <n v="83"/>
    <n v="16729.905193861541"/>
    <n v="15.062404043342919"/>
    <n v="12823.34429345054"/>
    <x v="99"/>
    <x v="20"/>
  </r>
  <r>
    <n v="10875"/>
    <s v="14390 - 14137"/>
    <n v="12240"/>
    <n v="12142"/>
    <n v="84"/>
    <n v="16838.953621573059"/>
    <n v="13.46784143981403"/>
    <n v="14359.93281072743"/>
    <x v="99"/>
    <x v="66"/>
  </r>
  <r>
    <n v="10876"/>
    <s v="14390 - 14202"/>
    <n v="12240"/>
    <n v="12170"/>
    <n v="85"/>
    <n v="16875.845502500932"/>
    <n v="14.47798579016016"/>
    <n v="13973.67452632494"/>
    <x v="99"/>
    <x v="28"/>
  </r>
  <r>
    <n v="10877"/>
    <s v="14390 - 14152"/>
    <n v="12240"/>
    <n v="12146"/>
    <n v="86"/>
    <n v="17222.980792065591"/>
    <n v="14.55259105299084"/>
    <n v="13333.25647269181"/>
    <x v="99"/>
    <x v="40"/>
  </r>
  <r>
    <n v="10878"/>
    <s v="14390 - 14313"/>
    <n v="12240"/>
    <n v="12209"/>
    <n v="87"/>
    <n v="17407.12889356591"/>
    <n v="15.729617847206001"/>
    <n v="13685.88832587439"/>
    <x v="99"/>
    <x v="34"/>
  </r>
  <r>
    <n v="10879"/>
    <s v="14390 - 14291"/>
    <n v="12240"/>
    <n v="12200"/>
    <n v="88"/>
    <n v="17435.4450153488"/>
    <n v="14.683596352001169"/>
    <n v="13993.1222772527"/>
    <x v="99"/>
    <x v="35"/>
  </r>
  <r>
    <n v="10880"/>
    <s v="14390 - 14182"/>
    <n v="12240"/>
    <n v="12161"/>
    <n v="89"/>
    <n v="17450.152626727839"/>
    <n v="15.56799002567011"/>
    <n v="13594.771779269649"/>
    <x v="99"/>
    <x v="29"/>
  </r>
  <r>
    <n v="10881"/>
    <s v="14390 - 14181"/>
    <n v="12240"/>
    <n v="12160"/>
    <n v="90"/>
    <n v="17519.631897945099"/>
    <n v="14.738649763441391"/>
    <n v="14408.753972497359"/>
    <x v="99"/>
    <x v="37"/>
  </r>
  <r>
    <n v="10882"/>
    <s v="14390 - 14225"/>
    <n v="12240"/>
    <n v="12180"/>
    <n v="91"/>
    <n v="17905.238099592461"/>
    <n v="15.49749653542959"/>
    <n v="14763.994064436611"/>
    <x v="99"/>
    <x v="44"/>
  </r>
  <r>
    <n v="10883"/>
    <s v="14390 - 14165"/>
    <n v="12240"/>
    <n v="12151"/>
    <n v="92"/>
    <n v="17915.345120933111"/>
    <n v="16.244658104454459"/>
    <n v="14347.15844339939"/>
    <x v="99"/>
    <x v="42"/>
  </r>
  <r>
    <n v="10884"/>
    <s v="14390 - 14166"/>
    <n v="12240"/>
    <n v="12152"/>
    <n v="93"/>
    <n v="17931.131145795382"/>
    <n v="16.263629995276759"/>
    <n v="14363.063800866759"/>
    <x v="99"/>
    <x v="43"/>
  </r>
  <r>
    <n v="10885"/>
    <s v="14390 - 14224"/>
    <n v="12240"/>
    <n v="12179"/>
    <n v="94"/>
    <n v="18621.926699452641"/>
    <n v="16.214185135289782"/>
    <n v="15312.21598686361"/>
    <x v="99"/>
    <x v="51"/>
  </r>
  <r>
    <n v="10886"/>
    <s v="14390 - 14201"/>
    <n v="12240"/>
    <n v="12169"/>
    <n v="95"/>
    <n v="18947.114713980602"/>
    <n v="16.549255001639828"/>
    <n v="15611.961757549479"/>
    <x v="99"/>
    <x v="57"/>
  </r>
  <r>
    <n v="10887"/>
    <s v="14390 - 14151"/>
    <n v="12240"/>
    <n v="12145"/>
    <n v="96"/>
    <n v="19125.11898864256"/>
    <n v="17.457617838123941"/>
    <n v="15070.894337720139"/>
    <x v="99"/>
    <x v="58"/>
  </r>
  <r>
    <n v="10888"/>
    <s v="14390 - 14336"/>
    <n v="12240"/>
    <n v="12219"/>
    <n v="97"/>
    <n v="19247.43817651151"/>
    <n v="17.569927130151591"/>
    <n v="14232.68180253052"/>
    <x v="99"/>
    <x v="64"/>
  </r>
  <r>
    <n v="10889"/>
    <s v="14390 - 14290"/>
    <n v="12240"/>
    <n v="12199"/>
    <n v="98"/>
    <n v="19633.57244462485"/>
    <n v="16.545143662450212"/>
    <n v="15534.19094848932"/>
    <x v="99"/>
    <x v="68"/>
  </r>
  <r>
    <n v="10890"/>
    <s v="14390 - 14150"/>
    <n v="12240"/>
    <n v="12144"/>
    <n v="99"/>
    <n v="19667.617914225018"/>
    <n v="16.33338208226105"/>
    <n v="15508.967874973059"/>
    <x v="99"/>
    <x v="69"/>
  </r>
  <r>
    <n v="10891"/>
    <s v="14390 - 14200"/>
    <n v="12240"/>
    <n v="12168"/>
    <n v="100"/>
    <n v="19877.15138706737"/>
    <n v="17.469409822904499"/>
    <n v="16486.56746453602"/>
    <x v="99"/>
    <x v="76"/>
  </r>
  <r>
    <n v="10892"/>
    <s v="14390 - 14271"/>
    <n v="12240"/>
    <n v="12193"/>
    <n v="101"/>
    <n v="20054.604903884359"/>
    <n v="18.56105383627062"/>
    <n v="15096.0339043564"/>
    <x v="99"/>
    <x v="79"/>
  </r>
  <r>
    <n v="10893"/>
    <s v="14390 - 14312"/>
    <n v="12240"/>
    <n v="12208"/>
    <n v="102"/>
    <n v="20267.698071744489"/>
    <n v="16.853246645073359"/>
    <n v="16345.305873816331"/>
    <x v="99"/>
    <x v="80"/>
  </r>
  <r>
    <n v="10894"/>
    <s v="14390 - 14352"/>
    <n v="12240"/>
    <n v="12227"/>
    <n v="103"/>
    <n v="20271.690811708831"/>
    <n v="16.76828981204935"/>
    <n v="16352.12016035458"/>
    <x v="99"/>
    <x v="81"/>
  </r>
  <r>
    <n v="10895"/>
    <s v="14390 - 14270"/>
    <n v="12240"/>
    <n v="12192"/>
    <n v="104"/>
    <n v="20589.615626900049"/>
    <n v="17.50118684472541"/>
    <n v="16060.96187179242"/>
    <x v="99"/>
    <x v="86"/>
  </r>
  <r>
    <n v="10896"/>
    <s v="14390 - 14371"/>
    <n v="12240"/>
    <n v="12236"/>
    <n v="105"/>
    <n v="20962.163641992789"/>
    <n v="17.54771221532166"/>
    <n v="16996.44627934671"/>
    <x v="99"/>
    <x v="92"/>
  </r>
  <r>
    <n v="10897"/>
    <s v="14390 - 14255"/>
    <n v="12240"/>
    <n v="12187"/>
    <n v="106"/>
    <n v="20977.675618297701"/>
    <n v="19.484124550683969"/>
    <n v="15389.01170866276"/>
    <x v="99"/>
    <x v="93"/>
  </r>
  <r>
    <n v="10898"/>
    <s v="14390 - 14353"/>
    <n v="12240"/>
    <n v="12228"/>
    <n v="107"/>
    <n v="21022.03414521808"/>
    <n v="17.072094166331219"/>
    <n v="14579.808488823641"/>
    <x v="99"/>
    <x v="95"/>
  </r>
  <r>
    <n v="10899"/>
    <s v="14390 - 14354"/>
    <n v="12240"/>
    <n v="12229"/>
    <n v="108"/>
    <n v="21253.617743319399"/>
    <n v="17.39136604480677"/>
    <n v="14396.871633671861"/>
    <x v="99"/>
    <x v="103"/>
  </r>
  <r>
    <n v="10900"/>
    <s v="14390 - 14180"/>
    <n v="12240"/>
    <n v="12159"/>
    <n v="109"/>
    <n v="21325.186664994981"/>
    <n v="18.927326952654219"/>
    <n v="17887.25862647497"/>
    <x v="99"/>
    <x v="105"/>
  </r>
  <r>
    <n v="10901"/>
    <s v="14399 - 14399"/>
    <n v="12241"/>
    <n v="12241"/>
    <n v="1"/>
    <n v="0"/>
    <n v="0"/>
    <n v="0"/>
    <x v="100"/>
    <x v="101"/>
  </r>
  <r>
    <n v="10902"/>
    <s v="14399 - 14400"/>
    <n v="12241"/>
    <n v="12242"/>
    <n v="2"/>
    <n v="1041.1050079423619"/>
    <n v="0.93858205234085712"/>
    <n v="923.03782134234928"/>
    <x v="100"/>
    <x v="84"/>
  </r>
  <r>
    <n v="10903"/>
    <s v="14399 - 14401"/>
    <n v="12241"/>
    <n v="12243"/>
    <n v="3"/>
    <n v="2237.7855956330809"/>
    <n v="1.912295272984232"/>
    <n v="1906.400268039102"/>
    <x v="100"/>
    <x v="87"/>
  </r>
  <r>
    <n v="10904"/>
    <s v="14399 - 14402"/>
    <n v="12241"/>
    <n v="12244"/>
    <n v="4"/>
    <n v="3070.40645452133"/>
    <n v="2.460558137275084"/>
    <n v="2856.2402862747399"/>
    <x v="100"/>
    <x v="75"/>
  </r>
  <r>
    <n v="10905"/>
    <s v="14399 - 14403"/>
    <n v="12241"/>
    <n v="12245"/>
    <n v="5"/>
    <n v="4091.4118015485401"/>
    <n v="3.2263121475454901"/>
    <n v="3869.3991493250469"/>
    <x v="100"/>
    <x v="91"/>
  </r>
  <r>
    <n v="10906"/>
    <s v="14399 - 14411"/>
    <n v="12241"/>
    <n v="12249"/>
    <n v="6"/>
    <n v="4374.6285210581609"/>
    <n v="3.6275753680634888"/>
    <n v="3476.8366775528489"/>
    <x v="100"/>
    <x v="99"/>
  </r>
  <r>
    <n v="10907"/>
    <s v="14399 - 14357"/>
    <n v="12241"/>
    <n v="12232"/>
    <n v="7"/>
    <n v="5635.8146867015221"/>
    <n v="5.6358146867015186"/>
    <n v="4704.8219611306504"/>
    <x v="100"/>
    <x v="52"/>
  </r>
  <r>
    <n v="10908"/>
    <s v="14399 - 14404"/>
    <n v="12241"/>
    <n v="12246"/>
    <n v="8"/>
    <n v="5855.7119309294803"/>
    <n v="5.1290454121745856"/>
    <n v="4953.6392360962982"/>
    <x v="100"/>
    <x v="89"/>
  </r>
  <r>
    <n v="10909"/>
    <s v="14399 - 14337"/>
    <n v="12241"/>
    <n v="12220"/>
    <n v="9"/>
    <n v="5926.5914621968841"/>
    <n v="5.3703429837685528"/>
    <n v="4026.44790547615"/>
    <x v="100"/>
    <x v="15"/>
  </r>
  <r>
    <n v="10910"/>
    <s v="14399 - 14356"/>
    <n v="12241"/>
    <n v="12231"/>
    <n v="10"/>
    <n v="6543.8456636472647"/>
    <n v="6.0528053164725932"/>
    <n v="4187.0362303646834"/>
    <x v="100"/>
    <x v="33"/>
  </r>
  <r>
    <n v="10911"/>
    <s v="14399 - 14405"/>
    <n v="12241"/>
    <n v="12247"/>
    <n v="11"/>
    <n v="6920.9923128152823"/>
    <n v="6.19432579406039"/>
    <n v="5913.3701039692114"/>
    <x v="100"/>
    <x v="106"/>
  </r>
  <r>
    <n v="10912"/>
    <s v="14399 - 14338"/>
    <n v="12241"/>
    <n v="12221"/>
    <n v="12"/>
    <n v="7871.4501480206627"/>
    <n v="7.3804098008459906"/>
    <n v="5457.8979741428057"/>
    <x v="100"/>
    <x v="39"/>
  </r>
  <r>
    <n v="10913"/>
    <s v="14399 - 14294"/>
    <n v="12241"/>
    <n v="12203"/>
    <n v="13"/>
    <n v="8027.4108436767083"/>
    <n v="6.8337168202043088"/>
    <n v="5731.3288507323041"/>
    <x v="100"/>
    <x v="6"/>
  </r>
  <r>
    <n v="10914"/>
    <s v="14399 - 14406"/>
    <n v="12241"/>
    <n v="12248"/>
    <n v="14"/>
    <n v="8039.0044492457764"/>
    <n v="6.1870066333184122"/>
    <n v="7057.6919647491804"/>
    <x v="100"/>
    <x v="96"/>
  </r>
  <r>
    <n v="10915"/>
    <s v="14399 - 14339"/>
    <n v="12241"/>
    <n v="12222"/>
    <n v="15"/>
    <n v="8393.8595980253413"/>
    <n v="8.3938595980253368"/>
    <n v="6309.5330152932984"/>
    <x v="100"/>
    <x v="26"/>
  </r>
  <r>
    <n v="10916"/>
    <s v="14399 - 14317"/>
    <n v="12241"/>
    <n v="12213"/>
    <n v="16"/>
    <n v="8590.4689113828736"/>
    <n v="7.8348554212127608"/>
    <n v="4054.9789904602721"/>
    <x v="100"/>
    <x v="31"/>
  </r>
  <r>
    <n v="10917"/>
    <s v="14399 - 14293"/>
    <n v="12241"/>
    <n v="12202"/>
    <n v="17"/>
    <n v="8677.2737518864778"/>
    <n v="7.4187839873868358"/>
    <n v="6172.7610516613904"/>
    <x v="100"/>
    <x v="2"/>
  </r>
  <r>
    <n v="10918"/>
    <s v="14399 - 14372"/>
    <n v="12241"/>
    <n v="12237"/>
    <n v="18"/>
    <n v="8964.1245822318051"/>
    <n v="8.7798445783855215"/>
    <n v="7372.1589704920716"/>
    <x v="100"/>
    <x v="61"/>
  </r>
  <r>
    <n v="10919"/>
    <s v="14399 - 14373"/>
    <n v="12241"/>
    <n v="12238"/>
    <n v="19"/>
    <n v="9124.1274951284104"/>
    <n v="8.9038572380856422"/>
    <n v="7444.4639166552079"/>
    <x v="100"/>
    <x v="59"/>
  </r>
  <r>
    <n v="10920"/>
    <s v="14399 - 14390"/>
    <n v="12241"/>
    <n v="12240"/>
    <n v="20"/>
    <n v="9169.5841229887046"/>
    <n v="9.1695841229887023"/>
    <n v="7926.993224090309"/>
    <x v="100"/>
    <x v="90"/>
  </r>
  <r>
    <n v="10921"/>
    <s v="14399 - 14273"/>
    <n v="12241"/>
    <n v="12195"/>
    <n v="21"/>
    <n v="9952.5492566834"/>
    <n v="8.3893137076896984"/>
    <n v="6878.2610381990471"/>
    <x v="100"/>
    <x v="1"/>
  </r>
  <r>
    <n v="10922"/>
    <s v="14399 - 14319"/>
    <n v="12241"/>
    <n v="12215"/>
    <n v="22"/>
    <n v="10188.87785643421"/>
    <n v="10.18887785643421"/>
    <n v="8104.3773893089756"/>
    <x v="100"/>
    <x v="23"/>
  </r>
  <r>
    <n v="10923"/>
    <s v="14399 - 14318"/>
    <n v="12241"/>
    <n v="12214"/>
    <n v="23"/>
    <n v="10227.92728511361"/>
    <n v="10.22792728511361"/>
    <n v="7262.6467138707794"/>
    <x v="100"/>
    <x v="14"/>
  </r>
  <r>
    <n v="10924"/>
    <s v="14399 - 14272"/>
    <n v="12241"/>
    <n v="12194"/>
    <n v="24"/>
    <n v="10261.05306130182"/>
    <n v="8.6066184694483425"/>
    <n v="6913.9087666989226"/>
    <x v="100"/>
    <x v="4"/>
  </r>
  <r>
    <n v="10925"/>
    <s v="14399 - 14295"/>
    <n v="12241"/>
    <n v="12204"/>
    <n v="25"/>
    <n v="10363.00003113787"/>
    <n v="10.36300003113787"/>
    <n v="8203.1995877890586"/>
    <x v="100"/>
    <x v="10"/>
  </r>
  <r>
    <n v="10926"/>
    <s v="14399 - 14340"/>
    <n v="12241"/>
    <n v="12223"/>
    <n v="26"/>
    <n v="10702.338837296889"/>
    <n v="10.702338837296891"/>
    <n v="8332.8004307440751"/>
    <x v="100"/>
    <x v="25"/>
  </r>
  <r>
    <n v="10927"/>
    <s v="14399 - 14292"/>
    <n v="12241"/>
    <n v="12201"/>
    <n v="27"/>
    <n v="10787.60236709385"/>
    <n v="9.4360628782092597"/>
    <n v="6041.4762325151924"/>
    <x v="100"/>
    <x v="9"/>
  </r>
  <r>
    <n v="10928"/>
    <s v="14399 - 14256"/>
    <n v="12241"/>
    <n v="12188"/>
    <n v="28"/>
    <n v="10832.702868721821"/>
    <n v="9.0353558250133403"/>
    <n v="7994.0450320853724"/>
    <x v="100"/>
    <x v="7"/>
  </r>
  <r>
    <n v="10929"/>
    <s v="14399 - 14257"/>
    <n v="12241"/>
    <n v="12189"/>
    <n v="29"/>
    <n v="10964.050793279321"/>
    <n v="9.4824982217310119"/>
    <n v="7694.8938362710733"/>
    <x v="100"/>
    <x v="3"/>
  </r>
  <r>
    <n v="10930"/>
    <s v="14399 - 14274"/>
    <n v="12241"/>
    <n v="12196"/>
    <n v="30"/>
    <n v="11407.434136829919"/>
    <n v="11.24795787184866"/>
    <n v="9148.8435968225222"/>
    <x v="100"/>
    <x v="8"/>
  </r>
  <r>
    <n v="10931"/>
    <s v="14399 - 14316"/>
    <n v="12241"/>
    <n v="12212"/>
    <n v="31"/>
    <n v="11421.25266439659"/>
    <n v="10.06971317551201"/>
    <n v="5456.1245558472747"/>
    <x v="100"/>
    <x v="12"/>
  </r>
  <r>
    <n v="10932"/>
    <s v="14399 - 14341"/>
    <n v="12241"/>
    <n v="12224"/>
    <n v="32"/>
    <n v="11534.80576489021"/>
    <n v="11.53480576489021"/>
    <n v="8900.8798646079886"/>
    <x v="100"/>
    <x v="32"/>
  </r>
  <r>
    <n v="10933"/>
    <s v="14399 - 0"/>
    <n v="12241"/>
    <n v="12141"/>
    <n v="33"/>
    <n v="11838.31456113644"/>
    <n v="9.9100161644073648"/>
    <n v="7786.1193307620961"/>
    <x v="100"/>
    <x v="0"/>
  </r>
  <r>
    <n v="10934"/>
    <s v="14399 - 14320"/>
    <n v="12241"/>
    <n v="12216"/>
    <n v="34"/>
    <n v="12027.328144373079"/>
    <n v="11.79728566286763"/>
    <n v="9168.4069484406627"/>
    <x v="100"/>
    <x v="21"/>
  </r>
  <r>
    <n v="10935"/>
    <s v="14399 - 14315"/>
    <n v="12241"/>
    <n v="12211"/>
    <n v="35"/>
    <n v="12316.11181253818"/>
    <n v="11.560498322368071"/>
    <n v="6018.8898188962548"/>
    <x v="100"/>
    <x v="17"/>
  </r>
  <r>
    <n v="10936"/>
    <s v="14399 - 14296"/>
    <n v="12241"/>
    <n v="12205"/>
    <n v="36"/>
    <n v="12439.353399290751"/>
    <n v="11.94841994915636"/>
    <n v="9917.5835135025081"/>
    <x v="100"/>
    <x v="18"/>
  </r>
  <r>
    <n v="10937"/>
    <s v="14399 - 14342"/>
    <n v="12241"/>
    <n v="12225"/>
    <n v="37"/>
    <n v="12478.895374739621"/>
    <n v="12.47889537473962"/>
    <n v="9577.1727630867608"/>
    <x v="100"/>
    <x v="48"/>
  </r>
  <r>
    <n v="10938"/>
    <s v="14399 - 14355"/>
    <n v="12241"/>
    <n v="12230"/>
    <n v="38"/>
    <n v="12793.9651123643"/>
    <n v="12.03835162219419"/>
    <n v="5105.2137705305249"/>
    <x v="100"/>
    <x v="54"/>
  </r>
  <r>
    <n v="10939"/>
    <s v="14399 - 14243"/>
    <n v="12241"/>
    <n v="12184"/>
    <n v="39"/>
    <n v="12917.271066838241"/>
    <n v="11.465640639455231"/>
    <n v="9308.400042051444"/>
    <x v="100"/>
    <x v="11"/>
  </r>
  <r>
    <n v="10940"/>
    <s v="14399 - 14358"/>
    <n v="12241"/>
    <n v="12233"/>
    <n v="40"/>
    <n v="12975.761915601841"/>
    <n v="12.975761915601851"/>
    <n v="9882.8238157377109"/>
    <x v="100"/>
    <x v="55"/>
  </r>
  <r>
    <n v="10941"/>
    <s v="14399 - 14275"/>
    <n v="12241"/>
    <n v="12197"/>
    <n v="41"/>
    <n v="13462.01983825256"/>
    <n v="12.71541977837772"/>
    <n v="10583.129382481169"/>
    <x v="100"/>
    <x v="16"/>
  </r>
  <r>
    <n v="10942"/>
    <s v="14399 - 14244"/>
    <n v="12241"/>
    <n v="12185"/>
    <n v="42"/>
    <n v="13521.86015734307"/>
    <n v="12.07022972996006"/>
    <n v="9134.4054857576357"/>
    <x v="100"/>
    <x v="5"/>
  </r>
  <r>
    <n v="10943"/>
    <s v="14399 - 14359"/>
    <n v="12241"/>
    <n v="12234"/>
    <n v="43"/>
    <n v="13852.990852919909"/>
    <n v="13.852990852919911"/>
    <n v="10456.289304465219"/>
    <x v="100"/>
    <x v="70"/>
  </r>
  <r>
    <n v="10944"/>
    <s v="14399 - 14314"/>
    <n v="12241"/>
    <n v="12210"/>
    <n v="44"/>
    <n v="13886.443924999759"/>
    <n v="12.203758519667449"/>
    <n v="6745.7617653399593"/>
    <x v="100"/>
    <x v="24"/>
  </r>
  <r>
    <n v="10945"/>
    <s v="14399 - 14202"/>
    <n v="12241"/>
    <n v="12170"/>
    <n v="45"/>
    <n v="14284.89214745885"/>
    <n v="11.86068119817385"/>
    <n v="10696.404212038149"/>
    <x v="100"/>
    <x v="28"/>
  </r>
  <r>
    <n v="10946"/>
    <s v="14399 - 14203"/>
    <n v="12241"/>
    <n v="12171"/>
    <n v="46"/>
    <n v="14508.2963538656"/>
    <n v="13.056665926482591"/>
    <n v="10868.038614982021"/>
    <x v="100"/>
    <x v="20"/>
  </r>
  <r>
    <n v="10947"/>
    <s v="14399 - 14204"/>
    <n v="12241"/>
    <n v="12172"/>
    <n v="47"/>
    <n v="14646.493607350871"/>
    <n v="13.194863179967861"/>
    <n v="10882.477164716751"/>
    <x v="100"/>
    <x v="13"/>
  </r>
  <r>
    <n v="10948"/>
    <s v="14399 - 14321"/>
    <n v="12241"/>
    <n v="12217"/>
    <n v="48"/>
    <n v="14661.091684230219"/>
    <n v="13.791694346386439"/>
    <n v="11173.278632134319"/>
    <x v="100"/>
    <x v="46"/>
  </r>
  <r>
    <n v="10949"/>
    <s v="14399 - 14313"/>
    <n v="12241"/>
    <n v="12209"/>
    <n v="49"/>
    <n v="14813.05421027249"/>
    <n v="13.13036880494019"/>
    <n v="7140.6881763355168"/>
    <x v="100"/>
    <x v="34"/>
  </r>
  <r>
    <n v="10950"/>
    <s v="14399 - 14291"/>
    <n v="12241"/>
    <n v="12200"/>
    <n v="50"/>
    <n v="14841.37033205538"/>
    <n v="12.084347309735371"/>
    <n v="7646.3924608307034"/>
    <x v="100"/>
    <x v="35"/>
  </r>
  <r>
    <n v="10951"/>
    <s v="14399 - 14181"/>
    <n v="12241"/>
    <n v="12160"/>
    <n v="51"/>
    <n v="14940.79178026441"/>
    <n v="12.267660515906149"/>
    <n v="12015.968323444369"/>
    <x v="100"/>
    <x v="37"/>
  </r>
  <r>
    <n v="10952"/>
    <s v="14399 - 14297"/>
    <n v="12241"/>
    <n v="12206"/>
    <n v="52"/>
    <n v="15118.63460865842"/>
    <n v="13.95385605723472"/>
    <n v="12407.281442685589"/>
    <x v="100"/>
    <x v="50"/>
  </r>
  <r>
    <n v="10953"/>
    <s v="14399 - 14354"/>
    <n v="12241"/>
    <n v="12229"/>
    <n v="53"/>
    <n v="15182.679038029821"/>
    <n v="12.48887872997895"/>
    <n v="6942.1464462646263"/>
    <x v="100"/>
    <x v="103"/>
  </r>
  <r>
    <n v="10954"/>
    <s v="14399 - 14360"/>
    <n v="12241"/>
    <n v="12235"/>
    <n v="54"/>
    <n v="15282.90941627063"/>
    <n v="15.28290941627063"/>
    <n v="11361.57054413798"/>
    <x v="100"/>
    <x v="82"/>
  </r>
  <r>
    <n v="10955"/>
    <s v="14399 - 14225"/>
    <n v="12241"/>
    <n v="12180"/>
    <n v="55"/>
    <n v="15311.163416299039"/>
    <n v="12.89824749316379"/>
    <n v="10966.778331389651"/>
    <x v="100"/>
    <x v="44"/>
  </r>
  <r>
    <n v="10956"/>
    <s v="14399 - 14182"/>
    <n v="12241"/>
    <n v="12161"/>
    <n v="56"/>
    <n v="15473.45498165328"/>
    <n v="14.02182455427028"/>
    <n v="11798.14681631786"/>
    <x v="100"/>
    <x v="29"/>
  </r>
  <r>
    <n v="10957"/>
    <s v="14399 - 14183"/>
    <n v="12241"/>
    <n v="12162"/>
    <n v="57"/>
    <n v="15494.55609950595"/>
    <n v="13.82950683853379"/>
    <n v="11767.28181764182"/>
    <x v="100"/>
    <x v="19"/>
  </r>
  <r>
    <n v="10958"/>
    <s v="14399 - 14353"/>
    <n v="12241"/>
    <n v="12228"/>
    <n v="58"/>
    <n v="15550.86511739142"/>
    <n v="12.713770178445991"/>
    <n v="7203.751880479258"/>
    <x v="100"/>
    <x v="95"/>
  </r>
  <r>
    <n v="10959"/>
    <s v="14399 - 14322"/>
    <n v="12241"/>
    <n v="12218"/>
    <n v="59"/>
    <n v="15718.808676714651"/>
    <n v="14.656249999564251"/>
    <n v="12153.32351080839"/>
    <x v="100"/>
    <x v="60"/>
  </r>
  <r>
    <n v="10960"/>
    <s v="14399 - 14374"/>
    <n v="12241"/>
    <n v="12239"/>
    <n v="60"/>
    <n v="15936.15504564221"/>
    <n v="15.936155045642209"/>
    <n v="11719.030897502769"/>
    <x v="100"/>
    <x v="97"/>
  </r>
  <r>
    <n v="10961"/>
    <s v="14399 - 14224"/>
    <n v="12241"/>
    <n v="12179"/>
    <n v="61"/>
    <n v="16027.85201615923"/>
    <n v="13.614936093023969"/>
    <n v="11223.161000262849"/>
    <x v="100"/>
    <x v="51"/>
  </r>
  <r>
    <n v="10962"/>
    <s v="14399 - 14245"/>
    <n v="12241"/>
    <n v="12186"/>
    <n v="62"/>
    <n v="16084.78771189152"/>
    <n v="15.444316736204099"/>
    <n v="13380.434068356541"/>
    <x v="100"/>
    <x v="49"/>
  </r>
  <r>
    <n v="10963"/>
    <s v="14399 - 14226"/>
    <n v="12241"/>
    <n v="12181"/>
    <n v="63"/>
    <n v="16171.57915765914"/>
    <n v="16.090948236706019"/>
    <n v="13376.05358663824"/>
    <x v="100"/>
    <x v="30"/>
  </r>
  <r>
    <n v="10964"/>
    <s v="14399 - 14343"/>
    <n v="12241"/>
    <n v="12226"/>
    <n v="64"/>
    <n v="16175.57954097734"/>
    <n v="16.175579540977338"/>
    <n v="12270.608060168341"/>
    <x v="100"/>
    <x v="83"/>
  </r>
  <r>
    <n v="10965"/>
    <s v="14399 - 14165"/>
    <n v="12241"/>
    <n v="12151"/>
    <n v="65"/>
    <n v="16339.624323463409"/>
    <n v="14.887993896080401"/>
    <n v="12873.54901241571"/>
    <x v="100"/>
    <x v="42"/>
  </r>
  <r>
    <n v="10966"/>
    <s v="14399 - 14201"/>
    <n v="12241"/>
    <n v="12169"/>
    <n v="66"/>
    <n v="16356.16135893852"/>
    <n v="13.93195040965352"/>
    <n v="11446.409980194259"/>
    <x v="100"/>
    <x v="57"/>
  </r>
  <r>
    <n v="10967"/>
    <s v="14399 - 14166"/>
    <n v="12241"/>
    <n v="12152"/>
    <n v="67"/>
    <n v="16378.11434476976"/>
    <n v="14.926483917386751"/>
    <n v="12902.137209227079"/>
    <x v="100"/>
    <x v="43"/>
  </r>
  <r>
    <n v="10968"/>
    <s v="14399 - 14336"/>
    <n v="12241"/>
    <n v="12219"/>
    <n v="68"/>
    <n v="16653.36349321809"/>
    <n v="14.970678087885791"/>
    <n v="7201.3455207636944"/>
    <x v="100"/>
    <x v="64"/>
  </r>
  <r>
    <n v="10969"/>
    <s v="14399 - 14167"/>
    <n v="12241"/>
    <n v="12153"/>
    <n v="69"/>
    <n v="16738.105858687901"/>
    <n v="14.953623012199889"/>
    <n v="12320.52173604627"/>
    <x v="100"/>
    <x v="22"/>
  </r>
  <r>
    <n v="10970"/>
    <s v="14399 - 14205"/>
    <n v="12241"/>
    <n v="12173"/>
    <n v="70"/>
    <n v="16745.748978700831"/>
    <n v="16.364962446979529"/>
    <n v="13649.48493065973"/>
    <x v="100"/>
    <x v="36"/>
  </r>
  <r>
    <n v="10971"/>
    <s v="14399 - 14227"/>
    <n v="12241"/>
    <n v="12182"/>
    <n v="71"/>
    <n v="16775.884237928669"/>
    <n v="16.695253316975538"/>
    <n v="14002.949552624281"/>
    <x v="100"/>
    <x v="41"/>
  </r>
  <r>
    <n v="10972"/>
    <s v="14399 - 14206"/>
    <n v="12241"/>
    <n v="12174"/>
    <n v="72"/>
    <n v="16987.75014696777"/>
    <n v="16.90711922601464"/>
    <n v="13918.245259263869"/>
    <x v="100"/>
    <x v="45"/>
  </r>
  <r>
    <n v="10973"/>
    <s v="14399 - 14290"/>
    <n v="12241"/>
    <n v="12199"/>
    <n v="73"/>
    <n v="17039.49776133143"/>
    <n v="13.945894620184401"/>
    <n v="9003.98080013857"/>
    <x v="100"/>
    <x v="68"/>
  </r>
  <r>
    <n v="10974"/>
    <s v="14399 - 14150"/>
    <n v="12241"/>
    <n v="12144"/>
    <n v="74"/>
    <n v="17088.777796544331"/>
    <n v="13.862392834725821"/>
    <n v="13911.503764510981"/>
    <x v="100"/>
    <x v="69"/>
  </r>
  <r>
    <n v="10975"/>
    <s v="14399 - 14298"/>
    <n v="12241"/>
    <n v="12207"/>
    <n v="75"/>
    <n v="17100.848349041869"/>
    <n v="16.040849356603712"/>
    <n v="13405.52450571904"/>
    <x v="100"/>
    <x v="85"/>
  </r>
  <r>
    <n v="10976"/>
    <s v="14399 - 14200"/>
    <n v="12241"/>
    <n v="12168"/>
    <n v="76"/>
    <n v="17283.07670377395"/>
    <n v="14.87016078063869"/>
    <n v="12044.638305345939"/>
    <x v="100"/>
    <x v="76"/>
  </r>
  <r>
    <n v="10977"/>
    <s v="14399 - 14228"/>
    <n v="12241"/>
    <n v="12183"/>
    <n v="77"/>
    <n v="17384.33848582983"/>
    <n v="16.743867510142412"/>
    <n v="14673.23600447752"/>
    <x v="100"/>
    <x v="67"/>
  </r>
  <r>
    <n v="10978"/>
    <s v="14399 - 14258"/>
    <n v="12241"/>
    <n v="12190"/>
    <n v="78"/>
    <n v="17447.18941120445"/>
    <n v="16.58181324382069"/>
    <n v="13848.764474247881"/>
    <x v="100"/>
    <x v="73"/>
  </r>
  <r>
    <n v="10979"/>
    <s v="14399 - 14271"/>
    <n v="12241"/>
    <n v="12193"/>
    <n v="79"/>
    <n v="17460.530220590939"/>
    <n v="15.96180479400482"/>
    <n v="9092.2236214280001"/>
    <x v="100"/>
    <x v="79"/>
  </r>
  <r>
    <n v="10980"/>
    <s v="14399 - 14151"/>
    <n v="12241"/>
    <n v="12145"/>
    <n v="80"/>
    <n v="17572.102187616951"/>
    <n v="16.120471760233929"/>
    <n v="13999.18921165276"/>
    <x v="100"/>
    <x v="58"/>
  </r>
  <r>
    <n v="10981"/>
    <s v="14399 - 14312"/>
    <n v="12241"/>
    <n v="12208"/>
    <n v="81"/>
    <n v="17673.62338845108"/>
    <n v="14.253997602807541"/>
    <n v="9201.7725606623208"/>
    <x v="100"/>
    <x v="80"/>
  </r>
  <r>
    <n v="10982"/>
    <s v="14399 - 14352"/>
    <n v="12241"/>
    <n v="12227"/>
    <n v="82"/>
    <n v="17677.616128415419"/>
    <n v="14.169040769783541"/>
    <n v="9180.7325074359142"/>
    <x v="100"/>
    <x v="81"/>
  </r>
  <r>
    <n v="10983"/>
    <s v="14399 - 14276"/>
    <n v="12241"/>
    <n v="12198"/>
    <n v="83"/>
    <n v="17812.199351592219"/>
    <n v="16.75220035915406"/>
    <n v="14632.18128705155"/>
    <x v="100"/>
    <x v="100"/>
  </r>
  <r>
    <n v="10984"/>
    <s v="14399 - 14185"/>
    <n v="12241"/>
    <n v="12164"/>
    <n v="84"/>
    <n v="17967.405409598388"/>
    <n v="17.886774488645251"/>
    <n v="14518.80823848239"/>
    <x v="100"/>
    <x v="53"/>
  </r>
  <r>
    <n v="10985"/>
    <s v="14399 - 14270"/>
    <n v="12241"/>
    <n v="12192"/>
    <n v="85"/>
    <n v="17995.540943606629"/>
    <n v="14.901937802459599"/>
    <n v="9791.7707550955165"/>
    <x v="100"/>
    <x v="86"/>
  </r>
  <r>
    <n v="10986"/>
    <s v="14399 - 14208"/>
    <n v="12241"/>
    <n v="12176"/>
    <n v="86"/>
    <n v="18133.902512972931"/>
    <n v="17.498680259508241"/>
    <n v="15422.64840910058"/>
    <x v="100"/>
    <x v="62"/>
  </r>
  <r>
    <n v="10987"/>
    <s v="14399 - 14184"/>
    <n v="12241"/>
    <n v="12163"/>
    <n v="87"/>
    <n v="18171.20093853302"/>
    <n v="18.090570017579878"/>
    <n v="14654.77555423227"/>
    <x v="100"/>
    <x v="56"/>
  </r>
  <r>
    <n v="10988"/>
    <s v="14399 - 14371"/>
    <n v="12241"/>
    <n v="12236"/>
    <n v="88"/>
    <n v="18368.08895869938"/>
    <n v="14.94846317305584"/>
    <n v="9769.406929322482"/>
    <x v="100"/>
    <x v="92"/>
  </r>
  <r>
    <n v="10989"/>
    <s v="14399 - 14255"/>
    <n v="12241"/>
    <n v="12187"/>
    <n v="89"/>
    <n v="18383.60093500428"/>
    <n v="16.884875508418169"/>
    <n v="9730.0897496702528"/>
    <x v="100"/>
    <x v="93"/>
  </r>
  <r>
    <n v="10990"/>
    <s v="14399 - 14207"/>
    <n v="12241"/>
    <n v="12175"/>
    <n v="90"/>
    <n v="18501.70678949025"/>
    <n v="18.42107586853712"/>
    <n v="14991.95392293119"/>
    <x v="100"/>
    <x v="63"/>
  </r>
  <r>
    <n v="10991"/>
    <s v="14399 - 14180"/>
    <n v="12241"/>
    <n v="12159"/>
    <n v="91"/>
    <n v="18734.233309952899"/>
    <n v="16.310022360667901"/>
    <n v="13354.67268153547"/>
    <x v="100"/>
    <x v="105"/>
  </r>
  <r>
    <n v="10992"/>
    <s v="14399 - 14152"/>
    <n v="12241"/>
    <n v="12146"/>
    <n v="92"/>
    <n v="18766.07491250915"/>
    <n v="16.313491954059209"/>
    <n v="14282.689628118011"/>
    <x v="100"/>
    <x v="40"/>
  </r>
  <r>
    <n v="10993"/>
    <s v="14399 - 14168"/>
    <n v="12241"/>
    <n v="12154"/>
    <n v="93"/>
    <n v="18799.543279837399"/>
    <n v="17.850650009135801"/>
    <n v="13863.538013969021"/>
    <x v="100"/>
    <x v="27"/>
  </r>
  <r>
    <n v="10994"/>
    <s v="14399 - 14259"/>
    <n v="12241"/>
    <n v="12191"/>
    <n v="94"/>
    <n v="18823.49449218623"/>
    <n v="17.763495499748071"/>
    <n v="15122.20128354314"/>
    <x v="100"/>
    <x v="102"/>
  </r>
  <r>
    <n v="10995"/>
    <s v="14399 - 14209"/>
    <n v="12241"/>
    <n v="12177"/>
    <n v="95"/>
    <n v="18897.383613145659"/>
    <n v="18.256912637458239"/>
    <n v="16181.29677548976"/>
    <x v="100"/>
    <x v="98"/>
  </r>
  <r>
    <n v="10996"/>
    <s v="14399 - 14186"/>
    <n v="12241"/>
    <n v="12165"/>
    <n v="96"/>
    <n v="18963.16944164806"/>
    <n v="18.88253852069494"/>
    <n v="15436.379606368329"/>
    <x v="100"/>
    <x v="71"/>
  </r>
  <r>
    <n v="10997"/>
    <s v="14399 - 14154"/>
    <n v="12241"/>
    <n v="12148"/>
    <n v="97"/>
    <n v="19030.918168639619"/>
    <n v="18.08202489793802"/>
    <n v="15105.613215490201"/>
    <x v="100"/>
    <x v="38"/>
  </r>
  <r>
    <n v="10998"/>
    <s v="14399 - 14170"/>
    <n v="12241"/>
    <n v="12156"/>
    <n v="98"/>
    <n v="19052.757382550779"/>
    <n v="18.972126461597639"/>
    <n v="15301.23412468718"/>
    <x v="100"/>
    <x v="72"/>
  </r>
  <r>
    <n v="10999"/>
    <s v="14399 - 14169"/>
    <n v="12241"/>
    <n v="12155"/>
    <n v="99"/>
    <n v="19108.334581662501"/>
    <n v="19.027703660709371"/>
    <n v="15346.203310281981"/>
    <x v="100"/>
    <x v="74"/>
  </r>
  <r>
    <n v="11000"/>
    <s v="14399 - 14210"/>
    <n v="12241"/>
    <n v="12178"/>
    <n v="100"/>
    <n v="19201.645313243342"/>
    <n v="18.561174337555919"/>
    <n v="16484.28661633559"/>
    <x v="100"/>
    <x v="107"/>
  </r>
  <r>
    <n v="11001"/>
    <s v="14399 - 14171"/>
    <n v="12241"/>
    <n v="12157"/>
    <n v="101"/>
    <n v="19268.09245936247"/>
    <n v="19.187461538409341"/>
    <n v="15696.55527832493"/>
    <x v="100"/>
    <x v="77"/>
  </r>
  <r>
    <n v="11002"/>
    <s v="14399 - 14153"/>
    <n v="12241"/>
    <n v="12147"/>
    <n v="102"/>
    <n v="19376.089591075761"/>
    <n v="16.890676379421151"/>
    <n v="14771.46404939115"/>
    <x v="100"/>
    <x v="47"/>
  </r>
  <r>
    <n v="11003"/>
    <s v="14399 - 14188"/>
    <n v="12241"/>
    <n v="12167"/>
    <n v="103"/>
    <n v="19414.32834643752"/>
    <n v="18.7738573707501"/>
    <n v="16658.860193419128"/>
    <x v="100"/>
    <x v="108"/>
  </r>
  <r>
    <n v="11004"/>
    <s v="14399 - 14155"/>
    <n v="12241"/>
    <n v="12149"/>
    <n v="104"/>
    <n v="19849.99597101437"/>
    <n v="18.53608855700724"/>
    <n v="16450.236634336161"/>
    <x v="100"/>
    <x v="78"/>
  </r>
  <r>
    <n v="11005"/>
    <s v="14399 - 14187"/>
    <n v="12241"/>
    <n v="12166"/>
    <n v="105"/>
    <n v="19939.406574942299"/>
    <n v="19.85877565398917"/>
    <n v="16222.68848336711"/>
    <x v="100"/>
    <x v="88"/>
  </r>
  <r>
    <n v="11006"/>
    <s v="14399 - 14138"/>
    <n v="12241"/>
    <n v="12143"/>
    <n v="106"/>
    <n v="20097.250825869341"/>
    <n v="18.40462636638507"/>
    <n v="16438.853090995501"/>
    <x v="100"/>
    <x v="65"/>
  </r>
  <r>
    <n v="11007"/>
    <s v="14399 - 14173"/>
    <n v="12241"/>
    <n v="12158"/>
    <n v="107"/>
    <n v="20212.941557198439"/>
    <n v="19.57771930373374"/>
    <n v="17137.596314255461"/>
    <x v="100"/>
    <x v="104"/>
  </r>
  <r>
    <n v="11008"/>
    <s v="14399 - 14156"/>
    <n v="12241"/>
    <n v="12150"/>
    <n v="108"/>
    <n v="20832.776372740009"/>
    <n v="19.518868958732881"/>
    <n v="17158.790018958669"/>
    <x v="100"/>
    <x v="94"/>
  </r>
  <r>
    <n v="11009"/>
    <s v="14399 - 14137"/>
    <n v="12241"/>
    <n v="12142"/>
    <n v="109"/>
    <n v="20947.09232112121"/>
    <n v="19.998199050419601"/>
    <n v="16085.016322315319"/>
    <x v="100"/>
    <x v="66"/>
  </r>
  <r>
    <n v="11010"/>
    <s v="14400 - 14400"/>
    <n v="12242"/>
    <n v="12242"/>
    <n v="1"/>
    <n v="0"/>
    <n v="0"/>
    <n v="0"/>
    <x v="101"/>
    <x v="84"/>
  </r>
  <r>
    <n v="11011"/>
    <s v="14400 - 14399"/>
    <n v="12242"/>
    <n v="12241"/>
    <n v="2"/>
    <n v="1041.1050079423619"/>
    <n v="0.93858205234085723"/>
    <n v="923.03782134234928"/>
    <x v="101"/>
    <x v="101"/>
  </r>
  <r>
    <n v="11012"/>
    <s v="14400 - 14401"/>
    <n v="12242"/>
    <n v="12243"/>
    <n v="3"/>
    <n v="1264.964700173342"/>
    <n v="1.0249446316426849"/>
    <n v="986.09627523834615"/>
    <x v="101"/>
    <x v="87"/>
  </r>
  <r>
    <n v="11013"/>
    <s v="14400 - 14402"/>
    <n v="12242"/>
    <n v="12244"/>
    <n v="4"/>
    <n v="2029.3014465789679"/>
    <n v="1.5219760849342261"/>
    <n v="1933.984635983395"/>
    <x v="101"/>
    <x v="75"/>
  </r>
  <r>
    <n v="11014"/>
    <s v="14400 - 14403"/>
    <n v="12242"/>
    <n v="12245"/>
    <n v="5"/>
    <n v="3050.306793606178"/>
    <n v="2.287730095204632"/>
    <n v="2946.3619584338348"/>
    <x v="101"/>
    <x v="91"/>
  </r>
  <r>
    <n v="11015"/>
    <s v="14400 - 14411"/>
    <n v="12242"/>
    <n v="12249"/>
    <n v="6"/>
    <n v="3340.73378659541"/>
    <n v="2.694365307408952"/>
    <n v="2581.3287925906138"/>
    <x v="101"/>
    <x v="99"/>
  </r>
  <r>
    <n v="11016"/>
    <s v="14400 - 14404"/>
    <n v="12242"/>
    <n v="12246"/>
    <n v="7"/>
    <n v="4814.6069229871182"/>
    <n v="4.1904633598337284"/>
    <n v="4044.8551337096269"/>
    <x v="101"/>
    <x v="89"/>
  </r>
  <r>
    <n v="11017"/>
    <s v="14400 - 14357"/>
    <n v="12242"/>
    <n v="12232"/>
    <n v="8"/>
    <n v="4849.1352640239847"/>
    <n v="4.8379613449867271"/>
    <n v="4029.7374546858182"/>
    <x v="101"/>
    <x v="52"/>
  </r>
  <r>
    <n v="11018"/>
    <s v="14400 - 14337"/>
    <n v="12242"/>
    <n v="12220"/>
    <n v="9"/>
    <n v="5140.6137733256955"/>
    <n v="4.5760471133987783"/>
    <n v="3898.722368761707"/>
    <x v="101"/>
    <x v="15"/>
  </r>
  <r>
    <n v="11019"/>
    <s v="14400 - 14356"/>
    <n v="12242"/>
    <n v="12231"/>
    <n v="10"/>
    <n v="5757.8679747760771"/>
    <n v="5.2585094461028179"/>
    <n v="3724.8985065088409"/>
    <x v="101"/>
    <x v="33"/>
  </r>
  <r>
    <n v="11020"/>
    <s v="14400 - 14405"/>
    <n v="12242"/>
    <n v="12247"/>
    <n v="11"/>
    <n v="5879.8873048729201"/>
    <n v="5.2557437417195327"/>
    <n v="4997.5879331012184"/>
    <x v="101"/>
    <x v="106"/>
  </r>
  <r>
    <n v="11021"/>
    <s v="14400 - 14406"/>
    <n v="12242"/>
    <n v="12248"/>
    <n v="12"/>
    <n v="6997.8994413034134"/>
    <n v="5.248424580977554"/>
    <n v="6142.9681088500138"/>
    <x v="101"/>
    <x v="96"/>
  </r>
  <r>
    <n v="11022"/>
    <s v="14400 - 14338"/>
    <n v="12242"/>
    <n v="12221"/>
    <n v="13"/>
    <n v="7085.4724591494751"/>
    <n v="6.5861139304762162"/>
    <n v="4928.5300715959802"/>
    <x v="101"/>
    <x v="39"/>
  </r>
  <r>
    <n v="11023"/>
    <s v="14400 - 14294"/>
    <n v="12242"/>
    <n v="12203"/>
    <n v="14"/>
    <n v="7241.4331548055206"/>
    <n v="6.0394209498345344"/>
    <n v="5820.2501070948574"/>
    <x v="101"/>
    <x v="6"/>
  </r>
  <r>
    <n v="11024"/>
    <s v="14400 - 14339"/>
    <n v="12242"/>
    <n v="12222"/>
    <n v="15"/>
    <n v="7607.1801753478039"/>
    <n v="7.5960062563105462"/>
    <n v="5722.054610448934"/>
    <x v="101"/>
    <x v="26"/>
  </r>
  <r>
    <n v="11025"/>
    <s v="14400 - 14317"/>
    <n v="12242"/>
    <n v="12213"/>
    <n v="16"/>
    <n v="7804.4912225116868"/>
    <n v="7.0405595508429863"/>
    <n v="4338.516495580865"/>
    <x v="101"/>
    <x v="31"/>
  </r>
  <r>
    <n v="11026"/>
    <s v="14400 - 14293"/>
    <n v="12242"/>
    <n v="12202"/>
    <n v="17"/>
    <n v="7891.2960630152902"/>
    <n v="6.6244881170170613"/>
    <n v="6333.2162322196018"/>
    <x v="101"/>
    <x v="2"/>
  </r>
  <r>
    <n v="11027"/>
    <s v="14400 - 14372"/>
    <n v="12242"/>
    <n v="12237"/>
    <n v="18"/>
    <n v="8169.8698675415671"/>
    <n v="7.9772716821966956"/>
    <n v="6527.3557989732963"/>
    <x v="101"/>
    <x v="61"/>
  </r>
  <r>
    <n v="11028"/>
    <s v="14400 - 14373"/>
    <n v="12242"/>
    <n v="12238"/>
    <n v="19"/>
    <n v="8329.8727804381724"/>
    <n v="8.1012843418968181"/>
    <n v="6606.3865840655699"/>
    <x v="101"/>
    <x v="59"/>
  </r>
  <r>
    <n v="11029"/>
    <s v="14400 - 14390"/>
    <n v="12242"/>
    <n v="12240"/>
    <n v="20"/>
    <n v="8375.3294082984648"/>
    <n v="8.3670112267998782"/>
    <n v="7031.0326471852513"/>
    <x v="101"/>
    <x v="90"/>
  </r>
  <r>
    <n v="11030"/>
    <s v="14400 - 14273"/>
    <n v="12242"/>
    <n v="12195"/>
    <n v="21"/>
    <n v="9166.5715678122124"/>
    <n v="7.5950178373199249"/>
    <n v="7072.8498083908253"/>
    <x v="101"/>
    <x v="1"/>
  </r>
  <r>
    <n v="11031"/>
    <s v="14400 - 14319"/>
    <n v="12242"/>
    <n v="12215"/>
    <n v="22"/>
    <n v="9402.1984337566719"/>
    <n v="9.3910245147194154"/>
    <n v="7441.0254426317642"/>
    <x v="101"/>
    <x v="23"/>
  </r>
  <r>
    <n v="11032"/>
    <s v="14400 - 14318"/>
    <n v="12242"/>
    <n v="12214"/>
    <n v="23"/>
    <n v="9441.2478624360738"/>
    <n v="9.4300739433988205"/>
    <n v="6777.8670313894208"/>
    <x v="101"/>
    <x v="14"/>
  </r>
  <r>
    <n v="11033"/>
    <s v="14400 - 14272"/>
    <n v="12242"/>
    <n v="12194"/>
    <n v="24"/>
    <n v="9475.0753724306342"/>
    <n v="7.8123225990785699"/>
    <n v="7233.8733220562508"/>
    <x v="101"/>
    <x v="4"/>
  </r>
  <r>
    <n v="11034"/>
    <s v="14400 - 14295"/>
    <n v="12242"/>
    <n v="12204"/>
    <n v="25"/>
    <n v="9576.3206084603371"/>
    <n v="9.565146689423079"/>
    <n v="7697.4329268756146"/>
    <x v="101"/>
    <x v="10"/>
  </r>
  <r>
    <n v="11035"/>
    <s v="14400 - 14340"/>
    <n v="12242"/>
    <n v="12223"/>
    <n v="26"/>
    <n v="9915.6594146193529"/>
    <n v="9.9044854955820973"/>
    <n v="7632.4394882489669"/>
    <x v="101"/>
    <x v="25"/>
  </r>
  <r>
    <n v="11036"/>
    <s v="14400 - 14292"/>
    <n v="12242"/>
    <n v="12201"/>
    <n v="27"/>
    <n v="10001.624678222661"/>
    <n v="8.641767007839487"/>
    <n v="6428.1512455022712"/>
    <x v="101"/>
    <x v="9"/>
  </r>
  <r>
    <n v="11037"/>
    <s v="14400 - 14256"/>
    <n v="12242"/>
    <n v="12188"/>
    <n v="28"/>
    <n v="10046.72517985063"/>
    <n v="8.2410599546435659"/>
    <n v="8279.244151414161"/>
    <x v="101"/>
    <x v="7"/>
  </r>
  <r>
    <n v="11038"/>
    <s v="14400 - 14257"/>
    <n v="12242"/>
    <n v="12189"/>
    <n v="29"/>
    <n v="10178.073104408129"/>
    <n v="8.6882023513612374"/>
    <n v="7880.5675226661278"/>
    <x v="101"/>
    <x v="3"/>
  </r>
  <r>
    <n v="11039"/>
    <s v="14400 - 14274"/>
    <n v="12242"/>
    <n v="12196"/>
    <n v="30"/>
    <n v="10620.754714152379"/>
    <n v="10.450104530133871"/>
    <n v="8672.2062631037334"/>
    <x v="101"/>
    <x v="8"/>
  </r>
  <r>
    <n v="11040"/>
    <s v="14400 - 14316"/>
    <n v="12242"/>
    <n v="12212"/>
    <n v="31"/>
    <n v="10635.274975525401"/>
    <n v="9.2754173051422324"/>
    <n v="5872.5384589548776"/>
    <x v="101"/>
    <x v="12"/>
  </r>
  <r>
    <n v="11041"/>
    <s v="14400 - 14341"/>
    <n v="12242"/>
    <n v="12224"/>
    <n v="32"/>
    <n v="10748.12634221267"/>
    <n v="10.736952423175421"/>
    <n v="8158.9066851930347"/>
    <x v="101"/>
    <x v="32"/>
  </r>
  <r>
    <n v="11042"/>
    <s v="14400 - 0"/>
    <n v="12242"/>
    <n v="12141"/>
    <n v="33"/>
    <n v="11052.336872265259"/>
    <n v="9.1157202940375921"/>
    <n v="7691.587446929886"/>
    <x v="101"/>
    <x v="0"/>
  </r>
  <r>
    <n v="11043"/>
    <s v="14400 - 14320"/>
    <n v="12242"/>
    <n v="12216"/>
    <n v="34"/>
    <n v="11240.648721695539"/>
    <n v="10.999432321152829"/>
    <n v="8487.442441722902"/>
    <x v="101"/>
    <x v="21"/>
  </r>
  <r>
    <n v="11044"/>
    <s v="14400 - 14315"/>
    <n v="12242"/>
    <n v="12211"/>
    <n v="35"/>
    <n v="11530.134123667"/>
    <n v="10.766202451998289"/>
    <n v="6560.4958836642327"/>
    <x v="101"/>
    <x v="17"/>
  </r>
  <r>
    <n v="11045"/>
    <s v="14400 - 14296"/>
    <n v="12242"/>
    <n v="12205"/>
    <n v="36"/>
    <n v="11652.67397661322"/>
    <n v="11.15056660744157"/>
    <n v="9276.226468369141"/>
    <x v="101"/>
    <x v="18"/>
  </r>
  <r>
    <n v="11046"/>
    <s v="14400 - 14342"/>
    <n v="12242"/>
    <n v="12225"/>
    <n v="37"/>
    <n v="11692.215952062081"/>
    <n v="11.681042033024831"/>
    <n v="8795.801990660626"/>
    <x v="101"/>
    <x v="48"/>
  </r>
  <r>
    <n v="11047"/>
    <s v="14400 - 14355"/>
    <n v="12242"/>
    <n v="12230"/>
    <n v="38"/>
    <n v="12007.98742349311"/>
    <n v="11.24405575182441"/>
    <n v="5918.4253659959713"/>
    <x v="101"/>
    <x v="54"/>
  </r>
  <r>
    <n v="11048"/>
    <s v="14400 - 14243"/>
    <n v="12242"/>
    <n v="12184"/>
    <n v="39"/>
    <n v="12131.293377967049"/>
    <n v="10.67134476908546"/>
    <n v="9479.4514775118078"/>
    <x v="101"/>
    <x v="11"/>
  </r>
  <r>
    <n v="11049"/>
    <s v="14400 - 14358"/>
    <n v="12242"/>
    <n v="12233"/>
    <n v="40"/>
    <n v="12189.08249292431"/>
    <n v="12.17790857388705"/>
    <n v="9081.1309237100486"/>
    <x v="101"/>
    <x v="55"/>
  </r>
  <r>
    <n v="11050"/>
    <s v="14400 - 14275"/>
    <n v="12242"/>
    <n v="12197"/>
    <n v="41"/>
    <n v="12675.34041557503"/>
    <n v="11.917566436662931"/>
    <n v="9993.5525357602164"/>
    <x v="101"/>
    <x v="16"/>
  </r>
  <r>
    <n v="11051"/>
    <s v="14400 - 14244"/>
    <n v="12242"/>
    <n v="12185"/>
    <n v="42"/>
    <n v="12735.882468471889"/>
    <n v="11.275933859590291"/>
    <n v="9107.8501581305245"/>
    <x v="101"/>
    <x v="5"/>
  </r>
  <r>
    <n v="11052"/>
    <s v="14400 - 14359"/>
    <n v="12242"/>
    <n v="12234"/>
    <n v="43"/>
    <n v="13066.311430242369"/>
    <n v="13.055137511205119"/>
    <n v="9624.8114045515067"/>
    <x v="101"/>
    <x v="70"/>
  </r>
  <r>
    <n v="11053"/>
    <s v="14400 - 14314"/>
    <n v="12242"/>
    <n v="12210"/>
    <n v="44"/>
    <n v="13100.46623612857"/>
    <n v="11.40946264929768"/>
    <n v="7444.1768789712814"/>
    <x v="101"/>
    <x v="24"/>
  </r>
  <r>
    <n v="11054"/>
    <s v="14400 - 14202"/>
    <n v="12242"/>
    <n v="12170"/>
    <n v="45"/>
    <n v="13498.91445858766"/>
    <n v="11.066385327804079"/>
    <n v="11034.20557067727"/>
    <x v="101"/>
    <x v="28"/>
  </r>
  <r>
    <n v="11055"/>
    <s v="14400 - 14203"/>
    <n v="12242"/>
    <n v="12171"/>
    <n v="46"/>
    <n v="13722.318664994409"/>
    <n v="12.26237005611282"/>
    <n v="11027.921870348429"/>
    <x v="101"/>
    <x v="20"/>
  </r>
  <r>
    <n v="11056"/>
    <s v="14400 - 14204"/>
    <n v="12242"/>
    <n v="12172"/>
    <n v="47"/>
    <n v="13860.515918479679"/>
    <n v="12.400567309598079"/>
    <n v="10883.56153421739"/>
    <x v="101"/>
    <x v="13"/>
  </r>
  <r>
    <n v="11057"/>
    <s v="14400 - 14321"/>
    <n v="12242"/>
    <n v="12217"/>
    <n v="48"/>
    <n v="13874.41226155269"/>
    <n v="12.993841004671649"/>
    <n v="10419.86759933561"/>
    <x v="101"/>
    <x v="46"/>
  </r>
  <r>
    <n v="11058"/>
    <s v="14400 - 14313"/>
    <n v="12242"/>
    <n v="12209"/>
    <n v="49"/>
    <n v="14027.076521401301"/>
    <n v="12.336072934570421"/>
    <n v="7902.2563956363756"/>
    <x v="101"/>
    <x v="34"/>
  </r>
  <r>
    <n v="11059"/>
    <s v="14400 - 14291"/>
    <n v="12242"/>
    <n v="12200"/>
    <n v="50"/>
    <n v="14055.39264318419"/>
    <n v="11.290051439365589"/>
    <n v="8383.9450715176627"/>
    <x v="101"/>
    <x v="35"/>
  </r>
  <r>
    <n v="11060"/>
    <s v="14400 - 14181"/>
    <n v="12242"/>
    <n v="12160"/>
    <n v="51"/>
    <n v="14154.81409139322"/>
    <n v="11.47336464553638"/>
    <n v="12259.784680078739"/>
    <x v="101"/>
    <x v="37"/>
  </r>
  <r>
    <n v="11061"/>
    <s v="14400 - 14297"/>
    <n v="12242"/>
    <n v="12206"/>
    <n v="52"/>
    <n v="14331.95518598088"/>
    <n v="13.15600271551993"/>
    <n v="11676.851339811041"/>
    <x v="101"/>
    <x v="50"/>
  </r>
  <r>
    <n v="11062"/>
    <s v="14400 - 14360"/>
    <n v="12242"/>
    <n v="12235"/>
    <n v="53"/>
    <n v="14496.22999359309"/>
    <n v="14.485056074555841"/>
    <n v="10515.51214522153"/>
    <x v="101"/>
    <x v="82"/>
  </r>
  <r>
    <n v="11063"/>
    <s v="14400 - 14225"/>
    <n v="12242"/>
    <n v="12180"/>
    <n v="54"/>
    <n v="14525.18572742785"/>
    <n v="12.10395162279401"/>
    <n v="11382.78002936076"/>
    <x v="101"/>
    <x v="44"/>
  </r>
  <r>
    <n v="11064"/>
    <s v="14400 - 14182"/>
    <n v="12242"/>
    <n v="12161"/>
    <n v="55"/>
    <n v="14687.47729278209"/>
    <n v="13.2275286839005"/>
    <n v="11958.51799690036"/>
    <x v="101"/>
    <x v="29"/>
  </r>
  <r>
    <n v="11065"/>
    <s v="14400 - 14183"/>
    <n v="12242"/>
    <n v="12162"/>
    <n v="56"/>
    <n v="14708.578410634769"/>
    <n v="13.035210968164019"/>
    <n v="11775.37280991753"/>
    <x v="101"/>
    <x v="19"/>
  </r>
  <r>
    <n v="11066"/>
    <s v="14400 - 14322"/>
    <n v="12242"/>
    <n v="12218"/>
    <n v="57"/>
    <n v="14932.129254037111"/>
    <n v="13.858396657849459"/>
    <n v="11380.122358300719"/>
    <x v="101"/>
    <x v="60"/>
  </r>
  <r>
    <n v="11067"/>
    <s v="14400 - 14374"/>
    <n v="12242"/>
    <n v="12239"/>
    <n v="58"/>
    <n v="15141.90033095197"/>
    <n v="15.13358214945338"/>
    <n v="10851.31599481704"/>
    <x v="101"/>
    <x v="97"/>
  </r>
  <r>
    <n v="11068"/>
    <s v="14400 - 14224"/>
    <n v="12242"/>
    <n v="12179"/>
    <n v="59"/>
    <n v="15241.87432728804"/>
    <n v="12.8206402226542"/>
    <n v="11684.3822142514"/>
    <x v="101"/>
    <x v="51"/>
  </r>
  <r>
    <n v="11069"/>
    <s v="14400 - 14245"/>
    <n v="12242"/>
    <n v="12186"/>
    <n v="60"/>
    <n v="15298.108289213989"/>
    <n v="14.646463394489309"/>
    <n v="12831.859062035301"/>
    <x v="101"/>
    <x v="49"/>
  </r>
  <r>
    <n v="11070"/>
    <s v="14400 - 14226"/>
    <n v="12242"/>
    <n v="12181"/>
    <n v="61"/>
    <n v="15384.899734981611"/>
    <n v="15.29309489499123"/>
    <n v="12876.15330314034"/>
    <x v="101"/>
    <x v="30"/>
  </r>
  <r>
    <n v="11071"/>
    <s v="14400 - 14343"/>
    <n v="12242"/>
    <n v="12226"/>
    <n v="62"/>
    <n v="15388.9001182998"/>
    <n v="15.37772619926255"/>
    <n v="11447.24944273775"/>
    <x v="101"/>
    <x v="83"/>
  </r>
  <r>
    <n v="11072"/>
    <s v="14400 - 14165"/>
    <n v="12242"/>
    <n v="12151"/>
    <n v="63"/>
    <n v="15553.64663459222"/>
    <n v="14.09369802571063"/>
    <n v="13013.46661492213"/>
    <x v="101"/>
    <x v="42"/>
  </r>
  <r>
    <n v="11073"/>
    <s v="14400 - 14201"/>
    <n v="12242"/>
    <n v="12169"/>
    <n v="64"/>
    <n v="15570.18367006733"/>
    <n v="13.13765453928375"/>
    <n v="11921.797835271789"/>
    <x v="101"/>
    <x v="57"/>
  </r>
  <r>
    <n v="11074"/>
    <s v="14400 - 14166"/>
    <n v="12242"/>
    <n v="12152"/>
    <n v="65"/>
    <n v="15592.13665589857"/>
    <n v="14.13218804701698"/>
    <n v="13040.958663149269"/>
    <x v="101"/>
    <x v="43"/>
  </r>
  <r>
    <n v="11075"/>
    <s v="14400 - 14336"/>
    <n v="12242"/>
    <n v="12219"/>
    <n v="66"/>
    <n v="15867.385804346901"/>
    <n v="14.176382217516011"/>
    <n v="8037.3811829390906"/>
    <x v="101"/>
    <x v="64"/>
  </r>
  <r>
    <n v="11076"/>
    <s v="14400 - 14167"/>
    <n v="12242"/>
    <n v="12153"/>
    <n v="67"/>
    <n v="15952.128169816709"/>
    <n v="14.15932714183012"/>
    <n v="12304.95829966097"/>
    <x v="101"/>
    <x v="22"/>
  </r>
  <r>
    <n v="11077"/>
    <s v="14400 - 14205"/>
    <n v="12242"/>
    <n v="12173"/>
    <n v="68"/>
    <n v="15959.069556023291"/>
    <n v="15.567109105264739"/>
    <n v="13249.78853548079"/>
    <x v="101"/>
    <x v="36"/>
  </r>
  <r>
    <n v="11078"/>
    <s v="14400 - 14227"/>
    <n v="12242"/>
    <n v="12182"/>
    <n v="69"/>
    <n v="15989.204815251131"/>
    <n v="15.89739997526075"/>
    <n v="13463.036798778199"/>
    <x v="101"/>
    <x v="41"/>
  </r>
  <r>
    <n v="11079"/>
    <s v="14400 - 14354"/>
    <n v="12242"/>
    <n v="12229"/>
    <n v="70"/>
    <n v="16157.63714211586"/>
    <n v="12.10532805143896"/>
    <n v="7833.805825624665"/>
    <x v="101"/>
    <x v="103"/>
  </r>
  <r>
    <n v="11080"/>
    <s v="14400 - 14206"/>
    <n v="12242"/>
    <n v="12174"/>
    <n v="71"/>
    <n v="16201.07072429023"/>
    <n v="16.109265884299841"/>
    <n v="13463.81045710589"/>
    <x v="101"/>
    <x v="45"/>
  </r>
  <r>
    <n v="11081"/>
    <s v="14400 - 14290"/>
    <n v="12242"/>
    <n v="12199"/>
    <n v="72"/>
    <n v="16253.520072460249"/>
    <n v="13.15159874981463"/>
    <n v="9783.7693678877695"/>
    <x v="101"/>
    <x v="68"/>
  </r>
  <r>
    <n v="11082"/>
    <s v="14400 - 14150"/>
    <n v="12242"/>
    <n v="12144"/>
    <n v="73"/>
    <n v="16302.80010767314"/>
    <n v="13.068096964356039"/>
    <n v="14084.92853869835"/>
    <x v="101"/>
    <x v="69"/>
  </r>
  <r>
    <n v="11083"/>
    <s v="14400 - 14298"/>
    <n v="12242"/>
    <n v="12207"/>
    <n v="74"/>
    <n v="16314.168926364329"/>
    <n v="15.242996014888909"/>
    <n v="12650.25057584758"/>
    <x v="101"/>
    <x v="85"/>
  </r>
  <r>
    <n v="11084"/>
    <s v="14400 - 14200"/>
    <n v="12242"/>
    <n v="12168"/>
    <n v="75"/>
    <n v="16497.09901490276"/>
    <n v="14.075864910268921"/>
    <n v="12566.485233519939"/>
    <x v="101"/>
    <x v="76"/>
  </r>
  <r>
    <n v="11085"/>
    <s v="14400 - 14353"/>
    <n v="12242"/>
    <n v="12228"/>
    <n v="76"/>
    <n v="16525.823221477469"/>
    <n v="12.330219499906001"/>
    <n v="8086.78528506571"/>
    <x v="101"/>
    <x v="95"/>
  </r>
  <r>
    <n v="11086"/>
    <s v="14400 - 14228"/>
    <n v="12242"/>
    <n v="12183"/>
    <n v="77"/>
    <n v="16597.659063152299"/>
    <n v="15.94601416842762"/>
    <n v="14121.571034516541"/>
    <x v="101"/>
    <x v="67"/>
  </r>
  <r>
    <n v="11087"/>
    <s v="14400 - 14258"/>
    <n v="12242"/>
    <n v="12190"/>
    <n v="78"/>
    <n v="16660.509988526908"/>
    <n v="15.7839599021059"/>
    <n v="13145.430963750339"/>
    <x v="101"/>
    <x v="73"/>
  </r>
  <r>
    <n v="11088"/>
    <s v="14400 - 14271"/>
    <n v="12242"/>
    <n v="12193"/>
    <n v="79"/>
    <n v="16674.55253171975"/>
    <n v="15.167508923635051"/>
    <n v="9797.0898346585163"/>
    <x v="101"/>
    <x v="79"/>
  </r>
  <r>
    <n v="11089"/>
    <s v="14400 - 14151"/>
    <n v="12242"/>
    <n v="12145"/>
    <n v="80"/>
    <n v="16786.124498745761"/>
    <n v="15.32617588986416"/>
    <n v="14107.705567984191"/>
    <x v="101"/>
    <x v="58"/>
  </r>
  <r>
    <n v="11090"/>
    <s v="14400 - 14312"/>
    <n v="12242"/>
    <n v="12208"/>
    <n v="81"/>
    <n v="16887.645699579891"/>
    <n v="13.45970173243777"/>
    <n v="10064.60654478648"/>
    <x v="101"/>
    <x v="80"/>
  </r>
  <r>
    <n v="11091"/>
    <s v="14400 - 14352"/>
    <n v="12242"/>
    <n v="12227"/>
    <n v="82"/>
    <n v="16891.638439544229"/>
    <n v="13.374744899413759"/>
    <n v="10046.883703862861"/>
    <x v="101"/>
    <x v="81"/>
  </r>
  <r>
    <n v="11092"/>
    <s v="14400 - 14276"/>
    <n v="12242"/>
    <n v="12198"/>
    <n v="83"/>
    <n v="17025.51992891468"/>
    <n v="15.954347017439259"/>
    <n v="13893.584392237921"/>
    <x v="101"/>
    <x v="100"/>
  </r>
  <r>
    <n v="11093"/>
    <s v="14400 - 14185"/>
    <n v="12242"/>
    <n v="12164"/>
    <n v="84"/>
    <n v="17180.72598692085"/>
    <n v="17.08892114693046"/>
    <n v="14108.416338078459"/>
    <x v="101"/>
    <x v="53"/>
  </r>
  <r>
    <n v="11094"/>
    <s v="14400 - 14270"/>
    <n v="12242"/>
    <n v="12192"/>
    <n v="85"/>
    <n v="17209.563254735451"/>
    <n v="14.10764193208983"/>
    <n v="10541.989113924201"/>
    <x v="101"/>
    <x v="86"/>
  </r>
  <r>
    <n v="11095"/>
    <s v="14400 - 14208"/>
    <n v="12242"/>
    <n v="12176"/>
    <n v="86"/>
    <n v="17347.223090295389"/>
    <n v="16.700826917793449"/>
    <n v="14873.915115309441"/>
    <x v="101"/>
    <x v="62"/>
  </r>
  <r>
    <n v="11096"/>
    <s v="14400 - 14184"/>
    <n v="12242"/>
    <n v="12163"/>
    <n v="87"/>
    <n v="17384.521515855478"/>
    <n v="17.292716675865091"/>
    <n v="14252.899616492779"/>
    <x v="101"/>
    <x v="56"/>
  </r>
  <r>
    <n v="11097"/>
    <s v="14400 - 14371"/>
    <n v="12242"/>
    <n v="12236"/>
    <n v="88"/>
    <n v="17582.11126982819"/>
    <n v="14.154167302686069"/>
    <n v="10644.293285365209"/>
    <x v="101"/>
    <x v="92"/>
  </r>
  <r>
    <n v="11098"/>
    <s v="14400 - 14255"/>
    <n v="12242"/>
    <n v="12187"/>
    <n v="89"/>
    <n v="17597.623246133098"/>
    <n v="16.090579638048389"/>
    <n v="10392.79308508248"/>
    <x v="101"/>
    <x v="93"/>
  </r>
  <r>
    <n v="11099"/>
    <s v="14400 - 14207"/>
    <n v="12242"/>
    <n v="12175"/>
    <n v="90"/>
    <n v="17715.027366812708"/>
    <n v="17.623222526822321"/>
    <n v="14523.818660154089"/>
    <x v="101"/>
    <x v="63"/>
  </r>
  <r>
    <n v="11100"/>
    <s v="14400 - 14180"/>
    <n v="12242"/>
    <n v="12159"/>
    <n v="91"/>
    <n v="17948.255621081709"/>
    <n v="15.51572649029813"/>
    <n v="13903.75845097753"/>
    <x v="101"/>
    <x v="105"/>
  </r>
  <r>
    <n v="11101"/>
    <s v="14400 - 14152"/>
    <n v="12242"/>
    <n v="12146"/>
    <n v="92"/>
    <n v="17980.097223637949"/>
    <n v="15.51919608368944"/>
    <n v="14150.45337105579"/>
    <x v="101"/>
    <x v="40"/>
  </r>
  <r>
    <n v="11102"/>
    <s v="14400 - 14168"/>
    <n v="12242"/>
    <n v="12154"/>
    <n v="93"/>
    <n v="18012.86385715986"/>
    <n v="17.05279666742101"/>
    <n v="13686.04757215176"/>
    <x v="101"/>
    <x v="27"/>
  </r>
  <r>
    <n v="11103"/>
    <s v="14400 - 14259"/>
    <n v="12242"/>
    <n v="12191"/>
    <n v="94"/>
    <n v="18036.815069508699"/>
    <n v="16.96564215803328"/>
    <n v="14416.2316671393"/>
    <x v="101"/>
    <x v="102"/>
  </r>
  <r>
    <n v="11104"/>
    <s v="14400 - 14209"/>
    <n v="12242"/>
    <n v="12177"/>
    <n v="95"/>
    <n v="18110.704190468121"/>
    <n v="17.45905929574344"/>
    <n v="15632.452764928879"/>
    <x v="101"/>
    <x v="98"/>
  </r>
  <r>
    <n v="11105"/>
    <s v="14400 - 14186"/>
    <n v="12242"/>
    <n v="12165"/>
    <n v="96"/>
    <n v="18176.490018970529"/>
    <n v="18.084685178980141"/>
    <n v="14962.64623424934"/>
    <x v="101"/>
    <x v="71"/>
  </r>
  <r>
    <n v="11106"/>
    <s v="14400 - 14154"/>
    <n v="12242"/>
    <n v="12148"/>
    <n v="97"/>
    <n v="18244.23874596208"/>
    <n v="17.284171556223221"/>
    <n v="14892.781827336439"/>
    <x v="101"/>
    <x v="38"/>
  </r>
  <r>
    <n v="11107"/>
    <s v="14400 - 14170"/>
    <n v="12242"/>
    <n v="12156"/>
    <n v="98"/>
    <n v="18266.077959873241"/>
    <n v="18.174273119882852"/>
    <n v="14932.166960304259"/>
    <x v="101"/>
    <x v="72"/>
  </r>
  <r>
    <n v="11108"/>
    <s v="14400 - 14169"/>
    <n v="12242"/>
    <n v="12155"/>
    <n v="99"/>
    <n v="18321.655158984959"/>
    <n v="18.229850318994579"/>
    <n v="14978.89116446518"/>
    <x v="101"/>
    <x v="74"/>
  </r>
  <r>
    <n v="11109"/>
    <s v="14400 - 14210"/>
    <n v="12242"/>
    <n v="12178"/>
    <n v="100"/>
    <n v="18414.965890565811"/>
    <n v="17.76332099584112"/>
    <n v="15934.54691087058"/>
    <x v="101"/>
    <x v="107"/>
  </r>
  <r>
    <n v="11110"/>
    <s v="14400 - 14171"/>
    <n v="12242"/>
    <n v="12157"/>
    <n v="101"/>
    <n v="18481.413036684931"/>
    <n v="18.389608196694549"/>
    <n v="15214.285868492851"/>
    <x v="101"/>
    <x v="77"/>
  </r>
  <r>
    <n v="11111"/>
    <s v="14400 - 14153"/>
    <n v="12242"/>
    <n v="12147"/>
    <n v="102"/>
    <n v="18590.111902204579"/>
    <n v="16.096380509051379"/>
    <n v="14622.09821159939"/>
    <x v="101"/>
    <x v="47"/>
  </r>
  <r>
    <n v="11112"/>
    <s v="14400 - 14188"/>
    <n v="12242"/>
    <n v="12167"/>
    <n v="103"/>
    <n v="18627.648923759989"/>
    <n v="17.976004029035298"/>
    <n v="16114.091832581191"/>
    <x v="101"/>
    <x v="108"/>
  </r>
  <r>
    <n v="11113"/>
    <s v="14400 - 14155"/>
    <n v="12242"/>
    <n v="12149"/>
    <n v="104"/>
    <n v="19063.316548336839"/>
    <n v="17.738235215292448"/>
    <n v="16080.356315588449"/>
    <x v="101"/>
    <x v="78"/>
  </r>
  <r>
    <n v="11114"/>
    <s v="14400 - 14187"/>
    <n v="12242"/>
    <n v="12166"/>
    <n v="105"/>
    <n v="19152.727152264761"/>
    <n v="19.060922312274371"/>
    <n v="15719.064274984141"/>
    <x v="101"/>
    <x v="88"/>
  </r>
  <r>
    <n v="11115"/>
    <s v="14400 - 14138"/>
    <n v="12242"/>
    <n v="12143"/>
    <n v="106"/>
    <n v="19310.5714031918"/>
    <n v="17.606773024670279"/>
    <n v="16189.629205506481"/>
    <x v="101"/>
    <x v="65"/>
  </r>
  <r>
    <n v="11116"/>
    <s v="14400 - 14173"/>
    <n v="12242"/>
    <n v="12158"/>
    <n v="107"/>
    <n v="19426.262134520901"/>
    <n v="18.77986596201896"/>
    <n v="16622.306599064319"/>
    <x v="101"/>
    <x v="104"/>
  </r>
  <r>
    <n v="11117"/>
    <s v="14400 - 14156"/>
    <n v="12242"/>
    <n v="12150"/>
    <n v="108"/>
    <n v="20046.096950062471"/>
    <n v="18.721015617018089"/>
    <n v="16754.22402329621"/>
    <x v="101"/>
    <x v="94"/>
  </r>
  <r>
    <n v="11118"/>
    <s v="14400 - 14137"/>
    <n v="12242"/>
    <n v="12142"/>
    <n v="109"/>
    <n v="20160.412898443668"/>
    <n v="19.200345708704809"/>
    <n v="15890.00012820608"/>
    <x v="101"/>
    <x v="66"/>
  </r>
  <r>
    <n v="11119"/>
    <s v="14401 - 14401"/>
    <n v="12243"/>
    <n v="12243"/>
    <n v="1"/>
    <n v="0"/>
    <n v="0"/>
    <n v="0"/>
    <x v="102"/>
    <x v="87"/>
  </r>
  <r>
    <n v="11120"/>
    <s v="14401 - 14400"/>
    <n v="12243"/>
    <n v="12242"/>
    <n v="2"/>
    <n v="1264.964700173342"/>
    <n v="1.0249446316426849"/>
    <n v="986.09627523834615"/>
    <x v="102"/>
    <x v="84"/>
  </r>
  <r>
    <n v="11121"/>
    <s v="14401 - 14402"/>
    <n v="12243"/>
    <n v="12244"/>
    <n v="3"/>
    <n v="1267.3901438325031"/>
    <n v="1.15068460948399"/>
    <n v="951.15765883573533"/>
    <x v="102"/>
    <x v="75"/>
  </r>
  <r>
    <n v="11122"/>
    <s v="14401 - 14403"/>
    <n v="12243"/>
    <n v="12245"/>
    <n v="4"/>
    <n v="2186.5018172267642"/>
    <n v="2.0702935980116748"/>
    <n v="1968.530120652556"/>
    <x v="102"/>
    <x v="91"/>
  </r>
  <r>
    <n v="11123"/>
    <s v="14401 - 14399"/>
    <n v="12243"/>
    <n v="12241"/>
    <n v="5"/>
    <n v="2237.7855956330809"/>
    <n v="1.912295272984232"/>
    <n v="1906.400268039102"/>
    <x v="102"/>
    <x v="101"/>
  </r>
  <r>
    <n v="11124"/>
    <s v="14401 - 14411"/>
    <n v="12243"/>
    <n v="12249"/>
    <n v="6"/>
    <n v="2240.0828474024429"/>
    <n v="2.2400828474024421"/>
    <n v="1712.039069057922"/>
    <x v="102"/>
    <x v="99"/>
  </r>
  <r>
    <n v="11125"/>
    <s v="14401 - 14404"/>
    <n v="12243"/>
    <n v="12246"/>
    <n v="7"/>
    <n v="4052.6956202406541"/>
    <n v="3.8191718843834912"/>
    <n v="3063.7808266995862"/>
    <x v="102"/>
    <x v="89"/>
  </r>
  <r>
    <n v="11126"/>
    <s v="14401 - 14357"/>
    <n v="12243"/>
    <n v="12232"/>
    <n v="8"/>
    <n v="4956.3635308331604"/>
    <n v="4.496028958141757"/>
    <n v="3350.8890245141861"/>
    <x v="102"/>
    <x v="52"/>
  </r>
  <r>
    <n v="11127"/>
    <s v="14401 - 14405"/>
    <n v="12243"/>
    <n v="12247"/>
    <n v="9"/>
    <n v="5117.9760021264556"/>
    <n v="4.884452266269296"/>
    <n v="4012.0237564029931"/>
    <x v="102"/>
    <x v="106"/>
  </r>
  <r>
    <n v="11128"/>
    <s v="14401 - 14337"/>
    <n v="12243"/>
    <n v="12220"/>
    <n v="10"/>
    <n v="5322.6782855453266"/>
    <n v="4.3072457910019084"/>
    <n v="3896.2118544778918"/>
    <x v="102"/>
    <x v="15"/>
  </r>
  <r>
    <n v="11129"/>
    <s v="14401 - 14356"/>
    <n v="12243"/>
    <n v="12231"/>
    <n v="11"/>
    <n v="5939.9324869957081"/>
    <n v="4.9897081237059471"/>
    <n v="3339.3722921998528"/>
    <x v="102"/>
    <x v="33"/>
  </r>
  <r>
    <n v="11130"/>
    <s v="14401 - 14406"/>
    <n v="12243"/>
    <n v="12248"/>
    <n v="12"/>
    <n v="6124.1319842540061"/>
    <n v="5.0240005166618484"/>
    <n v="5157.6725930034982"/>
    <x v="102"/>
    <x v="96"/>
  </r>
  <r>
    <n v="11131"/>
    <s v="14401 - 14338"/>
    <n v="12243"/>
    <n v="12221"/>
    <n v="13"/>
    <n v="7267.5369713691061"/>
    <n v="6.3173126080793436"/>
    <n v="4408.4263148238233"/>
    <x v="102"/>
    <x v="39"/>
  </r>
  <r>
    <n v="11132"/>
    <s v="14401 - 14294"/>
    <n v="12243"/>
    <n v="12203"/>
    <n v="14"/>
    <n v="7423.4976670251517"/>
    <n v="5.7706196274376627"/>
    <n v="5969.5573953291723"/>
    <x v="102"/>
    <x v="6"/>
  </r>
  <r>
    <n v="11133"/>
    <s v="14401 - 14339"/>
    <n v="12243"/>
    <n v="12222"/>
    <n v="15"/>
    <n v="7714.4084421569778"/>
    <n v="7.254073869465576"/>
    <n v="5112.3407123337875"/>
    <x v="102"/>
    <x v="26"/>
  </r>
  <r>
    <n v="11134"/>
    <s v="14401 - 14372"/>
    <n v="12243"/>
    <n v="12237"/>
    <n v="16"/>
    <n v="7897.8866654029116"/>
    <n v="7.4800829256994632"/>
    <n v="5605.5382674929242"/>
    <x v="102"/>
    <x v="61"/>
  </r>
  <r>
    <n v="11135"/>
    <s v="14401 - 14317"/>
    <n v="12243"/>
    <n v="12213"/>
    <n v="17"/>
    <n v="7986.5557347313161"/>
    <n v="6.7717582284461146"/>
    <n v="4731.9229387108626"/>
    <x v="102"/>
    <x v="31"/>
  </r>
  <r>
    <n v="11136"/>
    <s v="14401 - 14373"/>
    <n v="12243"/>
    <n v="12238"/>
    <n v="18"/>
    <n v="8057.889578299516"/>
    <n v="7.6040955853995849"/>
    <n v="5691.5974867096074"/>
    <x v="102"/>
    <x v="59"/>
  </r>
  <r>
    <n v="11137"/>
    <s v="14401 - 14293"/>
    <n v="12243"/>
    <n v="12202"/>
    <n v="19"/>
    <n v="8073.3605752349195"/>
    <n v="6.3556867946201896"/>
    <n v="6543.9884869994039"/>
    <x v="102"/>
    <x v="2"/>
  </r>
  <r>
    <n v="11138"/>
    <s v="14401 - 14390"/>
    <n v="12243"/>
    <n v="12240"/>
    <n v="20"/>
    <n v="8098.6271561290778"/>
    <n v="7.8651034202719146"/>
    <n v="6057.9770482374488"/>
    <x v="102"/>
    <x v="90"/>
  </r>
  <r>
    <n v="11139"/>
    <s v="14401 - 14273"/>
    <n v="12243"/>
    <n v="12195"/>
    <n v="21"/>
    <n v="9348.6360800318416"/>
    <n v="7.3262165149230531"/>
    <n v="7304.227219821043"/>
    <x v="102"/>
    <x v="1"/>
  </r>
  <r>
    <n v="11140"/>
    <s v="14401 - 14319"/>
    <n v="12243"/>
    <n v="12215"/>
    <n v="22"/>
    <n v="9509.4267005658457"/>
    <n v="9.0490921278744452"/>
    <n v="6719.7728898136684"/>
    <x v="102"/>
    <x v="23"/>
  </r>
  <r>
    <n v="11141"/>
    <s v="14401 - 14318"/>
    <n v="12243"/>
    <n v="12214"/>
    <n v="23"/>
    <n v="9548.4761292452476"/>
    <n v="9.0881415565538504"/>
    <n v="6271.3803275652126"/>
    <x v="102"/>
    <x v="14"/>
  </r>
  <r>
    <n v="11142"/>
    <s v="14401 - 14272"/>
    <n v="12243"/>
    <n v="12194"/>
    <n v="24"/>
    <n v="9657.1398846502634"/>
    <n v="7.5435212766816981"/>
    <n v="7590.7002657409384"/>
    <x v="102"/>
    <x v="4"/>
  </r>
  <r>
    <n v="11143"/>
    <s v="14401 - 14295"/>
    <n v="12243"/>
    <n v="12204"/>
    <n v="25"/>
    <n v="9683.548875269511"/>
    <n v="9.2232143025781088"/>
    <n v="7154.4340598264171"/>
    <x v="102"/>
    <x v="10"/>
  </r>
  <r>
    <n v="11144"/>
    <s v="14401 - 14340"/>
    <n v="12243"/>
    <n v="12223"/>
    <n v="26"/>
    <n v="10022.88768142853"/>
    <n v="9.5625531087371272"/>
    <n v="6867.3333828576579"/>
    <x v="102"/>
    <x v="25"/>
  </r>
  <r>
    <n v="11145"/>
    <s v="14401 - 14292"/>
    <n v="12243"/>
    <n v="12201"/>
    <n v="27"/>
    <n v="10183.68919044229"/>
    <n v="8.3729656854426153"/>
    <n v="6865.1148614237363"/>
    <x v="102"/>
    <x v="9"/>
  </r>
  <r>
    <n v="11146"/>
    <s v="14401 - 14256"/>
    <n v="12243"/>
    <n v="12188"/>
    <n v="28"/>
    <n v="10228.789692070261"/>
    <n v="7.9722586322466942"/>
    <n v="8586.2798695113652"/>
    <x v="102"/>
    <x v="7"/>
  </r>
  <r>
    <n v="11147"/>
    <s v="14401 - 14257"/>
    <n v="12243"/>
    <n v="12189"/>
    <n v="29"/>
    <n v="10360.137616627761"/>
    <n v="8.4194010289643657"/>
    <n v="8089.9370986913418"/>
    <x v="102"/>
    <x v="3"/>
  </r>
  <r>
    <n v="11148"/>
    <s v="14401 - 14341"/>
    <n v="12243"/>
    <n v="12224"/>
    <n v="30"/>
    <n v="10586.515039370361"/>
    <n v="9.6074765678374519"/>
    <n v="7343.8288323473334"/>
    <x v="102"/>
    <x v="32"/>
  </r>
  <r>
    <n v="11149"/>
    <s v="14401 - 14274"/>
    <n v="12243"/>
    <n v="12196"/>
    <n v="31"/>
    <n v="10727.98298096156"/>
    <n v="10.1081721432889"/>
    <n v="8152.0246847178532"/>
    <x v="102"/>
    <x v="8"/>
  </r>
  <r>
    <n v="11150"/>
    <s v="14401 - 14316"/>
    <n v="12243"/>
    <n v="12212"/>
    <n v="32"/>
    <n v="10817.33948774503"/>
    <n v="9.0066159827453607"/>
    <n v="6349.2271897935489"/>
    <x v="102"/>
    <x v="12"/>
  </r>
  <r>
    <n v="11151"/>
    <s v="14401 - 14320"/>
    <n v="12243"/>
    <n v="12216"/>
    <n v="33"/>
    <n v="11079.03741885323"/>
    <n v="9.8699564658148713"/>
    <n v="7738.7709791769084"/>
    <x v="102"/>
    <x v="21"/>
  </r>
  <r>
    <n v="11152"/>
    <s v="14401 - 0"/>
    <n v="12243"/>
    <n v="12141"/>
    <n v="34"/>
    <n v="11234.401384484891"/>
    <n v="8.8469189716407204"/>
    <n v="7606.8184304858896"/>
    <x v="102"/>
    <x v="0"/>
  </r>
  <r>
    <n v="11153"/>
    <s v="14401 - 14342"/>
    <n v="12243"/>
    <n v="12225"/>
    <n v="35"/>
    <n v="11530.604649219769"/>
    <n v="10.551566177686871"/>
    <n v="7935.036185520632"/>
    <x v="102"/>
    <x v="48"/>
  </r>
  <r>
    <n v="11154"/>
    <s v="14401 - 14315"/>
    <n v="12243"/>
    <n v="12211"/>
    <n v="36"/>
    <n v="11712.198635886631"/>
    <n v="10.497401129601419"/>
    <n v="7147.2673437943986"/>
    <x v="102"/>
    <x v="17"/>
  </r>
  <r>
    <n v="11155"/>
    <s v="14401 - 14296"/>
    <n v="12243"/>
    <n v="12205"/>
    <n v="37"/>
    <n v="11759.90224342239"/>
    <n v="10.8086342205966"/>
    <n v="8567.1849862964791"/>
    <x v="102"/>
    <x v="18"/>
  </r>
  <r>
    <n v="11156"/>
    <s v="14401 - 14358"/>
    <n v="12243"/>
    <n v="12233"/>
    <n v="38"/>
    <n v="12027.471190081989"/>
    <n v="11.04843271854909"/>
    <n v="8197.9199167627139"/>
    <x v="102"/>
    <x v="55"/>
  </r>
  <r>
    <n v="11157"/>
    <s v="14401 - 14355"/>
    <n v="12243"/>
    <n v="12230"/>
    <n v="39"/>
    <n v="12190.05193571274"/>
    <n v="10.97525442942754"/>
    <n v="6773.4353193271681"/>
    <x v="102"/>
    <x v="54"/>
  </r>
  <r>
    <n v="11158"/>
    <s v="14401 - 14243"/>
    <n v="12243"/>
    <n v="12184"/>
    <n v="40"/>
    <n v="12313.35789018668"/>
    <n v="10.40254344668859"/>
    <n v="9654.3837458501439"/>
    <x v="102"/>
    <x v="11"/>
  </r>
  <r>
    <n v="11159"/>
    <s v="14401 - 14275"/>
    <n v="12243"/>
    <n v="12197"/>
    <n v="41"/>
    <n v="12782.568682384201"/>
    <n v="11.57563404981796"/>
    <n v="9337.8361984169205"/>
    <x v="102"/>
    <x v="16"/>
  </r>
  <r>
    <n v="11160"/>
    <s v="14401 - 14359"/>
    <n v="12243"/>
    <n v="12234"/>
    <n v="42"/>
    <n v="12904.70012740006"/>
    <n v="11.925661655867151"/>
    <n v="8709.8064108292983"/>
    <x v="102"/>
    <x v="70"/>
  </r>
  <r>
    <n v="11161"/>
    <s v="14401 - 14244"/>
    <n v="12243"/>
    <n v="12185"/>
    <n v="43"/>
    <n v="12917.94698069152"/>
    <n v="11.007132537193421"/>
    <n v="9077.2273196397127"/>
    <x v="102"/>
    <x v="5"/>
  </r>
  <r>
    <n v="11162"/>
    <s v="14401 - 14314"/>
    <n v="12243"/>
    <n v="12210"/>
    <n v="44"/>
    <n v="13282.530748348199"/>
    <n v="11.14066132690081"/>
    <n v="8175.8229555914859"/>
    <x v="102"/>
    <x v="24"/>
  </r>
  <r>
    <n v="11163"/>
    <s v="14401 - 14202"/>
    <n v="12243"/>
    <n v="12170"/>
    <n v="45"/>
    <n v="13680.978970807289"/>
    <n v="10.797584005407201"/>
    <n v="11370.945858161551"/>
    <x v="102"/>
    <x v="28"/>
  </r>
  <r>
    <n v="11164"/>
    <s v="14401 - 14203"/>
    <n v="12243"/>
    <n v="12171"/>
    <n v="46"/>
    <n v="13904.38317721404"/>
    <n v="11.993568733715939"/>
    <n v="11177.646245993679"/>
    <x v="102"/>
    <x v="20"/>
  </r>
  <r>
    <n v="11165"/>
    <s v="14401 - 14321"/>
    <n v="12243"/>
    <n v="12217"/>
    <n v="47"/>
    <n v="13981.640528361861"/>
    <n v="12.651908617826679"/>
    <n v="9584.1993453931154"/>
    <x v="102"/>
    <x v="46"/>
  </r>
  <r>
    <n v="11166"/>
    <s v="14401 - 14204"/>
    <n v="12243"/>
    <n v="12172"/>
    <n v="48"/>
    <n v="14042.58043069931"/>
    <n v="12.131765987201209"/>
    <n v="10865.63480324802"/>
    <x v="102"/>
    <x v="13"/>
  </r>
  <r>
    <n v="11167"/>
    <s v="14401 - 14313"/>
    <n v="12243"/>
    <n v="12209"/>
    <n v="49"/>
    <n v="14209.14103362093"/>
    <n v="12.06727161217354"/>
    <n v="8694.6814085543483"/>
    <x v="102"/>
    <x v="34"/>
  </r>
  <r>
    <n v="11168"/>
    <s v="14401 - 14291"/>
    <n v="12243"/>
    <n v="12200"/>
    <n v="50"/>
    <n v="14237.457155403819"/>
    <n v="11.021250116968719"/>
    <n v="9149.4339246359486"/>
    <x v="102"/>
    <x v="35"/>
  </r>
  <r>
    <n v="11169"/>
    <s v="14401 - 14360"/>
    <n v="12243"/>
    <n v="12235"/>
    <n v="51"/>
    <n v="14334.618690750771"/>
    <n v="13.35558021921787"/>
    <n v="9584.974594765541"/>
    <x v="102"/>
    <x v="82"/>
  </r>
  <r>
    <n v="11170"/>
    <s v="14401 - 14181"/>
    <n v="12243"/>
    <n v="12160"/>
    <n v="52"/>
    <n v="14336.878603612849"/>
    <n v="11.20456332313951"/>
    <n v="12490.0102227102"/>
    <x v="102"/>
    <x v="37"/>
  </r>
  <r>
    <n v="11171"/>
    <s v="14401 - 14297"/>
    <n v="12243"/>
    <n v="12206"/>
    <n v="53"/>
    <n v="14439.18345279005"/>
    <n v="12.81407032867496"/>
    <n v="10862.288940628579"/>
    <x v="102"/>
    <x v="50"/>
  </r>
  <r>
    <n v="11172"/>
    <s v="14401 - 14225"/>
    <n v="12243"/>
    <n v="12180"/>
    <n v="54"/>
    <n v="14707.250239647479"/>
    <n v="11.835150300397141"/>
    <n v="11799.130342109371"/>
    <x v="102"/>
    <x v="44"/>
  </r>
  <r>
    <n v="11173"/>
    <s v="14401 - 14322"/>
    <n v="12243"/>
    <n v="12218"/>
    <n v="55"/>
    <n v="14798.96589097172"/>
    <n v="13.81992741943882"/>
    <n v="10521.54499326869"/>
    <x v="102"/>
    <x v="60"/>
  </r>
  <r>
    <n v="11174"/>
    <s v="14401 - 14374"/>
    <n v="12243"/>
    <n v="12239"/>
    <n v="56"/>
    <n v="14865.19807878258"/>
    <n v="14.63167434292542"/>
    <n v="9900.2590563193589"/>
    <x v="102"/>
    <x v="97"/>
  </r>
  <r>
    <n v="11175"/>
    <s v="14401 - 14182"/>
    <n v="12243"/>
    <n v="12161"/>
    <n v="57"/>
    <n v="14869.541805001731"/>
    <n v="12.95872736150363"/>
    <n v="12102.317002155531"/>
    <x v="102"/>
    <x v="29"/>
  </r>
  <r>
    <n v="11176"/>
    <s v="14401 - 14183"/>
    <n v="12243"/>
    <n v="12162"/>
    <n v="58"/>
    <n v="14890.6429228544"/>
    <n v="12.766409645767149"/>
    <n v="11758.377185912021"/>
    <x v="102"/>
    <x v="19"/>
  </r>
  <r>
    <n v="11177"/>
    <s v="14401 - 14343"/>
    <n v="12243"/>
    <n v="12226"/>
    <n v="59"/>
    <n v="15227.28881545749"/>
    <n v="14.248250343924591"/>
    <n v="10537.77884453403"/>
    <x v="102"/>
    <x v="83"/>
  </r>
  <r>
    <n v="11178"/>
    <s v="14401 - 14245"/>
    <n v="12243"/>
    <n v="12186"/>
    <n v="60"/>
    <n v="15405.33655602316"/>
    <n v="14.304531007644339"/>
    <n v="12208.171838943839"/>
    <x v="102"/>
    <x v="49"/>
  </r>
  <r>
    <n v="11179"/>
    <s v="14401 - 14224"/>
    <n v="12243"/>
    <n v="12179"/>
    <n v="61"/>
    <n v="15423.938839507669"/>
    <n v="12.551838900257319"/>
    <n v="12146.388479330461"/>
    <x v="102"/>
    <x v="51"/>
  </r>
  <r>
    <n v="11180"/>
    <s v="14401 - 14226"/>
    <n v="12243"/>
    <n v="12181"/>
    <n v="62"/>
    <n v="15492.128001790779"/>
    <n v="14.951162508146259"/>
    <n v="12304.800486355691"/>
    <x v="102"/>
    <x v="30"/>
  </r>
  <r>
    <n v="11181"/>
    <s v="14401 - 14165"/>
    <n v="12243"/>
    <n v="12151"/>
    <n v="63"/>
    <n v="15735.711146811849"/>
    <n v="13.824896703313749"/>
    <n v="13129.33564207115"/>
    <x v="102"/>
    <x v="42"/>
  </r>
  <r>
    <n v="11182"/>
    <s v="14401 - 14201"/>
    <n v="12243"/>
    <n v="12169"/>
    <n v="64"/>
    <n v="15752.248182286959"/>
    <n v="12.86885321688688"/>
    <n v="12397.447161482311"/>
    <x v="102"/>
    <x v="57"/>
  </r>
  <r>
    <n v="11183"/>
    <s v="14401 - 14166"/>
    <n v="12243"/>
    <n v="12152"/>
    <n v="65"/>
    <n v="15774.201168118199"/>
    <n v="13.86338672462011"/>
    <n v="13155.513283073949"/>
    <x v="102"/>
    <x v="43"/>
  </r>
  <r>
    <n v="11184"/>
    <s v="14401 - 14336"/>
    <n v="12243"/>
    <n v="12219"/>
    <n v="66"/>
    <n v="16049.450316566519"/>
    <n v="13.907580895119141"/>
    <n v="8906.7276401485142"/>
    <x v="102"/>
    <x v="64"/>
  </r>
  <r>
    <n v="11185"/>
    <s v="14401 - 14205"/>
    <n v="12243"/>
    <n v="12173"/>
    <n v="67"/>
    <n v="16066.29782283247"/>
    <n v="15.225176718419769"/>
    <n v="12785.134577234099"/>
    <x v="102"/>
    <x v="36"/>
  </r>
  <r>
    <n v="11186"/>
    <s v="14401 - 14227"/>
    <n v="12243"/>
    <n v="12182"/>
    <n v="68"/>
    <n v="16096.433082060301"/>
    <n v="15.55546758841577"/>
    <n v="12846.487382787909"/>
    <x v="102"/>
    <x v="41"/>
  </r>
  <r>
    <n v="11187"/>
    <s v="14401 - 14167"/>
    <n v="12243"/>
    <n v="12153"/>
    <n v="69"/>
    <n v="16134.19268203635"/>
    <n v="13.89052581943325"/>
    <n v="12259.22715837859"/>
    <x v="102"/>
    <x v="22"/>
  </r>
  <r>
    <n v="11188"/>
    <s v="14401 - 14298"/>
    <n v="12243"/>
    <n v="12207"/>
    <n v="70"/>
    <n v="16215.089530387029"/>
    <n v="15.23605105885413"/>
    <n v="11807.84026387427"/>
    <x v="102"/>
    <x v="85"/>
  </r>
  <r>
    <n v="11189"/>
    <s v="14401 - 14206"/>
    <n v="12243"/>
    <n v="12174"/>
    <n v="71"/>
    <n v="16308.298991099409"/>
    <n v="15.76733349745488"/>
    <n v="12939.21830336924"/>
    <x v="102"/>
    <x v="45"/>
  </r>
  <r>
    <n v="11190"/>
    <s v="14401 - 14290"/>
    <n v="12243"/>
    <n v="12199"/>
    <n v="72"/>
    <n v="16435.584584679869"/>
    <n v="12.88279742741776"/>
    <n v="10587.85941209368"/>
    <x v="102"/>
    <x v="68"/>
  </r>
  <r>
    <n v="11191"/>
    <s v="14401 - 14150"/>
    <n v="12243"/>
    <n v="12144"/>
    <n v="73"/>
    <n v="16484.864619892771"/>
    <n v="12.799295641959169"/>
    <n v="14231.050760659429"/>
    <x v="102"/>
    <x v="69"/>
  </r>
  <r>
    <n v="11192"/>
    <s v="14401 - 14200"/>
    <n v="12243"/>
    <n v="12168"/>
    <n v="74"/>
    <n v="16679.163527122389"/>
    <n v="13.807063587872049"/>
    <n v="13088.06892166314"/>
    <x v="102"/>
    <x v="76"/>
  </r>
  <r>
    <n v="11193"/>
    <s v="14401 - 14228"/>
    <n v="12243"/>
    <n v="12183"/>
    <n v="75"/>
    <n v="16704.887329961472"/>
    <n v="15.60408178158265"/>
    <n v="13490.39576512486"/>
    <x v="102"/>
    <x v="67"/>
  </r>
  <r>
    <n v="11194"/>
    <s v="14401 - 14258"/>
    <n v="12243"/>
    <n v="12190"/>
    <n v="76"/>
    <n v="16767.73825533608"/>
    <n v="15.44202751526092"/>
    <n v="12356.02261003246"/>
    <x v="102"/>
    <x v="73"/>
  </r>
  <r>
    <n v="11195"/>
    <s v="14401 - 14271"/>
    <n v="12243"/>
    <n v="12193"/>
    <n v="77"/>
    <n v="16856.617043939379"/>
    <n v="14.898707601238179"/>
    <n v="10522.301192456791"/>
    <x v="102"/>
    <x v="79"/>
  </r>
  <r>
    <n v="11196"/>
    <s v="14401 - 14151"/>
    <n v="12243"/>
    <n v="12145"/>
    <n v="78"/>
    <n v="16968.18901096539"/>
    <n v="15.05737456746729"/>
    <n v="14184.633038971309"/>
    <x v="102"/>
    <x v="58"/>
  </r>
  <r>
    <n v="11197"/>
    <s v="14401 - 14312"/>
    <n v="12243"/>
    <n v="12208"/>
    <n v="79"/>
    <n v="17069.71021179952"/>
    <n v="13.1909004100409"/>
    <n v="10959.50031157555"/>
    <x v="102"/>
    <x v="80"/>
  </r>
  <r>
    <n v="11198"/>
    <s v="14401 - 14352"/>
    <n v="12243"/>
    <n v="12227"/>
    <n v="80"/>
    <n v="17073.702951763858"/>
    <n v="13.105943577016889"/>
    <n v="10945.653714285671"/>
    <x v="102"/>
    <x v="81"/>
  </r>
  <r>
    <n v="11199"/>
    <s v="14401 - 14276"/>
    <n v="12243"/>
    <n v="12198"/>
    <n v="81"/>
    <n v="17132.74819572386"/>
    <n v="15.612414630594291"/>
    <n v="13066.259204360211"/>
    <x v="102"/>
    <x v="100"/>
  </r>
  <r>
    <n v="11200"/>
    <s v="14401 - 14185"/>
    <n v="12243"/>
    <n v="12164"/>
    <n v="82"/>
    <n v="17287.954253730029"/>
    <n v="16.74698876008549"/>
    <n v="13628.79808519878"/>
    <x v="102"/>
    <x v="53"/>
  </r>
  <r>
    <n v="11201"/>
    <s v="14401 - 14354"/>
    <n v="12243"/>
    <n v="12229"/>
    <n v="83"/>
    <n v="17349.370358282391"/>
    <n v="13.077601470343669"/>
    <n v="8765.7600198333948"/>
    <x v="102"/>
    <x v="103"/>
  </r>
  <r>
    <n v="11202"/>
    <s v="14401 - 14270"/>
    <n v="12243"/>
    <n v="12192"/>
    <n v="84"/>
    <n v="17391.627766955069"/>
    <n v="13.83884060969296"/>
    <n v="11312.24996307051"/>
    <x v="102"/>
    <x v="86"/>
  </r>
  <r>
    <n v="11203"/>
    <s v="14401 - 14208"/>
    <n v="12243"/>
    <n v="12176"/>
    <n v="85"/>
    <n v="17454.451357104561"/>
    <n v="16.358894530948479"/>
    <n v="14243.777710271819"/>
    <x v="102"/>
    <x v="62"/>
  </r>
  <r>
    <n v="11204"/>
    <s v="14401 - 14184"/>
    <n v="12243"/>
    <n v="12163"/>
    <n v="86"/>
    <n v="17491.74978266465"/>
    <n v="16.95078428902012"/>
    <n v="13781.902836027401"/>
    <x v="102"/>
    <x v="56"/>
  </r>
  <r>
    <n v="11205"/>
    <s v="14401 - 14353"/>
    <n v="12243"/>
    <n v="12228"/>
    <n v="87"/>
    <n v="17717.556437644002"/>
    <n v="13.302492918810721"/>
    <n v="9008.1501383858649"/>
    <x v="102"/>
    <x v="95"/>
  </r>
  <r>
    <n v="11206"/>
    <s v="14401 - 14371"/>
    <n v="12243"/>
    <n v="12236"/>
    <n v="88"/>
    <n v="17764.17578204782"/>
    <n v="13.885365980289199"/>
    <n v="11552.643230704551"/>
    <x v="102"/>
    <x v="92"/>
  </r>
  <r>
    <n v="11207"/>
    <s v="14401 - 14255"/>
    <n v="12243"/>
    <n v="12187"/>
    <n v="89"/>
    <n v="17779.687758352731"/>
    <n v="15.821778315651519"/>
    <n v="11071.46982218103"/>
    <x v="102"/>
    <x v="93"/>
  </r>
  <r>
    <n v="11208"/>
    <s v="14401 - 14207"/>
    <n v="12243"/>
    <n v="12175"/>
    <n v="90"/>
    <n v="17822.25563362188"/>
    <n v="17.281290139977351"/>
    <n v="13980.764369788531"/>
    <x v="102"/>
    <x v="63"/>
  </r>
  <r>
    <n v="11209"/>
    <s v="14401 - 14168"/>
    <n v="12243"/>
    <n v="12154"/>
    <n v="91"/>
    <n v="18120.09212396904"/>
    <n v="16.71086428057604"/>
    <n v="13458.941355024959"/>
    <x v="102"/>
    <x v="27"/>
  </r>
  <r>
    <n v="11210"/>
    <s v="14401 - 14180"/>
    <n v="12243"/>
    <n v="12159"/>
    <n v="92"/>
    <n v="18130.320133301339"/>
    <n v="15.24692516790126"/>
    <n v="14449.277403200091"/>
    <x v="102"/>
    <x v="105"/>
  </r>
  <r>
    <n v="11211"/>
    <s v="14401 - 14259"/>
    <n v="12243"/>
    <n v="12191"/>
    <n v="93"/>
    <n v="18144.043336317871"/>
    <n v="16.62370977118832"/>
    <n v="13621.672174680551"/>
    <x v="102"/>
    <x v="102"/>
  </r>
  <r>
    <n v="11212"/>
    <s v="14401 - 14152"/>
    <n v="12243"/>
    <n v="12146"/>
    <n v="94"/>
    <n v="18162.16173585759"/>
    <n v="15.25039476129257"/>
    <n v="13969.762054311101"/>
    <x v="102"/>
    <x v="40"/>
  </r>
  <r>
    <n v="11213"/>
    <s v="14401 - 14209"/>
    <n v="12243"/>
    <n v="12177"/>
    <n v="95"/>
    <n v="18217.9324572773"/>
    <n v="17.11712690889847"/>
    <n v="15000.300705273359"/>
    <x v="102"/>
    <x v="98"/>
  </r>
  <r>
    <n v="11214"/>
    <s v="14401 - 14186"/>
    <n v="12243"/>
    <n v="12165"/>
    <n v="96"/>
    <n v="18283.718285779702"/>
    <n v="17.742752792135171"/>
    <n v="14412.23540657762"/>
    <x v="102"/>
    <x v="71"/>
  </r>
  <r>
    <n v="11215"/>
    <s v="14401 - 14154"/>
    <n v="12243"/>
    <n v="12148"/>
    <n v="97"/>
    <n v="18351.46701277126"/>
    <n v="16.942239169378251"/>
    <n v="14622.418056623579"/>
    <x v="102"/>
    <x v="38"/>
  </r>
  <r>
    <n v="11216"/>
    <s v="14401 - 14170"/>
    <n v="12243"/>
    <n v="12156"/>
    <n v="98"/>
    <n v="18373.306226682409"/>
    <n v="17.832340733037881"/>
    <n v="14493.96730808877"/>
    <x v="102"/>
    <x v="72"/>
  </r>
  <r>
    <n v="11217"/>
    <s v="14401 - 14169"/>
    <n v="12243"/>
    <n v="12155"/>
    <n v="99"/>
    <n v="18428.883425794142"/>
    <n v="17.887917932149609"/>
    <n v="14542.411700041381"/>
    <x v="102"/>
    <x v="74"/>
  </r>
  <r>
    <n v="11218"/>
    <s v="14401 - 14210"/>
    <n v="12243"/>
    <n v="12178"/>
    <n v="100"/>
    <n v="18522.194157374979"/>
    <n v="17.42138860899616"/>
    <n v="15300.74452100754"/>
    <x v="102"/>
    <x v="107"/>
  </r>
  <r>
    <n v="11219"/>
    <s v="14401 - 14171"/>
    <n v="12243"/>
    <n v="12157"/>
    <n v="101"/>
    <n v="18588.641303494111"/>
    <n v="18.047675809849579"/>
    <n v="14654.021264925481"/>
    <x v="102"/>
    <x v="77"/>
  </r>
  <r>
    <n v="11220"/>
    <s v="14401 - 14188"/>
    <n v="12243"/>
    <n v="12167"/>
    <n v="102"/>
    <n v="18734.877190569161"/>
    <n v="17.634071642190339"/>
    <n v="15485.139332936291"/>
    <x v="102"/>
    <x v="108"/>
  </r>
  <r>
    <n v="11221"/>
    <s v="14401 - 14153"/>
    <n v="12243"/>
    <n v="12147"/>
    <n v="103"/>
    <n v="18772.176414424212"/>
    <n v="15.8275791866545"/>
    <n v="14420.94262903102"/>
    <x v="102"/>
    <x v="47"/>
  </r>
  <r>
    <n v="11222"/>
    <s v="14401 - 14155"/>
    <n v="12243"/>
    <n v="12149"/>
    <n v="104"/>
    <n v="19170.544815146011"/>
    <n v="17.396302828447482"/>
    <n v="15637.5817224314"/>
    <x v="102"/>
    <x v="78"/>
  </r>
  <r>
    <n v="11223"/>
    <s v="14401 - 14187"/>
    <n v="12243"/>
    <n v="12166"/>
    <n v="105"/>
    <n v="19259.955419073929"/>
    <n v="18.718989925429401"/>
    <n v="15134.68492447596"/>
    <x v="102"/>
    <x v="88"/>
  </r>
  <r>
    <n v="11224"/>
    <s v="14401 - 14138"/>
    <n v="12243"/>
    <n v="12143"/>
    <n v="106"/>
    <n v="19417.799670000979"/>
    <n v="17.264840637825309"/>
    <n v="15875.564565836001"/>
    <x v="102"/>
    <x v="65"/>
  </r>
  <r>
    <n v="11225"/>
    <s v="14401 - 14173"/>
    <n v="12243"/>
    <n v="12158"/>
    <n v="107"/>
    <n v="19533.490401330069"/>
    <n v="18.437933575173989"/>
    <n v="16023.386970667099"/>
    <x v="102"/>
    <x v="104"/>
  </r>
  <r>
    <n v="11226"/>
    <s v="14401 - 14156"/>
    <n v="12243"/>
    <n v="12150"/>
    <n v="108"/>
    <n v="20153.32521687165"/>
    <n v="18.379083230173119"/>
    <n v="16272.555077260031"/>
    <x v="102"/>
    <x v="94"/>
  </r>
  <r>
    <n v="11227"/>
    <s v="14401 - 14137"/>
    <n v="12243"/>
    <n v="12142"/>
    <n v="109"/>
    <n v="20267.64116525284"/>
    <n v="18.858413321859839"/>
    <n v="15634.99009737025"/>
    <x v="102"/>
    <x v="66"/>
  </r>
  <r>
    <n v="11228"/>
    <s v="14402 - 14402"/>
    <n v="12244"/>
    <n v="12244"/>
    <n v="1"/>
    <n v="0"/>
    <n v="0"/>
    <n v="0"/>
    <x v="103"/>
    <x v="75"/>
  </r>
  <r>
    <n v="11229"/>
    <s v="14402 - 14403"/>
    <n v="12244"/>
    <n v="12245"/>
    <n v="2"/>
    <n v="1021.00534702721"/>
    <n v="0.76575401027040635"/>
    <n v="1019.02842827676"/>
    <x v="103"/>
    <x v="91"/>
  </r>
  <r>
    <n v="11230"/>
    <s v="14402 - 14401"/>
    <n v="12244"/>
    <n v="12243"/>
    <n v="3"/>
    <n v="1267.3901438325031"/>
    <n v="1.1506846094839891"/>
    <n v="951.15765883573533"/>
    <x v="103"/>
    <x v="87"/>
  </r>
  <r>
    <n v="11231"/>
    <s v="14402 - 14411"/>
    <n v="12244"/>
    <n v="12249"/>
    <n v="4"/>
    <n v="1311.4323400164419"/>
    <n v="1.172389222474725"/>
    <n v="986.98200542660879"/>
    <x v="103"/>
    <x v="99"/>
  </r>
  <r>
    <n v="11232"/>
    <s v="14402 - 14400"/>
    <n v="12244"/>
    <n v="12242"/>
    <n v="5"/>
    <n v="2029.301446578969"/>
    <n v="1.5219760849342261"/>
    <n v="1933.984635983395"/>
    <x v="103"/>
    <x v="84"/>
  </r>
  <r>
    <n v="11233"/>
    <s v="14402 - 14404"/>
    <n v="12244"/>
    <n v="12246"/>
    <n v="6"/>
    <n v="2898.979101777697"/>
    <n v="2.4997949715351391"/>
    <n v="2149.3522478045461"/>
    <x v="103"/>
    <x v="89"/>
  </r>
  <r>
    <n v="11234"/>
    <s v="14402 - 14399"/>
    <n v="12244"/>
    <n v="12241"/>
    <n v="7"/>
    <n v="3070.40645452133"/>
    <n v="2.4605581372750831"/>
    <n v="2856.2402862747399"/>
    <x v="103"/>
    <x v="101"/>
  </r>
  <r>
    <n v="11235"/>
    <s v="14402 - 14405"/>
    <n v="12244"/>
    <n v="12247"/>
    <n v="8"/>
    <n v="3964.2594836635012"/>
    <n v="3.5650753534209429"/>
    <n v="3075.3758131921768"/>
    <x v="103"/>
    <x v="106"/>
  </r>
  <r>
    <n v="11236"/>
    <s v="14402 - 14357"/>
    <n v="12244"/>
    <n v="12232"/>
    <n v="9"/>
    <n v="4155.3533471289365"/>
    <n v="3.6902160320654152"/>
    <n v="2974.8526496583831"/>
    <x v="103"/>
    <x v="52"/>
  </r>
  <r>
    <n v="11237"/>
    <s v="14402 - 14337"/>
    <n v="12244"/>
    <n v="12220"/>
    <n v="10"/>
    <n v="4529.1637792651254"/>
    <n v="3.5091135341229598"/>
    <n v="4225.0341742798664"/>
    <x v="103"/>
    <x v="15"/>
  </r>
  <r>
    <n v="11238"/>
    <s v="14402 - 14406"/>
    <n v="12244"/>
    <n v="12248"/>
    <n v="11"/>
    <n v="4968.5979947244459"/>
    <n v="3.7264484960433282"/>
    <n v="4221.4242765780173"/>
    <x v="103"/>
    <x v="96"/>
  </r>
  <r>
    <n v="11239"/>
    <s v="14402 - 14356"/>
    <n v="12244"/>
    <n v="12231"/>
    <n v="12"/>
    <n v="5146.417980715506"/>
    <n v="4.1915758668269989"/>
    <n v="3329.9603629669459"/>
    <x v="103"/>
    <x v="33"/>
  </r>
  <r>
    <n v="11240"/>
    <s v="14402 - 14338"/>
    <n v="12244"/>
    <n v="12221"/>
    <n v="13"/>
    <n v="6474.022465088904"/>
    <n v="5.5191803512003972"/>
    <n v="4181.877600284357"/>
    <x v="103"/>
    <x v="39"/>
  </r>
  <r>
    <n v="11241"/>
    <s v="14402 - 14294"/>
    <n v="12244"/>
    <n v="12203"/>
    <n v="14"/>
    <n v="6629.9831607449496"/>
    <n v="4.9724873705587154"/>
    <n v="6359.1938878026604"/>
    <x v="103"/>
    <x v="6"/>
  </r>
  <r>
    <n v="11242"/>
    <s v="14402 - 14372"/>
    <n v="12244"/>
    <n v="12237"/>
    <n v="15"/>
    <n v="6744.1701469399541"/>
    <n v="6.1607060128511106"/>
    <n v="4797.5838782834408"/>
    <x v="103"/>
    <x v="61"/>
  </r>
  <r>
    <n v="11243"/>
    <s v="14402 - 14373"/>
    <n v="12244"/>
    <n v="12238"/>
    <n v="16"/>
    <n v="6904.1730598365593"/>
    <n v="6.2847186725512332"/>
    <n v="4894.6063484210299"/>
    <x v="103"/>
    <x v="59"/>
  </r>
  <r>
    <n v="11244"/>
    <s v="14402 - 14339"/>
    <n v="12244"/>
    <n v="12222"/>
    <n v="17"/>
    <n v="6913.3982584527557"/>
    <n v="6.4482609433892337"/>
    <n v="4751.7192853003271"/>
    <x v="103"/>
    <x v="26"/>
  </r>
  <r>
    <n v="11245"/>
    <s v="14402 - 14390"/>
    <n v="12244"/>
    <n v="12240"/>
    <n v="18"/>
    <n v="6944.9106376661221"/>
    <n v="6.5457265074235638"/>
    <n v="5154.2763234999884"/>
    <x v="103"/>
    <x v="90"/>
  </r>
  <r>
    <n v="11246"/>
    <s v="14402 - 14317"/>
    <n v="12244"/>
    <n v="12213"/>
    <n v="19"/>
    <n v="7208.6779235575495"/>
    <n v="5.9949585710081612"/>
    <n v="5343.9779146603269"/>
    <x v="103"/>
    <x v="31"/>
  </r>
  <r>
    <n v="11247"/>
    <s v="14402 - 14293"/>
    <n v="12244"/>
    <n v="12202"/>
    <n v="20"/>
    <n v="7295.4827640611529"/>
    <n v="5.5788871371822362"/>
    <n v="6974.5183585207824"/>
    <x v="103"/>
    <x v="2"/>
  </r>
  <r>
    <n v="11248"/>
    <s v="14402 - 14273"/>
    <n v="12244"/>
    <n v="12195"/>
    <n v="21"/>
    <n v="8555.5237032453551"/>
    <n v="6.4211570627545296"/>
    <n v="7740.3477980011794"/>
    <x v="103"/>
    <x v="1"/>
  </r>
  <r>
    <n v="11249"/>
    <s v="14402 - 14319"/>
    <n v="12244"/>
    <n v="12215"/>
    <n v="22"/>
    <n v="8708.4165168616237"/>
    <n v="8.2432792017981029"/>
    <n v="6186.1981700329052"/>
    <x v="103"/>
    <x v="23"/>
  </r>
  <r>
    <n v="11250"/>
    <s v="14402 - 14318"/>
    <n v="12244"/>
    <n v="12214"/>
    <n v="23"/>
    <n v="8747.4659455410256"/>
    <n v="8.2823286304775081"/>
    <n v="6005.4887202059099"/>
    <x v="103"/>
    <x v="14"/>
  </r>
  <r>
    <n v="11251"/>
    <s v="14402 - 14272"/>
    <n v="12244"/>
    <n v="12194"/>
    <n v="24"/>
    <n v="8879.2620734764969"/>
    <n v="6.7667216192437447"/>
    <n v="8126.7455305133926"/>
    <x v="103"/>
    <x v="4"/>
  </r>
  <r>
    <n v="11252"/>
    <s v="14402 - 14295"/>
    <n v="12244"/>
    <n v="12204"/>
    <n v="25"/>
    <n v="8882.5386915652889"/>
    <n v="8.4174013765017683"/>
    <n v="6830.8377663792962"/>
    <x v="103"/>
    <x v="10"/>
  </r>
  <r>
    <n v="11253"/>
    <s v="14402 - 14340"/>
    <n v="12244"/>
    <n v="12223"/>
    <n v="26"/>
    <n v="9221.8774977243047"/>
    <n v="8.7567401826607849"/>
    <n v="6274.9196744202172"/>
    <x v="103"/>
    <x v="25"/>
  </r>
  <r>
    <n v="11254"/>
    <s v="14402 - 14292"/>
    <n v="12244"/>
    <n v="12201"/>
    <n v="27"/>
    <n v="9405.8113792685217"/>
    <n v="7.596166028004661"/>
    <n v="7472.7511981198468"/>
    <x v="103"/>
    <x v="9"/>
  </r>
  <r>
    <n v="11255"/>
    <s v="14402 - 14341"/>
    <n v="12244"/>
    <n v="12224"/>
    <n v="28"/>
    <n v="9432.7985209074013"/>
    <n v="8.2880996549891002"/>
    <n v="6680.0165494366947"/>
    <x v="103"/>
    <x v="32"/>
  </r>
  <r>
    <n v="11256"/>
    <s v="14402 - 14256"/>
    <n v="12244"/>
    <n v="12188"/>
    <n v="29"/>
    <n v="9450.9118808964904"/>
    <n v="7.1954589748087407"/>
    <n v="9071.1885128581253"/>
    <x v="103"/>
    <x v="7"/>
  </r>
  <r>
    <n v="11257"/>
    <s v="14402 - 14257"/>
    <n v="12244"/>
    <n v="12189"/>
    <n v="30"/>
    <n v="9567.0252398412777"/>
    <n v="7.5143415767958439"/>
    <n v="8497.3542350777279"/>
    <x v="103"/>
    <x v="3"/>
  </r>
  <r>
    <n v="11258"/>
    <s v="14402 - 14320"/>
    <n v="12244"/>
    <n v="12216"/>
    <n v="31"/>
    <n v="9925.3209003902721"/>
    <n v="8.5505795529665196"/>
    <n v="7158.8370019227668"/>
    <x v="103"/>
    <x v="21"/>
  </r>
  <r>
    <n v="11259"/>
    <s v="14402 - 14274"/>
    <n v="12244"/>
    <n v="12196"/>
    <n v="32"/>
    <n v="9926.9727972573364"/>
    <n v="9.3023592172125582"/>
    <n v="7840.9839565041939"/>
    <x v="103"/>
    <x v="8"/>
  </r>
  <r>
    <n v="11260"/>
    <s v="14402 - 14316"/>
    <n v="12244"/>
    <n v="12212"/>
    <n v="33"/>
    <n v="10039.461676571271"/>
    <n v="8.2298163253074055"/>
    <n v="6993.3465882065511"/>
    <x v="103"/>
    <x v="12"/>
  </r>
  <r>
    <n v="11261"/>
    <s v="14402 - 14342"/>
    <n v="12244"/>
    <n v="12225"/>
    <n v="34"/>
    <n v="10376.888130756821"/>
    <n v="9.2321892648385155"/>
    <n v="7204.3439308813222"/>
    <x v="103"/>
    <x v="48"/>
  </r>
  <r>
    <n v="11262"/>
    <s v="14402 - 0"/>
    <n v="12244"/>
    <n v="12141"/>
    <n v="35"/>
    <n v="10440.886878204679"/>
    <n v="8.0487867147617731"/>
    <n v="7754.6926451376603"/>
    <x v="103"/>
    <x v="0"/>
  </r>
  <r>
    <n v="11263"/>
    <s v="14402 - 14296"/>
    <n v="12244"/>
    <n v="12205"/>
    <n v="36"/>
    <n v="10868.11487107748"/>
    <n v="9.2536645559542556"/>
    <n v="8029.7930529504783"/>
    <x v="103"/>
    <x v="18"/>
  </r>
  <r>
    <n v="11264"/>
    <s v="14402 - 14358"/>
    <n v="12244"/>
    <n v="12233"/>
    <n v="37"/>
    <n v="10873.754671619041"/>
    <n v="9.729055805700737"/>
    <n v="7434.2063618374723"/>
    <x v="103"/>
    <x v="55"/>
  </r>
  <r>
    <n v="11265"/>
    <s v="14402 - 14315"/>
    <n v="12244"/>
    <n v="12211"/>
    <n v="38"/>
    <n v="10934.32082471286"/>
    <n v="9.7206014721634695"/>
    <n v="7863.6992180338866"/>
    <x v="103"/>
    <x v="17"/>
  </r>
  <r>
    <n v="11266"/>
    <s v="14402 - 14355"/>
    <n v="12244"/>
    <n v="12230"/>
    <n v="39"/>
    <n v="11412.17412453898"/>
    <n v="10.19845477198959"/>
    <n v="7668.6130206048456"/>
    <x v="103"/>
    <x v="54"/>
  </r>
  <r>
    <n v="11267"/>
    <s v="14402 - 14243"/>
    <n v="12244"/>
    <n v="12184"/>
    <n v="40"/>
    <n v="11519.84338390648"/>
    <n v="9.6044111898096389"/>
    <n v="10016.209600045309"/>
    <x v="103"/>
    <x v="11"/>
  </r>
  <r>
    <n v="11268"/>
    <s v="14402 - 14359"/>
    <n v="12244"/>
    <n v="12234"/>
    <n v="41"/>
    <n v="11750.9836089371"/>
    <n v="10.606284743018801"/>
    <n v="7897.9248242237136"/>
    <x v="103"/>
    <x v="70"/>
  </r>
  <r>
    <n v="11269"/>
    <s v="14402 - 14275"/>
    <n v="12244"/>
    <n v="12197"/>
    <n v="42"/>
    <n v="11890.78131003929"/>
    <n v="10.020664385175611"/>
    <n v="8858.7635476863143"/>
    <x v="103"/>
    <x v="16"/>
  </r>
  <r>
    <n v="11270"/>
    <s v="14402 - 14244"/>
    <n v="12244"/>
    <n v="12185"/>
    <n v="43"/>
    <n v="12124.432474411309"/>
    <n v="10.20900028031447"/>
    <n v="9257.4715113858674"/>
    <x v="103"/>
    <x v="5"/>
  </r>
  <r>
    <n v="11271"/>
    <s v="14402 - 14314"/>
    <n v="12244"/>
    <n v="12210"/>
    <n v="44"/>
    <n v="12504.652937174429"/>
    <n v="10.36386166946285"/>
    <n v="8987.8930630712621"/>
    <x v="103"/>
    <x v="24"/>
  </r>
  <r>
    <n v="11272"/>
    <s v="14402 - 14202"/>
    <n v="12244"/>
    <n v="12170"/>
    <n v="45"/>
    <n v="12899.97983138219"/>
    <n v="10.038839897689749"/>
    <n v="11861.0093918764"/>
    <x v="103"/>
    <x v="28"/>
  </r>
  <r>
    <n v="11273"/>
    <s v="14402 - 14321"/>
    <n v="12244"/>
    <n v="12217"/>
    <n v="46"/>
    <n v="12987.64929865217"/>
    <n v="11.84295043273387"/>
    <n v="8879.6087616386194"/>
    <x v="103"/>
    <x v="46"/>
  </r>
  <r>
    <n v="11274"/>
    <s v="14402 - 14203"/>
    <n v="12244"/>
    <n v="12171"/>
    <n v="47"/>
    <n v="13110.86867093384"/>
    <n v="11.195436476836999"/>
    <n v="11505.646546771801"/>
    <x v="103"/>
    <x v="20"/>
  </r>
  <r>
    <n v="11275"/>
    <s v="14402 - 14360"/>
    <n v="12244"/>
    <n v="12235"/>
    <n v="48"/>
    <n v="13180.902172287821"/>
    <n v="12.03620330636952"/>
    <n v="8747.6305890354524"/>
    <x v="103"/>
    <x v="82"/>
  </r>
  <r>
    <n v="11276"/>
    <s v="14402 - 14204"/>
    <n v="12244"/>
    <n v="12172"/>
    <n v="49"/>
    <n v="13249.06592441911"/>
    <n v="11.333633730322269"/>
    <n v="11041.78025370421"/>
    <x v="103"/>
    <x v="13"/>
  </r>
  <r>
    <n v="11277"/>
    <s v="14402 - 14313"/>
    <n v="12244"/>
    <n v="12209"/>
    <n v="50"/>
    <n v="13431.263222447171"/>
    <n v="11.29047195473559"/>
    <n v="9545.7682104379455"/>
    <x v="103"/>
    <x v="34"/>
  </r>
  <r>
    <n v="11278"/>
    <s v="14402 - 14291"/>
    <n v="12244"/>
    <n v="12200"/>
    <n v="51"/>
    <n v="13459.579344230049"/>
    <n v="10.244450459530769"/>
    <n v="9981.2015078401546"/>
    <x v="103"/>
    <x v="35"/>
  </r>
  <r>
    <n v="11279"/>
    <s v="14402 - 14297"/>
    <n v="12244"/>
    <n v="12206"/>
    <n v="52"/>
    <n v="13538.6606186402"/>
    <n v="11.26058434165396"/>
    <n v="10180.1724044578"/>
    <x v="103"/>
    <x v="50"/>
  </r>
  <r>
    <n v="11280"/>
    <s v="14402 - 14181"/>
    <n v="12244"/>
    <n v="12160"/>
    <n v="53"/>
    <n v="13543.766226826359"/>
    <n v="10.29950387097098"/>
    <n v="12882.08578278485"/>
    <x v="103"/>
    <x v="37"/>
  </r>
  <r>
    <n v="11281"/>
    <s v="14402 - 14322"/>
    <n v="12244"/>
    <n v="12218"/>
    <n v="54"/>
    <n v="13645.249372508761"/>
    <n v="12.50055050659047"/>
    <n v="9783.1778595274463"/>
    <x v="103"/>
    <x v="60"/>
  </r>
  <r>
    <n v="11282"/>
    <s v="14402 - 14374"/>
    <n v="12244"/>
    <n v="12239"/>
    <n v="55"/>
    <n v="13711.481560319629"/>
    <n v="13.31229743007707"/>
    <n v="9030.3532722982636"/>
    <x v="103"/>
    <x v="97"/>
  </r>
  <r>
    <n v="11283"/>
    <s v="14402 - 14225"/>
    <n v="12244"/>
    <n v="12180"/>
    <n v="56"/>
    <n v="13929.37242847372"/>
    <n v="11.058350642959191"/>
    <n v="12353.890666503899"/>
    <x v="103"/>
    <x v="44"/>
  </r>
  <r>
    <n v="11284"/>
    <s v="14402 - 14343"/>
    <n v="12244"/>
    <n v="12226"/>
    <n v="57"/>
    <n v="14073.572296994529"/>
    <n v="12.928873431076241"/>
    <n v="9729.3990788644114"/>
    <x v="103"/>
    <x v="83"/>
  </r>
  <r>
    <n v="11285"/>
    <s v="14402 - 14182"/>
    <n v="12244"/>
    <n v="12161"/>
    <n v="58"/>
    <n v="14076.027298721519"/>
    <n v="12.160595104624679"/>
    <n v="12419.363620951301"/>
    <x v="103"/>
    <x v="29"/>
  </r>
  <r>
    <n v="11286"/>
    <s v="14402 - 14183"/>
    <n v="12244"/>
    <n v="12162"/>
    <n v="59"/>
    <n v="14097.1284165742"/>
    <n v="11.9682773888882"/>
    <n v="11929.195618585771"/>
    <x v="103"/>
    <x v="19"/>
  </r>
  <r>
    <n v="11287"/>
    <s v="14402 - 14245"/>
    <n v="12244"/>
    <n v="12186"/>
    <n v="60"/>
    <n v="14604.326372318939"/>
    <n v="13.498718081568001"/>
    <n v="11749.52284290243"/>
    <x v="103"/>
    <x v="49"/>
  </r>
  <r>
    <n v="11288"/>
    <s v="14402 - 14224"/>
    <n v="12244"/>
    <n v="12179"/>
    <n v="61"/>
    <n v="14646.061028333899"/>
    <n v="11.77503924281937"/>
    <n v="12737.327976618189"/>
    <x v="103"/>
    <x v="51"/>
  </r>
  <r>
    <n v="11289"/>
    <s v="14402 - 14226"/>
    <n v="12244"/>
    <n v="12181"/>
    <n v="62"/>
    <n v="14691.117818086561"/>
    <n v="14.145349582069921"/>
    <n v="11904.73198530765"/>
    <x v="103"/>
    <x v="30"/>
  </r>
  <r>
    <n v="11290"/>
    <s v="14402 - 14165"/>
    <n v="12244"/>
    <n v="12151"/>
    <n v="63"/>
    <n v="14942.196640531651"/>
    <n v="13.026764446434809"/>
    <n v="13415.642452132201"/>
    <x v="103"/>
    <x v="42"/>
  </r>
  <r>
    <n v="11291"/>
    <s v="14402 - 14201"/>
    <n v="12244"/>
    <n v="12169"/>
    <n v="64"/>
    <n v="14971.24904286186"/>
    <n v="12.11010910916943"/>
    <n v="12998.582755854961"/>
    <x v="103"/>
    <x v="57"/>
  </r>
  <r>
    <n v="11292"/>
    <s v="14402 - 14166"/>
    <n v="12244"/>
    <n v="12152"/>
    <n v="65"/>
    <n v="14980.686661838001"/>
    <n v="13.065254467741161"/>
    <n v="13440.49265066204"/>
    <x v="103"/>
    <x v="43"/>
  </r>
  <r>
    <n v="11293"/>
    <s v="14402 - 14298"/>
    <n v="12244"/>
    <n v="12207"/>
    <n v="66"/>
    <n v="15061.37301192407"/>
    <n v="13.91667414600578"/>
    <n v="11087.06094202305"/>
    <x v="103"/>
    <x v="85"/>
  </r>
  <r>
    <n v="11294"/>
    <s v="14402 - 14205"/>
    <n v="12244"/>
    <n v="12173"/>
    <n v="67"/>
    <n v="15265.287639128241"/>
    <n v="14.419363792343431"/>
    <n v="12499.48763173569"/>
    <x v="103"/>
    <x v="36"/>
  </r>
  <r>
    <n v="11295"/>
    <s v="14402 - 14336"/>
    <n v="12244"/>
    <n v="12219"/>
    <n v="68"/>
    <n v="15271.57250539276"/>
    <n v="13.130781237681189"/>
    <n v="9806.0833907387714"/>
    <x v="103"/>
    <x v="64"/>
  </r>
  <r>
    <n v="11296"/>
    <s v="14402 - 14227"/>
    <n v="12244"/>
    <n v="12182"/>
    <n v="69"/>
    <n v="15295.422898356081"/>
    <n v="14.749654662339429"/>
    <n v="12393.181267413909"/>
    <x v="103"/>
    <x v="41"/>
  </r>
  <r>
    <n v="11297"/>
    <s v="14402 - 14167"/>
    <n v="12244"/>
    <n v="12153"/>
    <n v="70"/>
    <n v="15340.67817575614"/>
    <n v="13.0923935625543"/>
    <n v="12399.72227369197"/>
    <x v="103"/>
    <x v="22"/>
  </r>
  <r>
    <n v="11298"/>
    <s v="14402 - 14206"/>
    <n v="12244"/>
    <n v="12174"/>
    <n v="71"/>
    <n v="15507.28880739518"/>
    <n v="14.961520571378539"/>
    <n v="12587.852630352691"/>
    <x v="103"/>
    <x v="45"/>
  </r>
  <r>
    <n v="11299"/>
    <s v="14402 - 14290"/>
    <n v="12244"/>
    <n v="12199"/>
    <n v="72"/>
    <n v="15657.70677350611"/>
    <n v="12.105997769979799"/>
    <n v="11442.547947953581"/>
    <x v="103"/>
    <x v="68"/>
  </r>
  <r>
    <n v="11300"/>
    <s v="14402 - 14150"/>
    <n v="12244"/>
    <n v="12144"/>
    <n v="73"/>
    <n v="15691.752243106281"/>
    <n v="11.89423618979065"/>
    <n v="14539.94995590355"/>
    <x v="103"/>
    <x v="69"/>
  </r>
  <r>
    <n v="11301"/>
    <s v="14402 - 14258"/>
    <n v="12244"/>
    <n v="12190"/>
    <n v="74"/>
    <n v="15874.618869179531"/>
    <n v="13.890069315287519"/>
    <n v="11700.652022050581"/>
    <x v="103"/>
    <x v="73"/>
  </r>
  <r>
    <n v="11302"/>
    <s v="14402 - 14200"/>
    <n v="12244"/>
    <n v="12168"/>
    <n v="75"/>
    <n v="15901.285715948619"/>
    <n v="13.03026393043409"/>
    <n v="13724.19013446765"/>
    <x v="103"/>
    <x v="76"/>
  </r>
  <r>
    <n v="11303"/>
    <s v="14402 - 14228"/>
    <n v="12244"/>
    <n v="12183"/>
    <n v="76"/>
    <n v="15903.877146257249"/>
    <n v="14.79826885550631"/>
    <n v="13018.0082410918"/>
    <x v="103"/>
    <x v="67"/>
  </r>
  <r>
    <n v="11304"/>
    <s v="14402 - 14271"/>
    <n v="12244"/>
    <n v="12193"/>
    <n v="77"/>
    <n v="16078.73923276562"/>
    <n v="14.12190794380022"/>
    <n v="11322.09606850763"/>
    <x v="103"/>
    <x v="79"/>
  </r>
  <r>
    <n v="11305"/>
    <s v="14402 - 14151"/>
    <n v="12244"/>
    <n v="12145"/>
    <n v="78"/>
    <n v="16174.674504685179"/>
    <n v="14.259242310588339"/>
    <n v="14430.336525268651"/>
    <x v="103"/>
    <x v="58"/>
  </r>
  <r>
    <n v="11306"/>
    <s v="14402 - 14276"/>
    <n v="12244"/>
    <n v="12198"/>
    <n v="79"/>
    <n v="16239.628809567301"/>
    <n v="14.06045643062089"/>
    <n v="12361.68981561862"/>
    <x v="103"/>
    <x v="100"/>
  </r>
  <r>
    <n v="11307"/>
    <s v="14402 - 14312"/>
    <n v="12244"/>
    <n v="12208"/>
    <n v="80"/>
    <n v="16291.83240062575"/>
    <n v="12.41410075260295"/>
    <n v="11872.03496216149"/>
    <x v="103"/>
    <x v="80"/>
  </r>
  <r>
    <n v="11308"/>
    <s v="14402 - 14352"/>
    <n v="12244"/>
    <n v="12227"/>
    <n v="81"/>
    <n v="16295.825140590099"/>
    <n v="12.329143919578939"/>
    <n v="11860.49917365677"/>
    <x v="103"/>
    <x v="81"/>
  </r>
  <r>
    <n v="11309"/>
    <s v="14402 - 14185"/>
    <n v="12244"/>
    <n v="12164"/>
    <n v="82"/>
    <n v="16486.944070025798"/>
    <n v="15.941175834009149"/>
    <n v="13323.160992989209"/>
    <x v="103"/>
    <x v="53"/>
  </r>
  <r>
    <n v="11310"/>
    <s v="14402 - 14270"/>
    <n v="12244"/>
    <n v="12192"/>
    <n v="83"/>
    <n v="16613.74995578131"/>
    <n v="13.062040952255"/>
    <n v="12142.255570987571"/>
    <x v="103"/>
    <x v="86"/>
  </r>
  <r>
    <n v="11311"/>
    <s v="14402 - 14208"/>
    <n v="12244"/>
    <n v="12176"/>
    <n v="84"/>
    <n v="16653.441173400341"/>
    <n v="15.553081604872141"/>
    <n v="13769.963365006981"/>
    <x v="103"/>
    <x v="62"/>
  </r>
  <r>
    <n v="11312"/>
    <s v="14402 - 14184"/>
    <n v="12244"/>
    <n v="12163"/>
    <n v="85"/>
    <n v="16690.73959896043"/>
    <n v="16.144971362943782"/>
    <n v="13484.869749121541"/>
    <x v="103"/>
    <x v="56"/>
  </r>
  <r>
    <n v="11313"/>
    <s v="14402 - 14371"/>
    <n v="12244"/>
    <n v="12236"/>
    <n v="86"/>
    <n v="16986.297970874049"/>
    <n v="13.108566322851249"/>
    <n v="12472.72224925358"/>
    <x v="103"/>
    <x v="92"/>
  </r>
  <r>
    <n v="11314"/>
    <s v="14402 - 14255"/>
    <n v="12244"/>
    <n v="12187"/>
    <n v="87"/>
    <n v="17001.809947178961"/>
    <n v="15.044978658213561"/>
    <n v="11835.78915682001"/>
    <x v="103"/>
    <x v="93"/>
  </r>
  <r>
    <n v="11315"/>
    <s v="14402 - 14207"/>
    <n v="12244"/>
    <n v="12175"/>
    <n v="88"/>
    <n v="17021.24544991766"/>
    <n v="16.475477213901019"/>
    <n v="13604.799013559459"/>
    <x v="103"/>
    <x v="63"/>
  </r>
  <r>
    <n v="11316"/>
    <s v="14402 - 14353"/>
    <n v="12244"/>
    <n v="12228"/>
    <n v="89"/>
    <n v="17046.168474099341"/>
    <n v="12.63294827386081"/>
    <n v="9937.0006386435653"/>
    <x v="103"/>
    <x v="95"/>
  </r>
  <r>
    <n v="11317"/>
    <s v="14402 - 14259"/>
    <n v="12244"/>
    <n v="12191"/>
    <n v="90"/>
    <n v="17250.923950161308"/>
    <n v="15.071751571214911"/>
    <n v="12956.59054116942"/>
    <x v="103"/>
    <x v="102"/>
  </r>
  <r>
    <n v="11318"/>
    <s v="14402 - 14354"/>
    <n v="12244"/>
    <n v="12229"/>
    <n v="91"/>
    <n v="17277.752072200659"/>
    <n v="12.952220152336359"/>
    <n v="9700.1747612933159"/>
    <x v="103"/>
    <x v="103"/>
  </r>
  <r>
    <n v="11319"/>
    <s v="14402 - 14168"/>
    <n v="12244"/>
    <n v="12154"/>
    <n v="92"/>
    <n v="17319.081940264809"/>
    <n v="15.905051354499699"/>
    <n v="13415.84523174302"/>
    <x v="103"/>
    <x v="27"/>
  </r>
  <r>
    <n v="11320"/>
    <s v="14402 - 14180"/>
    <n v="12244"/>
    <n v="12159"/>
    <n v="93"/>
    <n v="17349.320993876241"/>
    <n v="14.488181060183811"/>
    <n v="15100.994995912401"/>
    <x v="103"/>
    <x v="105"/>
  </r>
  <r>
    <n v="11321"/>
    <s v="14402 - 14152"/>
    <n v="12244"/>
    <n v="12146"/>
    <n v="94"/>
    <n v="17368.647229577378"/>
    <n v="14.452262504413619"/>
    <n v="13970.322468187411"/>
    <x v="103"/>
    <x v="40"/>
  </r>
  <r>
    <n v="11322"/>
    <s v="14402 - 14209"/>
    <n v="12244"/>
    <n v="12177"/>
    <n v="95"/>
    <n v="17416.92227357308"/>
    <n v="16.311313982822131"/>
    <n v="14521.872837970461"/>
    <x v="103"/>
    <x v="98"/>
  </r>
  <r>
    <n v="11323"/>
    <s v="14402 - 14186"/>
    <n v="12244"/>
    <n v="12165"/>
    <n v="96"/>
    <n v="17482.708102075481"/>
    <n v="16.936939866058839"/>
    <n v="14026.60185447609"/>
    <x v="103"/>
    <x v="71"/>
  </r>
  <r>
    <n v="11324"/>
    <s v="14402 - 14154"/>
    <n v="12244"/>
    <n v="12148"/>
    <n v="97"/>
    <n v="17550.456829067029"/>
    <n v="16.136426243301919"/>
    <n v="14530.49676735249"/>
    <x v="103"/>
    <x v="38"/>
  </r>
  <r>
    <n v="11325"/>
    <s v="14402 - 14170"/>
    <n v="12244"/>
    <n v="12156"/>
    <n v="98"/>
    <n v="17572.296042978189"/>
    <n v="17.026527806961539"/>
    <n v="14228.974497916561"/>
    <x v="103"/>
    <x v="72"/>
  </r>
  <r>
    <n v="11326"/>
    <s v="14402 - 14169"/>
    <n v="12244"/>
    <n v="12155"/>
    <n v="99"/>
    <n v="17627.873242089921"/>
    <n v="17.08210500607327"/>
    <n v="14279.050459054381"/>
    <x v="103"/>
    <x v="74"/>
  </r>
  <r>
    <n v="11327"/>
    <s v="14402 - 14210"/>
    <n v="12244"/>
    <n v="12178"/>
    <n v="100"/>
    <n v="17721.183973670759"/>
    <n v="16.615575682919818"/>
    <n v="14819.59696091164"/>
    <x v="103"/>
    <x v="107"/>
  </r>
  <r>
    <n v="11328"/>
    <s v="14402 - 14171"/>
    <n v="12244"/>
    <n v="12157"/>
    <n v="101"/>
    <n v="17787.63111978989"/>
    <n v="17.241862883773241"/>
    <n v="14256.71628526944"/>
    <x v="103"/>
    <x v="77"/>
  </r>
  <r>
    <n v="11329"/>
    <s v="14402 - 14188"/>
    <n v="12244"/>
    <n v="12167"/>
    <n v="102"/>
    <n v="17933.867006864941"/>
    <n v="16.828258716114"/>
    <n v="15008.93385792232"/>
    <x v="103"/>
    <x v="108"/>
  </r>
  <r>
    <n v="11330"/>
    <s v="14402 - 14153"/>
    <n v="12244"/>
    <n v="12147"/>
    <n v="103"/>
    <n v="17978.661908144"/>
    <n v="15.02944692977556"/>
    <n v="14399.20433068041"/>
    <x v="103"/>
    <x v="47"/>
  </r>
  <r>
    <n v="11331"/>
    <s v="14402 - 14155"/>
    <n v="12244"/>
    <n v="12149"/>
    <n v="104"/>
    <n v="18369.534631441791"/>
    <n v="16.590489902371139"/>
    <n v="15363.58994445347"/>
    <x v="103"/>
    <x v="78"/>
  </r>
  <r>
    <n v="11332"/>
    <s v="14402 - 14187"/>
    <n v="12244"/>
    <n v="12166"/>
    <n v="105"/>
    <n v="18458.945235369709"/>
    <n v="17.91317699935307"/>
    <n v="14709.20553137883"/>
    <x v="103"/>
    <x v="88"/>
  </r>
  <r>
    <n v="11333"/>
    <s v="14402 - 14138"/>
    <n v="12244"/>
    <n v="12143"/>
    <n v="106"/>
    <n v="18616.789486296751"/>
    <n v="16.45902771174897"/>
    <n v="15734.445113723959"/>
    <x v="103"/>
    <x v="65"/>
  </r>
  <r>
    <n v="11334"/>
    <s v="14402 - 14173"/>
    <n v="12244"/>
    <n v="12158"/>
    <n v="107"/>
    <n v="18732.480217625849"/>
    <n v="17.63212064909764"/>
    <n v="15579.230449723291"/>
    <x v="103"/>
    <x v="104"/>
  </r>
  <r>
    <n v="11335"/>
    <s v="14402 - 14156"/>
    <n v="12244"/>
    <n v="12150"/>
    <n v="108"/>
    <n v="19352.31503316743"/>
    <n v="17.573270304096781"/>
    <n v="15955.215521639569"/>
    <x v="103"/>
    <x v="94"/>
  </r>
  <r>
    <n v="11336"/>
    <s v="14402 - 14137"/>
    <n v="12244"/>
    <n v="12142"/>
    <n v="109"/>
    <n v="19466.63098154862"/>
    <n v="18.0526003957835"/>
    <n v="15554.56655992402"/>
    <x v="103"/>
    <x v="66"/>
  </r>
  <r>
    <n v="11337"/>
    <s v="14403 - 14403"/>
    <n v="12245"/>
    <n v="12245"/>
    <n v="1"/>
    <n v="0"/>
    <n v="0"/>
    <n v="0"/>
    <x v="104"/>
    <x v="91"/>
  </r>
  <r>
    <n v="11338"/>
    <s v="14403 - 14402"/>
    <n v="12245"/>
    <n v="12244"/>
    <n v="2"/>
    <n v="1021.00534702721"/>
    <n v="0.76575401027040635"/>
    <n v="1019.02842827676"/>
    <x v="104"/>
    <x v="75"/>
  </r>
  <r>
    <n v="11339"/>
    <s v="14403 - 14411"/>
    <n v="12245"/>
    <n v="12249"/>
    <n v="3"/>
    <n v="1220.0927467099341"/>
    <n v="1.1038845274948439"/>
    <n v="867.45167355712761"/>
    <x v="104"/>
    <x v="99"/>
  </r>
  <r>
    <n v="11340"/>
    <s v="14403 - 14404"/>
    <n v="12245"/>
    <n v="12246"/>
    <n v="4"/>
    <n v="1877.9737547504869"/>
    <n v="1.7340409612647329"/>
    <n v="1285.276972652111"/>
    <x v="104"/>
    <x v="89"/>
  </r>
  <r>
    <n v="11341"/>
    <s v="14403 - 14401"/>
    <n v="12245"/>
    <n v="12243"/>
    <n v="5"/>
    <n v="2186.5018172267642"/>
    <n v="2.0702935980116748"/>
    <n v="1968.530120652556"/>
    <x v="104"/>
    <x v="87"/>
  </r>
  <r>
    <n v="11342"/>
    <s v="14403 - 14405"/>
    <n v="12245"/>
    <n v="12247"/>
    <n v="6"/>
    <n v="2943.2541366362912"/>
    <n v="2.7993213431505359"/>
    <n v="2115.718168049204"/>
    <x v="104"/>
    <x v="106"/>
  </r>
  <r>
    <n v="11343"/>
    <s v="14403 - 14400"/>
    <n v="12245"/>
    <n v="12242"/>
    <n v="7"/>
    <n v="3050.306793606178"/>
    <n v="2.2877300952046329"/>
    <n v="2946.3619584338348"/>
    <x v="104"/>
    <x v="84"/>
  </r>
  <r>
    <n v="11344"/>
    <s v="14403 - 14406"/>
    <n v="12245"/>
    <n v="12248"/>
    <n v="8"/>
    <n v="3947.592647697235"/>
    <n v="2.960694485772922"/>
    <n v="3253.6416948292949"/>
    <x v="104"/>
    <x v="96"/>
  </r>
  <r>
    <n v="11345"/>
    <s v="14403 - 14399"/>
    <n v="12245"/>
    <n v="12241"/>
    <n v="9"/>
    <n v="4091.411801548541"/>
    <n v="3.2263121475454901"/>
    <n v="3869.3991493250469"/>
    <x v="104"/>
    <x v="101"/>
  </r>
  <r>
    <n v="11346"/>
    <s v="14403 - 14357"/>
    <n v="12245"/>
    <n v="12232"/>
    <n v="10"/>
    <n v="4909.1619042737702"/>
    <n v="4.7652291107880149"/>
    <n v="2965.4807014457788"/>
    <x v="104"/>
    <x v="52"/>
  </r>
  <r>
    <n v="11347"/>
    <s v="14403 - 14337"/>
    <n v="12245"/>
    <n v="12220"/>
    <n v="11"/>
    <n v="5550.1691262923359"/>
    <n v="4.2748675443933664"/>
    <n v="4831.0253726530027"/>
    <x v="104"/>
    <x v="15"/>
  </r>
  <r>
    <n v="11348"/>
    <s v="14403 - 14372"/>
    <n v="12245"/>
    <n v="12237"/>
    <n v="12"/>
    <n v="5723.1647999127435"/>
    <n v="5.3949520025807036"/>
    <n v="4062.399572996565"/>
    <x v="104"/>
    <x v="61"/>
  </r>
  <r>
    <n v="11349"/>
    <s v="14403 - 14373"/>
    <n v="12245"/>
    <n v="12238"/>
    <n v="13"/>
    <n v="5883.1677128093488"/>
    <n v="5.5189646622808262"/>
    <n v="4175.3426592586366"/>
    <x v="104"/>
    <x v="59"/>
  </r>
  <r>
    <n v="11350"/>
    <s v="14403 - 14390"/>
    <n v="12245"/>
    <n v="12240"/>
    <n v="14"/>
    <n v="5923.9052906389124"/>
    <n v="5.7799724971531559"/>
    <n v="4247.7083047211963"/>
    <x v="104"/>
    <x v="90"/>
  </r>
  <r>
    <n v="11351"/>
    <s v="14403 - 14339"/>
    <n v="12245"/>
    <n v="12222"/>
    <n v="15"/>
    <n v="6129.003826349116"/>
    <n v="5.9850710328633641"/>
    <n v="4641.5368672420482"/>
    <x v="104"/>
    <x v="26"/>
  </r>
  <r>
    <n v="11352"/>
    <s v="14403 - 14356"/>
    <n v="12245"/>
    <n v="12231"/>
    <n v="16"/>
    <n v="6167.4233277427174"/>
    <n v="4.957329877097405"/>
    <n v="3684.7450088173409"/>
    <x v="104"/>
    <x v="33"/>
  </r>
  <r>
    <n v="11353"/>
    <s v="14403 - 14338"/>
    <n v="12245"/>
    <n v="12221"/>
    <n v="17"/>
    <n v="7064.8398717774726"/>
    <n v="6.9209070782917212"/>
    <n v="4255.2428527099974"/>
    <x v="104"/>
    <x v="39"/>
  </r>
  <r>
    <n v="11354"/>
    <s v="14403 - 14294"/>
    <n v="12245"/>
    <n v="12203"/>
    <n v="18"/>
    <n v="7650.9885077721601"/>
    <n v="5.7382413808291206"/>
    <n v="6964.877481305718"/>
    <x v="104"/>
    <x v="6"/>
  </r>
  <r>
    <n v="11355"/>
    <s v="14403 - 14319"/>
    <n v="12245"/>
    <n v="12215"/>
    <n v="19"/>
    <n v="7917.3121532061195"/>
    <n v="7.7733793597203693"/>
    <n v="5814.6827931926146"/>
    <x v="104"/>
    <x v="23"/>
  </r>
  <r>
    <n v="11356"/>
    <s v="14403 - 14318"/>
    <n v="12245"/>
    <n v="12214"/>
    <n v="20"/>
    <n v="7963.0715134373859"/>
    <n v="7.8191387199516376"/>
    <n v="5963.7562819698069"/>
    <x v="104"/>
    <x v="14"/>
  </r>
  <r>
    <n v="11357"/>
    <s v="14403 - 14295"/>
    <n v="12245"/>
    <n v="12204"/>
    <n v="21"/>
    <n v="8098.1442594616483"/>
    <n v="7.9542114659758978"/>
    <n v="6702.867203946088"/>
    <x v="104"/>
    <x v="10"/>
  </r>
  <r>
    <n v="11358"/>
    <s v="14403 - 14317"/>
    <n v="12245"/>
    <n v="12213"/>
    <n v="22"/>
    <n v="8229.6832705847592"/>
    <n v="6.7607125812785673"/>
    <n v="6147.2473491677374"/>
    <x v="104"/>
    <x v="31"/>
  </r>
  <r>
    <n v="11359"/>
    <s v="14403 - 14293"/>
    <n v="12245"/>
    <n v="12202"/>
    <n v="23"/>
    <n v="8316.4881110883634"/>
    <n v="6.3446411474526423"/>
    <n v="7607.0415352934233"/>
    <x v="104"/>
    <x v="2"/>
  </r>
  <r>
    <n v="11360"/>
    <s v="14403 - 14340"/>
    <n v="12245"/>
    <n v="12223"/>
    <n v="24"/>
    <n v="8360.9435590637422"/>
    <n v="7.4703639971644549"/>
    <n v="5824.2949664323487"/>
    <x v="104"/>
    <x v="25"/>
  </r>
  <r>
    <n v="11361"/>
    <s v="14403 - 14341"/>
    <n v="12245"/>
    <n v="12224"/>
    <n v="25"/>
    <n v="8411.7931738801908"/>
    <n v="7.5223456447186932"/>
    <n v="6125.6901482928906"/>
    <x v="104"/>
    <x v="32"/>
  </r>
  <r>
    <n v="11362"/>
    <s v="14403 - 14320"/>
    <n v="12245"/>
    <n v="12216"/>
    <n v="26"/>
    <n v="8904.3155533630597"/>
    <n v="7.7848255426961108"/>
    <n v="6709.1448350436058"/>
    <x v="104"/>
    <x v="21"/>
  </r>
  <r>
    <n v="11363"/>
    <s v="14403 - 14274"/>
    <n v="12245"/>
    <n v="12196"/>
    <n v="27"/>
    <n v="9142.5783651536967"/>
    <n v="8.8391693066866885"/>
    <n v="7709.3477622232067"/>
    <x v="104"/>
    <x v="8"/>
  </r>
  <r>
    <n v="11364"/>
    <s v="14403 - 14342"/>
    <n v="12245"/>
    <n v="12225"/>
    <n v="28"/>
    <n v="9355.8827837296049"/>
    <n v="8.4664352545681094"/>
    <n v="6550.0528375460699"/>
    <x v="104"/>
    <x v="48"/>
  </r>
  <r>
    <n v="11365"/>
    <s v="14403 - 14273"/>
    <n v="12245"/>
    <n v="12195"/>
    <n v="29"/>
    <n v="9576.529050272562"/>
    <n v="7.1869110730249357"/>
    <n v="8368.8491772271773"/>
    <x v="104"/>
    <x v="1"/>
  </r>
  <r>
    <n v="11366"/>
    <s v="14403 - 14296"/>
    <n v="12245"/>
    <n v="12205"/>
    <n v="30"/>
    <n v="9847.1095240502709"/>
    <n v="8.4879105456838495"/>
    <n v="7622.3699070583634"/>
    <x v="104"/>
    <x v="18"/>
  </r>
  <r>
    <n v="11367"/>
    <s v="14403 - 14358"/>
    <n v="12245"/>
    <n v="12233"/>
    <n v="31"/>
    <n v="9852.7493245918267"/>
    <n v="8.9633017954303309"/>
    <n v="6730.626892664578"/>
    <x v="104"/>
    <x v="55"/>
  </r>
  <r>
    <n v="11368"/>
    <s v="14403 - 14272"/>
    <n v="12245"/>
    <n v="12194"/>
    <n v="32"/>
    <n v="9900.2674205037074"/>
    <n v="7.5324756295141508"/>
    <n v="8838.944223211578"/>
    <x v="104"/>
    <x v="4"/>
  </r>
  <r>
    <n v="11369"/>
    <s v="14403 - 14292"/>
    <n v="12245"/>
    <n v="12201"/>
    <n v="33"/>
    <n v="10426.81672629573"/>
    <n v="8.3619200382750662"/>
    <n v="8250.3442740173541"/>
    <x v="104"/>
    <x v="9"/>
  </r>
  <r>
    <n v="11370"/>
    <s v="14403 - 14256"/>
    <n v="12245"/>
    <n v="12188"/>
    <n v="34"/>
    <n v="10471.917227923699"/>
    <n v="7.9612129850791469"/>
    <n v="9731.4000798813795"/>
    <x v="104"/>
    <x v="7"/>
  </r>
  <r>
    <n v="11371"/>
    <s v="14403 - 14257"/>
    <n v="12245"/>
    <n v="12189"/>
    <n v="35"/>
    <n v="10588.030586868481"/>
    <n v="8.2800955870662492"/>
    <n v="9092.5835790733126"/>
    <x v="104"/>
    <x v="3"/>
  </r>
  <r>
    <n v="11372"/>
    <s v="14403 - 14359"/>
    <n v="12245"/>
    <n v="12234"/>
    <n v="36"/>
    <n v="10729.97826190989"/>
    <n v="9.8405307327483929"/>
    <n v="7120.8191010445244"/>
    <x v="104"/>
    <x v="70"/>
  </r>
  <r>
    <n v="11373"/>
    <s v="14403 - 14275"/>
    <n v="12245"/>
    <n v="12197"/>
    <n v="37"/>
    <n v="10869.77596301208"/>
    <n v="9.254910374905208"/>
    <n v="8513.8221773791483"/>
    <x v="104"/>
    <x v="16"/>
  </r>
  <r>
    <n v="11374"/>
    <s v="14403 - 14316"/>
    <n v="12245"/>
    <n v="12212"/>
    <n v="38"/>
    <n v="11060.467023598479"/>
    <n v="8.9955703355778116"/>
    <n v="7804.2096722983924"/>
    <x v="104"/>
    <x v="12"/>
  </r>
  <r>
    <n v="11375"/>
    <s v="14403 - 0"/>
    <n v="12245"/>
    <n v="12141"/>
    <n v="39"/>
    <n v="11461.892225231901"/>
    <n v="8.8145407250321792"/>
    <n v="8113.5779881122116"/>
    <x v="104"/>
    <x v="0"/>
  </r>
  <r>
    <n v="11376"/>
    <s v="14403 - 14315"/>
    <n v="12245"/>
    <n v="12211"/>
    <n v="40"/>
    <n v="11955.326171740069"/>
    <n v="10.486355482433879"/>
    <n v="8726.2911481283154"/>
    <x v="104"/>
    <x v="17"/>
  </r>
  <r>
    <n v="11377"/>
    <s v="14403 - 14321"/>
    <n v="12245"/>
    <n v="12217"/>
    <n v="41"/>
    <n v="11966.643951624959"/>
    <n v="11.077196422463469"/>
    <n v="8245.9449653617849"/>
    <x v="104"/>
    <x v="46"/>
  </r>
  <r>
    <n v="11378"/>
    <s v="14403 - 14360"/>
    <n v="12245"/>
    <n v="12235"/>
    <n v="42"/>
    <n v="12159.89682526061"/>
    <n v="11.270449296099111"/>
    <n v="7928.4332876109074"/>
    <x v="104"/>
    <x v="82"/>
  </r>
  <r>
    <n v="11379"/>
    <s v="14403 - 14355"/>
    <n v="12245"/>
    <n v="12230"/>
    <n v="43"/>
    <n v="12433.179471566191"/>
    <n v="10.964208782259989"/>
    <n v="8661.5799356480657"/>
    <x v="104"/>
    <x v="54"/>
  </r>
  <r>
    <n v="11380"/>
    <s v="14403 - 14297"/>
    <n v="12245"/>
    <n v="12206"/>
    <n v="44"/>
    <n v="12517.65527161299"/>
    <n v="10.494830331383559"/>
    <n v="9567.5526009543955"/>
    <x v="104"/>
    <x v="50"/>
  </r>
  <r>
    <n v="11381"/>
    <s v="14403 - 14243"/>
    <n v="12245"/>
    <n v="12184"/>
    <n v="45"/>
    <n v="12540.848730933691"/>
    <n v="10.37016520008005"/>
    <n v="10556.80125654041"/>
    <x v="104"/>
    <x v="11"/>
  </r>
  <r>
    <n v="11382"/>
    <s v="14403 - 14322"/>
    <n v="12245"/>
    <n v="12218"/>
    <n v="46"/>
    <n v="12624.24402548155"/>
    <n v="11.73479649632006"/>
    <n v="9098.0653538140614"/>
    <x v="104"/>
    <x v="60"/>
  </r>
  <r>
    <n v="11383"/>
    <s v="14403 - 14374"/>
    <n v="12245"/>
    <n v="12239"/>
    <n v="47"/>
    <n v="12690.476213292421"/>
    <n v="12.54654341980666"/>
    <n v="8161.296139180261"/>
    <x v="104"/>
    <x v="97"/>
  </r>
  <r>
    <n v="11384"/>
    <s v="14403 - 14343"/>
    <n v="12245"/>
    <n v="12226"/>
    <n v="48"/>
    <n v="13052.56694996732"/>
    <n v="12.163119420805829"/>
    <n v="8947.7971807383074"/>
    <x v="104"/>
    <x v="83"/>
  </r>
  <r>
    <n v="11385"/>
    <s v="14403 - 14244"/>
    <n v="12245"/>
    <n v="12185"/>
    <n v="49"/>
    <n v="13145.437821438531"/>
    <n v="10.97475429058488"/>
    <n v="9629.9224579724796"/>
    <x v="104"/>
    <x v="5"/>
  </r>
  <r>
    <n v="11386"/>
    <s v="14403 - 14314"/>
    <n v="12245"/>
    <n v="12210"/>
    <n v="50"/>
    <n v="13525.65828420164"/>
    <n v="11.129615679733259"/>
    <n v="9920.4001402947433"/>
    <x v="104"/>
    <x v="24"/>
  </r>
  <r>
    <n v="11387"/>
    <s v="14403 - 14245"/>
    <n v="12245"/>
    <n v="12186"/>
    <n v="51"/>
    <n v="13813.222008663441"/>
    <n v="13.028818239490271"/>
    <n v="11405.02921005781"/>
    <x v="104"/>
    <x v="49"/>
  </r>
  <r>
    <n v="11388"/>
    <s v="14403 - 14226"/>
    <n v="12245"/>
    <n v="12181"/>
    <n v="52"/>
    <n v="13900.01345443106"/>
    <n v="13.675449739992191"/>
    <n v="11628.346773258691"/>
    <x v="104"/>
    <x v="30"/>
  </r>
  <r>
    <n v="11389"/>
    <s v="14403 - 14202"/>
    <n v="12245"/>
    <n v="12170"/>
    <n v="53"/>
    <n v="13920.985178409401"/>
    <n v="10.804593907960159"/>
    <n v="12510.23884781386"/>
    <x v="104"/>
    <x v="28"/>
  </r>
  <r>
    <n v="11390"/>
    <s v="14403 - 14298"/>
    <n v="12245"/>
    <n v="12207"/>
    <n v="54"/>
    <n v="14040.367664896859"/>
    <n v="13.150920135735371"/>
    <n v="10418.91433231408"/>
    <x v="104"/>
    <x v="85"/>
  </r>
  <r>
    <n v="11391"/>
    <s v="14403 - 14203"/>
    <n v="12245"/>
    <n v="12171"/>
    <n v="55"/>
    <n v="14131.87401796105"/>
    <n v="11.9611904871074"/>
    <n v="12004.38729864392"/>
    <x v="104"/>
    <x v="20"/>
  </r>
  <r>
    <n v="11392"/>
    <s v="14403 - 14204"/>
    <n v="12245"/>
    <n v="12172"/>
    <n v="56"/>
    <n v="14270.071271446321"/>
    <n v="12.09938774059267"/>
    <n v="11394.82698316682"/>
    <x v="104"/>
    <x v="13"/>
  </r>
  <r>
    <n v="11393"/>
    <s v="14403 - 14313"/>
    <n v="12245"/>
    <n v="12209"/>
    <n v="57"/>
    <n v="14452.26856947438"/>
    <n v="12.056225965006"/>
    <n v="10506.254702194359"/>
    <x v="104"/>
    <x v="34"/>
  </r>
  <r>
    <n v="11394"/>
    <s v="14403 - 14205"/>
    <n v="12245"/>
    <n v="12173"/>
    <n v="58"/>
    <n v="14474.18327547274"/>
    <n v="13.949463950265701"/>
    <n v="12350.81899512748"/>
    <x v="104"/>
    <x v="36"/>
  </r>
  <r>
    <n v="11395"/>
    <s v="14403 - 14291"/>
    <n v="12245"/>
    <n v="12200"/>
    <n v="59"/>
    <n v="14480.584691257271"/>
    <n v="11.01020446980117"/>
    <n v="10926.7200037448"/>
    <x v="104"/>
    <x v="35"/>
  </r>
  <r>
    <n v="11396"/>
    <s v="14403 - 14227"/>
    <n v="12245"/>
    <n v="12182"/>
    <n v="60"/>
    <n v="14504.318534700569"/>
    <n v="14.279754820261701"/>
    <n v="12051.17672287511"/>
    <x v="104"/>
    <x v="41"/>
  </r>
  <r>
    <n v="11397"/>
    <s v="14403 - 14181"/>
    <n v="12245"/>
    <n v="12160"/>
    <n v="61"/>
    <n v="14564.77157385357"/>
    <n v="11.06525788124139"/>
    <n v="13435.165624379801"/>
    <x v="104"/>
    <x v="37"/>
  </r>
  <r>
    <n v="11398"/>
    <s v="14403 - 14206"/>
    <n v="12245"/>
    <n v="12174"/>
    <n v="62"/>
    <n v="14716.184443739679"/>
    <n v="14.4916207293008"/>
    <n v="12363.710313335951"/>
    <x v="104"/>
    <x v="45"/>
  </r>
  <r>
    <n v="11399"/>
    <s v="14403 - 14258"/>
    <n v="12245"/>
    <n v="12190"/>
    <n v="63"/>
    <n v="14853.613522152311"/>
    <n v="13.12431530501711"/>
    <n v="11114.42884956426"/>
    <x v="104"/>
    <x v="73"/>
  </r>
  <r>
    <n v="11400"/>
    <s v="14403 - 14225"/>
    <n v="12245"/>
    <n v="12180"/>
    <n v="64"/>
    <n v="14950.377775500931"/>
    <n v="11.82410465322959"/>
    <n v="13060.144174700859"/>
    <x v="104"/>
    <x v="44"/>
  </r>
  <r>
    <n v="11401"/>
    <s v="14403 - 14182"/>
    <n v="12245"/>
    <n v="12161"/>
    <n v="65"/>
    <n v="15097.03264574873"/>
    <n v="12.926349114895091"/>
    <n v="12902.5497556061"/>
    <x v="104"/>
    <x v="29"/>
  </r>
  <r>
    <n v="11402"/>
    <s v="14403 - 14228"/>
    <n v="12245"/>
    <n v="12183"/>
    <n v="66"/>
    <n v="15112.77278260174"/>
    <n v="14.328369013428571"/>
    <n v="12650.01085383309"/>
    <x v="104"/>
    <x v="67"/>
  </r>
  <r>
    <n v="11403"/>
    <s v="14403 - 14183"/>
    <n v="12245"/>
    <n v="12162"/>
    <n v="67"/>
    <n v="15118.13376360141"/>
    <n v="12.734031399158599"/>
    <n v="12270.910720227501"/>
    <x v="104"/>
    <x v="19"/>
  </r>
  <r>
    <n v="11404"/>
    <s v="14403 - 14276"/>
    <n v="12245"/>
    <n v="12198"/>
    <n v="68"/>
    <n v="15218.623462540079"/>
    <n v="13.294702420350481"/>
    <n v="11709.48156180488"/>
    <x v="104"/>
    <x v="100"/>
  </r>
  <r>
    <n v="11405"/>
    <s v="14403 - 14224"/>
    <n v="12245"/>
    <n v="12179"/>
    <n v="69"/>
    <n v="15667.06637536111"/>
    <n v="12.540793253089779"/>
    <n v="13474.87860042427"/>
    <x v="104"/>
    <x v="51"/>
  </r>
  <r>
    <n v="11406"/>
    <s v="14403 - 14185"/>
    <n v="12245"/>
    <n v="12164"/>
    <n v="70"/>
    <n v="15695.8397063703"/>
    <n v="15.471275991931419"/>
    <n v="13147.083378187141"/>
    <x v="104"/>
    <x v="53"/>
  </r>
  <r>
    <n v="11407"/>
    <s v="14403 - 14208"/>
    <n v="12245"/>
    <n v="12176"/>
    <n v="71"/>
    <n v="15862.33680974484"/>
    <n v="15.08318176279441"/>
    <n v="13396.691788528509"/>
    <x v="104"/>
    <x v="62"/>
  </r>
  <r>
    <n v="11408"/>
    <s v="14403 - 14184"/>
    <n v="12245"/>
    <n v="12163"/>
    <n v="72"/>
    <n v="15899.63523530493"/>
    <n v="15.67507152086605"/>
    <n v="13317.674234115981"/>
    <x v="104"/>
    <x v="56"/>
  </r>
  <r>
    <n v="11409"/>
    <s v="14403 - 14165"/>
    <n v="12245"/>
    <n v="12151"/>
    <n v="73"/>
    <n v="15963.201987558859"/>
    <n v="13.79251845670521"/>
    <n v="13864.0440801565"/>
    <x v="104"/>
    <x v="42"/>
  </r>
  <r>
    <n v="11410"/>
    <s v="14403 - 14201"/>
    <n v="12245"/>
    <n v="12169"/>
    <n v="74"/>
    <n v="15992.254389889071"/>
    <n v="12.875863119439829"/>
    <n v="13744.490038911919"/>
    <x v="104"/>
    <x v="57"/>
  </r>
  <r>
    <n v="11411"/>
    <s v="14403 - 14166"/>
    <n v="12245"/>
    <n v="12152"/>
    <n v="75"/>
    <n v="16001.69200886521"/>
    <n v="13.83100847801156"/>
    <n v="13887.477947607689"/>
    <x v="104"/>
    <x v="43"/>
  </r>
  <r>
    <n v="11412"/>
    <s v="14403 - 14259"/>
    <n v="12245"/>
    <n v="12191"/>
    <n v="76"/>
    <n v="16229.9186031341"/>
    <n v="14.305997560944499"/>
    <n v="12352.703536985589"/>
    <x v="104"/>
    <x v="102"/>
  </r>
  <r>
    <n v="11413"/>
    <s v="14403 - 14207"/>
    <n v="12245"/>
    <n v="12175"/>
    <n v="77"/>
    <n v="16230.14108626216"/>
    <n v="16.005577371823279"/>
    <n v="13346.76829848572"/>
    <x v="104"/>
    <x v="63"/>
  </r>
  <r>
    <n v="11414"/>
    <s v="14403 - 14336"/>
    <n v="12245"/>
    <n v="12219"/>
    <n v="78"/>
    <n v="16292.57785241997"/>
    <n v="13.89653524795159"/>
    <n v="10800.06836678808"/>
    <x v="104"/>
    <x v="64"/>
  </r>
  <r>
    <n v="11415"/>
    <s v="14403 - 14167"/>
    <n v="12245"/>
    <n v="12153"/>
    <n v="79"/>
    <n v="16361.683522783351"/>
    <n v="13.8581475728247"/>
    <n v="12707.957504053111"/>
    <x v="104"/>
    <x v="22"/>
  </r>
  <r>
    <n v="11416"/>
    <s v="14403 - 14168"/>
    <n v="12245"/>
    <n v="12154"/>
    <n v="80"/>
    <n v="16534.68750816118"/>
    <n v="15.44186144397383"/>
    <n v="13527.512452758499"/>
    <x v="104"/>
    <x v="27"/>
  </r>
  <r>
    <n v="11417"/>
    <s v="14403 - 14209"/>
    <n v="12245"/>
    <n v="12177"/>
    <n v="81"/>
    <n v="16625.817909917569"/>
    <n v="15.8414141407444"/>
    <n v="14139.94600494973"/>
    <x v="104"/>
    <x v="98"/>
  </r>
  <r>
    <n v="11418"/>
    <s v="14403 - 14290"/>
    <n v="12245"/>
    <n v="12199"/>
    <n v="82"/>
    <n v="16678.712120533321"/>
    <n v="12.871751780250211"/>
    <n v="12403.541296411169"/>
    <x v="104"/>
    <x v="68"/>
  </r>
  <r>
    <n v="11419"/>
    <s v="14403 - 14186"/>
    <n v="12245"/>
    <n v="12165"/>
    <n v="83"/>
    <n v="16691.603738419981"/>
    <n v="16.467040023981099"/>
    <n v="13755.365126272771"/>
    <x v="104"/>
    <x v="71"/>
  </r>
  <r>
    <n v="11420"/>
    <s v="14403 - 14150"/>
    <n v="12245"/>
    <n v="12144"/>
    <n v="84"/>
    <n v="16712.757590133489"/>
    <n v="12.65999020006106"/>
    <n v="15005.850896424479"/>
    <x v="104"/>
    <x v="69"/>
  </r>
  <r>
    <n v="11421"/>
    <s v="14403 - 14154"/>
    <n v="12245"/>
    <n v="12148"/>
    <n v="85"/>
    <n v="16766.062396963389"/>
    <n v="15.67323633277605"/>
    <n v="14584.26073244508"/>
    <x v="104"/>
    <x v="38"/>
  </r>
  <r>
    <n v="11422"/>
    <s v="14403 - 14170"/>
    <n v="12245"/>
    <n v="12156"/>
    <n v="86"/>
    <n v="16781.191679322681"/>
    <n v="16.556627964883809"/>
    <n v="14094.10678128558"/>
    <x v="104"/>
    <x v="72"/>
  </r>
  <r>
    <n v="11423"/>
    <s v="14403 - 14169"/>
    <n v="12245"/>
    <n v="12155"/>
    <n v="87"/>
    <n v="16836.76887843441"/>
    <n v="16.612205163995529"/>
    <n v="14145.771357370561"/>
    <x v="104"/>
    <x v="74"/>
  </r>
  <r>
    <n v="11424"/>
    <s v="14403 - 14200"/>
    <n v="12245"/>
    <n v="12168"/>
    <n v="88"/>
    <n v="16922.29106297583"/>
    <n v="13.7960179407045"/>
    <n v="14499.41650047779"/>
    <x v="104"/>
    <x v="76"/>
  </r>
  <r>
    <n v="11425"/>
    <s v="14403 - 14210"/>
    <n v="12245"/>
    <n v="12178"/>
    <n v="89"/>
    <n v="16930.079610015251"/>
    <n v="16.145675840842081"/>
    <n v="14433.28448867123"/>
    <x v="104"/>
    <x v="107"/>
  </r>
  <r>
    <n v="11426"/>
    <s v="14403 - 14171"/>
    <n v="12245"/>
    <n v="12157"/>
    <n v="90"/>
    <n v="16996.52675613439"/>
    <n v="16.771963041695511"/>
    <n v="13970.917796994439"/>
    <x v="104"/>
    <x v="77"/>
  </r>
  <r>
    <n v="11427"/>
    <s v="14403 - 14271"/>
    <n v="12245"/>
    <n v="12193"/>
    <n v="91"/>
    <n v="17099.74457979283"/>
    <n v="14.88766195407063"/>
    <n v="12240.73373412504"/>
    <x v="104"/>
    <x v="79"/>
  </r>
  <r>
    <n v="11428"/>
    <s v="14403 - 14188"/>
    <n v="12245"/>
    <n v="12167"/>
    <n v="92"/>
    <n v="17142.762643209429"/>
    <n v="16.358358874036259"/>
    <n v="14627.744099149029"/>
    <x v="104"/>
    <x v="108"/>
  </r>
  <r>
    <n v="11429"/>
    <s v="14403 - 14151"/>
    <n v="12245"/>
    <n v="12145"/>
    <n v="93"/>
    <n v="17195.679851712401"/>
    <n v="15.024996320858749"/>
    <n v="14834.209597453349"/>
    <x v="104"/>
    <x v="58"/>
  </r>
  <r>
    <n v="11430"/>
    <s v="14403 - 14312"/>
    <n v="12245"/>
    <n v="12208"/>
    <n v="94"/>
    <n v="17312.83774765296"/>
    <n v="13.179854762873349"/>
    <n v="12873.740368669651"/>
    <x v="104"/>
    <x v="80"/>
  </r>
  <r>
    <n v="11431"/>
    <s v="14403 - 14352"/>
    <n v="12245"/>
    <n v="12227"/>
    <n v="95"/>
    <n v="17316.830487617299"/>
    <n v="13.094897929849351"/>
    <n v="12863.684325026479"/>
    <x v="104"/>
    <x v="81"/>
  </r>
  <r>
    <n v="11432"/>
    <s v="14403 - 14155"/>
    <n v="12245"/>
    <n v="12149"/>
    <n v="96"/>
    <n v="17578.43026778628"/>
    <n v="16.120590060293409"/>
    <n v="15213.58402049466"/>
    <x v="104"/>
    <x v="78"/>
  </r>
  <r>
    <n v="11433"/>
    <s v="14403 - 14153"/>
    <n v="12245"/>
    <n v="12147"/>
    <n v="97"/>
    <n v="17597.507692321178"/>
    <n v="16.504681628133842"/>
    <n v="14528.515019429869"/>
    <x v="104"/>
    <x v="47"/>
  </r>
  <r>
    <n v="11434"/>
    <s v="14403 - 14270"/>
    <n v="12245"/>
    <n v="12192"/>
    <n v="98"/>
    <n v="17634.75530280852"/>
    <n v="13.82779496252541"/>
    <n v="13083.617647994821"/>
    <x v="104"/>
    <x v="86"/>
  </r>
  <r>
    <n v="11435"/>
    <s v="14403 - 14187"/>
    <n v="12245"/>
    <n v="12166"/>
    <n v="99"/>
    <n v="17667.840871714208"/>
    <n v="17.443277157275329"/>
    <n v="14388.713983339479"/>
    <x v="104"/>
    <x v="88"/>
  </r>
  <r>
    <n v="11436"/>
    <s v="14403 - 14138"/>
    <n v="12245"/>
    <n v="12143"/>
    <n v="100"/>
    <n v="17832.395054193112"/>
    <n v="15.9958378012231"/>
    <n v="15729.714452962409"/>
    <x v="104"/>
    <x v="65"/>
  </r>
  <r>
    <n v="11437"/>
    <s v="14403 - 14173"/>
    <n v="12245"/>
    <n v="12158"/>
    <n v="101"/>
    <n v="17941.375853970349"/>
    <n v="17.16222080701991"/>
    <n v="15233.593047185361"/>
    <x v="104"/>
    <x v="104"/>
  </r>
  <r>
    <n v="11438"/>
    <s v="14403 - 14371"/>
    <n v="12245"/>
    <n v="12236"/>
    <n v="102"/>
    <n v="18007.30331790126"/>
    <n v="13.87432033312165"/>
    <n v="13479.038272864031"/>
    <x v="104"/>
    <x v="92"/>
  </r>
  <r>
    <n v="11439"/>
    <s v="14403 - 14255"/>
    <n v="12245"/>
    <n v="12187"/>
    <n v="103"/>
    <n v="18022.815294206172"/>
    <n v="15.81073266848397"/>
    <n v="12724.89002116038"/>
    <x v="104"/>
    <x v="93"/>
  </r>
  <r>
    <n v="11440"/>
    <s v="14403 - 14353"/>
    <n v="12245"/>
    <n v="12228"/>
    <n v="104"/>
    <n v="18067.173821126551"/>
    <n v="13.39870228413122"/>
    <n v="10948.885627897051"/>
    <x v="104"/>
    <x v="95"/>
  </r>
  <r>
    <n v="11441"/>
    <s v="14403 - 14354"/>
    <n v="12245"/>
    <n v="12229"/>
    <n v="105"/>
    <n v="18298.75741922787"/>
    <n v="13.717974162606771"/>
    <n v="10714.915417002851"/>
    <x v="104"/>
    <x v="103"/>
  </r>
  <r>
    <n v="11442"/>
    <s v="14403 - 14180"/>
    <n v="12245"/>
    <n v="12159"/>
    <n v="106"/>
    <n v="18370.326340903452"/>
    <n v="15.25393507045421"/>
    <n v="15887.241798597841"/>
    <x v="104"/>
    <x v="105"/>
  </r>
  <r>
    <n v="11443"/>
    <s v="14403 - 14152"/>
    <n v="12245"/>
    <n v="12146"/>
    <n v="107"/>
    <n v="18389.652576604589"/>
    <n v="15.218016514684029"/>
    <n v="14125.272411957551"/>
    <x v="104"/>
    <x v="40"/>
  </r>
  <r>
    <n v="11444"/>
    <s v="14403 - 14156"/>
    <n v="12245"/>
    <n v="12150"/>
    <n v="108"/>
    <n v="18561.210669511918"/>
    <n v="17.10337046201904"/>
    <n v="15754.036994653379"/>
    <x v="104"/>
    <x v="94"/>
  </r>
  <r>
    <n v="11445"/>
    <s v="14403 - 14137"/>
    <n v="12245"/>
    <n v="12142"/>
    <n v="109"/>
    <n v="18682.23654944498"/>
    <n v="17.589410485257631"/>
    <n v="15616.181814906849"/>
    <x v="104"/>
    <x v="66"/>
  </r>
  <r>
    <n v="11446"/>
    <s v="14404 - 14404"/>
    <n v="12246"/>
    <n v="12246"/>
    <n v="1"/>
    <n v="0"/>
    <n v="0"/>
    <n v="0"/>
    <x v="105"/>
    <x v="89"/>
  </r>
  <r>
    <n v="11447"/>
    <s v="14404 - 14405"/>
    <n v="12246"/>
    <n v="12247"/>
    <n v="2"/>
    <n v="1065.280381885804"/>
    <n v="1.0652803818858041"/>
    <n v="988.23440830852019"/>
    <x v="105"/>
    <x v="106"/>
  </r>
  <r>
    <n v="11448"/>
    <s v="14404 - 14403"/>
    <n v="12246"/>
    <n v="12245"/>
    <n v="3"/>
    <n v="1877.9737547504869"/>
    <n v="1.7340409612647329"/>
    <n v="1285.276972652111"/>
    <x v="105"/>
    <x v="91"/>
  </r>
  <r>
    <n v="11449"/>
    <s v="14404 - 14402"/>
    <n v="12246"/>
    <n v="12244"/>
    <n v="4"/>
    <n v="2898.9791017776961"/>
    <n v="2.4997949715351391"/>
    <n v="2149.3522478045461"/>
    <x v="105"/>
    <x v="75"/>
  </r>
  <r>
    <n v="11450"/>
    <s v="14404 - 14411"/>
    <n v="12246"/>
    <n v="12249"/>
    <n v="5"/>
    <n v="3088.1040207904271"/>
    <n v="2.830937921636826"/>
    <n v="2121.507699289034"/>
    <x v="105"/>
    <x v="99"/>
  </r>
  <r>
    <n v="11451"/>
    <s v="14404 - 14406"/>
    <n v="12246"/>
    <n v="12248"/>
    <n v="6"/>
    <n v="3217.24850386868"/>
    <n v="2.9065872048803358"/>
    <n v="2113.395140887857"/>
    <x v="105"/>
    <x v="96"/>
  </r>
  <r>
    <n v="11452"/>
    <s v="14404 - 14357"/>
    <n v="12246"/>
    <n v="12232"/>
    <n v="7"/>
    <n v="3643.5545755696189"/>
    <n v="3.6435545755696168"/>
    <n v="2504.3047934400952"/>
    <x v="105"/>
    <x v="52"/>
  </r>
  <r>
    <n v="11453"/>
    <s v="14404 - 14372"/>
    <n v="12246"/>
    <n v="12237"/>
    <n v="8"/>
    <n v="3845.1910451622571"/>
    <n v="3.660911041315972"/>
    <n v="2787.532321764726"/>
    <x v="105"/>
    <x v="61"/>
  </r>
  <r>
    <n v="11454"/>
    <s v="14404 - 14373"/>
    <n v="12246"/>
    <n v="12238"/>
    <n v="9"/>
    <n v="4005.1939580588619"/>
    <n v="3.784923701016095"/>
    <n v="2905.087750464043"/>
    <x v="105"/>
    <x v="59"/>
  </r>
  <r>
    <n v="11455"/>
    <s v="14404 - 14390"/>
    <n v="12246"/>
    <n v="12240"/>
    <n v="10"/>
    <n v="4045.9315358884251"/>
    <n v="4.0459315358884238"/>
    <n v="3005.127328709521"/>
    <x v="105"/>
    <x v="90"/>
  </r>
  <r>
    <n v="11456"/>
    <s v="14404 - 14401"/>
    <n v="12246"/>
    <n v="12243"/>
    <n v="11"/>
    <n v="4052.6956202406541"/>
    <n v="3.8191718843834899"/>
    <n v="3063.7808266995862"/>
    <x v="105"/>
    <x v="87"/>
  </r>
  <r>
    <n v="11457"/>
    <s v="14404 - 14400"/>
    <n v="12246"/>
    <n v="12242"/>
    <n v="12"/>
    <n v="4814.6069229871182"/>
    <n v="4.1904633598337266"/>
    <n v="4044.8551337096269"/>
    <x v="105"/>
    <x v="84"/>
  </r>
  <r>
    <n v="11458"/>
    <s v="14404 - 14339"/>
    <n v="12246"/>
    <n v="12222"/>
    <n v="13"/>
    <n v="4863.3964976449652"/>
    <n v="4.8633964976449677"/>
    <n v="3889.577496658796"/>
    <x v="105"/>
    <x v="26"/>
  </r>
  <r>
    <n v="11459"/>
    <s v="14404 - 14338"/>
    <n v="12246"/>
    <n v="12221"/>
    <n v="14"/>
    <n v="5799.2325430733226"/>
    <n v="5.7992325430733249"/>
    <n v="3746.540759185782"/>
    <x v="105"/>
    <x v="39"/>
  </r>
  <r>
    <n v="11460"/>
    <s v="14404 - 14399"/>
    <n v="12246"/>
    <n v="12241"/>
    <n v="15"/>
    <n v="5855.7119309294794"/>
    <n v="5.1290454121745839"/>
    <n v="4953.6392360962982"/>
    <x v="105"/>
    <x v="101"/>
  </r>
  <r>
    <n v="11461"/>
    <s v="14404 - 14337"/>
    <n v="12246"/>
    <n v="12220"/>
    <n v="16"/>
    <n v="5874.2373899673421"/>
    <n v="5.0925136230544483"/>
    <n v="4976.3761680535554"/>
    <x v="105"/>
    <x v="15"/>
  </r>
  <r>
    <n v="11462"/>
    <s v="14404 - 14340"/>
    <n v="12246"/>
    <n v="12223"/>
    <n v="17"/>
    <n v="6482.9698043132557"/>
    <n v="5.736323035899721"/>
    <n v="4698.2386991604972"/>
    <x v="105"/>
    <x v="25"/>
  </r>
  <r>
    <n v="11463"/>
    <s v="14404 - 14356"/>
    <n v="12246"/>
    <n v="12231"/>
    <n v="18"/>
    <n v="6491.4915914177227"/>
    <n v="5.7749759557584888"/>
    <n v="3584.6789828561682"/>
    <x v="105"/>
    <x v="33"/>
  </r>
  <r>
    <n v="11464"/>
    <s v="14404 - 14341"/>
    <n v="12246"/>
    <n v="12224"/>
    <n v="19"/>
    <n v="6533.8194191297043"/>
    <n v="5.7883046834539629"/>
    <n v="4922.8546959407013"/>
    <x v="105"/>
    <x v="32"/>
  </r>
  <r>
    <n v="11465"/>
    <s v="14404 - 14319"/>
    <n v="12246"/>
    <n v="12215"/>
    <n v="20"/>
    <n v="6651.7048245019687"/>
    <n v="6.6517048245019712"/>
    <n v="4754.5236658513331"/>
    <x v="105"/>
    <x v="23"/>
  </r>
  <r>
    <n v="11466"/>
    <s v="14404 - 14318"/>
    <n v="12246"/>
    <n v="12214"/>
    <n v="21"/>
    <n v="6697.464184733235"/>
    <n v="6.6974641847332421"/>
    <n v="5230.6832608805807"/>
    <x v="105"/>
    <x v="14"/>
  </r>
  <r>
    <n v="11467"/>
    <s v="14404 - 14295"/>
    <n v="12246"/>
    <n v="12204"/>
    <n v="22"/>
    <n v="6832.5369307574974"/>
    <n v="6.8325369307575006"/>
    <n v="5856.3586778095278"/>
    <x v="105"/>
    <x v="10"/>
  </r>
  <r>
    <n v="11468"/>
    <s v="14404 - 14320"/>
    <n v="12246"/>
    <n v="12216"/>
    <n v="23"/>
    <n v="7026.3417986125733"/>
    <n v="6.0507845814313814"/>
    <n v="5571.9264859214418"/>
    <x v="105"/>
    <x v="21"/>
  </r>
  <r>
    <n v="11469"/>
    <s v="14404 - 14342"/>
    <n v="12246"/>
    <n v="12225"/>
    <n v="24"/>
    <n v="7477.9090289791193"/>
    <n v="6.7323942933033791"/>
    <n v="5293.1736546311349"/>
    <x v="105"/>
    <x v="48"/>
  </r>
  <r>
    <n v="11470"/>
    <s v="14404 - 14274"/>
    <n v="12246"/>
    <n v="12196"/>
    <n v="25"/>
    <n v="7876.9710364495431"/>
    <n v="7.7174947714682904"/>
    <n v="6839.0433495394918"/>
    <x v="105"/>
    <x v="8"/>
  </r>
  <r>
    <n v="11471"/>
    <s v="14404 - 14296"/>
    <n v="12246"/>
    <n v="12205"/>
    <n v="26"/>
    <n v="7969.1357692997826"/>
    <n v="6.7538695844191166"/>
    <n v="6507.4691943086464"/>
    <x v="105"/>
    <x v="18"/>
  </r>
  <r>
    <n v="11472"/>
    <s v="14404 - 14358"/>
    <n v="12246"/>
    <n v="12233"/>
    <n v="27"/>
    <n v="7974.7755698413412"/>
    <n v="7.2292608341655988"/>
    <n v="5456.6254147835089"/>
    <x v="105"/>
    <x v="55"/>
  </r>
  <r>
    <n v="11473"/>
    <s v="14404 - 14294"/>
    <n v="12246"/>
    <n v="12203"/>
    <n v="28"/>
    <n v="7975.0567714471663"/>
    <n v="6.5558874594902043"/>
    <n v="7023.9181044369061"/>
    <x v="105"/>
    <x v="6"/>
  </r>
  <r>
    <n v="11474"/>
    <s v="14404 - 14317"/>
    <n v="12246"/>
    <n v="12213"/>
    <n v="29"/>
    <n v="8553.7515342597653"/>
    <n v="7.5783586599396502"/>
    <n v="6546.5655101548064"/>
    <x v="105"/>
    <x v="31"/>
  </r>
  <r>
    <n v="11475"/>
    <s v="14404 - 14293"/>
    <n v="12246"/>
    <n v="12202"/>
    <n v="30"/>
    <n v="8640.5563747633696"/>
    <n v="7.1622872261137251"/>
    <n v="7690.0867412428652"/>
    <x v="105"/>
    <x v="2"/>
  </r>
  <r>
    <n v="11476"/>
    <s v="14404 - 14359"/>
    <n v="12246"/>
    <n v="12234"/>
    <n v="31"/>
    <n v="8852.0045071594031"/>
    <n v="8.1064897714836608"/>
    <n v="5835.567941623337"/>
    <x v="105"/>
    <x v="70"/>
  </r>
  <r>
    <n v="11477"/>
    <s v="14404 - 14275"/>
    <n v="12246"/>
    <n v="12197"/>
    <n v="32"/>
    <n v="8991.8022082615917"/>
    <n v="7.5208694136404741"/>
    <n v="7439.6285015615367"/>
    <x v="105"/>
    <x v="16"/>
  </r>
  <r>
    <n v="11478"/>
    <s v="14404 - 14273"/>
    <n v="12246"/>
    <n v="12195"/>
    <n v="33"/>
    <n v="9900.5973139475682"/>
    <n v="8.0045571516860168"/>
    <n v="8429.618100461621"/>
    <x v="105"/>
    <x v="1"/>
  </r>
  <r>
    <n v="11479"/>
    <s v="14404 - 14321"/>
    <n v="12246"/>
    <n v="12217"/>
    <n v="34"/>
    <n v="10088.670196874469"/>
    <n v="9.3431554611987337"/>
    <n v="6992.2871716629224"/>
    <x v="105"/>
    <x v="46"/>
  </r>
  <r>
    <n v="11480"/>
    <s v="14404 - 14272"/>
    <n v="12246"/>
    <n v="12194"/>
    <n v="35"/>
    <n v="10224.33568417871"/>
    <n v="8.3501217081752319"/>
    <n v="9024.3402636681731"/>
    <x v="105"/>
    <x v="4"/>
  </r>
  <r>
    <n v="11481"/>
    <s v="14404 - 14360"/>
    <n v="12246"/>
    <n v="12235"/>
    <n v="36"/>
    <n v="10281.92307051012"/>
    <n v="9.5364083348343822"/>
    <n v="6646.7615012605793"/>
    <x v="105"/>
    <x v="82"/>
  </r>
  <r>
    <n v="11482"/>
    <s v="14404 - 14297"/>
    <n v="12246"/>
    <n v="12206"/>
    <n v="37"/>
    <n v="10639.6815168625"/>
    <n v="8.7607893701188253"/>
    <n v="8319.5761320350448"/>
    <x v="105"/>
    <x v="50"/>
  </r>
  <r>
    <n v="11483"/>
    <s v="14404 - 14322"/>
    <n v="12246"/>
    <n v="12218"/>
    <n v="38"/>
    <n v="10746.27027073106"/>
    <n v="10.00075553505533"/>
    <n v="7825.6661218551671"/>
    <x v="105"/>
    <x v="60"/>
  </r>
  <r>
    <n v="11484"/>
    <s v="14404 - 14292"/>
    <n v="12246"/>
    <n v="12201"/>
    <n v="39"/>
    <n v="10750.88498997074"/>
    <n v="9.1795661169361509"/>
    <n v="8557.279895696287"/>
    <x v="105"/>
    <x v="9"/>
  </r>
  <r>
    <n v="11485"/>
    <s v="14404 - 14256"/>
    <n v="12246"/>
    <n v="12188"/>
    <n v="40"/>
    <n v="10795.985491598711"/>
    <n v="8.7788590637402297"/>
    <n v="9819.1597226767226"/>
    <x v="105"/>
    <x v="7"/>
  </r>
  <r>
    <n v="11486"/>
    <s v="14404 - 14374"/>
    <n v="12246"/>
    <n v="12239"/>
    <n v="41"/>
    <n v="10812.502458541931"/>
    <n v="10.81250245854193"/>
    <n v="6895.8781722779286"/>
    <x v="105"/>
    <x v="97"/>
  </r>
  <r>
    <n v="11487"/>
    <s v="14404 - 14257"/>
    <n v="12246"/>
    <n v="12189"/>
    <n v="42"/>
    <n v="10912.098850543491"/>
    <n v="9.097741665727332"/>
    <n v="9089.9530517995063"/>
    <x v="105"/>
    <x v="3"/>
  </r>
  <r>
    <n v="11488"/>
    <s v="14404 - 14343"/>
    <n v="12246"/>
    <n v="12226"/>
    <n v="43"/>
    <n v="11174.593195216839"/>
    <n v="10.429078459541101"/>
    <n v="7662.6019045019784"/>
    <x v="105"/>
    <x v="83"/>
  </r>
  <r>
    <n v="11489"/>
    <s v="14404 - 0"/>
    <n v="12246"/>
    <n v="12141"/>
    <n v="44"/>
    <n v="11384.267441108699"/>
    <n v="10.273411239045799"/>
    <n v="7800.8166070380557"/>
    <x v="105"/>
    <x v="0"/>
  </r>
  <r>
    <n v="11490"/>
    <s v="14404 - 14316"/>
    <n v="12246"/>
    <n v="12212"/>
    <n v="45"/>
    <n v="11384.53528727348"/>
    <n v="9.8132164142388962"/>
    <n v="8179.0095782810376"/>
    <x v="105"/>
    <x v="12"/>
  </r>
  <r>
    <n v="11491"/>
    <s v="14404 - 14298"/>
    <n v="12246"/>
    <n v="12207"/>
    <n v="46"/>
    <n v="12162.39391014638"/>
    <n v="11.41687917447064"/>
    <n v="9149.9195152903612"/>
    <x v="105"/>
    <x v="85"/>
  </r>
  <r>
    <n v="11492"/>
    <s v="14404 - 14315"/>
    <n v="12246"/>
    <n v="12211"/>
    <n v="47"/>
    <n v="12279.394435415081"/>
    <n v="11.30400156109496"/>
    <n v="9186.6632484646798"/>
    <x v="105"/>
    <x v="17"/>
  </r>
  <r>
    <n v="11493"/>
    <s v="14404 - 14245"/>
    <n v="12246"/>
    <n v="12186"/>
    <n v="48"/>
    <n v="12547.61467995929"/>
    <n v="11.907143704271871"/>
    <n v="10312.87221235793"/>
    <x v="105"/>
    <x v="49"/>
  </r>
  <r>
    <n v="11494"/>
    <s v="14404 - 14226"/>
    <n v="12246"/>
    <n v="12181"/>
    <n v="49"/>
    <n v="12634.40612572691"/>
    <n v="12.553775204773791"/>
    <n v="10588.659484692431"/>
    <x v="105"/>
    <x v="30"/>
  </r>
  <r>
    <n v="11495"/>
    <s v="14404 - 14355"/>
    <n v="12246"/>
    <n v="12230"/>
    <n v="50"/>
    <n v="12757.24773524119"/>
    <n v="11.781854860921079"/>
    <n v="9461.475979756442"/>
    <x v="105"/>
    <x v="54"/>
  </r>
  <r>
    <n v="11496"/>
    <s v="14404 - 14243"/>
    <n v="12246"/>
    <n v="12184"/>
    <n v="51"/>
    <n v="12864.9169946087"/>
    <n v="11.18781127874113"/>
    <n v="10452.378180899081"/>
    <x v="105"/>
    <x v="11"/>
  </r>
  <r>
    <n v="11497"/>
    <s v="14404 - 14258"/>
    <n v="12246"/>
    <n v="12190"/>
    <n v="52"/>
    <n v="12975.63976740183"/>
    <n v="11.390274343752379"/>
    <n v="9874.9594295904062"/>
    <x v="105"/>
    <x v="73"/>
  </r>
  <r>
    <n v="11498"/>
    <s v="14404 - 14205"/>
    <n v="12246"/>
    <n v="12173"/>
    <n v="53"/>
    <n v="13208.575946768589"/>
    <n v="12.827789415047301"/>
    <n v="11418.094163825759"/>
    <x v="105"/>
    <x v="36"/>
  </r>
  <r>
    <n v="11499"/>
    <s v="14404 - 14227"/>
    <n v="12246"/>
    <n v="12182"/>
    <n v="54"/>
    <n v="13238.71120599642"/>
    <n v="13.158080285043299"/>
    <n v="10958.122843556001"/>
    <x v="105"/>
    <x v="41"/>
  </r>
  <r>
    <n v="11500"/>
    <s v="14404 - 14244"/>
    <n v="12246"/>
    <n v="12185"/>
    <n v="55"/>
    <n v="13274.955201774919"/>
    <n v="13.115478936793661"/>
    <n v="9307.2953796778856"/>
    <x v="105"/>
    <x v="5"/>
  </r>
  <r>
    <n v="11501"/>
    <s v="14404 - 14276"/>
    <n v="12246"/>
    <n v="12198"/>
    <n v="56"/>
    <n v="13340.6497077896"/>
    <n v="11.56066145908575"/>
    <n v="10444.127276558949"/>
    <x v="105"/>
    <x v="100"/>
  </r>
  <r>
    <n v="11502"/>
    <s v="14404 - 14206"/>
    <n v="12246"/>
    <n v="12174"/>
    <n v="57"/>
    <n v="13450.57711503553"/>
    <n v="13.3699461940824"/>
    <n v="11363.96807498719"/>
    <x v="105"/>
    <x v="45"/>
  </r>
  <r>
    <n v="11503"/>
    <s v="14404 - 14228"/>
    <n v="12246"/>
    <n v="12183"/>
    <n v="58"/>
    <n v="13847.165453897591"/>
    <n v="13.206694478210171"/>
    <n v="11535.695292859909"/>
    <x v="105"/>
    <x v="67"/>
  </r>
  <r>
    <n v="11504"/>
    <s v="14404 - 14314"/>
    <n v="12246"/>
    <n v="12210"/>
    <n v="59"/>
    <n v="13849.726547876649"/>
    <n v="11.94726175839434"/>
    <n v="10525.78932025287"/>
    <x v="105"/>
    <x v="24"/>
  </r>
  <r>
    <n v="11505"/>
    <s v="14404 - 14202"/>
    <n v="12246"/>
    <n v="12170"/>
    <n v="60"/>
    <n v="14245.0534420844"/>
    <n v="11.62223998662124"/>
    <n v="12550.11904571682"/>
    <x v="105"/>
    <x v="28"/>
  </r>
  <r>
    <n v="11506"/>
    <s v="14404 - 14259"/>
    <n v="12246"/>
    <n v="12191"/>
    <n v="61"/>
    <n v="14351.94484838362"/>
    <n v="12.571956599679771"/>
    <n v="11104.00260209013"/>
    <x v="105"/>
    <x v="102"/>
  </r>
  <r>
    <n v="11507"/>
    <s v="14404 - 14185"/>
    <n v="12246"/>
    <n v="12164"/>
    <n v="62"/>
    <n v="14430.232377666151"/>
    <n v="14.349601456713019"/>
    <n v="12185.39004309799"/>
    <x v="105"/>
    <x v="53"/>
  </r>
  <r>
    <n v="11508"/>
    <s v="14404 - 14203"/>
    <n v="12246"/>
    <n v="12171"/>
    <n v="63"/>
    <n v="14455.942281636049"/>
    <n v="12.77883656576849"/>
    <n v="11824.05780713469"/>
    <x v="105"/>
    <x v="20"/>
  </r>
  <r>
    <n v="11509"/>
    <s v="14404 - 14204"/>
    <n v="12246"/>
    <n v="12172"/>
    <n v="64"/>
    <n v="14556.01926523795"/>
    <n v="14.395671656075489"/>
    <n v="11024.478570613899"/>
    <x v="105"/>
    <x v="13"/>
  </r>
  <r>
    <n v="11510"/>
    <s v="14404 - 14208"/>
    <n v="12246"/>
    <n v="12176"/>
    <n v="65"/>
    <n v="14596.729481040689"/>
    <n v="13.961507227576011"/>
    <n v="12276.28929164351"/>
    <x v="105"/>
    <x v="62"/>
  </r>
  <r>
    <n v="11511"/>
    <s v="14404 - 14184"/>
    <n v="12246"/>
    <n v="12163"/>
    <n v="66"/>
    <n v="14634.027906600781"/>
    <n v="14.55339698564765"/>
    <n v="12363.08026146392"/>
    <x v="105"/>
    <x v="56"/>
  </r>
  <r>
    <n v="11512"/>
    <s v="14404 - 14313"/>
    <n v="12246"/>
    <n v="12209"/>
    <n v="67"/>
    <n v="14776.33683314938"/>
    <n v="12.873872043667079"/>
    <n v="11183.656378656669"/>
    <x v="105"/>
    <x v="34"/>
  </r>
  <r>
    <n v="11513"/>
    <s v="14404 - 14291"/>
    <n v="12246"/>
    <n v="12200"/>
    <n v="68"/>
    <n v="14804.652954932269"/>
    <n v="11.82785054846225"/>
    <n v="11558.745671975879"/>
    <x v="105"/>
    <x v="35"/>
  </r>
  <r>
    <n v="11514"/>
    <s v="14404 - 14181"/>
    <n v="12246"/>
    <n v="12160"/>
    <n v="69"/>
    <n v="14888.83983752858"/>
    <n v="11.882903959902469"/>
    <n v="13320.69540170248"/>
    <x v="105"/>
    <x v="37"/>
  </r>
  <r>
    <n v="11515"/>
    <s v="14404 - 14207"/>
    <n v="12246"/>
    <n v="12175"/>
    <n v="70"/>
    <n v="14964.533757558011"/>
    <n v="14.88390283660488"/>
    <n v="12314.297460491551"/>
    <x v="105"/>
    <x v="63"/>
  </r>
  <r>
    <n v="11516"/>
    <s v="14404 - 14168"/>
    <n v="12246"/>
    <n v="12154"/>
    <n v="71"/>
    <n v="15269.080179457031"/>
    <n v="14.32018690875543"/>
    <n v="12850.677027001089"/>
    <x v="105"/>
    <x v="27"/>
  </r>
  <r>
    <n v="11517"/>
    <s v="14404 - 14225"/>
    <n v="12246"/>
    <n v="12180"/>
    <n v="72"/>
    <n v="15274.446039175929"/>
    <n v="12.64175073189068"/>
    <n v="13188.79438489801"/>
    <x v="105"/>
    <x v="44"/>
  </r>
  <r>
    <n v="11518"/>
    <s v="14404 - 14209"/>
    <n v="12246"/>
    <n v="12177"/>
    <n v="73"/>
    <n v="15360.21058121342"/>
    <n v="14.719739605526"/>
    <n v="13011.501538224409"/>
    <x v="105"/>
    <x v="98"/>
  </r>
  <r>
    <n v="11519"/>
    <s v="14404 - 14182"/>
    <n v="12246"/>
    <n v="12161"/>
    <n v="74"/>
    <n v="15421.10090942374"/>
    <n v="13.74399519355617"/>
    <n v="12692.241674623039"/>
    <x v="105"/>
    <x v="29"/>
  </r>
  <r>
    <n v="11520"/>
    <s v="14404 - 14186"/>
    <n v="12246"/>
    <n v="12165"/>
    <n v="75"/>
    <n v="15425.99640971583"/>
    <n v="15.345365488762701"/>
    <n v="12710.67003715612"/>
    <x v="105"/>
    <x v="71"/>
  </r>
  <r>
    <n v="11521"/>
    <s v="14404 - 14183"/>
    <n v="12246"/>
    <n v="12162"/>
    <n v="76"/>
    <n v="15442.202027276409"/>
    <n v="13.551677477819689"/>
    <n v="11877.35884189106"/>
    <x v="105"/>
    <x v="19"/>
  </r>
  <r>
    <n v="11522"/>
    <s v="14404 - 14154"/>
    <n v="12246"/>
    <n v="12148"/>
    <n v="77"/>
    <n v="15500.45506825924"/>
    <n v="14.55156179755765"/>
    <n v="13838.765278759831"/>
    <x v="105"/>
    <x v="38"/>
  </r>
  <r>
    <n v="11523"/>
    <s v="14404 - 14170"/>
    <n v="12246"/>
    <n v="12156"/>
    <n v="78"/>
    <n v="15515.584350618539"/>
    <n v="15.434953429665409"/>
    <n v="13165.17099227244"/>
    <x v="105"/>
    <x v="72"/>
  </r>
  <r>
    <n v="11524"/>
    <s v="14404 - 14169"/>
    <n v="12246"/>
    <n v="12155"/>
    <n v="79"/>
    <n v="15571.161549730259"/>
    <n v="15.49053062877713"/>
    <n v="13218.05943327356"/>
    <x v="105"/>
    <x v="74"/>
  </r>
  <r>
    <n v="11525"/>
    <s v="14404 - 14167"/>
    <n v="12246"/>
    <n v="12153"/>
    <n v="80"/>
    <n v="15619.652025476351"/>
    <n v="15.41665325422942"/>
    <n v="12268.280319447889"/>
    <x v="105"/>
    <x v="22"/>
  </r>
  <r>
    <n v="11526"/>
    <s v="14404 - 14210"/>
    <n v="12246"/>
    <n v="12178"/>
    <n v="81"/>
    <n v="15664.4722813111"/>
    <n v="15.024001305623679"/>
    <n v="13301.11809906668"/>
    <x v="105"/>
    <x v="107"/>
  </r>
  <r>
    <n v="11527"/>
    <s v="14404 - 14171"/>
    <n v="12246"/>
    <n v="12157"/>
    <n v="82"/>
    <n v="15730.919427430241"/>
    <n v="15.650288506477111"/>
    <n v="12913.919621193951"/>
    <x v="105"/>
    <x v="77"/>
  </r>
  <r>
    <n v="11528"/>
    <s v="14404 - 14188"/>
    <n v="12246"/>
    <n v="12167"/>
    <n v="83"/>
    <n v="15877.15531450528"/>
    <n v="15.236684338817859"/>
    <n v="13498.618059842391"/>
    <x v="105"/>
    <x v="108"/>
  </r>
  <r>
    <n v="11529"/>
    <s v="14404 - 14224"/>
    <n v="12246"/>
    <n v="12179"/>
    <n v="84"/>
    <n v="15991.13463903612"/>
    <n v="13.35843933175086"/>
    <n v="13654.18470397057"/>
    <x v="105"/>
    <x v="51"/>
  </r>
  <r>
    <n v="11530"/>
    <s v="14404 - 14165"/>
    <n v="12246"/>
    <n v="12151"/>
    <n v="85"/>
    <n v="16287.270251233869"/>
    <n v="14.6101645353663"/>
    <n v="13598.188724687119"/>
    <x v="105"/>
    <x v="42"/>
  </r>
  <r>
    <n v="11531"/>
    <s v="14404 - 14155"/>
    <n v="12246"/>
    <n v="12149"/>
    <n v="86"/>
    <n v="16312.822939082131"/>
    <n v="14.998915525075009"/>
    <n v="14266.4218837927"/>
    <x v="105"/>
    <x v="78"/>
  </r>
  <r>
    <n v="11532"/>
    <s v="14404 - 14201"/>
    <n v="12246"/>
    <n v="12169"/>
    <n v="87"/>
    <n v="16316.32265356407"/>
    <n v="13.693509198100919"/>
    <n v="13936.65365127881"/>
    <x v="105"/>
    <x v="57"/>
  </r>
  <r>
    <n v="11533"/>
    <s v="14404 - 14166"/>
    <n v="12246"/>
    <n v="12152"/>
    <n v="88"/>
    <n v="16325.760272540219"/>
    <n v="14.64865455667265"/>
    <n v="13619.5213287399"/>
    <x v="105"/>
    <x v="43"/>
  </r>
  <r>
    <n v="11534"/>
    <s v="14404 - 14153"/>
    <n v="12246"/>
    <n v="12147"/>
    <n v="89"/>
    <n v="16331.900363617029"/>
    <n v="15.38300709291544"/>
    <n v="13865.06467804726"/>
    <x v="105"/>
    <x v="47"/>
  </r>
  <r>
    <n v="11535"/>
    <s v="14404 - 14187"/>
    <n v="12246"/>
    <n v="12166"/>
    <n v="90"/>
    <n v="16402.233543010061"/>
    <n v="16.321602622056929"/>
    <n v="13303.779444509521"/>
    <x v="105"/>
    <x v="88"/>
  </r>
  <r>
    <n v="11536"/>
    <s v="14404 - 14138"/>
    <n v="12246"/>
    <n v="12143"/>
    <n v="91"/>
    <n v="16566.787725488961"/>
    <n v="14.8741632660047"/>
    <n v="14918.568940175181"/>
    <x v="105"/>
    <x v="65"/>
  </r>
  <r>
    <n v="11537"/>
    <s v="14404 - 14336"/>
    <n v="12246"/>
    <n v="12219"/>
    <n v="92"/>
    <n v="16616.64611609498"/>
    <n v="14.71418132661268"/>
    <n v="11590.66905910421"/>
    <x v="105"/>
    <x v="64"/>
  </r>
  <r>
    <n v="11538"/>
    <s v="14404 - 14173"/>
    <n v="12246"/>
    <n v="12158"/>
    <n v="93"/>
    <n v="16675.768525266201"/>
    <n v="16.04054627180151"/>
    <n v="14127.983716237921"/>
    <x v="105"/>
    <x v="104"/>
  </r>
  <r>
    <n v="11539"/>
    <s v="14404 - 14290"/>
    <n v="12246"/>
    <n v="12199"/>
    <n v="94"/>
    <n v="17002.780384208319"/>
    <n v="13.68939785891129"/>
    <n v="13071.469138104831"/>
    <x v="105"/>
    <x v="68"/>
  </r>
  <r>
    <n v="11540"/>
    <s v="14404 - 14150"/>
    <n v="12246"/>
    <n v="12144"/>
    <n v="95"/>
    <n v="17036.825853808499"/>
    <n v="13.477636278722141"/>
    <n v="14756.35311439328"/>
    <x v="105"/>
    <x v="69"/>
  </r>
  <r>
    <n v="11541"/>
    <s v="14404 - 14152"/>
    <n v="12246"/>
    <n v="12146"/>
    <n v="96"/>
    <n v="17164.670782542162"/>
    <n v="15.998917081749999"/>
    <n v="13492.937039664859"/>
    <x v="105"/>
    <x v="40"/>
  </r>
  <r>
    <n v="11542"/>
    <s v="14404 - 14200"/>
    <n v="12246"/>
    <n v="12168"/>
    <n v="97"/>
    <n v="17246.35932665084"/>
    <n v="14.613664019365579"/>
    <n v="14739.778770026611"/>
    <x v="105"/>
    <x v="76"/>
  </r>
  <r>
    <n v="11543"/>
    <s v="14404 - 14156"/>
    <n v="12246"/>
    <n v="12150"/>
    <n v="98"/>
    <n v="17295.603340807771"/>
    <n v="15.981695926800651"/>
    <n v="14760.43027387552"/>
    <x v="105"/>
    <x v="94"/>
  </r>
  <r>
    <n v="11544"/>
    <s v="14404 - 14137"/>
    <n v="12246"/>
    <n v="12142"/>
    <n v="99"/>
    <n v="17416.62922074083"/>
    <n v="16.467735950039231"/>
    <n v="14873.865452917989"/>
    <x v="105"/>
    <x v="66"/>
  </r>
  <r>
    <n v="11545"/>
    <s v="14404 - 14271"/>
    <n v="12246"/>
    <n v="12193"/>
    <n v="100"/>
    <n v="17423.812843467829"/>
    <n v="15.705308032731709"/>
    <n v="12794.657408075371"/>
    <x v="105"/>
    <x v="79"/>
  </r>
  <r>
    <n v="11546"/>
    <s v="14404 - 14151"/>
    <n v="12246"/>
    <n v="12145"/>
    <n v="101"/>
    <n v="17519.7481153874"/>
    <n v="15.84264239951983"/>
    <n v="14501.960998416949"/>
    <x v="105"/>
    <x v="58"/>
  </r>
  <r>
    <n v="11547"/>
    <s v="14404 - 14312"/>
    <n v="12246"/>
    <n v="12208"/>
    <n v="102"/>
    <n v="17636.90601132797"/>
    <n v="13.997500841534441"/>
    <n v="13690.548929814449"/>
    <x v="105"/>
    <x v="80"/>
  </r>
  <r>
    <n v="11548"/>
    <s v="14404 - 14352"/>
    <n v="12246"/>
    <n v="12227"/>
    <n v="103"/>
    <n v="17640.898751292309"/>
    <n v="13.91254400851043"/>
    <n v="13687.96704512585"/>
    <x v="105"/>
    <x v="81"/>
  </r>
  <r>
    <n v="11549"/>
    <s v="14404 - 14270"/>
    <n v="12246"/>
    <n v="12192"/>
    <n v="104"/>
    <n v="17958.823566483519"/>
    <n v="14.645441041186491"/>
    <n v="13691.881642800239"/>
    <x v="105"/>
    <x v="86"/>
  </r>
  <r>
    <n v="11550"/>
    <s v="14404 - 14371"/>
    <n v="12246"/>
    <n v="12236"/>
    <n v="105"/>
    <n v="18331.37158157627"/>
    <n v="14.69196641178273"/>
    <n v="14318.256994588781"/>
    <x v="105"/>
    <x v="92"/>
  </r>
  <r>
    <n v="11551"/>
    <s v="14404 - 14255"/>
    <n v="12246"/>
    <n v="12187"/>
    <n v="106"/>
    <n v="18346.883557881181"/>
    <n v="16.628378747145049"/>
    <n v="13206.130705047881"/>
    <x v="105"/>
    <x v="93"/>
  </r>
  <r>
    <n v="11552"/>
    <s v="14404 - 14353"/>
    <n v="12246"/>
    <n v="12228"/>
    <n v="107"/>
    <n v="18391.242084801561"/>
    <n v="14.216348362792299"/>
    <n v="11831.50397768428"/>
    <x v="105"/>
    <x v="95"/>
  </r>
  <r>
    <n v="11553"/>
    <s v="14404 - 14354"/>
    <n v="12246"/>
    <n v="12229"/>
    <n v="108"/>
    <n v="18622.82568290288"/>
    <n v="14.53562024126785"/>
    <n v="11620.95622567465"/>
    <x v="105"/>
    <x v="103"/>
  </r>
  <r>
    <n v="11554"/>
    <s v="14404 - 14180"/>
    <n v="12246"/>
    <n v="12159"/>
    <n v="109"/>
    <n v="18694.394604578451"/>
    <n v="16.0715811491153"/>
    <n v="16140.850299812229"/>
    <x v="105"/>
    <x v="105"/>
  </r>
  <r>
    <n v="11555"/>
    <s v="14405 - 14405"/>
    <n v="12247"/>
    <n v="12247"/>
    <n v="1"/>
    <n v="0"/>
    <n v="0"/>
    <n v="0"/>
    <x v="106"/>
    <x v="106"/>
  </r>
  <r>
    <n v="11556"/>
    <s v="14405 - 14404"/>
    <n v="12247"/>
    <n v="12246"/>
    <n v="2"/>
    <n v="1065.280381885804"/>
    <n v="1.0652803818858041"/>
    <n v="988.23440830852019"/>
    <x v="106"/>
    <x v="89"/>
  </r>
  <r>
    <n v="11557"/>
    <s v="14405 - 14406"/>
    <n v="12247"/>
    <n v="12248"/>
    <n v="3"/>
    <n v="2169.7877273425261"/>
    <n v="1.853304686139519"/>
    <n v="1146.1324312903221"/>
    <x v="106"/>
    <x v="96"/>
  </r>
  <r>
    <n v="11558"/>
    <s v="14405 - 14403"/>
    <n v="12247"/>
    <n v="12245"/>
    <n v="4"/>
    <n v="2943.2541366362912"/>
    <n v="2.7993213431505368"/>
    <n v="2115.718168049204"/>
    <x v="106"/>
    <x v="91"/>
  </r>
  <r>
    <n v="11559"/>
    <s v="14405 - 14372"/>
    <n v="12247"/>
    <n v="12237"/>
    <n v="5"/>
    <n v="3729.7472761916629"/>
    <n v="3.5454672723453782"/>
    <n v="2316.571997443597"/>
    <x v="106"/>
    <x v="61"/>
  </r>
  <r>
    <n v="11560"/>
    <s v="14405 - 14373"/>
    <n v="12247"/>
    <n v="12238"/>
    <n v="6"/>
    <n v="3889.7501890882691"/>
    <n v="3.6694799320454998"/>
    <n v="2455.5861666412188"/>
    <x v="106"/>
    <x v="59"/>
  </r>
  <r>
    <n v="11561"/>
    <s v="14405 - 14390"/>
    <n v="12247"/>
    <n v="12240"/>
    <n v="7"/>
    <n v="3930.4877669178309"/>
    <n v="3.9304877669178309"/>
    <n v="2157.248418760083"/>
    <x v="106"/>
    <x v="90"/>
  </r>
  <r>
    <n v="11562"/>
    <s v="14405 - 14402"/>
    <n v="12247"/>
    <n v="12244"/>
    <n v="8"/>
    <n v="3964.2594836634999"/>
    <n v="3.5650753534209429"/>
    <n v="3075.3758131921768"/>
    <x v="106"/>
    <x v="75"/>
  </r>
  <r>
    <n v="11563"/>
    <s v="14405 - 14411"/>
    <n v="12247"/>
    <n v="12249"/>
    <n v="9"/>
    <n v="4153.3844026762308"/>
    <n v="3.8962183035226312"/>
    <n v="2845.4567693186009"/>
    <x v="106"/>
    <x v="99"/>
  </r>
  <r>
    <n v="11564"/>
    <s v="14405 - 14357"/>
    <n v="12247"/>
    <n v="12232"/>
    <n v="10"/>
    <n v="4210.9895346438198"/>
    <n v="4.2109895346438169"/>
    <n v="3182.264094647212"/>
    <x v="106"/>
    <x v="52"/>
  </r>
  <r>
    <n v="11565"/>
    <s v="14405 - 14401"/>
    <n v="12247"/>
    <n v="12243"/>
    <n v="11"/>
    <n v="5117.9760021264556"/>
    <n v="4.8844522662692942"/>
    <n v="4012.0237564029931"/>
    <x v="106"/>
    <x v="87"/>
  </r>
  <r>
    <n v="11566"/>
    <s v="14405 - 14339"/>
    <n v="12247"/>
    <n v="12222"/>
    <n v="12"/>
    <n v="5430.8314567191665"/>
    <n v="5.430831456719166"/>
    <n v="4252.0785358454596"/>
    <x v="106"/>
    <x v="26"/>
  </r>
  <r>
    <n v="11567"/>
    <s v="14405 - 14400"/>
    <n v="12247"/>
    <n v="12242"/>
    <n v="13"/>
    <n v="5879.887304872921"/>
    <n v="5.2557437417195301"/>
    <n v="4997.5879331012184"/>
    <x v="106"/>
    <x v="84"/>
  </r>
  <r>
    <n v="11568"/>
    <s v="14405 - 14338"/>
    <n v="12247"/>
    <n v="12221"/>
    <n v="14"/>
    <n v="6366.667502147523"/>
    <n v="6.3666675021475232"/>
    <n v="4310.3803162097702"/>
    <x v="106"/>
    <x v="39"/>
  </r>
  <r>
    <n v="11569"/>
    <s v="14405 - 14340"/>
    <n v="12247"/>
    <n v="12223"/>
    <n v="15"/>
    <n v="6367.526035342662"/>
    <n v="5.6208792669291281"/>
    <n v="4556.5157695144562"/>
    <x v="106"/>
    <x v="25"/>
  </r>
  <r>
    <n v="11570"/>
    <s v="14405 - 14341"/>
    <n v="12247"/>
    <n v="12224"/>
    <n v="16"/>
    <n v="6418.3756501591106"/>
    <n v="5.6728609144833682"/>
    <n v="4617.9092420841953"/>
    <x v="106"/>
    <x v="32"/>
  </r>
  <r>
    <n v="11571"/>
    <s v="14405 - 14319"/>
    <n v="12247"/>
    <n v="12215"/>
    <n v="17"/>
    <n v="6880.987016205343"/>
    <n v="6.1343402477918092"/>
    <n v="4718.2349367737188"/>
    <x v="106"/>
    <x v="23"/>
  </r>
  <r>
    <n v="11572"/>
    <s v="14405 - 14320"/>
    <n v="12247"/>
    <n v="12216"/>
    <n v="18"/>
    <n v="6910.8980296419804"/>
    <n v="5.9353408124607858"/>
    <n v="5384.7643510359248"/>
    <x v="106"/>
    <x v="21"/>
  </r>
  <r>
    <n v="11573"/>
    <s v="14405 - 14337"/>
    <n v="12247"/>
    <n v="12220"/>
    <n v="19"/>
    <n v="6911.8345945681504"/>
    <n v="6.1348499683931674"/>
    <n v="5832.1143565625207"/>
    <x v="106"/>
    <x v="15"/>
  </r>
  <r>
    <n v="11574"/>
    <s v="14405 - 14399"/>
    <n v="12247"/>
    <n v="12241"/>
    <n v="20"/>
    <n v="6920.9923128152814"/>
    <n v="6.1943257940603882"/>
    <n v="5913.3701039692114"/>
    <x v="106"/>
    <x v="101"/>
  </r>
  <r>
    <n v="11575"/>
    <s v="14405 - 14318"/>
    <n v="12247"/>
    <n v="12214"/>
    <n v="21"/>
    <n v="7264.8991438074354"/>
    <n v="7.2648991438074404"/>
    <n v="5555.6927872714286"/>
    <x v="106"/>
    <x v="14"/>
  </r>
  <r>
    <n v="11576"/>
    <s v="14405 - 14342"/>
    <n v="12247"/>
    <n v="12225"/>
    <n v="22"/>
    <n v="7362.4652600085255"/>
    <n v="6.6169505243327844"/>
    <n v="4823.1153014799502"/>
    <x v="106"/>
    <x v="48"/>
  </r>
  <r>
    <n v="11577"/>
    <s v="14405 - 14295"/>
    <n v="12247"/>
    <n v="12204"/>
    <n v="23"/>
    <n v="7399.9718898316969"/>
    <n v="7.3999718898317024"/>
    <n v="6052.0388974076968"/>
    <x v="106"/>
    <x v="10"/>
  </r>
  <r>
    <n v="11578"/>
    <s v="14405 - 14356"/>
    <n v="12247"/>
    <n v="12231"/>
    <n v="24"/>
    <n v="7529.088796018531"/>
    <n v="6.817312301097207"/>
    <n v="4379.6312181144676"/>
    <x v="106"/>
    <x v="33"/>
  </r>
  <r>
    <n v="11579"/>
    <s v="14405 - 14296"/>
    <n v="12247"/>
    <n v="12205"/>
    <n v="25"/>
    <n v="7853.6920003291907"/>
    <n v="6.6384258154485227"/>
    <n v="6339.1954430839014"/>
    <x v="106"/>
    <x v="18"/>
  </r>
  <r>
    <n v="11580"/>
    <s v="14405 - 14358"/>
    <n v="12247"/>
    <n v="12233"/>
    <n v="26"/>
    <n v="7859.3318008707456"/>
    <n v="7.1138170651950059"/>
    <n v="4906.9509456204451"/>
    <x v="106"/>
    <x v="55"/>
  </r>
  <r>
    <n v="11581"/>
    <s v="14405 - 14274"/>
    <n v="12247"/>
    <n v="12196"/>
    <n v="27"/>
    <n v="8444.4059955237444"/>
    <n v="8.2849297305424905"/>
    <n v="6987.4070834348486"/>
    <x v="106"/>
    <x v="8"/>
  </r>
  <r>
    <n v="11582"/>
    <s v="14405 - 14359"/>
    <n v="12247"/>
    <n v="12234"/>
    <n v="28"/>
    <n v="8736.5607381888076"/>
    <n v="7.9910460025130687"/>
    <n v="5166.8989259429327"/>
    <x v="106"/>
    <x v="70"/>
  </r>
  <r>
    <n v="11583"/>
    <s v="14405 - 14275"/>
    <n v="12247"/>
    <n v="12197"/>
    <n v="29"/>
    <n v="8876.3584392909997"/>
    <n v="7.4054256446698803"/>
    <n v="7320.2373466379286"/>
    <x v="106"/>
    <x v="16"/>
  </r>
  <r>
    <n v="11584"/>
    <s v="14405 - 14294"/>
    <n v="12247"/>
    <n v="12203"/>
    <n v="30"/>
    <n v="9012.6539760479754"/>
    <n v="7.5982238048289226"/>
    <n v="7818.8642751921834"/>
    <x v="106"/>
    <x v="6"/>
  </r>
  <r>
    <n v="11585"/>
    <s v="14405 - 14317"/>
    <n v="12247"/>
    <n v="12213"/>
    <n v="31"/>
    <n v="9591.3487388605736"/>
    <n v="8.6206950052783675"/>
    <n v="7465.4829052830701"/>
    <x v="106"/>
    <x v="31"/>
  </r>
  <r>
    <n v="11586"/>
    <s v="14405 - 14293"/>
    <n v="12247"/>
    <n v="12202"/>
    <n v="32"/>
    <n v="9678.1535793641779"/>
    <n v="8.2046235714524425"/>
    <n v="8489.0700896098806"/>
    <x v="106"/>
    <x v="2"/>
  </r>
  <r>
    <n v="11587"/>
    <s v="14405 - 14321"/>
    <n v="12247"/>
    <n v="12217"/>
    <n v="33"/>
    <n v="9973.2264279038791"/>
    <n v="9.2277116922281408"/>
    <n v="6509.8990010779116"/>
    <x v="106"/>
    <x v="46"/>
  </r>
  <r>
    <n v="11588"/>
    <s v="14405 - 14360"/>
    <n v="12247"/>
    <n v="12235"/>
    <n v="34"/>
    <n v="10166.47930153953"/>
    <n v="9.4209645658637893"/>
    <n v="5907.2547038526454"/>
    <x v="106"/>
    <x v="82"/>
  </r>
  <r>
    <n v="11589"/>
    <s v="14405 - 14297"/>
    <n v="12247"/>
    <n v="12206"/>
    <n v="35"/>
    <n v="10524.23774789191"/>
    <n v="8.6453456011482324"/>
    <n v="7843.8134517418785"/>
    <x v="106"/>
    <x v="50"/>
  </r>
  <r>
    <n v="11590"/>
    <s v="14405 - 14322"/>
    <n v="12247"/>
    <n v="12218"/>
    <n v="36"/>
    <n v="10630.82650176047"/>
    <n v="9.8853117660847332"/>
    <n v="7260.4790756520169"/>
    <x v="106"/>
    <x v="60"/>
  </r>
  <r>
    <n v="11591"/>
    <s v="14405 - 14374"/>
    <n v="12247"/>
    <n v="12239"/>
    <n v="37"/>
    <n v="10697.05868957134"/>
    <n v="10.697058689571341"/>
    <n v="6084.0853046128268"/>
    <x v="106"/>
    <x v="97"/>
  </r>
  <r>
    <n v="11592"/>
    <s v="14405 - 14273"/>
    <n v="12247"/>
    <n v="12195"/>
    <n v="38"/>
    <n v="10938.19451854838"/>
    <n v="9.0468934970247368"/>
    <n v="9212.8255670435101"/>
    <x v="106"/>
    <x v="1"/>
  </r>
  <r>
    <n v="11593"/>
    <s v="14405 - 14343"/>
    <n v="12247"/>
    <n v="12226"/>
    <n v="39"/>
    <n v="11059.14942624624"/>
    <n v="10.313634690570501"/>
    <n v="6967.8172419646789"/>
    <x v="106"/>
    <x v="83"/>
  </r>
  <r>
    <n v="11594"/>
    <s v="14405 - 14272"/>
    <n v="12247"/>
    <n v="12194"/>
    <n v="40"/>
    <n v="11261.93288877952"/>
    <n v="9.3924580535139501"/>
    <n v="9856.3745935614024"/>
    <x v="106"/>
    <x v="4"/>
  </r>
  <r>
    <n v="11595"/>
    <s v="14405 - 14292"/>
    <n v="12247"/>
    <n v="12201"/>
    <n v="41"/>
    <n v="11788.48219457155"/>
    <n v="10.221902462274871"/>
    <n v="9436.5809028931981"/>
    <x v="106"/>
    <x v="9"/>
  </r>
  <r>
    <n v="11596"/>
    <s v="14405 - 14256"/>
    <n v="12247"/>
    <n v="12188"/>
    <n v="42"/>
    <n v="11833.582696199521"/>
    <n v="9.8211954090789479"/>
    <n v="10605.432205802241"/>
    <x v="106"/>
    <x v="7"/>
  </r>
  <r>
    <n v="11597"/>
    <s v="14405 - 14257"/>
    <n v="12247"/>
    <n v="12189"/>
    <n v="43"/>
    <n v="11949.696055144301"/>
    <n v="10.14007801106605"/>
    <n v="9838.7582349702498"/>
    <x v="106"/>
    <x v="3"/>
  </r>
  <r>
    <n v="11598"/>
    <s v="14405 - 0"/>
    <n v="12247"/>
    <n v="12141"/>
    <n v="44"/>
    <n v="11951.7024001829"/>
    <n v="10.840846198119999"/>
    <n v="8390.696322026959"/>
    <x v="106"/>
    <x v="0"/>
  </r>
  <r>
    <n v="11599"/>
    <s v="14405 - 14298"/>
    <n v="12247"/>
    <n v="12207"/>
    <n v="45"/>
    <n v="12046.950141175779"/>
    <n v="11.30143540550004"/>
    <n v="8592.7155262498763"/>
    <x v="106"/>
    <x v="85"/>
  </r>
  <r>
    <n v="11600"/>
    <s v="14405 - 14316"/>
    <n v="12247"/>
    <n v="12212"/>
    <n v="46"/>
    <n v="12422.13249187429"/>
    <n v="10.855552759577609"/>
    <n v="9081.94619910437"/>
    <x v="106"/>
    <x v="12"/>
  </r>
  <r>
    <n v="11601"/>
    <s v="14405 - 14245"/>
    <n v="12247"/>
    <n v="12186"/>
    <n v="47"/>
    <n v="12759.103784907889"/>
    <n v="10.766331813522839"/>
    <n v="10136.164448910189"/>
    <x v="106"/>
    <x v="49"/>
  </r>
  <r>
    <n v="11602"/>
    <s v="14405 - 14258"/>
    <n v="12247"/>
    <n v="12190"/>
    <n v="48"/>
    <n v="12860.19599843124"/>
    <n v="11.27483057478179"/>
    <n v="9414.0917704395561"/>
    <x v="106"/>
    <x v="73"/>
  </r>
  <r>
    <n v="11603"/>
    <s v="14405 - 14226"/>
    <n v="12247"/>
    <n v="12181"/>
    <n v="49"/>
    <n v="13093.43456453557"/>
    <n v="11.01864067891306"/>
    <n v="10485.48688290893"/>
    <x v="106"/>
    <x v="30"/>
  </r>
  <r>
    <n v="11604"/>
    <s v="14405 - 14276"/>
    <n v="12247"/>
    <n v="12198"/>
    <n v="50"/>
    <n v="13225.205938818999"/>
    <n v="11.44521769011515"/>
    <n v="9896.1440860237544"/>
    <x v="106"/>
    <x v="100"/>
  </r>
  <r>
    <n v="11605"/>
    <s v="14405 - 14315"/>
    <n v="12247"/>
    <n v="12211"/>
    <n v="51"/>
    <n v="13316.99164001588"/>
    <n v="12.34633790643367"/>
    <n v="10110.400929169529"/>
    <x v="106"/>
    <x v="17"/>
  </r>
  <r>
    <n v="11606"/>
    <s v="14405 - 14227"/>
    <n v="12247"/>
    <n v="12182"/>
    <n v="52"/>
    <n v="13697.73964480508"/>
    <n v="11.62294575918258"/>
    <n v="10775.507521602571"/>
    <x v="106"/>
    <x v="41"/>
  </r>
  <r>
    <n v="11607"/>
    <s v="14405 - 14205"/>
    <n v="12247"/>
    <n v="12173"/>
    <n v="53"/>
    <n v="13721.23458085309"/>
    <n v="11.19722529295804"/>
    <n v="11443.29269879186"/>
    <x v="106"/>
    <x v="36"/>
  </r>
  <r>
    <n v="11608"/>
    <s v="14405 - 14355"/>
    <n v="12247"/>
    <n v="12230"/>
    <n v="54"/>
    <n v="13794.844939842"/>
    <n v="12.82419120625979"/>
    <n v="10446.219473178809"/>
    <x v="106"/>
    <x v="54"/>
  </r>
  <r>
    <n v="11609"/>
    <s v="14405 - 14244"/>
    <n v="12247"/>
    <n v="12185"/>
    <n v="55"/>
    <n v="13842.39016084912"/>
    <n v="13.682913895867861"/>
    <n v="9874.8344814979355"/>
    <x v="106"/>
    <x v="5"/>
  </r>
  <r>
    <n v="11610"/>
    <s v="14405 - 14243"/>
    <n v="12247"/>
    <n v="12184"/>
    <n v="56"/>
    <n v="13902.51419920951"/>
    <n v="12.23014762407985"/>
    <n v="11140.022411398029"/>
    <x v="106"/>
    <x v="11"/>
  </r>
  <r>
    <n v="11611"/>
    <s v="14405 - 14206"/>
    <n v="12247"/>
    <n v="12174"/>
    <n v="57"/>
    <n v="13963.235749120029"/>
    <n v="11.73938207199315"/>
    <n v="11308.04531963121"/>
    <x v="106"/>
    <x v="45"/>
  </r>
  <r>
    <n v="11612"/>
    <s v="14405 - 14228"/>
    <n v="12247"/>
    <n v="12183"/>
    <n v="58"/>
    <n v="14058.6545588462"/>
    <n v="12.06588258746114"/>
    <n v="11316.48023232824"/>
    <x v="106"/>
    <x v="67"/>
  </r>
  <r>
    <n v="11613"/>
    <s v="14405 - 14259"/>
    <n v="12247"/>
    <n v="12191"/>
    <n v="59"/>
    <n v="14236.50107941303"/>
    <n v="12.45651283070918"/>
    <n v="10610.4108622186"/>
    <x v="106"/>
    <x v="102"/>
  </r>
  <r>
    <n v="11614"/>
    <s v="14405 - 14208"/>
    <n v="12247"/>
    <n v="12176"/>
    <n v="60"/>
    <n v="14808.2185859893"/>
    <n v="12.820695336826979"/>
    <n v="12043.33515641068"/>
    <x v="106"/>
    <x v="62"/>
  </r>
  <r>
    <n v="11615"/>
    <s v="14405 - 14314"/>
    <n v="12247"/>
    <n v="12210"/>
    <n v="61"/>
    <n v="14887.323752477459"/>
    <n v="12.98959810373306"/>
    <n v="11481.406554877491"/>
    <x v="106"/>
    <x v="24"/>
  </r>
  <r>
    <n v="11616"/>
    <s v="14405 - 14185"/>
    <n v="12247"/>
    <n v="12164"/>
    <n v="62"/>
    <n v="14942.891011750649"/>
    <n v="12.71903733462376"/>
    <n v="12171.38345962526"/>
    <x v="106"/>
    <x v="53"/>
  </r>
  <r>
    <n v="11617"/>
    <s v="14405 - 14204"/>
    <n v="12247"/>
    <n v="12172"/>
    <n v="63"/>
    <n v="15123.45422431215"/>
    <n v="14.963106615149689"/>
    <n v="11546.93248753952"/>
    <x v="106"/>
    <x v="13"/>
  </r>
  <r>
    <n v="11618"/>
    <s v="14405 - 14184"/>
    <n v="12247"/>
    <n v="12163"/>
    <n v="64"/>
    <n v="15146.686540685279"/>
    <n v="12.922832863558391"/>
    <n v="12356.52073722921"/>
    <x v="106"/>
    <x v="56"/>
  </r>
  <r>
    <n v="11619"/>
    <s v="14405 - 14202"/>
    <n v="12247"/>
    <n v="12170"/>
    <n v="65"/>
    <n v="15282.65064668521"/>
    <n v="12.66457633195996"/>
    <n v="13301.49733944193"/>
    <x v="106"/>
    <x v="28"/>
  </r>
  <r>
    <n v="11620"/>
    <s v="14405 - 14207"/>
    <n v="12247"/>
    <n v="12175"/>
    <n v="66"/>
    <n v="15477.192391642509"/>
    <n v="13.253338714515619"/>
    <n v="12209.700496190189"/>
    <x v="106"/>
    <x v="63"/>
  </r>
  <r>
    <n v="11621"/>
    <s v="14405 - 14203"/>
    <n v="12247"/>
    <n v="12171"/>
    <n v="67"/>
    <n v="15493.539486236859"/>
    <n v="13.821172911107199"/>
    <n v="12461.243041380731"/>
    <x v="106"/>
    <x v="20"/>
  </r>
  <r>
    <n v="11622"/>
    <s v="14405 - 14209"/>
    <n v="12247"/>
    <n v="12177"/>
    <n v="68"/>
    <n v="15571.69968616203"/>
    <n v="13.57892771477697"/>
    <n v="12762.026757790951"/>
    <x v="106"/>
    <x v="98"/>
  </r>
  <r>
    <n v="11623"/>
    <s v="14405 - 14313"/>
    <n v="12247"/>
    <n v="12209"/>
    <n v="69"/>
    <n v="15813.93403775019"/>
    <n v="13.916208389005799"/>
    <n v="12151.978143416771"/>
    <x v="106"/>
    <x v="34"/>
  </r>
  <r>
    <n v="11624"/>
    <s v="14405 - 14168"/>
    <n v="12247"/>
    <n v="12154"/>
    <n v="70"/>
    <n v="15836.515138531229"/>
    <n v="14.88762186782963"/>
    <n v="13124.224182270809"/>
    <x v="106"/>
    <x v="27"/>
  </r>
  <r>
    <n v="11625"/>
    <s v="14405 - 14291"/>
    <n v="12247"/>
    <n v="12200"/>
    <n v="71"/>
    <n v="15842.25015953308"/>
    <n v="12.87018689380097"/>
    <n v="12518.359745200871"/>
    <x v="106"/>
    <x v="35"/>
  </r>
  <r>
    <n v="11626"/>
    <s v="14405 - 14210"/>
    <n v="12247"/>
    <n v="12178"/>
    <n v="72"/>
    <n v="15875.961386259711"/>
    <n v="13.88318941487465"/>
    <n v="13044.27903552009"/>
    <x v="106"/>
    <x v="107"/>
  </r>
  <r>
    <n v="11627"/>
    <s v="14405 - 14181"/>
    <n v="12247"/>
    <n v="12160"/>
    <n v="73"/>
    <n v="15926.437042129381"/>
    <n v="12.925240305241189"/>
    <n v="13988.598822581211"/>
    <x v="106"/>
    <x v="37"/>
  </r>
  <r>
    <n v="11628"/>
    <s v="14405 - 14186"/>
    <n v="12247"/>
    <n v="12165"/>
    <n v="74"/>
    <n v="15938.655043800331"/>
    <n v="13.71480136667344"/>
    <n v="12587.369649041309"/>
    <x v="106"/>
    <x v="71"/>
  </r>
  <r>
    <n v="11629"/>
    <s v="14405 - 14170"/>
    <n v="12247"/>
    <n v="12156"/>
    <n v="75"/>
    <n v="16028.24298470304"/>
    <n v="13.80438930757615"/>
    <n v="13184.184526031309"/>
    <x v="106"/>
    <x v="72"/>
  </r>
  <r>
    <n v="11630"/>
    <s v="14405 - 14183"/>
    <n v="12247"/>
    <n v="12162"/>
    <n v="76"/>
    <n v="16043.518157495229"/>
    <n v="15.687156838972941"/>
    <n v="12378.422765933819"/>
    <x v="106"/>
    <x v="19"/>
  </r>
  <r>
    <n v="11631"/>
    <s v="14405 - 14154"/>
    <n v="12247"/>
    <n v="12148"/>
    <n v="77"/>
    <n v="16067.89002733344"/>
    <n v="15.11899675663185"/>
    <n v="14044.49129655276"/>
    <x v="106"/>
    <x v="38"/>
  </r>
  <r>
    <n v="11632"/>
    <s v="14405 - 14169"/>
    <n v="12247"/>
    <n v="12155"/>
    <n v="78"/>
    <n v="16083.82018381476"/>
    <n v="13.859966506687879"/>
    <n v="13238.202079591651"/>
    <x v="106"/>
    <x v="74"/>
  </r>
  <r>
    <n v="11633"/>
    <s v="14405 - 14188"/>
    <n v="12247"/>
    <n v="12167"/>
    <n v="79"/>
    <n v="16088.644419453891"/>
    <n v="14.09587244806883"/>
    <n v="13245.948470909419"/>
    <x v="106"/>
    <x v="108"/>
  </r>
  <r>
    <n v="11634"/>
    <s v="14405 - 14167"/>
    <n v="12247"/>
    <n v="12153"/>
    <n v="80"/>
    <n v="16187.08698455056"/>
    <n v="15.98408821330362"/>
    <n v="12734.406304177321"/>
    <x v="106"/>
    <x v="22"/>
  </r>
  <r>
    <n v="11635"/>
    <s v="14405 - 14171"/>
    <n v="12247"/>
    <n v="12157"/>
    <n v="81"/>
    <n v="16243.57806151474"/>
    <n v="14.01972438438785"/>
    <n v="12772.566667310981"/>
    <x v="106"/>
    <x v="77"/>
  </r>
  <r>
    <n v="11636"/>
    <s v="14405 - 14225"/>
    <n v="12247"/>
    <n v="12180"/>
    <n v="82"/>
    <n v="16312.043243776739"/>
    <n v="13.684087077229391"/>
    <n v="13979.422534843479"/>
    <x v="106"/>
    <x v="44"/>
  </r>
  <r>
    <n v="11637"/>
    <s v="14405 - 14182"/>
    <n v="12247"/>
    <n v="12161"/>
    <n v="83"/>
    <n v="16458.698114024552"/>
    <n v="14.78633153889489"/>
    <n v="13307.346457496291"/>
    <x v="106"/>
    <x v="29"/>
  </r>
  <r>
    <n v="11638"/>
    <s v="14405 - 14155"/>
    <n v="12247"/>
    <n v="12149"/>
    <n v="84"/>
    <n v="16880.257898156331"/>
    <n v="15.56635048414921"/>
    <n v="14258.929682825479"/>
    <x v="106"/>
    <x v="78"/>
  </r>
  <r>
    <n v="11639"/>
    <s v="14405 - 14173"/>
    <n v="12247"/>
    <n v="12158"/>
    <n v="85"/>
    <n v="16887.257630214801"/>
    <n v="14.899734381052481"/>
    <n v="13910.06520089384"/>
    <x v="106"/>
    <x v="104"/>
  </r>
  <r>
    <n v="11640"/>
    <s v="14405 - 14153"/>
    <n v="12247"/>
    <n v="12147"/>
    <n v="86"/>
    <n v="16899.33532269123"/>
    <n v="15.95044205198964"/>
    <n v="14144.98753676834"/>
    <x v="106"/>
    <x v="47"/>
  </r>
  <r>
    <n v="11641"/>
    <s v="14405 - 14187"/>
    <n v="12247"/>
    <n v="12166"/>
    <n v="87"/>
    <n v="16914.89217709456"/>
    <n v="14.69103849996767"/>
    <n v="13120.46585472357"/>
    <x v="106"/>
    <x v="88"/>
  </r>
  <r>
    <n v="11642"/>
    <s v="14405 - 14224"/>
    <n v="12247"/>
    <n v="12179"/>
    <n v="88"/>
    <n v="17028.731843636931"/>
    <n v="14.40077567708958"/>
    <n v="14465.675112941781"/>
    <x v="106"/>
    <x v="51"/>
  </r>
  <r>
    <n v="11643"/>
    <s v="14405 - 14138"/>
    <n v="12247"/>
    <n v="12143"/>
    <n v="89"/>
    <n v="17134.222684563159"/>
    <n v="15.4415982250789"/>
    <n v="15055.552073778361"/>
    <x v="106"/>
    <x v="65"/>
  </r>
  <r>
    <n v="11644"/>
    <s v="14405 - 14165"/>
    <n v="12247"/>
    <n v="12151"/>
    <n v="90"/>
    <n v="17324.867455834679"/>
    <n v="15.652500880705009"/>
    <n v="14174.96782482691"/>
    <x v="106"/>
    <x v="42"/>
  </r>
  <r>
    <n v="11645"/>
    <s v="14405 - 14201"/>
    <n v="12247"/>
    <n v="12169"/>
    <n v="91"/>
    <n v="17353.919858164889"/>
    <n v="14.73584554343963"/>
    <n v="14752.88040188848"/>
    <x v="106"/>
    <x v="57"/>
  </r>
  <r>
    <n v="11646"/>
    <s v="14405 - 14166"/>
    <n v="12247"/>
    <n v="12152"/>
    <n v="92"/>
    <n v="17363.357477141031"/>
    <n v="15.690990902011359"/>
    <n v="14194.880239079661"/>
    <x v="106"/>
    <x v="43"/>
  </r>
  <r>
    <n v="11647"/>
    <s v="14405 - 14336"/>
    <n v="12247"/>
    <n v="12219"/>
    <n v="93"/>
    <n v="17654.24332069579"/>
    <n v="15.756517671951389"/>
    <n v="12573.65310728135"/>
    <x v="106"/>
    <x v="64"/>
  </r>
  <r>
    <n v="11648"/>
    <s v="14405 - 14152"/>
    <n v="12247"/>
    <n v="12146"/>
    <n v="94"/>
    <n v="17732.10574161636"/>
    <n v="16.566352040824189"/>
    <n v="13801.51622252191"/>
    <x v="106"/>
    <x v="40"/>
  </r>
  <r>
    <n v="11649"/>
    <s v="14405 - 14156"/>
    <n v="12247"/>
    <n v="12150"/>
    <n v="95"/>
    <n v="17863.03829988197"/>
    <n v="16.549130885874849"/>
    <n v="14694.545318884429"/>
    <x v="106"/>
    <x v="94"/>
  </r>
  <r>
    <n v="11650"/>
    <s v="14405 - 14137"/>
    <n v="12247"/>
    <n v="12142"/>
    <n v="96"/>
    <n v="17984.064179815021"/>
    <n v="17.035170909113429"/>
    <n v="15077.79417084301"/>
    <x v="106"/>
    <x v="66"/>
  </r>
  <r>
    <n v="11651"/>
    <s v="14405 - 14290"/>
    <n v="12247"/>
    <n v="12199"/>
    <n v="97"/>
    <n v="18040.37758880913"/>
    <n v="14.73173420425001"/>
    <n v="14036.438072017971"/>
    <x v="106"/>
    <x v="68"/>
  </r>
  <r>
    <n v="11652"/>
    <s v="14405 - 14150"/>
    <n v="12247"/>
    <n v="12144"/>
    <n v="98"/>
    <n v="18074.423058409298"/>
    <n v="14.519972624060861"/>
    <n v="15338.818990616081"/>
    <x v="106"/>
    <x v="69"/>
  </r>
  <r>
    <n v="11653"/>
    <s v="14405 - 14200"/>
    <n v="12247"/>
    <n v="12168"/>
    <n v="99"/>
    <n v="18283.95653125165"/>
    <n v="15.656000364704299"/>
    <n v="15574.108120603831"/>
    <x v="106"/>
    <x v="76"/>
  </r>
  <r>
    <n v="11654"/>
    <s v="14405 - 14271"/>
    <n v="12247"/>
    <n v="12193"/>
    <n v="100"/>
    <n v="18461.410048068639"/>
    <n v="16.747644378070429"/>
    <n v="13735.35483428167"/>
    <x v="106"/>
    <x v="79"/>
  </r>
  <r>
    <n v="11655"/>
    <s v="14405 - 14151"/>
    <n v="12247"/>
    <n v="12145"/>
    <n v="101"/>
    <n v="18557.34531998821"/>
    <n v="16.88497874485855"/>
    <n v="15031.862199268049"/>
    <x v="106"/>
    <x v="58"/>
  </r>
  <r>
    <n v="11656"/>
    <s v="14405 - 14312"/>
    <n v="12247"/>
    <n v="12208"/>
    <n v="102"/>
    <n v="18674.503215928769"/>
    <n v="15.03983718687315"/>
    <n v="14675.135901140769"/>
    <x v="106"/>
    <x v="80"/>
  </r>
  <r>
    <n v="11657"/>
    <s v="14405 - 14352"/>
    <n v="12247"/>
    <n v="12227"/>
    <n v="103"/>
    <n v="18678.495955893119"/>
    <n v="14.95488035384915"/>
    <n v="14673.130499113209"/>
    <x v="106"/>
    <x v="81"/>
  </r>
  <r>
    <n v="11658"/>
    <s v="14405 - 14270"/>
    <n v="12247"/>
    <n v="12192"/>
    <n v="104"/>
    <n v="18996.420771084329"/>
    <n v="15.687777386525211"/>
    <n v="14644.264439552109"/>
    <x v="106"/>
    <x v="86"/>
  </r>
  <r>
    <n v="11659"/>
    <s v="14405 - 14371"/>
    <n v="12247"/>
    <n v="12236"/>
    <n v="105"/>
    <n v="19368.968786177069"/>
    <n v="15.73430275712145"/>
    <n v="15304.32437174068"/>
    <x v="106"/>
    <x v="92"/>
  </r>
  <r>
    <n v="11660"/>
    <s v="14405 - 14255"/>
    <n v="12247"/>
    <n v="12187"/>
    <n v="106"/>
    <n v="19384.48076248198"/>
    <n v="17.670715092483771"/>
    <n v="14126.854961399011"/>
    <x v="106"/>
    <x v="93"/>
  </r>
  <r>
    <n v="11661"/>
    <s v="14405 - 14353"/>
    <n v="12247"/>
    <n v="12228"/>
    <n v="107"/>
    <n v="19428.83928940236"/>
    <n v="15.258684708131019"/>
    <n v="12819.60273812352"/>
    <x v="106"/>
    <x v="95"/>
  </r>
  <r>
    <n v="11662"/>
    <s v="14405 - 14354"/>
    <n v="12247"/>
    <n v="12229"/>
    <n v="108"/>
    <n v="19660.422887503679"/>
    <n v="15.57795658660657"/>
    <n v="12609.162223220181"/>
    <x v="106"/>
    <x v="103"/>
  </r>
  <r>
    <n v="11663"/>
    <s v="14405 - 14180"/>
    <n v="12247"/>
    <n v="12159"/>
    <n v="109"/>
    <n v="19731.991809179261"/>
    <n v="17.113917494454011"/>
    <n v="16977.83346113934"/>
    <x v="106"/>
    <x v="105"/>
  </r>
  <r>
    <n v="11664"/>
    <s v="14406 - 14406"/>
    <n v="12248"/>
    <n v="12248"/>
    <n v="1"/>
    <n v="0"/>
    <n v="0"/>
    <n v="0"/>
    <x v="107"/>
    <x v="96"/>
  </r>
  <r>
    <n v="11665"/>
    <s v="14406 - 14372"/>
    <n v="12248"/>
    <n v="12237"/>
    <n v="2"/>
    <n v="1941.551174975498"/>
    <n v="1.456163381231625"/>
    <n v="1920.6540109928389"/>
    <x v="107"/>
    <x v="61"/>
  </r>
  <r>
    <n v="11666"/>
    <s v="14406 - 14390"/>
    <n v="12248"/>
    <n v="12240"/>
    <n v="3"/>
    <n v="2082.4501660567998"/>
    <n v="1.797500554371235"/>
    <n v="1162.019051357212"/>
    <x v="107"/>
    <x v="90"/>
  </r>
  <r>
    <n v="11667"/>
    <s v="14406 - 14373"/>
    <n v="12248"/>
    <n v="12238"/>
    <n v="4"/>
    <n v="2093.6161416244599"/>
    <n v="1.5742416095937239"/>
    <n v="2062.4212385299588"/>
    <x v="107"/>
    <x v="59"/>
  </r>
  <r>
    <n v="11668"/>
    <s v="14406 - 14405"/>
    <n v="12248"/>
    <n v="12247"/>
    <n v="5"/>
    <n v="2169.7877273425252"/>
    <n v="1.853304686139519"/>
    <n v="1146.1324312903221"/>
    <x v="107"/>
    <x v="106"/>
  </r>
  <r>
    <n v="11669"/>
    <s v="14406 - 14404"/>
    <n v="12248"/>
    <n v="12246"/>
    <n v="6"/>
    <n v="3217.24850386868"/>
    <n v="2.9065872048803358"/>
    <n v="2113.395140887857"/>
    <x v="107"/>
    <x v="89"/>
  </r>
  <r>
    <n v="11670"/>
    <s v="14406 - 14403"/>
    <n v="12248"/>
    <n v="12245"/>
    <n v="7"/>
    <n v="3947.5926476972372"/>
    <n v="2.960694485772922"/>
    <n v="3253.6416948292949"/>
    <x v="107"/>
    <x v="91"/>
  </r>
  <r>
    <n v="11671"/>
    <s v="14406 - 14340"/>
    <n v="12248"/>
    <n v="12223"/>
    <n v="8"/>
    <n v="4579.3299341264974"/>
    <n v="3.531575375815375"/>
    <n v="4336.3538704446901"/>
    <x v="107"/>
    <x v="25"/>
  </r>
  <r>
    <n v="11672"/>
    <s v="14406 - 14341"/>
    <n v="12248"/>
    <n v="12224"/>
    <n v="9"/>
    <n v="4622.2416026953006"/>
    <n v="3.5776225920315921"/>
    <n v="4196.7332173419154"/>
    <x v="107"/>
    <x v="32"/>
  </r>
  <r>
    <n v="11673"/>
    <s v="14406 - 14402"/>
    <n v="12248"/>
    <n v="12244"/>
    <n v="10"/>
    <n v="4968.5979947244459"/>
    <n v="3.7264484960433291"/>
    <n v="4221.4242765780173"/>
    <x v="107"/>
    <x v="75"/>
  </r>
  <r>
    <n v="11674"/>
    <s v="14406 - 14319"/>
    <n v="12248"/>
    <n v="12215"/>
    <n v="11"/>
    <n v="5092.7909149891784"/>
    <n v="4.0450363566780556"/>
    <n v="4613.4810265796723"/>
    <x v="107"/>
    <x v="23"/>
  </r>
  <r>
    <n v="11675"/>
    <s v="14406 - 14320"/>
    <n v="12248"/>
    <n v="12216"/>
    <n v="12"/>
    <n v="5114.7639821781713"/>
    <n v="3.8401024900090079"/>
    <n v="5069.7807514775286"/>
    <x v="107"/>
    <x v="21"/>
  </r>
  <r>
    <n v="11676"/>
    <s v="14406 - 14411"/>
    <n v="12248"/>
    <n v="12249"/>
    <n v="13"/>
    <n v="5157.722913737176"/>
    <n v="4.0575914461450164"/>
    <n v="3944.5161720796941"/>
    <x v="107"/>
    <x v="99"/>
  </r>
  <r>
    <n v="11677"/>
    <s v="14406 - 14357"/>
    <n v="12248"/>
    <n v="12232"/>
    <n v="14"/>
    <n v="5207.2299058354556"/>
    <n v="4.9201948373846918"/>
    <n v="3940.462708124373"/>
    <x v="107"/>
    <x v="52"/>
  </r>
  <r>
    <n v="11678"/>
    <s v="14406 - 14342"/>
    <n v="12248"/>
    <n v="12225"/>
    <n v="15"/>
    <n v="5566.3312125447164"/>
    <n v="4.521712201881007"/>
    <n v="4188.980037844558"/>
    <x v="107"/>
    <x v="48"/>
  </r>
  <r>
    <n v="11679"/>
    <s v="14406 - 14358"/>
    <n v="12248"/>
    <n v="12233"/>
    <n v="16"/>
    <n v="6063.1977534069374"/>
    <n v="5.0185787427432276"/>
    <n v="4171.8651927870778"/>
    <x v="107"/>
    <x v="55"/>
  </r>
  <r>
    <n v="11680"/>
    <s v="14406 - 14296"/>
    <n v="12248"/>
    <n v="12205"/>
    <n v="17"/>
    <n v="6065.4958991130252"/>
    <n v="4.54912192433477"/>
    <n v="6013.4616151692699"/>
    <x v="107"/>
    <x v="18"/>
  </r>
  <r>
    <n v="11681"/>
    <s v="14406 - 14401"/>
    <n v="12248"/>
    <n v="12243"/>
    <n v="18"/>
    <n v="6124.1319842540051"/>
    <n v="5.0240005166618484"/>
    <n v="5157.6725930034982"/>
    <x v="107"/>
    <x v="87"/>
  </r>
  <r>
    <n v="11682"/>
    <s v="14406 - 14339"/>
    <n v="12248"/>
    <n v="12222"/>
    <n v="19"/>
    <n v="6427.0718279108014"/>
    <n v="6.1400367594600427"/>
    <n v="4623.586074757909"/>
    <x v="107"/>
    <x v="26"/>
  </r>
  <r>
    <n v="11683"/>
    <s v="14406 - 14359"/>
    <n v="12248"/>
    <n v="12234"/>
    <n v="20"/>
    <n v="6940.4266907249994"/>
    <n v="5.8958076800612913"/>
    <n v="4281.7931240651315"/>
    <x v="107"/>
    <x v="70"/>
  </r>
  <r>
    <n v="11684"/>
    <s v="14406 - 14400"/>
    <n v="12248"/>
    <n v="12242"/>
    <n v="21"/>
    <n v="6997.8994413034134"/>
    <n v="5.248424580977554"/>
    <n v="6142.9681088500138"/>
    <x v="107"/>
    <x v="84"/>
  </r>
  <r>
    <n v="11685"/>
    <s v="14406 - 14275"/>
    <n v="12248"/>
    <n v="12197"/>
    <n v="22"/>
    <n v="7088.1623380748342"/>
    <n v="5.3161217535561276"/>
    <n v="7026.50100807952"/>
    <x v="107"/>
    <x v="16"/>
  </r>
  <r>
    <n v="11686"/>
    <s v="14406 - 14318"/>
    <n v="12248"/>
    <n v="12214"/>
    <n v="23"/>
    <n v="7160.5196358634494"/>
    <n v="6.1127650775523286"/>
    <n v="5826.247928431314"/>
    <x v="107"/>
    <x v="14"/>
  </r>
  <r>
    <n v="11687"/>
    <s v="14406 - 14295"/>
    <n v="12248"/>
    <n v="12204"/>
    <n v="24"/>
    <n v="7295.5923818877109"/>
    <n v="6.2478378235765879"/>
    <n v="6158.1778215134718"/>
    <x v="107"/>
    <x v="10"/>
  </r>
  <r>
    <n v="11688"/>
    <s v="14406 - 14338"/>
    <n v="12248"/>
    <n v="12221"/>
    <n v="25"/>
    <n v="7362.9078733391589"/>
    <n v="7.0758728048883999"/>
    <n v="4894.1434870891917"/>
    <x v="107"/>
    <x v="39"/>
  </r>
  <r>
    <n v="11689"/>
    <s v="14406 - 14399"/>
    <n v="12248"/>
    <n v="12241"/>
    <n v="26"/>
    <n v="8039.0044492457737"/>
    <n v="6.1870066333184113"/>
    <n v="7057.6919647491804"/>
    <x v="107"/>
    <x v="101"/>
  </r>
  <r>
    <n v="11690"/>
    <s v="14406 - 14321"/>
    <n v="12248"/>
    <n v="12217"/>
    <n v="27"/>
    <n v="8177.0923804400691"/>
    <n v="7.1324733697763616"/>
    <n v="5812.3374737101467"/>
    <x v="107"/>
    <x v="46"/>
  </r>
  <r>
    <n v="11691"/>
    <s v="14406 - 14274"/>
    <n v="12248"/>
    <n v="12196"/>
    <n v="28"/>
    <n v="8186.0447013841886"/>
    <n v="6.2171750724113917"/>
    <n v="7012.2622191531891"/>
    <x v="107"/>
    <x v="8"/>
  </r>
  <r>
    <n v="11692"/>
    <s v="14406 - 14360"/>
    <n v="12248"/>
    <n v="12235"/>
    <n v="29"/>
    <n v="8370.3452540757189"/>
    <n v="7.3257262434120127"/>
    <n v="4930.6789818686511"/>
    <x v="107"/>
    <x v="82"/>
  </r>
  <r>
    <n v="11693"/>
    <s v="14406 - 14356"/>
    <n v="12248"/>
    <n v="12231"/>
    <n v="30"/>
    <n v="8690.512357712556"/>
    <n v="8.4034772892617973"/>
    <n v="5209.8808084582261"/>
    <x v="107"/>
    <x v="33"/>
  </r>
  <r>
    <n v="11694"/>
    <s v="14406 - 14337"/>
    <n v="12248"/>
    <n v="12220"/>
    <n v="31"/>
    <n v="8710.5891487020999"/>
    <n v="7.8667840564608369"/>
    <n v="6708.7408788023649"/>
    <x v="107"/>
    <x v="15"/>
  </r>
  <r>
    <n v="11695"/>
    <s v="14406 - 14297"/>
    <n v="12248"/>
    <n v="12206"/>
    <n v="32"/>
    <n v="8728.1037004281006"/>
    <n v="6.550107278696454"/>
    <n v="7131.5491263017902"/>
    <x v="107"/>
    <x v="50"/>
  </r>
  <r>
    <n v="11696"/>
    <s v="14406 - 14322"/>
    <n v="12248"/>
    <n v="12218"/>
    <n v="33"/>
    <n v="8834.6924542966608"/>
    <n v="7.7900734436329557"/>
    <n v="6456.4922815098498"/>
    <x v="107"/>
    <x v="60"/>
  </r>
  <r>
    <n v="11697"/>
    <s v="14406 - 14374"/>
    <n v="12248"/>
    <n v="12239"/>
    <n v="34"/>
    <n v="8849.0210887103058"/>
    <n v="8.5640714770247417"/>
    <n v="5032.7800608582111"/>
    <x v="107"/>
    <x v="97"/>
  </r>
  <r>
    <n v="11698"/>
    <s v="14406 - 14343"/>
    <n v="12248"/>
    <n v="12226"/>
    <n v="35"/>
    <n v="9263.0153787824347"/>
    <n v="8.2183963681187269"/>
    <n v="6026.8632156792983"/>
    <x v="107"/>
    <x v="83"/>
  </r>
  <r>
    <n v="11699"/>
    <s v="14406 - 14298"/>
    <n v="12248"/>
    <n v="12207"/>
    <n v="36"/>
    <n v="10250.81609371197"/>
    <n v="9.2061970830482664"/>
    <n v="7782.3690105735423"/>
    <x v="107"/>
    <x v="85"/>
  </r>
  <r>
    <n v="11700"/>
    <s v="14406 - 14294"/>
    <n v="12248"/>
    <n v="12203"/>
    <n v="37"/>
    <n v="10811.40853018193"/>
    <n v="9.330157892896592"/>
    <n v="8595.5020839708286"/>
    <x v="107"/>
    <x v="6"/>
  </r>
  <r>
    <n v="11701"/>
    <s v="14406 - 14245"/>
    <n v="12248"/>
    <n v="12186"/>
    <n v="38"/>
    <n v="10962.96973744408"/>
    <n v="8.6710934910710584"/>
    <n v="9732.5179848161315"/>
    <x v="107"/>
    <x v="49"/>
  </r>
  <r>
    <n v="11702"/>
    <s v="14406 - 14258"/>
    <n v="12248"/>
    <n v="12190"/>
    <n v="39"/>
    <n v="11064.061950967431"/>
    <n v="9.1795922523300106"/>
    <n v="8700.5163384981734"/>
    <x v="107"/>
    <x v="73"/>
  </r>
  <r>
    <n v="11703"/>
    <s v="14406 - 14226"/>
    <n v="12248"/>
    <n v="12181"/>
    <n v="40"/>
    <n v="11298.215801074521"/>
    <n v="8.9231041261632029"/>
    <n v="10161.778152166289"/>
    <x v="107"/>
    <x v="30"/>
  </r>
  <r>
    <n v="11704"/>
    <s v="14406 - 14317"/>
    <n v="12248"/>
    <n v="12213"/>
    <n v="41"/>
    <n v="11390.10329299452"/>
    <n v="10.352629093346041"/>
    <n v="8416.9180972523591"/>
    <x v="107"/>
    <x v="31"/>
  </r>
  <r>
    <n v="11705"/>
    <s v="14406 - 14276"/>
    <n v="12248"/>
    <n v="12198"/>
    <n v="42"/>
    <n v="11429.071891355199"/>
    <n v="9.3499793676633782"/>
    <n v="9084.937938990608"/>
    <x v="107"/>
    <x v="100"/>
  </r>
  <r>
    <n v="11706"/>
    <s v="14406 - 14293"/>
    <n v="12248"/>
    <n v="12202"/>
    <n v="43"/>
    <n v="11476.908133498129"/>
    <n v="9.9365576595201119"/>
    <n v="9265.2142822584174"/>
    <x v="107"/>
    <x v="2"/>
  </r>
  <r>
    <n v="11707"/>
    <s v="14406 - 0"/>
    <n v="12248"/>
    <n v="12141"/>
    <n v="44"/>
    <n v="11693.341106043339"/>
    <n v="8.7730915399888971"/>
    <n v="8906.1992733329025"/>
    <x v="107"/>
    <x v="0"/>
  </r>
  <r>
    <n v="11708"/>
    <s v="14406 - 14227"/>
    <n v="12248"/>
    <n v="12182"/>
    <n v="45"/>
    <n v="11902.52088134404"/>
    <n v="9.5274092064327167"/>
    <n v="10358.601795537141"/>
    <x v="107"/>
    <x v="41"/>
  </r>
  <r>
    <n v="11709"/>
    <s v="14406 - 14205"/>
    <n v="12248"/>
    <n v="12173"/>
    <n v="46"/>
    <n v="11930.851782220159"/>
    <n v="9.1051902353806327"/>
    <n v="11257.26356164543"/>
    <x v="107"/>
    <x v="36"/>
  </r>
  <r>
    <n v="11710"/>
    <s v="14406 - 14206"/>
    <n v="12248"/>
    <n v="12174"/>
    <n v="47"/>
    <n v="12172.8529504871"/>
    <n v="9.6473470144157378"/>
    <n v="11030.13865405746"/>
    <x v="107"/>
    <x v="45"/>
  </r>
  <r>
    <n v="11711"/>
    <s v="14406 - 14228"/>
    <n v="12248"/>
    <n v="12183"/>
    <n v="48"/>
    <n v="12262.52051138239"/>
    <n v="9.9706442650093656"/>
    <n v="10853.48006221351"/>
    <x v="107"/>
    <x v="67"/>
  </r>
  <r>
    <n v="11712"/>
    <s v="14406 - 14259"/>
    <n v="12248"/>
    <n v="12191"/>
    <n v="49"/>
    <n v="12440.36703194921"/>
    <n v="10.3612745082574"/>
    <n v="9851.9074172292312"/>
    <x v="107"/>
    <x v="102"/>
  </r>
  <r>
    <n v="11713"/>
    <s v="14406 - 14273"/>
    <n v="12248"/>
    <n v="12195"/>
    <n v="50"/>
    <n v="12736.949072682321"/>
    <n v="10.77882758509241"/>
    <n v="9962.6534189064096"/>
    <x v="107"/>
    <x v="1"/>
  </r>
  <r>
    <n v="11714"/>
    <s v="14406 - 14208"/>
    <n v="12248"/>
    <n v="12176"/>
    <n v="51"/>
    <n v="13012.084538525491"/>
    <n v="10.7254570143752"/>
    <n v="11559.239526677129"/>
    <x v="107"/>
    <x v="62"/>
  </r>
  <r>
    <n v="11715"/>
    <s v="14406 - 14272"/>
    <n v="12248"/>
    <n v="12194"/>
    <n v="52"/>
    <n v="13060.68744291347"/>
    <n v="11.12439214158162"/>
    <n v="10668.412984337519"/>
    <x v="107"/>
    <x v="4"/>
  </r>
  <r>
    <n v="11716"/>
    <s v="14406 - 14185"/>
    <n v="12248"/>
    <n v="12164"/>
    <n v="53"/>
    <n v="13152.508213117721"/>
    <n v="10.627002277046349"/>
    <n v="11933.97452565648"/>
    <x v="107"/>
    <x v="53"/>
  </r>
  <r>
    <n v="11717"/>
    <s v="14406 - 14184"/>
    <n v="12248"/>
    <n v="12163"/>
    <n v="54"/>
    <n v="13356.303742052351"/>
    <n v="10.83079780598098"/>
    <n v="12126.172166828481"/>
    <x v="107"/>
    <x v="56"/>
  </r>
  <r>
    <n v="11718"/>
    <s v="14406 - 14244"/>
    <n v="12248"/>
    <n v="12185"/>
    <n v="55"/>
    <n v="13584.028866709559"/>
    <n v="11.615159237736769"/>
    <n v="10346.622408908759"/>
    <x v="107"/>
    <x v="5"/>
  </r>
  <r>
    <n v="11719"/>
    <s v="14406 - 14292"/>
    <n v="12248"/>
    <n v="12201"/>
    <n v="56"/>
    <n v="13587.236748705491"/>
    <n v="11.95383655034254"/>
    <n v="10318.40438724386"/>
    <x v="107"/>
    <x v="9"/>
  </r>
  <r>
    <n v="11720"/>
    <s v="14406 - 14256"/>
    <n v="12248"/>
    <n v="12188"/>
    <n v="57"/>
    <n v="13632.337250333459"/>
    <n v="11.553129497146619"/>
    <n v="11350.622869796851"/>
    <x v="107"/>
    <x v="7"/>
  </r>
  <r>
    <n v="11721"/>
    <s v="14406 - 14207"/>
    <n v="12248"/>
    <n v="12175"/>
    <n v="58"/>
    <n v="13686.809593009581"/>
    <n v="11.16130365693822"/>
    <n v="11868.691199210811"/>
    <x v="107"/>
    <x v="63"/>
  </r>
  <r>
    <n v="11722"/>
    <s v="14406 - 14257"/>
    <n v="12248"/>
    <n v="12189"/>
    <n v="59"/>
    <n v="13748.45060927825"/>
    <n v="11.87201209913372"/>
    <n v="10538.93660698494"/>
    <x v="107"/>
    <x v="3"/>
  </r>
  <r>
    <n v="11723"/>
    <s v="14406 - 14209"/>
    <n v="12248"/>
    <n v="12177"/>
    <n v="60"/>
    <n v="13775.565638698219"/>
    <n v="11.483689392325189"/>
    <n v="12254.63683994754"/>
    <x v="107"/>
    <x v="98"/>
  </r>
  <r>
    <n v="11724"/>
    <s v="14406 - 14210"/>
    <n v="12248"/>
    <n v="12178"/>
    <n v="61"/>
    <n v="14079.8273387959"/>
    <n v="11.787951092422871"/>
    <n v="12526.979202646349"/>
    <x v="107"/>
    <x v="107"/>
  </r>
  <r>
    <n v="11725"/>
    <s v="14406 - 14186"/>
    <n v="12248"/>
    <n v="12165"/>
    <n v="62"/>
    <n v="14148.2722451674"/>
    <n v="11.62276630909604"/>
    <n v="12222.35893569727"/>
    <x v="107"/>
    <x v="71"/>
  </r>
  <r>
    <n v="11726"/>
    <s v="14406 - 14316"/>
    <n v="12248"/>
    <n v="12212"/>
    <n v="63"/>
    <n v="14220.88704600824"/>
    <n v="12.58748684764528"/>
    <n v="10000.973844905981"/>
    <x v="107"/>
    <x v="12"/>
  </r>
  <r>
    <n v="11727"/>
    <s v="14406 - 14170"/>
    <n v="12248"/>
    <n v="12156"/>
    <n v="64"/>
    <n v="14237.860186070109"/>
    <n v="11.712354249998739"/>
    <n v="12977.06966884312"/>
    <x v="107"/>
    <x v="72"/>
  </r>
  <r>
    <n v="11728"/>
    <s v="14406 - 14188"/>
    <n v="12248"/>
    <n v="12167"/>
    <n v="65"/>
    <n v="14292.51037199008"/>
    <n v="12.000634125617051"/>
    <n v="12732.03938273824"/>
    <x v="107"/>
    <x v="108"/>
  </r>
  <r>
    <n v="11729"/>
    <s v="14406 - 14169"/>
    <n v="12248"/>
    <n v="12155"/>
    <n v="66"/>
    <n v="14293.437385181831"/>
    <n v="11.767931449110471"/>
    <n v="13032.010857758791"/>
    <x v="107"/>
    <x v="74"/>
  </r>
  <r>
    <n v="11730"/>
    <s v="14406 - 14171"/>
    <n v="12248"/>
    <n v="12157"/>
    <n v="67"/>
    <n v="14453.1952628818"/>
    <n v="11.927689326810439"/>
    <n v="12385.880819376731"/>
    <x v="107"/>
    <x v="77"/>
  </r>
  <r>
    <n v="11731"/>
    <s v="14406 - 14204"/>
    <n v="12248"/>
    <n v="12172"/>
    <n v="68"/>
    <n v="14865.092930172599"/>
    <n v="12.89535195701859"/>
    <n v="11949.085010950421"/>
    <x v="107"/>
    <x v="13"/>
  </r>
  <r>
    <n v="11732"/>
    <s v="14406 - 14173"/>
    <n v="12248"/>
    <n v="12158"/>
    <n v="69"/>
    <n v="15091.12358275099"/>
    <n v="12.80449605860071"/>
    <n v="13430.782838452629"/>
    <x v="107"/>
    <x v="104"/>
  </r>
  <r>
    <n v="11733"/>
    <s v="14406 - 14315"/>
    <n v="12248"/>
    <n v="12211"/>
    <n v="70"/>
    <n v="15115.74619414983"/>
    <n v="14.078271994501341"/>
    <n v="11059.07096571008"/>
    <x v="107"/>
    <x v="17"/>
  </r>
  <r>
    <n v="11734"/>
    <s v="14406 - 14187"/>
    <n v="12248"/>
    <n v="12166"/>
    <n v="71"/>
    <n v="15124.50937846162"/>
    <n v="12.599003442390259"/>
    <n v="12684.381715860491"/>
    <x v="107"/>
    <x v="88"/>
  </r>
  <r>
    <n v="11735"/>
    <s v="14406 - 14168"/>
    <n v="12248"/>
    <n v="12154"/>
    <n v="72"/>
    <n v="15575.765128742891"/>
    <n v="12.819995997123319"/>
    <n v="13214.603133540761"/>
    <x v="107"/>
    <x v="27"/>
  </r>
  <r>
    <n v="11736"/>
    <s v="14406 - 14355"/>
    <n v="12248"/>
    <n v="12230"/>
    <n v="73"/>
    <n v="15593.599493975949"/>
    <n v="14.55612529432746"/>
    <n v="11525.44881867312"/>
    <x v="107"/>
    <x v="54"/>
  </r>
  <r>
    <n v="11737"/>
    <s v="14406 - 14155"/>
    <n v="12248"/>
    <n v="12149"/>
    <n v="74"/>
    <n v="15614.20803639718"/>
    <n v="12.430009475118011"/>
    <n v="14014.568258416029"/>
    <x v="107"/>
    <x v="78"/>
  </r>
  <r>
    <n v="11738"/>
    <s v="14406 - 14243"/>
    <n v="12248"/>
    <n v="12184"/>
    <n v="75"/>
    <n v="15622.318279706769"/>
    <n v="13.653448650733971"/>
    <n v="11752.2198386407"/>
    <x v="107"/>
    <x v="11"/>
  </r>
  <r>
    <n v="11739"/>
    <s v="14406 - 14183"/>
    <n v="12248"/>
    <n v="12162"/>
    <n v="76"/>
    <n v="15785.15686335568"/>
    <n v="13.619402180841851"/>
    <n v="12748.34298151463"/>
    <x v="107"/>
    <x v="19"/>
  </r>
  <r>
    <n v="11740"/>
    <s v="14406 - 14154"/>
    <n v="12248"/>
    <n v="12148"/>
    <n v="77"/>
    <n v="15807.1400175451"/>
    <n v="13.05137088592554"/>
    <n v="14048.723439292989"/>
    <x v="107"/>
    <x v="38"/>
  </r>
  <r>
    <n v="11741"/>
    <s v="14406 - 14167"/>
    <n v="12248"/>
    <n v="12153"/>
    <n v="78"/>
    <n v="15928.725690411"/>
    <n v="13.916333555172519"/>
    <n v="13059.13010510206"/>
    <x v="107"/>
    <x v="22"/>
  </r>
  <r>
    <n v="11742"/>
    <s v="14406 - 14138"/>
    <n v="12248"/>
    <n v="12143"/>
    <n v="79"/>
    <n v="15981.31887847347"/>
    <n v="12.30793346181499"/>
    <n v="14973.442370890651"/>
    <x v="107"/>
    <x v="65"/>
  </r>
  <r>
    <n v="11743"/>
    <s v="14406 - 14156"/>
    <n v="12248"/>
    <n v="12150"/>
    <n v="80"/>
    <n v="16596.988438122818"/>
    <n v="13.41278987684364"/>
    <n v="14381.278876937989"/>
    <x v="107"/>
    <x v="94"/>
  </r>
  <r>
    <n v="11744"/>
    <s v="14406 - 14153"/>
    <n v="12248"/>
    <n v="12147"/>
    <n v="81"/>
    <n v="16638.585312902891"/>
    <n v="13.88281618128333"/>
    <n v="14236.374281688881"/>
    <x v="107"/>
    <x v="47"/>
  </r>
  <r>
    <n v="11745"/>
    <s v="14406 - 14314"/>
    <n v="12248"/>
    <n v="12210"/>
    <n v="82"/>
    <n v="16686.078306611409"/>
    <n v="14.72153219180073"/>
    <n v="12484.91710615939"/>
    <x v="107"/>
    <x v="24"/>
  </r>
  <r>
    <n v="11746"/>
    <s v="14406 - 14203"/>
    <n v="12248"/>
    <n v="12171"/>
    <n v="83"/>
    <n v="16978.280133623961"/>
    <n v="15.00853916046996"/>
    <n v="13000.860210771199"/>
    <x v="107"/>
    <x v="20"/>
  </r>
  <r>
    <n v="11747"/>
    <s v="14406 - 14202"/>
    <n v="12248"/>
    <n v="12170"/>
    <n v="84"/>
    <n v="17081.405200819161"/>
    <n v="14.39651042002763"/>
    <n v="13986.90287220724"/>
    <x v="107"/>
    <x v="28"/>
  </r>
  <r>
    <n v="11748"/>
    <s v="14406 - 14137"/>
    <n v="12248"/>
    <n v="12142"/>
    <n v="85"/>
    <n v="17088.94374524337"/>
    <n v="13.415558328584879"/>
    <n v="15073.98417429147"/>
    <x v="107"/>
    <x v="66"/>
  </r>
  <r>
    <n v="11749"/>
    <s v="14406 - 14152"/>
    <n v="12248"/>
    <n v="12146"/>
    <n v="86"/>
    <n v="17471.355731828022"/>
    <n v="14.49872617011788"/>
    <n v="13929.137872972609"/>
    <x v="107"/>
    <x v="40"/>
  </r>
  <r>
    <n v="11750"/>
    <s v="14406 - 14313"/>
    <n v="12248"/>
    <n v="12209"/>
    <n v="87"/>
    <n v="17612.68859188414"/>
    <n v="15.648142477073471"/>
    <n v="13182.052524465411"/>
    <x v="107"/>
    <x v="34"/>
  </r>
  <r>
    <n v="11751"/>
    <s v="14406 - 14291"/>
    <n v="12248"/>
    <n v="12200"/>
    <n v="88"/>
    <n v="17641.004713667029"/>
    <n v="14.602120981868641"/>
    <n v="13528.65205621584"/>
    <x v="107"/>
    <x v="35"/>
  </r>
  <r>
    <n v="11752"/>
    <s v="14406 - 14182"/>
    <n v="12248"/>
    <n v="12161"/>
    <n v="89"/>
    <n v="17698.527566490258"/>
    <n v="15.51412514279715"/>
    <n v="13814.267502617849"/>
    <x v="107"/>
    <x v="29"/>
  </r>
  <r>
    <n v="11753"/>
    <s v="14406 - 14181"/>
    <n v="12248"/>
    <n v="12160"/>
    <n v="90"/>
    <n v="17725.191596263328"/>
    <n v="14.657174393308861"/>
    <n v="14560.339434005729"/>
    <x v="107"/>
    <x v="37"/>
  </r>
  <r>
    <n v="11754"/>
    <s v="14406 - 14225"/>
    <n v="12248"/>
    <n v="12180"/>
    <n v="91"/>
    <n v="18110.797797910691"/>
    <n v="15.41602116529706"/>
    <n v="14716.46652657011"/>
    <x v="107"/>
    <x v="44"/>
  </r>
  <r>
    <n v="11755"/>
    <s v="14406 - 14165"/>
    <n v="12248"/>
    <n v="12151"/>
    <n v="92"/>
    <n v="18163.72006069553"/>
    <n v="16.190793221581501"/>
    <n v="14628.964253757789"/>
    <x v="107"/>
    <x v="42"/>
  </r>
  <r>
    <n v="11756"/>
    <s v="14406 - 14166"/>
    <n v="12248"/>
    <n v="12152"/>
    <n v="93"/>
    <n v="18179.506085557809"/>
    <n v="16.209765112403801"/>
    <n v="14646.986540757131"/>
    <x v="107"/>
    <x v="43"/>
  </r>
  <r>
    <n v="11757"/>
    <s v="14406 - 14224"/>
    <n v="12248"/>
    <n v="12179"/>
    <n v="94"/>
    <n v="18827.48639777087"/>
    <n v="16.132709765157252"/>
    <n v="15230.80628310738"/>
    <x v="107"/>
    <x v="51"/>
  </r>
  <r>
    <n v="11758"/>
    <s v="14406 - 14201"/>
    <n v="12248"/>
    <n v="12169"/>
    <n v="95"/>
    <n v="19152.674412298831"/>
    <n v="16.467779631507302"/>
    <n v="15524.033269269679"/>
    <x v="107"/>
    <x v="57"/>
  </r>
  <r>
    <n v="11759"/>
    <s v="14406 - 14151"/>
    <n v="12248"/>
    <n v="12145"/>
    <n v="96"/>
    <n v="19373.493928404991"/>
    <n v="17.40375295525098"/>
    <n v="15422.907542326009"/>
    <x v="107"/>
    <x v="58"/>
  </r>
  <r>
    <n v="11760"/>
    <s v="14406 - 14336"/>
    <n v="12248"/>
    <n v="12219"/>
    <n v="97"/>
    <n v="19452.99787482974"/>
    <n v="17.488451760019061"/>
    <n v="13644.50411510485"/>
    <x v="107"/>
    <x v="64"/>
  </r>
  <r>
    <n v="11761"/>
    <s v="14406 - 14290"/>
    <n v="12248"/>
    <n v="12199"/>
    <n v="98"/>
    <n v="19839.132142943079"/>
    <n v="16.463668292317681"/>
    <n v="15056.83774799172"/>
    <x v="107"/>
    <x v="68"/>
  </r>
  <r>
    <n v="11762"/>
    <s v="14406 - 14150"/>
    <n v="12248"/>
    <n v="12144"/>
    <n v="99"/>
    <n v="19873.177612543252"/>
    <n v="16.25190671212852"/>
    <n v="15794.89180817305"/>
    <x v="107"/>
    <x v="69"/>
  </r>
  <r>
    <n v="11763"/>
    <s v="14406 - 14200"/>
    <n v="12248"/>
    <n v="12168"/>
    <n v="100"/>
    <n v="20082.711085385588"/>
    <n v="17.387934452771969"/>
    <n v="16369.675154513779"/>
    <x v="107"/>
    <x v="76"/>
  </r>
  <r>
    <n v="11764"/>
    <s v="14406 - 14271"/>
    <n v="12248"/>
    <n v="12193"/>
    <n v="101"/>
    <n v="20260.164602202589"/>
    <n v="18.479578466138101"/>
    <n v="14706.5408195484"/>
    <x v="107"/>
    <x v="79"/>
  </r>
  <r>
    <n v="11765"/>
    <s v="14406 - 14312"/>
    <n v="12248"/>
    <n v="12208"/>
    <n v="102"/>
    <n v="20473.257770062719"/>
    <n v="16.771771274940821"/>
    <n v="15751.316832740629"/>
    <x v="107"/>
    <x v="80"/>
  </r>
  <r>
    <n v="11766"/>
    <s v="14406 - 14352"/>
    <n v="12248"/>
    <n v="12227"/>
    <n v="103"/>
    <n v="20477.250510027061"/>
    <n v="16.68681444191682"/>
    <n v="15751.89360840673"/>
    <x v="107"/>
    <x v="81"/>
  </r>
  <r>
    <n v="11767"/>
    <s v="14406 - 14270"/>
    <n v="12248"/>
    <n v="12192"/>
    <n v="104"/>
    <n v="20795.175325218279"/>
    <n v="17.41971147459288"/>
    <n v="15637.090579962851"/>
    <x v="107"/>
    <x v="86"/>
  </r>
  <r>
    <n v="11768"/>
    <s v="14406 - 14371"/>
    <n v="12248"/>
    <n v="12236"/>
    <n v="105"/>
    <n v="21167.723340311019"/>
    <n v="17.466236845189119"/>
    <n v="16387.34791380449"/>
    <x v="107"/>
    <x v="92"/>
  </r>
  <r>
    <n v="11769"/>
    <s v="14406 - 14255"/>
    <n v="12248"/>
    <n v="12187"/>
    <n v="106"/>
    <n v="21183.23531661593"/>
    <n v="19.402649180551439"/>
    <n v="15061.58063542084"/>
    <x v="107"/>
    <x v="93"/>
  </r>
  <r>
    <n v="11770"/>
    <s v="14406 - 14353"/>
    <n v="12248"/>
    <n v="12228"/>
    <n v="107"/>
    <n v="21227.59384353631"/>
    <n v="16.990618796198689"/>
    <n v="13919.507972834621"/>
    <x v="107"/>
    <x v="95"/>
  </r>
  <r>
    <n v="11771"/>
    <s v="14406 - 14354"/>
    <n v="12248"/>
    <n v="12229"/>
    <n v="108"/>
    <n v="21459.177441637628"/>
    <n v="17.309890674674239"/>
    <n v="13716.019344069849"/>
    <x v="107"/>
    <x v="103"/>
  </r>
  <r>
    <n v="11772"/>
    <s v="14406 - 14180"/>
    <n v="12248"/>
    <n v="12159"/>
    <n v="109"/>
    <n v="21530.74636331321"/>
    <n v="18.845851582521689"/>
    <n v="17774.466689700879"/>
    <x v="107"/>
    <x v="105"/>
  </r>
  <r>
    <n v="11773"/>
    <s v="14411 - 14411"/>
    <n v="12249"/>
    <n v="12249"/>
    <n v="1"/>
    <n v="0"/>
    <n v="0"/>
    <n v="0"/>
    <x v="108"/>
    <x v="99"/>
  </r>
  <r>
    <n v="11774"/>
    <s v="14411 - 14403"/>
    <n v="12249"/>
    <n v="12245"/>
    <n v="2"/>
    <n v="1220.0927467099341"/>
    <n v="1.1038845274948439"/>
    <n v="867.45167355712761"/>
    <x v="108"/>
    <x v="91"/>
  </r>
  <r>
    <n v="11775"/>
    <s v="14411 - 14402"/>
    <n v="12249"/>
    <n v="12244"/>
    <n v="3"/>
    <n v="1311.432340016441"/>
    <n v="1.172389222474725"/>
    <n v="986.98200542660879"/>
    <x v="108"/>
    <x v="75"/>
  </r>
  <r>
    <n v="11776"/>
    <s v="14411 - 14401"/>
    <n v="12249"/>
    <n v="12243"/>
    <n v="4"/>
    <n v="2240.0828474024438"/>
    <n v="2.2400828474024408"/>
    <n v="1712.039069057922"/>
    <x v="108"/>
    <x v="87"/>
  </r>
  <r>
    <n v="11777"/>
    <s v="14411 - 14404"/>
    <n v="12249"/>
    <n v="12246"/>
    <n v="5"/>
    <n v="3088.1040207904271"/>
    <n v="2.8309379216368269"/>
    <n v="2121.507699289034"/>
    <x v="108"/>
    <x v="89"/>
  </r>
  <r>
    <n v="11778"/>
    <s v="14411 - 14400"/>
    <n v="12249"/>
    <n v="12242"/>
    <n v="6"/>
    <n v="3340.73378659541"/>
    <n v="2.694365307408952"/>
    <n v="2581.3287925906138"/>
    <x v="108"/>
    <x v="84"/>
  </r>
  <r>
    <n v="11779"/>
    <s v="14411 - 14405"/>
    <n v="12249"/>
    <n v="12247"/>
    <n v="7"/>
    <n v="4153.3844026762308"/>
    <n v="3.8962183035226312"/>
    <n v="2845.4567693186009"/>
    <x v="108"/>
    <x v="106"/>
  </r>
  <r>
    <n v="11780"/>
    <s v="14411 - 14399"/>
    <n v="12249"/>
    <n v="12241"/>
    <n v="8"/>
    <n v="4374.6285210581618"/>
    <n v="3.6275753680634901"/>
    <n v="3476.8366775528489"/>
    <x v="108"/>
    <x v="101"/>
  </r>
  <r>
    <n v="11781"/>
    <s v="14411 - 14406"/>
    <n v="12249"/>
    <n v="12248"/>
    <n v="9"/>
    <n v="5157.7229137371751"/>
    <n v="4.0575914461450164"/>
    <n v="3944.5161720796941"/>
    <x v="108"/>
    <x v="96"/>
  </r>
  <r>
    <n v="11782"/>
    <s v="14411 - 14357"/>
    <n v="12249"/>
    <n v="12232"/>
    <n v="10"/>
    <n v="5466.7856871453787"/>
    <n v="4.8626052545401404"/>
    <n v="3696.2423393184522"/>
    <x v="108"/>
    <x v="52"/>
  </r>
  <r>
    <n v="11783"/>
    <s v="14411 - 14337"/>
    <n v="12249"/>
    <n v="12220"/>
    <n v="11"/>
    <n v="5840.5961192815666"/>
    <n v="4.681502756597685"/>
    <n v="5204.8452857161446"/>
    <x v="108"/>
    <x v="15"/>
  </r>
  <r>
    <n v="11784"/>
    <s v="14411 - 14356"/>
    <n v="12249"/>
    <n v="12231"/>
    <n v="12"/>
    <n v="6457.8503207319472"/>
    <n v="5.3639650893017254"/>
    <n v="4236.5110927664336"/>
    <x v="108"/>
    <x v="33"/>
  </r>
  <r>
    <n v="11785"/>
    <s v="14411 - 14372"/>
    <n v="12249"/>
    <n v="12237"/>
    <n v="13"/>
    <n v="6933.295065952685"/>
    <n v="6.4918489629527976"/>
    <n v="4908.9200469495909"/>
    <x v="108"/>
    <x v="61"/>
  </r>
  <r>
    <n v="11786"/>
    <s v="14411 - 14373"/>
    <n v="12249"/>
    <n v="12238"/>
    <n v="14"/>
    <n v="7093.2979788492894"/>
    <n v="6.615861622652921"/>
    <n v="5025.4121188394347"/>
    <x v="108"/>
    <x v="59"/>
  </r>
  <r>
    <n v="11787"/>
    <s v="14411 - 14390"/>
    <n v="12249"/>
    <n v="12240"/>
    <n v="15"/>
    <n v="7134.0355566788512"/>
    <n v="6.8768694575252516"/>
    <n v="5002.2859031623702"/>
    <x v="108"/>
    <x v="90"/>
  </r>
  <r>
    <n v="11788"/>
    <s v="14411 - 14339"/>
    <n v="12249"/>
    <n v="12222"/>
    <n v="16"/>
    <n v="7339.1340923890539"/>
    <n v="7.0819679932354562"/>
    <n v="5425.5627815586167"/>
    <x v="108"/>
    <x v="26"/>
  </r>
  <r>
    <n v="11789"/>
    <s v="14411 - 14338"/>
    <n v="12249"/>
    <n v="12221"/>
    <n v="17"/>
    <n v="7785.4548051053453"/>
    <n v="6.6915695736751228"/>
    <n v="4963.3103186175176"/>
    <x v="108"/>
    <x v="39"/>
  </r>
  <r>
    <n v="11790"/>
    <s v="14411 - 14294"/>
    <n v="12249"/>
    <n v="12203"/>
    <n v="18"/>
    <n v="7941.4155007613908"/>
    <n v="6.144876593033441"/>
    <n v="7341.6035508358254"/>
    <x v="108"/>
    <x v="6"/>
  </r>
  <r>
    <n v="11791"/>
    <s v="14411 - 14317"/>
    <n v="12249"/>
    <n v="12213"/>
    <n v="19"/>
    <n v="8520.1102635739899"/>
    <n v="7.1673477934828869"/>
    <n v="6318.3119593789943"/>
    <x v="108"/>
    <x v="31"/>
  </r>
  <r>
    <n v="11792"/>
    <s v="14411 - 14293"/>
    <n v="12249"/>
    <n v="12202"/>
    <n v="20"/>
    <n v="8606.9151040775942"/>
    <n v="6.7512763596569618"/>
    <n v="7959.7643189148757"/>
    <x v="108"/>
    <x v="2"/>
  </r>
  <r>
    <n v="11793"/>
    <s v="14411 - 14319"/>
    <n v="12249"/>
    <n v="12215"/>
    <n v="21"/>
    <n v="9127.4424192460574"/>
    <n v="8.8702763200924633"/>
    <n v="6668.8952804923792"/>
    <x v="108"/>
    <x v="23"/>
  </r>
  <r>
    <n v="11794"/>
    <s v="14411 - 14318"/>
    <n v="12249"/>
    <n v="12214"/>
    <n v="22"/>
    <n v="9173.2017794773237"/>
    <n v="8.9160356803237324"/>
    <n v="6728.6028823870674"/>
    <x v="108"/>
    <x v="14"/>
  </r>
  <r>
    <n v="11795"/>
    <s v="14411 - 14295"/>
    <n v="12249"/>
    <n v="12204"/>
    <n v="23"/>
    <n v="9308.274525501587"/>
    <n v="9.0511084263479908"/>
    <n v="7500.251562135787"/>
    <x v="108"/>
    <x v="10"/>
  </r>
  <r>
    <n v="11796"/>
    <s v="14411 - 14340"/>
    <n v="12249"/>
    <n v="12223"/>
    <n v="24"/>
    <n v="9571.0738251036837"/>
    <n v="8.5672609575365488"/>
    <n v="6688.0300182077272"/>
    <x v="108"/>
    <x v="25"/>
  </r>
  <r>
    <n v="11797"/>
    <s v="14411 - 14341"/>
    <n v="12249"/>
    <n v="12224"/>
    <n v="25"/>
    <n v="9621.9234399201305"/>
    <n v="8.619242605090788"/>
    <n v="6992.8730714608018"/>
    <x v="108"/>
    <x v="32"/>
  </r>
  <r>
    <n v="11798"/>
    <s v="14411 - 14273"/>
    <n v="12249"/>
    <n v="12195"/>
    <n v="26"/>
    <n v="9866.9560432617927"/>
    <n v="7.5935462852292552"/>
    <n v="8725.5840609529823"/>
    <x v="108"/>
    <x v="1"/>
  </r>
  <r>
    <n v="11799"/>
    <s v="14411 - 14320"/>
    <n v="12249"/>
    <n v="12216"/>
    <n v="27"/>
    <n v="10114.445819402999"/>
    <n v="8.8817225030682074"/>
    <n v="7573.4671017076762"/>
    <x v="108"/>
    <x v="21"/>
  </r>
  <r>
    <n v="11800"/>
    <s v="14411 - 14272"/>
    <n v="12249"/>
    <n v="12194"/>
    <n v="28"/>
    <n v="10190.69441349294"/>
    <n v="7.9391108417184686"/>
    <n v="9112.4925943807084"/>
    <x v="108"/>
    <x v="4"/>
  </r>
  <r>
    <n v="11801"/>
    <s v="14411 - 14274"/>
    <n v="12249"/>
    <n v="12196"/>
    <n v="29"/>
    <n v="10352.708631193629"/>
    <n v="9.9360662670587807"/>
    <n v="8510.0389010156669"/>
    <x v="108"/>
    <x v="8"/>
  </r>
  <r>
    <n v="11802"/>
    <s v="14411 - 14342"/>
    <n v="12249"/>
    <n v="12225"/>
    <n v="30"/>
    <n v="10566.01304976955"/>
    <n v="9.5633322149402034"/>
    <n v="7407.8704646662036"/>
    <x v="108"/>
    <x v="48"/>
  </r>
  <r>
    <n v="11803"/>
    <s v="14411 - 14292"/>
    <n v="12249"/>
    <n v="12201"/>
    <n v="31"/>
    <n v="10717.243719284959"/>
    <n v="8.7685552504793876"/>
    <n v="8450.1840837239797"/>
    <x v="108"/>
    <x v="9"/>
  </r>
  <r>
    <n v="11804"/>
    <s v="14411 - 14256"/>
    <n v="12249"/>
    <n v="12188"/>
    <n v="32"/>
    <n v="10762.34422091293"/>
    <n v="8.3678481972834664"/>
    <n v="10058.080665763069"/>
    <x v="108"/>
    <x v="7"/>
  </r>
  <r>
    <n v="11805"/>
    <s v="14411 - 14257"/>
    <n v="12249"/>
    <n v="12189"/>
    <n v="33"/>
    <n v="10878.457579857721"/>
    <n v="8.6867307992705687"/>
    <n v="9479.8252708571581"/>
    <x v="108"/>
    <x v="3"/>
  </r>
  <r>
    <n v="11806"/>
    <s v="14411 - 14296"/>
    <n v="12249"/>
    <n v="12205"/>
    <n v="34"/>
    <n v="11057.239790090211"/>
    <n v="9.5848075060559434"/>
    <n v="8483.3047918567772"/>
    <x v="108"/>
    <x v="18"/>
  </r>
  <r>
    <n v="11807"/>
    <s v="14411 - 14358"/>
    <n v="12249"/>
    <n v="12233"/>
    <n v="35"/>
    <n v="11062.87959063177"/>
    <n v="10.06019875580243"/>
    <n v="7578.0898553093693"/>
    <x v="108"/>
    <x v="55"/>
  </r>
  <r>
    <n v="11808"/>
    <s v="14411 - 14316"/>
    <n v="12249"/>
    <n v="12212"/>
    <n v="36"/>
    <n v="11350.89401658771"/>
    <n v="9.4022055477821329"/>
    <n v="7963.0168187890222"/>
    <x v="108"/>
    <x v="12"/>
  </r>
  <r>
    <n v="11809"/>
    <s v="14411 - 0"/>
    <n v="12249"/>
    <n v="12141"/>
    <n v="37"/>
    <n v="11752.31921822113"/>
    <n v="9.2211759372364988"/>
    <n v="8679.6784893976201"/>
    <x v="108"/>
    <x v="0"/>
  </r>
  <r>
    <n v="11810"/>
    <s v="14411 - 14359"/>
    <n v="12249"/>
    <n v="12234"/>
    <n v="38"/>
    <n v="11940.108527949829"/>
    <n v="10.93742769312049"/>
    <n v="7943.3684028715479"/>
    <x v="108"/>
    <x v="70"/>
  </r>
  <r>
    <n v="11811"/>
    <s v="14411 - 14275"/>
    <n v="12249"/>
    <n v="12197"/>
    <n v="39"/>
    <n v="12079.90622905202"/>
    <n v="10.3518073352773"/>
    <n v="9366.9922803088029"/>
    <x v="108"/>
    <x v="16"/>
  </r>
  <r>
    <n v="11812"/>
    <s v="14411 - 14315"/>
    <n v="12249"/>
    <n v="12211"/>
    <n v="40"/>
    <n v="12245.7531647293"/>
    <n v="10.89299069463819"/>
    <n v="8811.7455287409084"/>
    <x v="108"/>
    <x v="17"/>
  </r>
  <r>
    <n v="11813"/>
    <s v="14411 - 14355"/>
    <n v="12249"/>
    <n v="12230"/>
    <n v="41"/>
    <n v="12723.60646455542"/>
    <n v="11.370843994464311"/>
    <n v="8473.9415090078001"/>
    <x v="108"/>
    <x v="54"/>
  </r>
  <r>
    <n v="11814"/>
    <s v="14411 - 14243"/>
    <n v="12249"/>
    <n v="12184"/>
    <n v="42"/>
    <n v="12831.275723922919"/>
    <n v="10.77680041228437"/>
    <n v="10991.66050360507"/>
    <x v="108"/>
    <x v="11"/>
  </r>
  <r>
    <n v="11815"/>
    <s v="14411 - 14321"/>
    <n v="12249"/>
    <n v="12217"/>
    <n v="43"/>
    <n v="13176.774217664901"/>
    <n v="12.17409338283556"/>
    <n v="9105.3447736331054"/>
    <x v="108"/>
    <x v="46"/>
  </r>
  <r>
    <n v="11816"/>
    <s v="14411 - 14360"/>
    <n v="12249"/>
    <n v="12235"/>
    <n v="44"/>
    <n v="13370.02709130055"/>
    <n v="12.36734625647121"/>
    <n v="8728.8493155090491"/>
    <x v="108"/>
    <x v="82"/>
  </r>
  <r>
    <n v="11817"/>
    <s v="14411 - 14244"/>
    <n v="12249"/>
    <n v="12185"/>
    <n v="45"/>
    <n v="13435.864814427759"/>
    <n v="11.38138950278919"/>
    <n v="10189.141528872849"/>
    <x v="108"/>
    <x v="5"/>
  </r>
  <r>
    <n v="11818"/>
    <s v="14411 - 14297"/>
    <n v="12249"/>
    <n v="12206"/>
    <n v="46"/>
    <n v="13727.78553765293"/>
    <n v="11.59172729175565"/>
    <n v="10429.0101031054"/>
    <x v="108"/>
    <x v="50"/>
  </r>
  <r>
    <n v="11819"/>
    <s v="14411 - 14314"/>
    <n v="12249"/>
    <n v="12210"/>
    <n v="47"/>
    <n v="13816.085277190879"/>
    <n v="11.536250891937581"/>
    <n v="9883.3975513808236"/>
    <x v="108"/>
    <x v="24"/>
  </r>
  <r>
    <n v="11820"/>
    <s v="14411 - 14322"/>
    <n v="12249"/>
    <n v="12218"/>
    <n v="48"/>
    <n v="13834.37429152149"/>
    <n v="12.83169345669215"/>
    <n v="9947.03159947329"/>
    <x v="108"/>
    <x v="60"/>
  </r>
  <r>
    <n v="11821"/>
    <s v="14411 - 14374"/>
    <n v="12249"/>
    <n v="12239"/>
    <n v="49"/>
    <n v="13900.60647933236"/>
    <n v="13.64344038017876"/>
    <n v="8928.6550016361034"/>
    <x v="108"/>
    <x v="97"/>
  </r>
  <r>
    <n v="11822"/>
    <s v="14411 - 14202"/>
    <n v="12249"/>
    <n v="12170"/>
    <n v="50"/>
    <n v="14211.41217139863"/>
    <n v="11.21122912016448"/>
    <n v="12847.82863661949"/>
    <x v="108"/>
    <x v="28"/>
  </r>
  <r>
    <n v="11823"/>
    <s v="14411 - 14343"/>
    <n v="12249"/>
    <n v="12226"/>
    <n v="51"/>
    <n v="14262.69721600726"/>
    <n v="13.26001638117792"/>
    <n v="9764.9427577625684"/>
    <x v="108"/>
    <x v="83"/>
  </r>
  <r>
    <n v="11824"/>
    <s v="14411 - 14203"/>
    <n v="12249"/>
    <n v="12171"/>
    <n v="52"/>
    <n v="14422.301010950279"/>
    <n v="12.367825699311719"/>
    <n v="12473.81160688763"/>
    <x v="108"/>
    <x v="20"/>
  </r>
  <r>
    <n v="11825"/>
    <s v="14411 - 14204"/>
    <n v="12249"/>
    <n v="12172"/>
    <n v="53"/>
    <n v="14560.49826443555"/>
    <n v="12.50602295279699"/>
    <n v="11968.56023146907"/>
    <x v="108"/>
    <x v="13"/>
  </r>
  <r>
    <n v="11826"/>
    <s v="14411 - 14313"/>
    <n v="12249"/>
    <n v="12209"/>
    <n v="54"/>
    <n v="14742.69556246361"/>
    <n v="12.462861177210319"/>
    <n v="10406.63291783987"/>
    <x v="108"/>
    <x v="34"/>
  </r>
  <r>
    <n v="11827"/>
    <s v="14411 - 14291"/>
    <n v="12249"/>
    <n v="12200"/>
    <n v="55"/>
    <n v="14771.011684246499"/>
    <n v="11.41683968200549"/>
    <n v="10860.67106914702"/>
    <x v="108"/>
    <x v="35"/>
  </r>
  <r>
    <n v="11828"/>
    <s v="14411 - 14181"/>
    <n v="12249"/>
    <n v="12160"/>
    <n v="56"/>
    <n v="14855.198566842801"/>
    <n v="11.47189309344571"/>
    <n v="13860.58394813049"/>
    <x v="108"/>
    <x v="37"/>
  </r>
  <r>
    <n v="11829"/>
    <s v="14411 - 14245"/>
    <n v="12249"/>
    <n v="12186"/>
    <n v="57"/>
    <n v="15023.352274703369"/>
    <n v="14.125715199862359"/>
    <n v="12259.86190667025"/>
    <x v="108"/>
    <x v="49"/>
  </r>
  <r>
    <n v="11830"/>
    <s v="14411 - 14226"/>
    <n v="12249"/>
    <n v="12181"/>
    <n v="58"/>
    <n v="15110.143720470989"/>
    <n v="14.772346700364279"/>
    <n v="12471.17397665827"/>
    <x v="108"/>
    <x v="30"/>
  </r>
  <r>
    <n v="11831"/>
    <s v="14411 - 14225"/>
    <n v="12249"/>
    <n v="12180"/>
    <n v="59"/>
    <n v="15240.804768490159"/>
    <n v="12.230739865433909"/>
    <n v="13339.258154168159"/>
    <x v="108"/>
    <x v="44"/>
  </r>
  <r>
    <n v="11832"/>
    <s v="14411 - 14298"/>
    <n v="12249"/>
    <n v="12207"/>
    <n v="60"/>
    <n v="15250.497930936799"/>
    <n v="14.247817096107459"/>
    <n v="11270.63440964164"/>
    <x v="108"/>
    <x v="85"/>
  </r>
  <r>
    <n v="11833"/>
    <s v="14411 - 14182"/>
    <n v="12249"/>
    <n v="12161"/>
    <n v="61"/>
    <n v="15387.459638737961"/>
    <n v="13.33298432709941"/>
    <n v="13384.54223386414"/>
    <x v="108"/>
    <x v="29"/>
  </r>
  <r>
    <n v="11834"/>
    <s v="14411 - 14183"/>
    <n v="12249"/>
    <n v="12162"/>
    <n v="62"/>
    <n v="15408.560756590639"/>
    <n v="13.140666611362921"/>
    <n v="12852.68502024493"/>
    <x v="108"/>
    <x v="19"/>
  </r>
  <r>
    <n v="11835"/>
    <s v="14411 - 14205"/>
    <n v="12249"/>
    <n v="12173"/>
    <n v="63"/>
    <n v="15684.31354151268"/>
    <n v="15.046360910637789"/>
    <n v="13161.967032264931"/>
    <x v="108"/>
    <x v="36"/>
  </r>
  <r>
    <n v="11836"/>
    <s v="14411 - 14227"/>
    <n v="12249"/>
    <n v="12182"/>
    <n v="64"/>
    <n v="15714.448800740511"/>
    <n v="15.376651780633789"/>
    <n v="12905.903241130271"/>
    <x v="108"/>
    <x v="41"/>
  </r>
  <r>
    <n v="11837"/>
    <s v="14411 - 14206"/>
    <n v="12249"/>
    <n v="12174"/>
    <n v="65"/>
    <n v="15926.314709779621"/>
    <n v="15.5885176896729"/>
    <n v="13195.268930305599"/>
    <x v="108"/>
    <x v="45"/>
  </r>
  <r>
    <n v="11838"/>
    <s v="14411 - 14224"/>
    <n v="12249"/>
    <n v="12179"/>
    <n v="66"/>
    <n v="15957.49336835035"/>
    <n v="12.947428465294101"/>
    <n v="13719.256533777139"/>
    <x v="108"/>
    <x v="51"/>
  </r>
  <r>
    <n v="11839"/>
    <s v="14411 - 14258"/>
    <n v="12249"/>
    <n v="12190"/>
    <n v="67"/>
    <n v="16063.74378819226"/>
    <n v="14.221212265389211"/>
    <n v="11978.199483623561"/>
    <x v="108"/>
    <x v="73"/>
  </r>
  <r>
    <n v="11840"/>
    <s v="14411 - 14165"/>
    <n v="12249"/>
    <n v="12151"/>
    <n v="68"/>
    <n v="16253.62898054809"/>
    <n v="14.19915366890954"/>
    <n v="14372.8267269188"/>
    <x v="108"/>
    <x v="42"/>
  </r>
  <r>
    <n v="11841"/>
    <s v="14411 - 14201"/>
    <n v="12249"/>
    <n v="12169"/>
    <n v="69"/>
    <n v="16282.6813828783"/>
    <n v="13.282498331644151"/>
    <n v="13979.192892208939"/>
    <x v="108"/>
    <x v="57"/>
  </r>
  <r>
    <n v="11842"/>
    <s v="14411 - 14166"/>
    <n v="12249"/>
    <n v="12152"/>
    <n v="70"/>
    <n v="16292.11900185444"/>
    <n v="14.237643690215879"/>
    <n v="14397.32064858376"/>
    <x v="108"/>
    <x v="43"/>
  </r>
  <r>
    <n v="11843"/>
    <s v="14411 - 14228"/>
    <n v="12249"/>
    <n v="12183"/>
    <n v="71"/>
    <n v="16322.90304864168"/>
    <n v="15.42526597380067"/>
    <n v="13508.577863857039"/>
    <x v="108"/>
    <x v="67"/>
  </r>
  <r>
    <n v="11844"/>
    <s v="14411 - 14276"/>
    <n v="12249"/>
    <n v="12198"/>
    <n v="72"/>
    <n v="16428.753728580032"/>
    <n v="14.391599380722569"/>
    <n v="12563.687406193339"/>
    <x v="108"/>
    <x v="100"/>
  </r>
  <r>
    <n v="11845"/>
    <s v="14411 - 14336"/>
    <n v="12249"/>
    <n v="12219"/>
    <n v="73"/>
    <n v="16583.004845409199"/>
    <n v="14.30317046015591"/>
    <n v="10602.79320189254"/>
    <x v="108"/>
    <x v="64"/>
  </r>
  <r>
    <n v="11846"/>
    <s v="14411 - 14167"/>
    <n v="12249"/>
    <n v="12153"/>
    <n v="74"/>
    <n v="16652.110515772591"/>
    <n v="14.26478278502902"/>
    <n v="13311.22904465958"/>
    <x v="108"/>
    <x v="22"/>
  </r>
  <r>
    <n v="11847"/>
    <s v="14411 - 14185"/>
    <n v="12249"/>
    <n v="12164"/>
    <n v="75"/>
    <n v="16905.969972410239"/>
    <n v="16.56817295230351"/>
    <n v="13966.604569167481"/>
    <x v="108"/>
    <x v="53"/>
  </r>
  <r>
    <n v="11848"/>
    <s v="14411 - 14290"/>
    <n v="12249"/>
    <n v="12199"/>
    <n v="76"/>
    <n v="16969.139113522549"/>
    <n v="13.27838699245453"/>
    <n v="12299.468948561371"/>
    <x v="108"/>
    <x v="68"/>
  </r>
  <r>
    <n v="11849"/>
    <s v="14411 - 14150"/>
    <n v="12249"/>
    <n v="12144"/>
    <n v="77"/>
    <n v="17003.184583122718"/>
    <n v="13.066625412265379"/>
    <n v="15501.9276490228"/>
    <x v="108"/>
    <x v="69"/>
  </r>
  <r>
    <n v="11850"/>
    <s v="14411 - 14208"/>
    <n v="12249"/>
    <n v="12176"/>
    <n v="78"/>
    <n v="17072.467075784782"/>
    <n v="16.180078723166499"/>
    <n v="14256.129319755109"/>
    <x v="108"/>
    <x v="62"/>
  </r>
  <r>
    <n v="11851"/>
    <s v="14411 - 14184"/>
    <n v="12249"/>
    <n v="12163"/>
    <n v="79"/>
    <n v="17109.765501344871"/>
    <n v="16.77196848123814"/>
    <n v="14134.806422852371"/>
    <x v="108"/>
    <x v="56"/>
  </r>
  <r>
    <n v="11852"/>
    <s v="14411 - 14200"/>
    <n v="12249"/>
    <n v="12168"/>
    <n v="80"/>
    <n v="17212.71805596507"/>
    <n v="14.20265315290882"/>
    <n v="14698.851824391941"/>
    <x v="108"/>
    <x v="76"/>
  </r>
  <r>
    <n v="11853"/>
    <s v="14411 - 14271"/>
    <n v="12249"/>
    <n v="12193"/>
    <n v="81"/>
    <n v="17390.171572782059"/>
    <n v="15.29429716627495"/>
    <n v="12227.24696241707"/>
    <x v="108"/>
    <x v="79"/>
  </r>
  <r>
    <n v="11854"/>
    <s v="14411 - 14259"/>
    <n v="12249"/>
    <n v="12191"/>
    <n v="82"/>
    <n v="17440.04886917405"/>
    <n v="15.4028945213166"/>
    <n v="13214.205495440199"/>
    <x v="108"/>
    <x v="102"/>
  </r>
  <r>
    <n v="11855"/>
    <s v="14411 - 14207"/>
    <n v="12249"/>
    <n v="12175"/>
    <n v="83"/>
    <n v="17440.271352302101"/>
    <n v="17.102474332195371"/>
    <n v="14186.607623006619"/>
    <x v="108"/>
    <x v="63"/>
  </r>
  <r>
    <n v="11856"/>
    <s v="14411 - 14151"/>
    <n v="12249"/>
    <n v="12145"/>
    <n v="84"/>
    <n v="17486.10684470163"/>
    <n v="15.43163153306307"/>
    <n v="15375.55135348984"/>
    <x v="108"/>
    <x v="58"/>
  </r>
  <r>
    <n v="11857"/>
    <s v="14411 - 14312"/>
    <n v="12249"/>
    <n v="12208"/>
    <n v="85"/>
    <n v="17603.264740642189"/>
    <n v="13.58648997507767"/>
    <n v="12642.046155994671"/>
    <x v="108"/>
    <x v="80"/>
  </r>
  <r>
    <n v="11858"/>
    <s v="14411 - 14352"/>
    <n v="12249"/>
    <n v="12227"/>
    <n v="86"/>
    <n v="17607.257480606531"/>
    <n v="13.50153314205367"/>
    <n v="12625.468044598791"/>
    <x v="108"/>
    <x v="81"/>
  </r>
  <r>
    <n v="11859"/>
    <s v="14411 - 14168"/>
    <n v="12249"/>
    <n v="12154"/>
    <n v="87"/>
    <n v="17744.81777420111"/>
    <n v="16.53875840434592"/>
    <n v="14238.79316909439"/>
    <x v="108"/>
    <x v="27"/>
  </r>
  <r>
    <n v="11860"/>
    <s v="14411 - 14209"/>
    <n v="12249"/>
    <n v="12177"/>
    <n v="88"/>
    <n v="17835.94817595751"/>
    <n v="16.93831110111649"/>
    <n v="15000.578643645629"/>
    <x v="108"/>
    <x v="98"/>
  </r>
  <r>
    <n v="11861"/>
    <s v="14411 - 14186"/>
    <n v="12249"/>
    <n v="12165"/>
    <n v="89"/>
    <n v="17901.734004459919"/>
    <n v="17.563936984353191"/>
    <n v="14598.159318231041"/>
    <x v="108"/>
    <x v="71"/>
  </r>
  <r>
    <n v="11862"/>
    <s v="14411 - 14270"/>
    <n v="12249"/>
    <n v="12192"/>
    <n v="90"/>
    <n v="17925.182295797749"/>
    <n v="14.234430174729731"/>
    <n v="13023.49609935628"/>
    <x v="108"/>
    <x v="86"/>
  </r>
  <r>
    <n v="11863"/>
    <s v="14411 - 14154"/>
    <n v="12249"/>
    <n v="12148"/>
    <n v="91"/>
    <n v="17976.19266300333"/>
    <n v="16.770133293148131"/>
    <n v="15322.634430382001"/>
    <x v="108"/>
    <x v="38"/>
  </r>
  <r>
    <n v="11864"/>
    <s v="14411 - 14170"/>
    <n v="12249"/>
    <n v="12156"/>
    <n v="92"/>
    <n v="17991.32194536263"/>
    <n v="17.653524925255901"/>
    <n v="14902.158262911231"/>
    <x v="108"/>
    <x v="72"/>
  </r>
  <r>
    <n v="11865"/>
    <s v="14411 - 14169"/>
    <n v="12249"/>
    <n v="12155"/>
    <n v="93"/>
    <n v="18046.899144474351"/>
    <n v="17.709102124367629"/>
    <n v="14953.36468423065"/>
    <x v="108"/>
    <x v="74"/>
  </r>
  <r>
    <n v="11866"/>
    <s v="14411 - 14210"/>
    <n v="12249"/>
    <n v="12178"/>
    <n v="94"/>
    <n v="18140.209876055189"/>
    <n v="17.24257280121417"/>
    <n v="15294.465129459601"/>
    <x v="108"/>
    <x v="107"/>
  </r>
  <r>
    <n v="11867"/>
    <s v="14411 - 14171"/>
    <n v="12249"/>
    <n v="12157"/>
    <n v="95"/>
    <n v="18206.65702217432"/>
    <n v="17.868860002067599"/>
    <n v="14816.69721999606"/>
    <x v="108"/>
    <x v="77"/>
  </r>
  <r>
    <n v="11868"/>
    <s v="14411 - 14371"/>
    <n v="12249"/>
    <n v="12236"/>
    <n v="96"/>
    <n v="18297.730310890489"/>
    <n v="14.28095554532597"/>
    <n v="13224.9554385643"/>
    <x v="108"/>
    <x v="92"/>
  </r>
  <r>
    <n v="11869"/>
    <s v="14411 - 14255"/>
    <n v="12249"/>
    <n v="12187"/>
    <n v="97"/>
    <n v="18313.2422871954"/>
    <n v="16.21736788068829"/>
    <n v="12763.373844854539"/>
    <x v="108"/>
    <x v="93"/>
  </r>
  <r>
    <n v="11870"/>
    <s v="14411 - 14188"/>
    <n v="12249"/>
    <n v="12167"/>
    <n v="98"/>
    <n v="18352.892909249371"/>
    <n v="17.455255834408351"/>
    <n v="15488.39626210536"/>
    <x v="108"/>
    <x v="108"/>
  </r>
  <r>
    <n v="11871"/>
    <s v="14411 - 14353"/>
    <n v="12249"/>
    <n v="12228"/>
    <n v="99"/>
    <n v="18357.60081411578"/>
    <n v="13.80533749633554"/>
    <n v="10668.07162392486"/>
    <x v="108"/>
    <x v="95"/>
  </r>
  <r>
    <n v="11872"/>
    <s v="14411 - 14354"/>
    <n v="12249"/>
    <n v="12229"/>
    <n v="100"/>
    <n v="18589.184412217099"/>
    <n v="14.12460937481109"/>
    <n v="10413.644947150809"/>
    <x v="108"/>
    <x v="103"/>
  </r>
  <r>
    <n v="11873"/>
    <s v="14411 - 14180"/>
    <n v="12249"/>
    <n v="12159"/>
    <n v="101"/>
    <n v="18660.753333892681"/>
    <n v="15.660570282658529"/>
    <n v="16072.476569769709"/>
    <x v="108"/>
    <x v="105"/>
  </r>
  <r>
    <n v="11874"/>
    <s v="14411 - 14152"/>
    <n v="12249"/>
    <n v="12146"/>
    <n v="102"/>
    <n v="18680.079569593821"/>
    <n v="15.62465172688835"/>
    <n v="14815.69255508758"/>
    <x v="108"/>
    <x v="40"/>
  </r>
  <r>
    <n v="11875"/>
    <s v="14411 - 14155"/>
    <n v="12249"/>
    <n v="12149"/>
    <n v="103"/>
    <n v="18788.560533826221"/>
    <n v="17.217487020665502"/>
    <n v="16026.72209728614"/>
    <x v="108"/>
    <x v="78"/>
  </r>
  <r>
    <n v="11876"/>
    <s v="14411 - 14153"/>
    <n v="12249"/>
    <n v="12147"/>
    <n v="104"/>
    <n v="18807.63795836112"/>
    <n v="17.60157858850593"/>
    <n v="15231.943927282009"/>
    <x v="108"/>
    <x v="47"/>
  </r>
  <r>
    <n v="11877"/>
    <s v="14411 - 14187"/>
    <n v="12249"/>
    <n v="12166"/>
    <n v="105"/>
    <n v="18877.97113775415"/>
    <n v="18.540174117647421"/>
    <n v="15240.8525207359"/>
    <x v="108"/>
    <x v="88"/>
  </r>
  <r>
    <n v="11878"/>
    <s v="14411 - 14138"/>
    <n v="12249"/>
    <n v="12143"/>
    <n v="106"/>
    <n v="19042.52532023305"/>
    <n v="17.092734761595189"/>
    <n v="16493.026467917211"/>
    <x v="108"/>
    <x v="65"/>
  </r>
  <r>
    <n v="11879"/>
    <s v="14411 - 14173"/>
    <n v="12249"/>
    <n v="12158"/>
    <n v="107"/>
    <n v="19151.50612001029"/>
    <n v="18.259117767392009"/>
    <n v="16089.829222976359"/>
    <x v="108"/>
    <x v="104"/>
  </r>
  <r>
    <n v="11880"/>
    <s v="14411 - 14156"/>
    <n v="12249"/>
    <n v="12150"/>
    <n v="108"/>
    <n v="19771.34093555186"/>
    <n v="18.200267422391139"/>
    <n v="16581.46389711128"/>
    <x v="108"/>
    <x v="94"/>
  </r>
  <r>
    <n v="11881"/>
    <s v="14411 - 14137"/>
    <n v="12249"/>
    <n v="12142"/>
    <n v="109"/>
    <n v="19892.366815484918"/>
    <n v="18.686307445629719"/>
    <n v="16351.69255096226"/>
    <x v="108"/>
    <x v="66"/>
  </r>
  <r>
    <m/>
    <m/>
    <m/>
    <m/>
    <m/>
    <m/>
    <m/>
    <m/>
    <x v="109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BB1DB-0E76-4929-8F67-0FA13C4D77F8}" name="数据透视表1" cacheId="5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H115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111">
        <item x="0"/>
        <item x="66"/>
        <item x="65"/>
        <item x="69"/>
        <item x="58"/>
        <item x="40"/>
        <item x="47"/>
        <item x="38"/>
        <item x="78"/>
        <item x="94"/>
        <item x="42"/>
        <item x="43"/>
        <item x="22"/>
        <item x="27"/>
        <item x="74"/>
        <item x="72"/>
        <item x="77"/>
        <item x="104"/>
        <item x="105"/>
        <item x="37"/>
        <item x="29"/>
        <item x="19"/>
        <item x="56"/>
        <item x="53"/>
        <item x="71"/>
        <item x="88"/>
        <item x="108"/>
        <item x="76"/>
        <item x="57"/>
        <item x="28"/>
        <item x="20"/>
        <item x="13"/>
        <item x="36"/>
        <item x="45"/>
        <item x="63"/>
        <item x="62"/>
        <item x="98"/>
        <item x="107"/>
        <item x="51"/>
        <item x="44"/>
        <item x="30"/>
        <item x="41"/>
        <item x="67"/>
        <item x="11"/>
        <item x="5"/>
        <item x="49"/>
        <item x="93"/>
        <item x="7"/>
        <item x="3"/>
        <item x="73"/>
        <item x="102"/>
        <item x="86"/>
        <item x="79"/>
        <item x="4"/>
        <item x="1"/>
        <item x="8"/>
        <item x="16"/>
        <item x="100"/>
        <item x="68"/>
        <item x="35"/>
        <item x="9"/>
        <item x="2"/>
        <item x="6"/>
        <item x="10"/>
        <item x="18"/>
        <item x="50"/>
        <item x="85"/>
        <item x="80"/>
        <item x="34"/>
        <item x="24"/>
        <item x="17"/>
        <item x="12"/>
        <item x="31"/>
        <item x="14"/>
        <item x="23"/>
        <item x="21"/>
        <item x="46"/>
        <item x="60"/>
        <item x="64"/>
        <item x="15"/>
        <item x="39"/>
        <item x="26"/>
        <item x="25"/>
        <item x="32"/>
        <item x="48"/>
        <item x="83"/>
        <item x="81"/>
        <item x="95"/>
        <item x="103"/>
        <item x="54"/>
        <item x="33"/>
        <item x="52"/>
        <item x="55"/>
        <item x="70"/>
        <item x="82"/>
        <item x="92"/>
        <item x="61"/>
        <item x="59"/>
        <item x="97"/>
        <item x="90"/>
        <item x="101"/>
        <item x="84"/>
        <item x="87"/>
        <item x="75"/>
        <item x="91"/>
        <item x="89"/>
        <item x="106"/>
        <item x="96"/>
        <item x="99"/>
        <item x="10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Fields count="1">
    <field x="9"/>
  </colFields>
  <col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BFDF-E394-4D92-BDF6-65E4568A484C}">
  <dimension ref="A1:DG110"/>
  <sheetViews>
    <sheetView tabSelected="1" workbookViewId="0"/>
  </sheetViews>
  <sheetFormatPr defaultRowHeight="14.4" x14ac:dyDescent="0.25"/>
  <sheetData>
    <row r="1" spans="1:111" x14ac:dyDescent="0.25">
      <c r="A1" s="5" t="s">
        <v>11896</v>
      </c>
      <c r="B1" s="5">
        <v>0</v>
      </c>
      <c r="C1" s="5">
        <v>14137</v>
      </c>
      <c r="D1" s="5">
        <v>14138</v>
      </c>
      <c r="E1" s="5">
        <v>14150</v>
      </c>
      <c r="F1" s="5">
        <v>14151</v>
      </c>
      <c r="G1" s="5">
        <v>14152</v>
      </c>
      <c r="H1" s="5">
        <v>14153</v>
      </c>
      <c r="I1" s="5">
        <v>14154</v>
      </c>
      <c r="J1" s="5">
        <v>14155</v>
      </c>
      <c r="K1" s="5">
        <v>14156</v>
      </c>
      <c r="L1" s="5">
        <v>14165</v>
      </c>
      <c r="M1" s="5">
        <v>14166</v>
      </c>
      <c r="N1" s="5">
        <v>14167</v>
      </c>
      <c r="O1" s="5">
        <v>14168</v>
      </c>
      <c r="P1" s="5">
        <v>14169</v>
      </c>
      <c r="Q1" s="5">
        <v>14170</v>
      </c>
      <c r="R1" s="5">
        <v>14171</v>
      </c>
      <c r="S1" s="5">
        <v>14173</v>
      </c>
      <c r="T1" s="5">
        <v>14180</v>
      </c>
      <c r="U1" s="5">
        <v>14181</v>
      </c>
      <c r="V1" s="5">
        <v>14182</v>
      </c>
      <c r="W1" s="5">
        <v>14183</v>
      </c>
      <c r="X1" s="5">
        <v>14184</v>
      </c>
      <c r="Y1" s="5">
        <v>14185</v>
      </c>
      <c r="Z1" s="5">
        <v>14186</v>
      </c>
      <c r="AA1" s="5">
        <v>14187</v>
      </c>
      <c r="AB1" s="5">
        <v>14188</v>
      </c>
      <c r="AC1" s="5">
        <v>14200</v>
      </c>
      <c r="AD1" s="5">
        <v>14201</v>
      </c>
      <c r="AE1" s="5">
        <v>14202</v>
      </c>
      <c r="AF1" s="5">
        <v>14203</v>
      </c>
      <c r="AG1" s="5">
        <v>14204</v>
      </c>
      <c r="AH1" s="5">
        <v>14205</v>
      </c>
      <c r="AI1" s="5">
        <v>14206</v>
      </c>
      <c r="AJ1" s="5">
        <v>14207</v>
      </c>
      <c r="AK1" s="5">
        <v>14208</v>
      </c>
      <c r="AL1" s="5">
        <v>14209</v>
      </c>
      <c r="AM1" s="5">
        <v>14210</v>
      </c>
      <c r="AN1" s="5">
        <v>14224</v>
      </c>
      <c r="AO1" s="5">
        <v>14225</v>
      </c>
      <c r="AP1" s="5">
        <v>14226</v>
      </c>
      <c r="AQ1" s="5">
        <v>14227</v>
      </c>
      <c r="AR1" s="5">
        <v>14228</v>
      </c>
      <c r="AS1" s="5">
        <v>14243</v>
      </c>
      <c r="AT1" s="5">
        <v>14244</v>
      </c>
      <c r="AU1" s="5">
        <v>14245</v>
      </c>
      <c r="AV1" s="5">
        <v>14255</v>
      </c>
      <c r="AW1" s="5">
        <v>14256</v>
      </c>
      <c r="AX1" s="5">
        <v>14257</v>
      </c>
      <c r="AY1" s="5">
        <v>14258</v>
      </c>
      <c r="AZ1" s="5">
        <v>14259</v>
      </c>
      <c r="BA1" s="5">
        <v>14270</v>
      </c>
      <c r="BB1" s="5">
        <v>14271</v>
      </c>
      <c r="BC1" s="5">
        <v>14272</v>
      </c>
      <c r="BD1" s="5">
        <v>14273</v>
      </c>
      <c r="BE1" s="5">
        <v>14274</v>
      </c>
      <c r="BF1" s="5">
        <v>14275</v>
      </c>
      <c r="BG1" s="5">
        <v>14276</v>
      </c>
      <c r="BH1" s="5">
        <v>14290</v>
      </c>
      <c r="BI1" s="5">
        <v>14291</v>
      </c>
      <c r="BJ1" s="5">
        <v>14292</v>
      </c>
      <c r="BK1" s="5">
        <v>14293</v>
      </c>
      <c r="BL1" s="5">
        <v>14294</v>
      </c>
      <c r="BM1" s="5">
        <v>14295</v>
      </c>
      <c r="BN1" s="5">
        <v>14296</v>
      </c>
      <c r="BO1" s="5">
        <v>14297</v>
      </c>
      <c r="BP1" s="5">
        <v>14298</v>
      </c>
      <c r="BQ1" s="5">
        <v>14312</v>
      </c>
      <c r="BR1" s="5">
        <v>14313</v>
      </c>
      <c r="BS1" s="5">
        <v>14314</v>
      </c>
      <c r="BT1" s="5">
        <v>14315</v>
      </c>
      <c r="BU1" s="5">
        <v>14316</v>
      </c>
      <c r="BV1" s="5">
        <v>14317</v>
      </c>
      <c r="BW1" s="5">
        <v>14318</v>
      </c>
      <c r="BX1" s="5">
        <v>14319</v>
      </c>
      <c r="BY1" s="5">
        <v>14320</v>
      </c>
      <c r="BZ1" s="5">
        <v>14321</v>
      </c>
      <c r="CA1" s="5">
        <v>14322</v>
      </c>
      <c r="CB1" s="5">
        <v>14336</v>
      </c>
      <c r="CC1" s="5">
        <v>14337</v>
      </c>
      <c r="CD1" s="5">
        <v>14338</v>
      </c>
      <c r="CE1" s="5">
        <v>14339</v>
      </c>
      <c r="CF1" s="5">
        <v>14340</v>
      </c>
      <c r="CG1" s="5">
        <v>14341</v>
      </c>
      <c r="CH1" s="5">
        <v>14342</v>
      </c>
      <c r="CI1" s="5">
        <v>14343</v>
      </c>
      <c r="CJ1" s="5">
        <v>14352</v>
      </c>
      <c r="CK1" s="5">
        <v>14353</v>
      </c>
      <c r="CL1" s="5">
        <v>14354</v>
      </c>
      <c r="CM1" s="5">
        <v>14355</v>
      </c>
      <c r="CN1" s="5">
        <v>14356</v>
      </c>
      <c r="CO1" s="5">
        <v>14357</v>
      </c>
      <c r="CP1" s="5">
        <v>14358</v>
      </c>
      <c r="CQ1" s="5">
        <v>14359</v>
      </c>
      <c r="CR1" s="5">
        <v>14360</v>
      </c>
      <c r="CS1" s="5">
        <v>14371</v>
      </c>
      <c r="CT1" s="5">
        <v>14372</v>
      </c>
      <c r="CU1" s="5">
        <v>14373</v>
      </c>
      <c r="CV1" s="5">
        <v>14374</v>
      </c>
      <c r="CW1" s="5">
        <v>14390</v>
      </c>
      <c r="CX1" s="5">
        <v>14399</v>
      </c>
      <c r="CY1" s="5">
        <v>14400</v>
      </c>
      <c r="CZ1" s="5">
        <v>14401</v>
      </c>
      <c r="DA1" s="5">
        <v>14402</v>
      </c>
      <c r="DB1" s="5">
        <v>14403</v>
      </c>
      <c r="DC1" s="5">
        <v>14404</v>
      </c>
      <c r="DD1" s="5">
        <v>14405</v>
      </c>
      <c r="DE1" s="5">
        <v>14406</v>
      </c>
      <c r="DF1" s="5">
        <v>14411</v>
      </c>
      <c r="DG1" t="s">
        <v>11897</v>
      </c>
    </row>
    <row r="2" spans="1:111" x14ac:dyDescent="0.25">
      <c r="A2" s="3">
        <v>0</v>
      </c>
      <c r="B2" s="4">
        <v>0</v>
      </c>
      <c r="C2" s="4">
        <v>10046.75759345631</v>
      </c>
      <c r="D2" s="4">
        <v>9941.9758584953124</v>
      </c>
      <c r="E2" s="4">
        <v>10230.437492667381</v>
      </c>
      <c r="F2" s="4">
        <v>9547.1313812490243</v>
      </c>
      <c r="G2" s="4">
        <v>8302.0302006073525</v>
      </c>
      <c r="H2" s="4">
        <v>8867.7734388770077</v>
      </c>
      <c r="I2" s="4">
        <v>8164.7237039478123</v>
      </c>
      <c r="J2" s="4">
        <v>10596.89429941858</v>
      </c>
      <c r="K2" s="4">
        <v>11579.674701144209</v>
      </c>
      <c r="L2" s="4">
        <v>8337.3575135395768</v>
      </c>
      <c r="M2" s="4">
        <v>8353.1435384018405</v>
      </c>
      <c r="N2" s="4">
        <v>6632.4690537465522</v>
      </c>
      <c r="O2" s="4">
        <v>7410.8314853287166</v>
      </c>
      <c r="P2" s="4">
        <v>10428.807910321681</v>
      </c>
      <c r="Q2" s="4">
        <v>10373.23071120995</v>
      </c>
      <c r="R2" s="4">
        <v>10588.565788021649</v>
      </c>
      <c r="S2" s="4">
        <v>11865.828624148069</v>
      </c>
      <c r="T2" s="4">
        <v>11888.006243437339</v>
      </c>
      <c r="U2" s="4">
        <v>8082.4514763874586</v>
      </c>
      <c r="V2" s="4">
        <v>7480.7670773844666</v>
      </c>
      <c r="W2" s="4">
        <v>6488.9002266912239</v>
      </c>
      <c r="X2" s="4">
        <v>9491.6742671921911</v>
      </c>
      <c r="Y2" s="4">
        <v>9287.8787382575629</v>
      </c>
      <c r="Z2" s="4">
        <v>10283.64277030724</v>
      </c>
      <c r="AA2" s="4">
        <v>11259.87990360147</v>
      </c>
      <c r="AB2" s="4">
        <v>12248.4312248726</v>
      </c>
      <c r="AC2" s="4">
        <v>10440.940589190441</v>
      </c>
      <c r="AD2" s="4">
        <v>9509.9342924229604</v>
      </c>
      <c r="AE2" s="4">
        <v>7438.6650809432876</v>
      </c>
      <c r="AF2" s="4">
        <v>6515.6084495967798</v>
      </c>
      <c r="AG2" s="4">
        <v>5568.8362935081459</v>
      </c>
      <c r="AH2" s="4">
        <v>8053.2468709098957</v>
      </c>
      <c r="AI2" s="4">
        <v>8504.0471944508517</v>
      </c>
      <c r="AJ2" s="4">
        <v>9822.1801181494229</v>
      </c>
      <c r="AK2" s="4">
        <v>9786.7895799225589</v>
      </c>
      <c r="AL2" s="4">
        <v>11731.486491580739</v>
      </c>
      <c r="AM2" s="4">
        <v>12035.74819167842</v>
      </c>
      <c r="AN2" s="4">
        <v>9185.7159015757188</v>
      </c>
      <c r="AO2" s="4">
        <v>8469.0273017155341</v>
      </c>
      <c r="AP2" s="4">
        <v>7704.5855518758863</v>
      </c>
      <c r="AQ2" s="4">
        <v>8308.8906321454033</v>
      </c>
      <c r="AR2" s="4">
        <v>10218.441364264911</v>
      </c>
      <c r="AS2" s="4">
        <v>4924.5831625694227</v>
      </c>
      <c r="AT2" s="4">
        <v>3533.6427982271312</v>
      </c>
      <c r="AU2" s="4">
        <v>8918.8905903266023</v>
      </c>
      <c r="AV2" s="4">
        <v>11561.74471026987</v>
      </c>
      <c r="AW2" s="4">
        <v>4006.5443986819282</v>
      </c>
      <c r="AX2" s="4">
        <v>3284.239878672307</v>
      </c>
      <c r="AY2" s="4">
        <v>10408.430833187211</v>
      </c>
      <c r="AZ2" s="4">
        <v>11842.18219264827</v>
      </c>
      <c r="BA2" s="4">
        <v>11183.736931734909</v>
      </c>
      <c r="BB2" s="4">
        <v>10638.67399585653</v>
      </c>
      <c r="BC2" s="4">
        <v>3439.1968365674088</v>
      </c>
      <c r="BD2" s="4">
        <v>2440.7451332433079</v>
      </c>
      <c r="BE2" s="4">
        <v>4119.5438629594828</v>
      </c>
      <c r="BF2" s="4">
        <v>6336.6535594951711</v>
      </c>
      <c r="BG2" s="4">
        <v>11781.85391735751</v>
      </c>
      <c r="BH2" s="4">
        <v>10227.69374945971</v>
      </c>
      <c r="BI2" s="4">
        <v>8019.5141073209679</v>
      </c>
      <c r="BJ2" s="4">
        <v>4540.7774980352024</v>
      </c>
      <c r="BK2" s="4">
        <v>3174.8466779073592</v>
      </c>
      <c r="BL2" s="4">
        <v>3810.9037174597338</v>
      </c>
      <c r="BM2" s="4">
        <v>4555.265684472558</v>
      </c>
      <c r="BN2" s="4">
        <v>6436.5065971476924</v>
      </c>
      <c r="BO2" s="4">
        <v>9124.9518680662313</v>
      </c>
      <c r="BP2" s="4">
        <v>11098.001546898809</v>
      </c>
      <c r="BQ2" s="4">
        <v>10861.81937657936</v>
      </c>
      <c r="BR2" s="4">
        <v>8010.7492414594808</v>
      </c>
      <c r="BS2" s="4">
        <v>7084.1389561867463</v>
      </c>
      <c r="BT2" s="4">
        <v>6380.015663537888</v>
      </c>
      <c r="BU2" s="4">
        <v>5174.4277953379478</v>
      </c>
      <c r="BV2" s="4">
        <v>7910.8000866310003</v>
      </c>
      <c r="BW2" s="4">
        <v>5666.4414688159068</v>
      </c>
      <c r="BX2" s="4">
        <v>6745.5298593486077</v>
      </c>
      <c r="BY2" s="4">
        <v>6601.7234749226736</v>
      </c>
      <c r="BZ2" s="4">
        <v>8667.4089436380418</v>
      </c>
      <c r="CA2" s="4">
        <v>9725.125936122462</v>
      </c>
      <c r="CB2" s="4">
        <v>9851.0585244050744</v>
      </c>
      <c r="CC2" s="4">
        <v>6010.1702270204296</v>
      </c>
      <c r="CD2" s="4">
        <v>8281.3489920372231</v>
      </c>
      <c r="CE2" s="4">
        <v>7345.5129466088647</v>
      </c>
      <c r="CF2" s="4">
        <v>7258.9908402112887</v>
      </c>
      <c r="CG2" s="4">
        <v>7946.4780995101664</v>
      </c>
      <c r="CH2" s="4">
        <v>8890.5677093595805</v>
      </c>
      <c r="CI2" s="4">
        <v>11032.909181496419</v>
      </c>
      <c r="CJ2" s="4">
        <v>10865.812116543701</v>
      </c>
      <c r="CK2" s="4">
        <v>11616.155450052949</v>
      </c>
      <c r="CL2" s="4">
        <v>11847.739048154261</v>
      </c>
      <c r="CM2" s="4">
        <v>9365.9020575852846</v>
      </c>
      <c r="CN2" s="4">
        <v>7948.5679478121174</v>
      </c>
      <c r="CO2" s="4">
        <v>9278.9158547875541</v>
      </c>
      <c r="CP2" s="4">
        <v>9387.4342502218024</v>
      </c>
      <c r="CQ2" s="4">
        <v>10264.663187539871</v>
      </c>
      <c r="CR2" s="4">
        <v>10905.308058532741</v>
      </c>
      <c r="CS2" s="4">
        <v>11556.28494682766</v>
      </c>
      <c r="CT2" s="4">
        <v>9751.7899310678476</v>
      </c>
      <c r="CU2" s="4">
        <v>9619.8084675031369</v>
      </c>
      <c r="CV2" s="4">
        <v>11702.75069186667</v>
      </c>
      <c r="CW2" s="4">
        <v>11444.966166280919</v>
      </c>
      <c r="CX2" s="4">
        <v>11838.31456113644</v>
      </c>
      <c r="CY2" s="4">
        <v>11052.336872265259</v>
      </c>
      <c r="CZ2" s="4">
        <v>11234.401384484891</v>
      </c>
      <c r="DA2" s="4">
        <v>10440.886878204679</v>
      </c>
      <c r="DB2" s="4">
        <v>11461.89222523189</v>
      </c>
      <c r="DC2" s="4">
        <v>11384.267441108699</v>
      </c>
      <c r="DD2" s="4">
        <v>11951.7024001829</v>
      </c>
      <c r="DE2" s="4">
        <v>11693.34110604335</v>
      </c>
      <c r="DF2" s="4">
        <v>11752.319218221121</v>
      </c>
      <c r="DG2">
        <v>0</v>
      </c>
    </row>
    <row r="3" spans="1:111" x14ac:dyDescent="0.25">
      <c r="A3" s="3">
        <v>14137</v>
      </c>
      <c r="B3" s="4">
        <v>10046.75759345631</v>
      </c>
      <c r="C3" s="4">
        <v>0</v>
      </c>
      <c r="D3" s="4">
        <v>1107.6248667699019</v>
      </c>
      <c r="E3" s="4">
        <v>8437.9153543650609</v>
      </c>
      <c r="F3" s="4">
        <v>7215.6152521802733</v>
      </c>
      <c r="G3" s="4">
        <v>2232.3101353200132</v>
      </c>
      <c r="H3" s="4">
        <v>2316.0310680262169</v>
      </c>
      <c r="I3" s="4">
        <v>1984.725265323134</v>
      </c>
      <c r="J3" s="4">
        <v>3881.762323353129</v>
      </c>
      <c r="K3" s="4">
        <v>4864.542725078767</v>
      </c>
      <c r="L3" s="4">
        <v>8099.8505600456356</v>
      </c>
      <c r="M3" s="4">
        <v>8085.4187660160806</v>
      </c>
      <c r="N3" s="4">
        <v>5541.2383373854373</v>
      </c>
      <c r="O3" s="4">
        <v>3312.4331371377061</v>
      </c>
      <c r="P3" s="4">
        <v>8776.2964843324626</v>
      </c>
      <c r="Q3" s="4">
        <v>8720.7192852207372</v>
      </c>
      <c r="R3" s="4">
        <v>8936.0543620324352</v>
      </c>
      <c r="S3" s="4">
        <v>7947.1537957102346</v>
      </c>
      <c r="T3" s="4">
        <v>14242.15878806159</v>
      </c>
      <c r="U3" s="4">
        <v>8950.8342786184057</v>
      </c>
      <c r="V3" s="4">
        <v>7678.9601385423293</v>
      </c>
      <c r="W3" s="4">
        <v>5523.2353361399264</v>
      </c>
      <c r="X3" s="4">
        <v>7839.1628412029768</v>
      </c>
      <c r="Y3" s="4">
        <v>7635.3673122683495</v>
      </c>
      <c r="Z3" s="4">
        <v>8631.1313443180279</v>
      </c>
      <c r="AA3" s="4">
        <v>9202.9785308210467</v>
      </c>
      <c r="AB3" s="4">
        <v>15876.6241432389</v>
      </c>
      <c r="AC3" s="4">
        <v>13752.78774229611</v>
      </c>
      <c r="AD3" s="4">
        <v>12750.43312435237</v>
      </c>
      <c r="AE3" s="4">
        <v>10679.1639128727</v>
      </c>
      <c r="AF3" s="4">
        <v>8217.7699108702636</v>
      </c>
      <c r="AG3" s="4">
        <v>6499.574878550733</v>
      </c>
      <c r="AH3" s="4">
        <v>6400.7354449206823</v>
      </c>
      <c r="AI3" s="4">
        <v>7673.4228957885562</v>
      </c>
      <c r="AJ3" s="4">
        <v>8169.6686921602086</v>
      </c>
      <c r="AK3" s="4">
        <v>10026.19283993574</v>
      </c>
      <c r="AL3" s="4">
        <v>15359.679409947041</v>
      </c>
      <c r="AM3" s="4">
        <v>15663.941110044731</v>
      </c>
      <c r="AN3" s="4">
        <v>12497.56305468139</v>
      </c>
      <c r="AO3" s="4">
        <v>11780.874454821211</v>
      </c>
      <c r="AP3" s="4">
        <v>8631.9601975121968</v>
      </c>
      <c r="AQ3" s="4">
        <v>9752.9509412364223</v>
      </c>
      <c r="AR3" s="4">
        <v>13846.63428263121</v>
      </c>
      <c r="AS3" s="4">
        <v>9501.0315643859576</v>
      </c>
      <c r="AT3" s="4">
        <v>8645.9121304380424</v>
      </c>
      <c r="AU3" s="4">
        <v>12547.083508692909</v>
      </c>
      <c r="AV3" s="4">
        <v>17590.9092013152</v>
      </c>
      <c r="AW3" s="4">
        <v>11971.85845429555</v>
      </c>
      <c r="AX3" s="4">
        <v>10868.747160804051</v>
      </c>
      <c r="AY3" s="4">
        <v>14036.62375155351</v>
      </c>
      <c r="AZ3" s="4">
        <v>15470.37511101458</v>
      </c>
      <c r="BA3" s="4">
        <v>19346.356107491749</v>
      </c>
      <c r="BB3" s="4">
        <v>17517.355259127409</v>
      </c>
      <c r="BC3" s="4">
        <v>12591.11042850464</v>
      </c>
      <c r="BD3" s="4">
        <v>11592.658725180539</v>
      </c>
      <c r="BE3" s="4">
        <v>10333.722580765319</v>
      </c>
      <c r="BF3" s="4">
        <v>10000.781407168541</v>
      </c>
      <c r="BG3" s="4">
        <v>15410.046835723821</v>
      </c>
      <c r="BH3" s="4">
        <v>19374.72875092188</v>
      </c>
      <c r="BI3" s="4">
        <v>17166.549108783129</v>
      </c>
      <c r="BJ3" s="4">
        <v>13692.944344919269</v>
      </c>
      <c r="BK3" s="4">
        <v>12327.01352479142</v>
      </c>
      <c r="BL3" s="4">
        <v>12963.0705643438</v>
      </c>
      <c r="BM3" s="4">
        <v>11366.91793025116</v>
      </c>
      <c r="BN3" s="4">
        <v>11023.44784613035</v>
      </c>
      <c r="BO3" s="4">
        <v>13485.808760440719</v>
      </c>
      <c r="BP3" s="4">
        <v>14730.997852611479</v>
      </c>
      <c r="BQ3" s="4">
        <v>20008.85437804152</v>
      </c>
      <c r="BR3" s="4">
        <v>17159.61005306154</v>
      </c>
      <c r="BS3" s="4">
        <v>16232.99976778881</v>
      </c>
      <c r="BT3" s="4">
        <v>15532.18251042195</v>
      </c>
      <c r="BU3" s="4">
        <v>14326.594642222009</v>
      </c>
      <c r="BV3" s="4">
        <v>17062.966933515061</v>
      </c>
      <c r="BW3" s="4">
        <v>12494.565327861679</v>
      </c>
      <c r="BX3" s="4">
        <v>12775.502923331949</v>
      </c>
      <c r="BY3" s="4">
        <v>11992.64808224156</v>
      </c>
      <c r="BZ3" s="4">
        <v>13632.94589874134</v>
      </c>
      <c r="CA3" s="4">
        <v>14089.108530473</v>
      </c>
      <c r="CB3" s="4">
        <v>18999.91933600714</v>
      </c>
      <c r="CC3" s="4">
        <v>15162.337073904489</v>
      </c>
      <c r="CD3" s="4">
        <v>14313.71077166935</v>
      </c>
      <c r="CE3" s="4">
        <v>13377.874726240991</v>
      </c>
      <c r="CF3" s="4">
        <v>13286.2372128809</v>
      </c>
      <c r="CG3" s="4">
        <v>13340.4655548023</v>
      </c>
      <c r="CH3" s="4">
        <v>14284.55516465172</v>
      </c>
      <c r="CI3" s="4">
        <v>15393.766073870909</v>
      </c>
      <c r="CJ3" s="4">
        <v>20012.847118005859</v>
      </c>
      <c r="CK3" s="4">
        <v>20763.190451515111</v>
      </c>
      <c r="CL3" s="4">
        <v>20994.77404961643</v>
      </c>
      <c r="CM3" s="4">
        <v>18518.068904469339</v>
      </c>
      <c r="CN3" s="4">
        <v>15641.31525604275</v>
      </c>
      <c r="CO3" s="4">
        <v>15311.277634419681</v>
      </c>
      <c r="CP3" s="4">
        <v>14781.42170551394</v>
      </c>
      <c r="CQ3" s="4">
        <v>15658.650642832001</v>
      </c>
      <c r="CR3" s="4">
        <v>15870.845013636041</v>
      </c>
      <c r="CS3" s="4">
        <v>20703.31994828982</v>
      </c>
      <c r="CT3" s="4">
        <v>15147.392570267881</v>
      </c>
      <c r="CU3" s="4">
        <v>15013.795922795271</v>
      </c>
      <c r="CV3" s="4">
        <v>16668.287646969959</v>
      </c>
      <c r="CW3" s="4">
        <v>16838.953621573059</v>
      </c>
      <c r="CX3" s="4">
        <v>20947.09232112121</v>
      </c>
      <c r="CY3" s="4">
        <v>20160.412898443668</v>
      </c>
      <c r="CZ3" s="4">
        <v>20267.64116525284</v>
      </c>
      <c r="DA3" s="4">
        <v>19466.63098154862</v>
      </c>
      <c r="DB3" s="4">
        <v>18682.23654944497</v>
      </c>
      <c r="DC3" s="4">
        <v>17416.62922074083</v>
      </c>
      <c r="DD3" s="4">
        <v>17984.064179815021</v>
      </c>
      <c r="DE3" s="4">
        <v>17088.94374524337</v>
      </c>
      <c r="DF3" s="4">
        <v>19892.366815484911</v>
      </c>
      <c r="DG3">
        <v>0.92921608686447144</v>
      </c>
    </row>
    <row r="4" spans="1:111" x14ac:dyDescent="0.25">
      <c r="A4" s="3">
        <v>14138</v>
      </c>
      <c r="B4" s="4">
        <v>9941.9758584953142</v>
      </c>
      <c r="C4" s="4">
        <v>1107.6248667699019</v>
      </c>
      <c r="D4" s="4">
        <v>0</v>
      </c>
      <c r="E4" s="4">
        <v>9025.5253145342012</v>
      </c>
      <c r="F4" s="4">
        <v>7803.2252123494136</v>
      </c>
      <c r="G4" s="4">
        <v>3339.9350020899151</v>
      </c>
      <c r="H4" s="4">
        <v>2933.7409452819679</v>
      </c>
      <c r="I4" s="4">
        <v>1777.359647075064</v>
      </c>
      <c r="J4" s="4">
        <v>2774.137456583227</v>
      </c>
      <c r="K4" s="4">
        <v>3756.9178583088651</v>
      </c>
      <c r="L4" s="4">
        <v>9047.3339527618627</v>
      </c>
      <c r="M4" s="4">
        <v>8997.2130551965984</v>
      </c>
      <c r="N4" s="4">
        <v>6648.8632041553383</v>
      </c>
      <c r="O4" s="4">
        <v>3214.3738868746732</v>
      </c>
      <c r="P4" s="4">
        <v>7668.6716175625606</v>
      </c>
      <c r="Q4" s="4">
        <v>7613.0944184508344</v>
      </c>
      <c r="R4" s="4">
        <v>7828.4294952625332</v>
      </c>
      <c r="S4" s="4">
        <v>6839.5289289403318</v>
      </c>
      <c r="T4" s="4">
        <v>15349.783654831501</v>
      </c>
      <c r="U4" s="4">
        <v>10058.459145388309</v>
      </c>
      <c r="V4" s="4">
        <v>8786.5850053122304</v>
      </c>
      <c r="W4" s="4">
        <v>6630.8602029098274</v>
      </c>
      <c r="X4" s="4">
        <v>6731.5379744330749</v>
      </c>
      <c r="Y4" s="4">
        <v>6527.7424454984466</v>
      </c>
      <c r="Z4" s="4">
        <v>7523.506477548126</v>
      </c>
      <c r="AA4" s="4">
        <v>8095.3536640511429</v>
      </c>
      <c r="AB4" s="4">
        <v>14768.999276469</v>
      </c>
      <c r="AC4" s="4">
        <v>14860.41260906601</v>
      </c>
      <c r="AD4" s="4">
        <v>13858.05799112227</v>
      </c>
      <c r="AE4" s="4">
        <v>11786.7887796426</v>
      </c>
      <c r="AF4" s="4">
        <v>9325.3947776401637</v>
      </c>
      <c r="AG4" s="4">
        <v>7607.1997453206368</v>
      </c>
      <c r="AH4" s="4">
        <v>5293.1105781507804</v>
      </c>
      <c r="AI4" s="4">
        <v>6565.7980290186551</v>
      </c>
      <c r="AJ4" s="4">
        <v>7062.0438253903067</v>
      </c>
      <c r="AK4" s="4">
        <v>8918.5679731658402</v>
      </c>
      <c r="AL4" s="4">
        <v>14252.054543177141</v>
      </c>
      <c r="AM4" s="4">
        <v>14556.316243274819</v>
      </c>
      <c r="AN4" s="4">
        <v>13605.18792145129</v>
      </c>
      <c r="AO4" s="4">
        <v>12888.499321591111</v>
      </c>
      <c r="AP4" s="4">
        <v>7524.3353307422949</v>
      </c>
      <c r="AQ4" s="4">
        <v>8645.3260744665222</v>
      </c>
      <c r="AR4" s="4">
        <v>12739.00941586131</v>
      </c>
      <c r="AS4" s="4">
        <v>10608.65643115586</v>
      </c>
      <c r="AT4" s="4">
        <v>9722.3846046375729</v>
      </c>
      <c r="AU4" s="4">
        <v>11439.458641923011</v>
      </c>
      <c r="AV4" s="4">
        <v>18698.5340680851</v>
      </c>
      <c r="AW4" s="4">
        <v>13079.483321065451</v>
      </c>
      <c r="AX4" s="4">
        <v>11976.372027573951</v>
      </c>
      <c r="AY4" s="4">
        <v>12928.99888478361</v>
      </c>
      <c r="AZ4" s="4">
        <v>14362.75024424468</v>
      </c>
      <c r="BA4" s="4">
        <v>20453.980974261649</v>
      </c>
      <c r="BB4" s="4">
        <v>18624.980125897309</v>
      </c>
      <c r="BC4" s="4">
        <v>13381.17269506272</v>
      </c>
      <c r="BD4" s="4">
        <v>12382.720991738621</v>
      </c>
      <c r="BE4" s="4">
        <v>9483.8810855134525</v>
      </c>
      <c r="BF4" s="4">
        <v>8893.1565403986351</v>
      </c>
      <c r="BG4" s="4">
        <v>14302.42196895392</v>
      </c>
      <c r="BH4" s="4">
        <v>20169.66960795502</v>
      </c>
      <c r="BI4" s="4">
        <v>17961.489965816279</v>
      </c>
      <c r="BJ4" s="4">
        <v>14216.778865381129</v>
      </c>
      <c r="BK4" s="4">
        <v>12850.848045253289</v>
      </c>
      <c r="BL4" s="4">
        <v>13486.905084805659</v>
      </c>
      <c r="BM4" s="4">
        <v>10517.07643499929</v>
      </c>
      <c r="BN4" s="4">
        <v>9915.8229793604442</v>
      </c>
      <c r="BO4" s="4">
        <v>12378.183893670821</v>
      </c>
      <c r="BP4" s="4">
        <v>13623.372985841581</v>
      </c>
      <c r="BQ4" s="4">
        <v>20803.795235074671</v>
      </c>
      <c r="BR4" s="4">
        <v>17943.515726162179</v>
      </c>
      <c r="BS4" s="4">
        <v>17016.905440889441</v>
      </c>
      <c r="BT4" s="4">
        <v>16056.01703088381</v>
      </c>
      <c r="BU4" s="4">
        <v>14850.429162683869</v>
      </c>
      <c r="BV4" s="4">
        <v>17586.801453976921</v>
      </c>
      <c r="BW4" s="4">
        <v>11644.72383260982</v>
      </c>
      <c r="BX4" s="4">
        <v>11925.03321790124</v>
      </c>
      <c r="BY4" s="4">
        <v>10885.02321547166</v>
      </c>
      <c r="BZ4" s="4">
        <v>12525.32103197144</v>
      </c>
      <c r="CA4" s="4">
        <v>12981.4836637031</v>
      </c>
      <c r="CB4" s="4">
        <v>19783.825009107772</v>
      </c>
      <c r="CC4" s="4">
        <v>15686.171594366349</v>
      </c>
      <c r="CD4" s="4">
        <v>13463.869276417479</v>
      </c>
      <c r="CE4" s="4">
        <v>12528.033230989129</v>
      </c>
      <c r="CF4" s="4">
        <v>12178.612346110989</v>
      </c>
      <c r="CG4" s="4">
        <v>12232.8406880324</v>
      </c>
      <c r="CH4" s="4">
        <v>13176.93029788182</v>
      </c>
      <c r="CI4" s="4">
        <v>14286.141207101011</v>
      </c>
      <c r="CJ4" s="4">
        <v>20807.787975039009</v>
      </c>
      <c r="CK4" s="4">
        <v>21558.131308548262</v>
      </c>
      <c r="CL4" s="4">
        <v>21789.71490664958</v>
      </c>
      <c r="CM4" s="4">
        <v>19041.903424931199</v>
      </c>
      <c r="CN4" s="4">
        <v>14791.473760790879</v>
      </c>
      <c r="CO4" s="4">
        <v>14461.436139167819</v>
      </c>
      <c r="CP4" s="4">
        <v>13673.79683874404</v>
      </c>
      <c r="CQ4" s="4">
        <v>14551.025776062101</v>
      </c>
      <c r="CR4" s="4">
        <v>14763.220146866141</v>
      </c>
      <c r="CS4" s="4">
        <v>21498.260805322971</v>
      </c>
      <c r="CT4" s="4">
        <v>14039.76770349797</v>
      </c>
      <c r="CU4" s="4">
        <v>13906.17105602537</v>
      </c>
      <c r="CV4" s="4">
        <v>15560.66278020006</v>
      </c>
      <c r="CW4" s="4">
        <v>15731.32875480316</v>
      </c>
      <c r="CX4" s="4">
        <v>20097.250825869349</v>
      </c>
      <c r="CY4" s="4">
        <v>19310.5714031918</v>
      </c>
      <c r="CZ4" s="4">
        <v>19417.799670000979</v>
      </c>
      <c r="DA4" s="4">
        <v>18616.789486296759</v>
      </c>
      <c r="DB4" s="4">
        <v>17832.395054193112</v>
      </c>
      <c r="DC4" s="4">
        <v>16566.787725488961</v>
      </c>
      <c r="DD4" s="4">
        <v>17134.222684563159</v>
      </c>
      <c r="DE4" s="4">
        <v>15981.31887847347</v>
      </c>
      <c r="DF4" s="4">
        <v>19042.52532023305</v>
      </c>
      <c r="DG4">
        <v>0.69670695066452026</v>
      </c>
    </row>
    <row r="5" spans="1:111" x14ac:dyDescent="0.25">
      <c r="A5" s="3">
        <v>14150</v>
      </c>
      <c r="B5" s="4">
        <v>10230.437492667381</v>
      </c>
      <c r="C5" s="4">
        <v>8437.9153543650591</v>
      </c>
      <c r="D5" s="4">
        <v>9025.5253145341994</v>
      </c>
      <c r="E5" s="4">
        <v>0</v>
      </c>
      <c r="F5" s="4">
        <v>3111.1584253894471</v>
      </c>
      <c r="G5" s="4">
        <v>7343.9772584858219</v>
      </c>
      <c r="H5" s="4">
        <v>7587.7774449879007</v>
      </c>
      <c r="I5" s="4">
        <v>9681.2734798555684</v>
      </c>
      <c r="J5" s="4">
        <v>11799.662771117421</v>
      </c>
      <c r="K5" s="4">
        <v>12782.443172843061</v>
      </c>
      <c r="L5" s="4">
        <v>4305.4971320650684</v>
      </c>
      <c r="M5" s="4">
        <v>4305.1462682366309</v>
      </c>
      <c r="N5" s="4">
        <v>6846.44474556573</v>
      </c>
      <c r="O5" s="4">
        <v>9023.7563822747725</v>
      </c>
      <c r="P5" s="4">
        <v>15727.602127746221</v>
      </c>
      <c r="Q5" s="4">
        <v>15672.024928634501</v>
      </c>
      <c r="R5" s="4">
        <v>15887.360005446189</v>
      </c>
      <c r="S5" s="4">
        <v>15865.054243474529</v>
      </c>
      <c r="T5" s="4">
        <v>8131.1330394045362</v>
      </c>
      <c r="U5" s="4">
        <v>2278.0435634021342</v>
      </c>
      <c r="V5" s="4">
        <v>3833.218663034771</v>
      </c>
      <c r="W5" s="4">
        <v>5575.5849587583989</v>
      </c>
      <c r="X5" s="4">
        <v>14790.46848461674</v>
      </c>
      <c r="Y5" s="4">
        <v>14586.67295568211</v>
      </c>
      <c r="Z5" s="4">
        <v>15582.436987731789</v>
      </c>
      <c r="AA5" s="4">
        <v>16558.674121026019</v>
      </c>
      <c r="AB5" s="4">
        <v>20461.4849910095</v>
      </c>
      <c r="AC5" s="4">
        <v>7786.541211997207</v>
      </c>
      <c r="AD5" s="4">
        <v>6769.2656579638369</v>
      </c>
      <c r="AE5" s="4">
        <v>4697.9964464841642</v>
      </c>
      <c r="AF5" s="4">
        <v>4373.2516213896088</v>
      </c>
      <c r="AG5" s="4">
        <v>6265.9186103006841</v>
      </c>
      <c r="AH5" s="4">
        <v>13352.041088334439</v>
      </c>
      <c r="AI5" s="4">
        <v>14624.72853920232</v>
      </c>
      <c r="AJ5" s="4">
        <v>15120.97433557397</v>
      </c>
      <c r="AK5" s="4">
        <v>16941.641189401449</v>
      </c>
      <c r="AL5" s="4">
        <v>19944.540257717639</v>
      </c>
      <c r="AM5" s="4">
        <v>20248.801957815322</v>
      </c>
      <c r="AN5" s="4">
        <v>6531.316524382486</v>
      </c>
      <c r="AO5" s="4">
        <v>5814.6279245223013</v>
      </c>
      <c r="AP5" s="4">
        <v>14399.372191323529</v>
      </c>
      <c r="AQ5" s="4">
        <v>15463.74224162429</v>
      </c>
      <c r="AR5" s="4">
        <v>18431.49513040181</v>
      </c>
      <c r="AS5" s="4">
        <v>5900.7056557204833</v>
      </c>
      <c r="AT5" s="4">
        <v>7938.9950687176861</v>
      </c>
      <c r="AU5" s="4">
        <v>17131.9443564635</v>
      </c>
      <c r="AV5" s="4">
        <v>11622.96861498042</v>
      </c>
      <c r="AW5" s="4">
        <v>6259.2576227551817</v>
      </c>
      <c r="AX5" s="4">
        <v>8064.6899081759393</v>
      </c>
      <c r="AY5" s="4">
        <v>18621.484599324111</v>
      </c>
      <c r="AZ5" s="4">
        <v>20055.235958785179</v>
      </c>
      <c r="BA5" s="4">
        <v>13633.75527595138</v>
      </c>
      <c r="BB5" s="4">
        <v>11804.75442758705</v>
      </c>
      <c r="BC5" s="4">
        <v>8045.2733983030621</v>
      </c>
      <c r="BD5" s="4">
        <v>7789.6923594240716</v>
      </c>
      <c r="BE5" s="4">
        <v>12920.81446846739</v>
      </c>
      <c r="BF5" s="4">
        <v>14549.707325632069</v>
      </c>
      <c r="BG5" s="4">
        <v>19994.907683494421</v>
      </c>
      <c r="BH5" s="4">
        <v>14589.79845822658</v>
      </c>
      <c r="BI5" s="4">
        <v>12386.207754118739</v>
      </c>
      <c r="BJ5" s="4">
        <v>9780.6175597183646</v>
      </c>
      <c r="BK5" s="4">
        <v>8414.686739590521</v>
      </c>
      <c r="BL5" s="4">
        <v>9065.0912195995661</v>
      </c>
      <c r="BM5" s="4">
        <v>13970.4596197301</v>
      </c>
      <c r="BN5" s="4">
        <v>15572.37376459388</v>
      </c>
      <c r="BO5" s="4">
        <v>18070.669608211309</v>
      </c>
      <c r="BP5" s="4">
        <v>19315.858700382079</v>
      </c>
      <c r="BQ5" s="4">
        <v>15228.513023377131</v>
      </c>
      <c r="BR5" s="4">
        <v>12379.268698397151</v>
      </c>
      <c r="BS5" s="4">
        <v>11452.658413124411</v>
      </c>
      <c r="BT5" s="4">
        <v>10791.251773235341</v>
      </c>
      <c r="BU5" s="4">
        <v>10414.26785702111</v>
      </c>
      <c r="BV5" s="4">
        <v>13151.90429146556</v>
      </c>
      <c r="BW5" s="4">
        <v>15081.65721556376</v>
      </c>
      <c r="BX5" s="4">
        <v>16158.80931339744</v>
      </c>
      <c r="BY5" s="4">
        <v>16015.002928971509</v>
      </c>
      <c r="BZ5" s="4">
        <v>18075.467196922669</v>
      </c>
      <c r="CA5" s="4">
        <v>18673.96937824359</v>
      </c>
      <c r="CB5" s="4">
        <v>14219.57798134274</v>
      </c>
      <c r="CC5" s="4">
        <v>11261.035591922029</v>
      </c>
      <c r="CD5" s="4">
        <v>14527.03779708711</v>
      </c>
      <c r="CE5" s="4">
        <v>15462.87384251547</v>
      </c>
      <c r="CF5" s="4">
        <v>16672.270294260121</v>
      </c>
      <c r="CG5" s="4">
        <v>17359.757553558989</v>
      </c>
      <c r="CH5" s="4">
        <v>18303.847163408409</v>
      </c>
      <c r="CI5" s="4">
        <v>19978.626921641491</v>
      </c>
      <c r="CJ5" s="4">
        <v>15232.50576334148</v>
      </c>
      <c r="CK5" s="4">
        <v>15982.849096850719</v>
      </c>
      <c r="CL5" s="4">
        <v>16214.43269495204</v>
      </c>
      <c r="CM5" s="4">
        <v>14605.742119268451</v>
      </c>
      <c r="CN5" s="4">
        <v>13199.433312713711</v>
      </c>
      <c r="CO5" s="4">
        <v>16133.435444574479</v>
      </c>
      <c r="CP5" s="4">
        <v>18800.713704270631</v>
      </c>
      <c r="CQ5" s="4">
        <v>19677.942641588688</v>
      </c>
      <c r="CR5" s="4">
        <v>20313.366311817372</v>
      </c>
      <c r="CS5" s="4">
        <v>15922.97859362543</v>
      </c>
      <c r="CT5" s="4">
        <v>19165.06938511668</v>
      </c>
      <c r="CU5" s="4">
        <v>19033.08792155196</v>
      </c>
      <c r="CV5" s="4">
        <v>21110.808945151301</v>
      </c>
      <c r="CW5" s="4">
        <v>19667.617914225018</v>
      </c>
      <c r="CX5" s="4">
        <v>17088.777796544331</v>
      </c>
      <c r="CY5" s="4">
        <v>16302.800107673151</v>
      </c>
      <c r="CZ5" s="4">
        <v>16484.864619892782</v>
      </c>
      <c r="DA5" s="4">
        <v>15691.752243106281</v>
      </c>
      <c r="DB5" s="4">
        <v>16712.757590133489</v>
      </c>
      <c r="DC5" s="4">
        <v>17036.825853808499</v>
      </c>
      <c r="DD5" s="4">
        <v>18074.423058409298</v>
      </c>
      <c r="DE5" s="4">
        <v>19873.177612543252</v>
      </c>
      <c r="DF5" s="4">
        <v>17003.184583122718</v>
      </c>
      <c r="DG5">
        <v>1.011659622192383</v>
      </c>
    </row>
    <row r="6" spans="1:111" x14ac:dyDescent="0.25">
      <c r="A6" s="3">
        <v>14151</v>
      </c>
      <c r="B6" s="4">
        <v>9547.1313812490225</v>
      </c>
      <c r="C6" s="4">
        <v>7215.6152521802733</v>
      </c>
      <c r="D6" s="4">
        <v>7803.2252123494154</v>
      </c>
      <c r="E6" s="4">
        <v>3111.1584253894471</v>
      </c>
      <c r="F6" s="4">
        <v>0</v>
      </c>
      <c r="G6" s="4">
        <v>6121.6771563010334</v>
      </c>
      <c r="H6" s="4">
        <v>6365.4773428031122</v>
      </c>
      <c r="I6" s="4">
        <v>8458.9733776707799</v>
      </c>
      <c r="J6" s="4">
        <v>10577.362668932639</v>
      </c>
      <c r="K6" s="4">
        <v>11560.14307065828</v>
      </c>
      <c r="L6" s="4">
        <v>3132.967063617109</v>
      </c>
      <c r="M6" s="4">
        <v>1193.9878428471841</v>
      </c>
      <c r="N6" s="4">
        <v>5027.0310595306719</v>
      </c>
      <c r="O6" s="4">
        <v>7204.3426962397152</v>
      </c>
      <c r="P6" s="4">
        <v>13934.92148713118</v>
      </c>
      <c r="Q6" s="4">
        <v>13879.344288019451</v>
      </c>
      <c r="R6" s="4">
        <v>14094.67936483115</v>
      </c>
      <c r="S6" s="4">
        <v>14642.75414128975</v>
      </c>
      <c r="T6" s="4">
        <v>10796.46954003266</v>
      </c>
      <c r="U6" s="4">
        <v>5351.0685808304524</v>
      </c>
      <c r="V6" s="4">
        <v>4233.2708905134004</v>
      </c>
      <c r="W6" s="4">
        <v>3756.1712727233412</v>
      </c>
      <c r="X6" s="4">
        <v>12997.78784400169</v>
      </c>
      <c r="Y6" s="4">
        <v>12793.99231506706</v>
      </c>
      <c r="Z6" s="4">
        <v>13789.75634711674</v>
      </c>
      <c r="AA6" s="4">
        <v>14765.993480410971</v>
      </c>
      <c r="AB6" s="4">
        <v>18728.358359322301</v>
      </c>
      <c r="AC6" s="4">
        <v>10326.36947953723</v>
      </c>
      <c r="AD6" s="4">
        <v>9324.014861593485</v>
      </c>
      <c r="AE6" s="4">
        <v>7252.7456501138131</v>
      </c>
      <c r="AF6" s="4">
        <v>4772.0806628413338</v>
      </c>
      <c r="AG6" s="4">
        <v>4532.7919786134926</v>
      </c>
      <c r="AH6" s="4">
        <v>11559.3604477194</v>
      </c>
      <c r="AI6" s="4">
        <v>12832.047898587271</v>
      </c>
      <c r="AJ6" s="4">
        <v>13328.29369495892</v>
      </c>
      <c r="AK6" s="4">
        <v>15208.514557714259</v>
      </c>
      <c r="AL6" s="4">
        <v>18211.41362603044</v>
      </c>
      <c r="AM6" s="4">
        <v>18515.67532612813</v>
      </c>
      <c r="AN6" s="4">
        <v>9071.1447919225066</v>
      </c>
      <c r="AO6" s="4">
        <v>8354.4561920623219</v>
      </c>
      <c r="AP6" s="4">
        <v>12666.245559636331</v>
      </c>
      <c r="AQ6" s="4">
        <v>13730.6156099371</v>
      </c>
      <c r="AR6" s="4">
        <v>16698.368498714619</v>
      </c>
      <c r="AS6" s="4">
        <v>6074.6133016270742</v>
      </c>
      <c r="AT6" s="4">
        <v>6495.1306331494561</v>
      </c>
      <c r="AU6" s="4">
        <v>15398.817724776311</v>
      </c>
      <c r="AV6" s="4">
        <v>14164.490938556321</v>
      </c>
      <c r="AW6" s="4">
        <v>8545.440191536667</v>
      </c>
      <c r="AX6" s="4">
        <v>7442.3288980451653</v>
      </c>
      <c r="AY6" s="4">
        <v>16888.357967636919</v>
      </c>
      <c r="AZ6" s="4">
        <v>18322.10932709798</v>
      </c>
      <c r="BA6" s="4">
        <v>15919.937844732871</v>
      </c>
      <c r="BB6" s="4">
        <v>14090.936996368529</v>
      </c>
      <c r="BC6" s="4">
        <v>9164.6921657457569</v>
      </c>
      <c r="BD6" s="4">
        <v>8166.240462421656</v>
      </c>
      <c r="BE6" s="4">
        <v>11187.687836780189</v>
      </c>
      <c r="BF6" s="4">
        <v>12816.580693944879</v>
      </c>
      <c r="BG6" s="4">
        <v>18261.781051807218</v>
      </c>
      <c r="BH6" s="4">
        <v>15948.310488163001</v>
      </c>
      <c r="BI6" s="4">
        <v>13740.130846024251</v>
      </c>
      <c r="BJ6" s="4">
        <v>10274.56512451571</v>
      </c>
      <c r="BK6" s="4">
        <v>8908.634304387866</v>
      </c>
      <c r="BL6" s="4">
        <v>9544.6913439402397</v>
      </c>
      <c r="BM6" s="4">
        <v>12237.33298804291</v>
      </c>
      <c r="BN6" s="4">
        <v>13839.247132906679</v>
      </c>
      <c r="BO6" s="4">
        <v>16337.542976524121</v>
      </c>
      <c r="BP6" s="4">
        <v>17582.732068694881</v>
      </c>
      <c r="BQ6" s="4">
        <v>16582.436115282639</v>
      </c>
      <c r="BR6" s="4">
        <v>13733.19179030265</v>
      </c>
      <c r="BS6" s="4">
        <v>12806.581505029921</v>
      </c>
      <c r="BT6" s="4">
        <v>12113.80329001839</v>
      </c>
      <c r="BU6" s="4">
        <v>10908.215421818461</v>
      </c>
      <c r="BV6" s="4">
        <v>13644.587713111499</v>
      </c>
      <c r="BW6" s="4">
        <v>13348.53058387656</v>
      </c>
      <c r="BX6" s="4">
        <v>14425.68268171025</v>
      </c>
      <c r="BY6" s="4">
        <v>14281.876297284311</v>
      </c>
      <c r="BZ6" s="4">
        <v>16342.34056523548</v>
      </c>
      <c r="CA6" s="4">
        <v>16940.842746556398</v>
      </c>
      <c r="CB6" s="4">
        <v>15573.50107324825</v>
      </c>
      <c r="CC6" s="4">
        <v>11743.95785350094</v>
      </c>
      <c r="CD6" s="4">
        <v>15009.96005866602</v>
      </c>
      <c r="CE6" s="4">
        <v>15025.665768970501</v>
      </c>
      <c r="CF6" s="4">
        <v>14939.143662572929</v>
      </c>
      <c r="CG6" s="4">
        <v>15626.630921871811</v>
      </c>
      <c r="CH6" s="4">
        <v>16570.720531721221</v>
      </c>
      <c r="CI6" s="4">
        <v>18245.500289954311</v>
      </c>
      <c r="CJ6" s="4">
        <v>16586.428855246981</v>
      </c>
      <c r="CK6" s="4">
        <v>17336.772188756229</v>
      </c>
      <c r="CL6" s="4">
        <v>17568.355786857541</v>
      </c>
      <c r="CM6" s="4">
        <v>15099.68968406579</v>
      </c>
      <c r="CN6" s="4">
        <v>13682.35557429262</v>
      </c>
      <c r="CO6" s="4">
        <v>16616.357706153391</v>
      </c>
      <c r="CP6" s="4">
        <v>17067.587072583439</v>
      </c>
      <c r="CQ6" s="4">
        <v>17944.8160099015</v>
      </c>
      <c r="CR6" s="4">
        <v>18580.23968013018</v>
      </c>
      <c r="CS6" s="4">
        <v>17276.901685530938</v>
      </c>
      <c r="CT6" s="4">
        <v>17431.942753429488</v>
      </c>
      <c r="CU6" s="4">
        <v>17299.961289864779</v>
      </c>
      <c r="CV6" s="4">
        <v>19377.682313464109</v>
      </c>
      <c r="CW6" s="4">
        <v>19125.11898864256</v>
      </c>
      <c r="CX6" s="4">
        <v>17572.102187616951</v>
      </c>
      <c r="CY6" s="4">
        <v>16786.124498745761</v>
      </c>
      <c r="CZ6" s="4">
        <v>16968.18901096539</v>
      </c>
      <c r="DA6" s="4">
        <v>16174.67450468519</v>
      </c>
      <c r="DB6" s="4">
        <v>17195.679851712401</v>
      </c>
      <c r="DC6" s="4">
        <v>17519.7481153874</v>
      </c>
      <c r="DD6" s="4">
        <v>18557.34531998821</v>
      </c>
      <c r="DE6" s="4">
        <v>19373.49392840498</v>
      </c>
      <c r="DF6" s="4">
        <v>17486.10684470163</v>
      </c>
      <c r="DG6">
        <v>0.86545431613922119</v>
      </c>
    </row>
    <row r="7" spans="1:111" x14ac:dyDescent="0.25">
      <c r="A7" s="3">
        <v>14152</v>
      </c>
      <c r="B7" s="4">
        <v>8302.0302006073525</v>
      </c>
      <c r="C7" s="4">
        <v>2232.3101353200141</v>
      </c>
      <c r="D7" s="4">
        <v>3339.9350020899151</v>
      </c>
      <c r="E7" s="4">
        <v>7343.9772584858238</v>
      </c>
      <c r="F7" s="4">
        <v>6121.6771563010343</v>
      </c>
      <c r="G7" s="4">
        <v>0</v>
      </c>
      <c r="H7" s="4">
        <v>1311.865033487592</v>
      </c>
      <c r="I7" s="4">
        <v>3332.7123354123032</v>
      </c>
      <c r="J7" s="4">
        <v>6114.0724586731421</v>
      </c>
      <c r="K7" s="4">
        <v>7096.8528603987797</v>
      </c>
      <c r="L7" s="4">
        <v>5875.4440645342765</v>
      </c>
      <c r="M7" s="4">
        <v>5861.0122705047243</v>
      </c>
      <c r="N7" s="4">
        <v>3316.8318418740769</v>
      </c>
      <c r="O7" s="4">
        <v>1895.5906030851299</v>
      </c>
      <c r="P7" s="4">
        <v>9426.6031382913461</v>
      </c>
      <c r="Q7" s="4">
        <v>9371.0259391796208</v>
      </c>
      <c r="R7" s="4">
        <v>9586.3610159913187</v>
      </c>
      <c r="S7" s="4">
        <v>10179.46393103025</v>
      </c>
      <c r="T7" s="4">
        <v>12017.752292550231</v>
      </c>
      <c r="U7" s="4">
        <v>6726.4277831070449</v>
      </c>
      <c r="V7" s="4">
        <v>5454.5536430309703</v>
      </c>
      <c r="W7" s="4">
        <v>3298.8288406285669</v>
      </c>
      <c r="X7" s="4">
        <v>8489.4694951618603</v>
      </c>
      <c r="Y7" s="4">
        <v>8285.6739662272321</v>
      </c>
      <c r="Z7" s="4">
        <v>9281.4379982769115</v>
      </c>
      <c r="AA7" s="4">
        <v>10257.675131571141</v>
      </c>
      <c r="AB7" s="4">
        <v>16526.930797197791</v>
      </c>
      <c r="AC7" s="4">
        <v>11528.381246784749</v>
      </c>
      <c r="AD7" s="4">
        <v>10526.026628841009</v>
      </c>
      <c r="AE7" s="4">
        <v>8454.7574173613357</v>
      </c>
      <c r="AF7" s="4">
        <v>5993.3634153589064</v>
      </c>
      <c r="AG7" s="4">
        <v>4282.7535681760883</v>
      </c>
      <c r="AH7" s="4">
        <v>7051.0420988795659</v>
      </c>
      <c r="AI7" s="4">
        <v>8323.7295497474406</v>
      </c>
      <c r="AJ7" s="4">
        <v>8819.9753461190921</v>
      </c>
      <c r="AK7" s="4">
        <v>11881.15654297246</v>
      </c>
      <c r="AL7" s="4">
        <v>16009.98606390593</v>
      </c>
      <c r="AM7" s="4">
        <v>16314.24776400361</v>
      </c>
      <c r="AN7" s="4">
        <v>10273.156559170029</v>
      </c>
      <c r="AO7" s="4">
        <v>9556.4679593098444</v>
      </c>
      <c r="AP7" s="4">
        <v>9282.2668514710804</v>
      </c>
      <c r="AQ7" s="4">
        <v>10403.257595195309</v>
      </c>
      <c r="AR7" s="4">
        <v>14496.940936590099</v>
      </c>
      <c r="AS7" s="4">
        <v>7276.6250688745968</v>
      </c>
      <c r="AT7" s="4">
        <v>6431.0772265570158</v>
      </c>
      <c r="AU7" s="4">
        <v>13197.390162651791</v>
      </c>
      <c r="AV7" s="4">
        <v>15366.502705803839</v>
      </c>
      <c r="AW7" s="4">
        <v>9747.4519587841896</v>
      </c>
      <c r="AX7" s="4">
        <v>8644.3406652926897</v>
      </c>
      <c r="AY7" s="4">
        <v>14686.930405512399</v>
      </c>
      <c r="AZ7" s="4">
        <v>16120.68176497346</v>
      </c>
      <c r="BA7" s="4">
        <v>17121.949611980392</v>
      </c>
      <c r="BB7" s="4">
        <v>15292.94876361605</v>
      </c>
      <c r="BC7" s="4">
        <v>10366.70393299328</v>
      </c>
      <c r="BD7" s="4">
        <v>9368.2522296691805</v>
      </c>
      <c r="BE7" s="4">
        <v>9412.4807456470153</v>
      </c>
      <c r="BF7" s="4">
        <v>10647.427001637419</v>
      </c>
      <c r="BG7" s="4">
        <v>16060.3534896827</v>
      </c>
      <c r="BH7" s="4">
        <v>17150.32225541052</v>
      </c>
      <c r="BI7" s="4">
        <v>14942.142613271781</v>
      </c>
      <c r="BJ7" s="4">
        <v>11468.53784940791</v>
      </c>
      <c r="BK7" s="4">
        <v>10102.60702928006</v>
      </c>
      <c r="BL7" s="4">
        <v>10738.664068832441</v>
      </c>
      <c r="BM7" s="4">
        <v>10462.125896909731</v>
      </c>
      <c r="BN7" s="4">
        <v>11670.09344059923</v>
      </c>
      <c r="BO7" s="4">
        <v>14136.11541439961</v>
      </c>
      <c r="BP7" s="4">
        <v>15381.304506570361</v>
      </c>
      <c r="BQ7" s="4">
        <v>17784.447882530159</v>
      </c>
      <c r="BR7" s="4">
        <v>14935.20355755018</v>
      </c>
      <c r="BS7" s="4">
        <v>14008.593272277451</v>
      </c>
      <c r="BT7" s="4">
        <v>13307.776014910591</v>
      </c>
      <c r="BU7" s="4">
        <v>12102.18814671065</v>
      </c>
      <c r="BV7" s="4">
        <v>14838.5604380037</v>
      </c>
      <c r="BW7" s="4">
        <v>11573.32349274338</v>
      </c>
      <c r="BX7" s="4">
        <v>12523.54448513328</v>
      </c>
      <c r="BY7" s="4">
        <v>12379.73810070734</v>
      </c>
      <c r="BZ7" s="4">
        <v>14283.25255270022</v>
      </c>
      <c r="CA7" s="4">
        <v>14739.41518443188</v>
      </c>
      <c r="CB7" s="4">
        <v>16775.512840495769</v>
      </c>
      <c r="CC7" s="4">
        <v>12937.93057839313</v>
      </c>
      <c r="CD7" s="4">
        <v>14061.75233347068</v>
      </c>
      <c r="CE7" s="4">
        <v>13125.916288042319</v>
      </c>
      <c r="CF7" s="4">
        <v>13037.005465995961</v>
      </c>
      <c r="CG7" s="4">
        <v>13724.492725294829</v>
      </c>
      <c r="CH7" s="4">
        <v>14668.58233514425</v>
      </c>
      <c r="CI7" s="4">
        <v>16044.072727829791</v>
      </c>
      <c r="CJ7" s="4">
        <v>17788.440622494509</v>
      </c>
      <c r="CK7" s="4">
        <v>18538.78395600375</v>
      </c>
      <c r="CL7" s="4">
        <v>18770.367554105069</v>
      </c>
      <c r="CM7" s="4">
        <v>16293.662408957989</v>
      </c>
      <c r="CN7" s="4">
        <v>14876.328299184819</v>
      </c>
      <c r="CO7" s="4">
        <v>15059.319196221009</v>
      </c>
      <c r="CP7" s="4">
        <v>15165.448876006471</v>
      </c>
      <c r="CQ7" s="4">
        <v>16042.67781332453</v>
      </c>
      <c r="CR7" s="4">
        <v>16521.151667594921</v>
      </c>
      <c r="CS7" s="4">
        <v>18478.913452778459</v>
      </c>
      <c r="CT7" s="4">
        <v>15529.804556852519</v>
      </c>
      <c r="CU7" s="4">
        <v>15397.82309328781</v>
      </c>
      <c r="CV7" s="4">
        <v>17318.594300928849</v>
      </c>
      <c r="CW7" s="4">
        <v>17222.980792065591</v>
      </c>
      <c r="CX7" s="4">
        <v>18766.07491250915</v>
      </c>
      <c r="CY7" s="4">
        <v>17980.09722363796</v>
      </c>
      <c r="CZ7" s="4">
        <v>18162.161735857579</v>
      </c>
      <c r="DA7" s="4">
        <v>17368.647229577389</v>
      </c>
      <c r="DB7" s="4">
        <v>18389.652576604589</v>
      </c>
      <c r="DC7" s="4">
        <v>17164.670782542162</v>
      </c>
      <c r="DD7" s="4">
        <v>17732.105741616349</v>
      </c>
      <c r="DE7" s="4">
        <v>17471.355731828011</v>
      </c>
      <c r="DF7" s="4">
        <v>18680.079569593821</v>
      </c>
      <c r="DG7">
        <v>1.22589111328125</v>
      </c>
    </row>
    <row r="8" spans="1:111" x14ac:dyDescent="0.25">
      <c r="A8" s="3">
        <v>14153</v>
      </c>
      <c r="B8" s="4">
        <v>8867.7734388770059</v>
      </c>
      <c r="C8" s="4">
        <v>2316.0310680262169</v>
      </c>
      <c r="D8" s="4">
        <v>2933.7409452819688</v>
      </c>
      <c r="E8" s="4">
        <v>7587.7774449878998</v>
      </c>
      <c r="F8" s="4">
        <v>6365.4773428031122</v>
      </c>
      <c r="G8" s="4">
        <v>1311.865033487592</v>
      </c>
      <c r="H8" s="4">
        <v>0</v>
      </c>
      <c r="I8" s="4">
        <v>2093.4960348676682</v>
      </c>
      <c r="J8" s="4">
        <v>5008.739904103687</v>
      </c>
      <c r="K8" s="4">
        <v>5991.5203058293246</v>
      </c>
      <c r="L8" s="4">
        <v>6491.500660204304</v>
      </c>
      <c r="M8" s="4">
        <v>6477.068866174749</v>
      </c>
      <c r="N8" s="4">
        <v>3932.888437544103</v>
      </c>
      <c r="O8" s="4">
        <v>2227.7042800139129</v>
      </c>
      <c r="P8" s="4">
        <v>8593.8327193662244</v>
      </c>
      <c r="Q8" s="4">
        <v>8538.2555202544972</v>
      </c>
      <c r="R8" s="4">
        <v>8753.590597066197</v>
      </c>
      <c r="S8" s="4">
        <v>9074.1313764607949</v>
      </c>
      <c r="T8" s="4">
        <v>12633.808888220259</v>
      </c>
      <c r="U8" s="4">
        <v>7342.4843787770697</v>
      </c>
      <c r="V8" s="4">
        <v>6070.610238700996</v>
      </c>
      <c r="W8" s="4">
        <v>3914.885436298593</v>
      </c>
      <c r="X8" s="4">
        <v>7656.6990762367386</v>
      </c>
      <c r="Y8" s="4">
        <v>7452.9035473021104</v>
      </c>
      <c r="Z8" s="4">
        <v>8448.6675793517898</v>
      </c>
      <c r="AA8" s="4">
        <v>9424.9047126460173</v>
      </c>
      <c r="AB8" s="4">
        <v>15694.160378272671</v>
      </c>
      <c r="AC8" s="4">
        <v>12138.395925351369</v>
      </c>
      <c r="AD8" s="4">
        <v>11136.04130740763</v>
      </c>
      <c r="AE8" s="4">
        <v>9064.7720959279577</v>
      </c>
      <c r="AF8" s="4">
        <v>6609.4200110289303</v>
      </c>
      <c r="AG8" s="4">
        <v>4874.1290614501286</v>
      </c>
      <c r="AH8" s="4">
        <v>6218.2716799544442</v>
      </c>
      <c r="AI8" s="4">
        <v>7490.9591308223189</v>
      </c>
      <c r="AJ8" s="4">
        <v>7987.2049271939704</v>
      </c>
      <c r="AK8" s="4">
        <v>11048.38612404734</v>
      </c>
      <c r="AL8" s="4">
        <v>15177.21564498081</v>
      </c>
      <c r="AM8" s="4">
        <v>15481.477345078491</v>
      </c>
      <c r="AN8" s="4">
        <v>10883.171237736649</v>
      </c>
      <c r="AO8" s="4">
        <v>10166.48263787647</v>
      </c>
      <c r="AP8" s="4">
        <v>8449.4964325459587</v>
      </c>
      <c r="AQ8" s="4">
        <v>9570.487176270186</v>
      </c>
      <c r="AR8" s="4">
        <v>13664.170517664979</v>
      </c>
      <c r="AS8" s="4">
        <v>7886.6397474412188</v>
      </c>
      <c r="AT8" s="4">
        <v>7020.4663133374361</v>
      </c>
      <c r="AU8" s="4">
        <v>12364.619743726669</v>
      </c>
      <c r="AV8" s="4">
        <v>15976.51738437046</v>
      </c>
      <c r="AW8" s="4">
        <v>10357.46663735081</v>
      </c>
      <c r="AX8" s="4">
        <v>9254.3553438593099</v>
      </c>
      <c r="AY8" s="4">
        <v>13854.159986587279</v>
      </c>
      <c r="AZ8" s="4">
        <v>15287.91134604834</v>
      </c>
      <c r="BA8" s="4">
        <v>17731.96429054701</v>
      </c>
      <c r="BB8" s="4">
        <v>15902.96344218268</v>
      </c>
      <c r="BC8" s="4">
        <v>10976.7186115599</v>
      </c>
      <c r="BD8" s="4">
        <v>9978.2669082358007</v>
      </c>
      <c r="BE8" s="4">
        <v>9248.9937236415262</v>
      </c>
      <c r="BF8" s="4">
        <v>9814.6565827122977</v>
      </c>
      <c r="BG8" s="4">
        <v>15227.583070757581</v>
      </c>
      <c r="BH8" s="4">
        <v>17760.336933977131</v>
      </c>
      <c r="BI8" s="4">
        <v>15552.157291838401</v>
      </c>
      <c r="BJ8" s="4">
        <v>12078.552527974531</v>
      </c>
      <c r="BK8" s="4">
        <v>10712.62170784668</v>
      </c>
      <c r="BL8" s="4">
        <v>11348.678747399061</v>
      </c>
      <c r="BM8" s="4">
        <v>10282.189073127371</v>
      </c>
      <c r="BN8" s="4">
        <v>10837.32302167411</v>
      </c>
      <c r="BO8" s="4">
        <v>13303.34499547449</v>
      </c>
      <c r="BP8" s="4">
        <v>14548.534087645239</v>
      </c>
      <c r="BQ8" s="4">
        <v>18394.462561096781</v>
      </c>
      <c r="BR8" s="4">
        <v>15545.2182361168</v>
      </c>
      <c r="BS8" s="4">
        <v>14618.60795084406</v>
      </c>
      <c r="BT8" s="4">
        <v>13917.790693477211</v>
      </c>
      <c r="BU8" s="4">
        <v>12712.202825277271</v>
      </c>
      <c r="BV8" s="4">
        <v>15448.57511657032</v>
      </c>
      <c r="BW8" s="4">
        <v>11409.83647073789</v>
      </c>
      <c r="BX8" s="4">
        <v>11690.77406620816</v>
      </c>
      <c r="BY8" s="4">
        <v>11546.96768178222</v>
      </c>
      <c r="BZ8" s="4">
        <v>13450.4821337751</v>
      </c>
      <c r="CA8" s="4">
        <v>13906.64476550676</v>
      </c>
      <c r="CB8" s="4">
        <v>17385.527519062391</v>
      </c>
      <c r="CC8" s="4">
        <v>13547.945256959751</v>
      </c>
      <c r="CD8" s="4">
        <v>13228.98191454556</v>
      </c>
      <c r="CE8" s="4">
        <v>12293.145869117199</v>
      </c>
      <c r="CF8" s="4">
        <v>12204.235047070841</v>
      </c>
      <c r="CG8" s="4">
        <v>12891.722306369709</v>
      </c>
      <c r="CH8" s="4">
        <v>13835.811916219131</v>
      </c>
      <c r="CI8" s="4">
        <v>15211.302308904669</v>
      </c>
      <c r="CJ8" s="4">
        <v>18398.45530106112</v>
      </c>
      <c r="CK8" s="4">
        <v>19148.798634570368</v>
      </c>
      <c r="CL8" s="4">
        <v>19380.38223267168</v>
      </c>
      <c r="CM8" s="4">
        <v>16903.6770875246</v>
      </c>
      <c r="CN8" s="4">
        <v>14556.58639891896</v>
      </c>
      <c r="CO8" s="4">
        <v>14226.54877729589</v>
      </c>
      <c r="CP8" s="4">
        <v>14332.678457081351</v>
      </c>
      <c r="CQ8" s="4">
        <v>15209.90739439941</v>
      </c>
      <c r="CR8" s="4">
        <v>15688.381248669801</v>
      </c>
      <c r="CS8" s="4">
        <v>19088.928131345081</v>
      </c>
      <c r="CT8" s="4">
        <v>14697.03413792739</v>
      </c>
      <c r="CU8" s="4">
        <v>14565.05267436268</v>
      </c>
      <c r="CV8" s="4">
        <v>16485.82388200373</v>
      </c>
      <c r="CW8" s="4">
        <v>16390.210373140471</v>
      </c>
      <c r="CX8" s="4">
        <v>19376.089591075772</v>
      </c>
      <c r="CY8" s="4">
        <v>18590.111902204579</v>
      </c>
      <c r="CZ8" s="4">
        <v>18772.176414424201</v>
      </c>
      <c r="DA8" s="4">
        <v>17978.661908144011</v>
      </c>
      <c r="DB8" s="4">
        <v>17597.507692321189</v>
      </c>
      <c r="DC8" s="4">
        <v>16331.900363617029</v>
      </c>
      <c r="DD8" s="4">
        <v>16899.33532269123</v>
      </c>
      <c r="DE8" s="4">
        <v>16638.585312902891</v>
      </c>
      <c r="DF8" s="4">
        <v>18807.63795836112</v>
      </c>
      <c r="DG8">
        <v>0.96556437015533447</v>
      </c>
    </row>
    <row r="9" spans="1:111" x14ac:dyDescent="0.25">
      <c r="A9" s="3">
        <v>14154</v>
      </c>
      <c r="B9" s="4">
        <v>8164.7237039478168</v>
      </c>
      <c r="C9" s="4">
        <v>1984.725265323133</v>
      </c>
      <c r="D9" s="4">
        <v>1777.359647075064</v>
      </c>
      <c r="E9" s="4">
        <v>9681.2734798555666</v>
      </c>
      <c r="F9" s="4">
        <v>8458.9733776707799</v>
      </c>
      <c r="G9" s="4">
        <v>3332.7123354123032</v>
      </c>
      <c r="H9" s="4">
        <v>2093.4960348676682</v>
      </c>
      <c r="I9" s="4">
        <v>0</v>
      </c>
      <c r="J9" s="4">
        <v>3562.8967144037838</v>
      </c>
      <c r="K9" s="4">
        <v>4545.6771161294218</v>
      </c>
      <c r="L9" s="4">
        <v>7461.9083797492594</v>
      </c>
      <c r="M9" s="4">
        <v>7447.4765857197044</v>
      </c>
      <c r="N9" s="4">
        <v>4903.2961570890602</v>
      </c>
      <c r="O9" s="4">
        <v>1437.121732327173</v>
      </c>
      <c r="P9" s="4">
        <v>7762.3874240084351</v>
      </c>
      <c r="Q9" s="4">
        <v>7706.8102248967089</v>
      </c>
      <c r="R9" s="4">
        <v>7922.1453017084077</v>
      </c>
      <c r="S9" s="4">
        <v>7628.2881867608903</v>
      </c>
      <c r="T9" s="4">
        <v>13604.21660776522</v>
      </c>
      <c r="U9" s="4">
        <v>8312.8920983220287</v>
      </c>
      <c r="V9" s="4">
        <v>7041.0179582459523</v>
      </c>
      <c r="W9" s="4">
        <v>4885.2931558435494</v>
      </c>
      <c r="X9" s="4">
        <v>6825.2537808789493</v>
      </c>
      <c r="Y9" s="4">
        <v>6621.4582519443211</v>
      </c>
      <c r="Z9" s="4">
        <v>7617.2222839939996</v>
      </c>
      <c r="AA9" s="4">
        <v>8593.459417288228</v>
      </c>
      <c r="AB9" s="4">
        <v>14862.71508291488</v>
      </c>
      <c r="AC9" s="4">
        <v>13108.80364489633</v>
      </c>
      <c r="AD9" s="4">
        <v>12106.44902695259</v>
      </c>
      <c r="AE9" s="4">
        <v>10035.179815472909</v>
      </c>
      <c r="AF9" s="4">
        <v>7579.8277305738866</v>
      </c>
      <c r="AG9" s="4">
        <v>5844.536780995084</v>
      </c>
      <c r="AH9" s="4">
        <v>5386.826384596654</v>
      </c>
      <c r="AI9" s="4">
        <v>6659.5138354645287</v>
      </c>
      <c r="AJ9" s="4">
        <v>7155.7596318361811</v>
      </c>
      <c r="AK9" s="4">
        <v>9707.3272309863969</v>
      </c>
      <c r="AL9" s="4">
        <v>14345.770349623021</v>
      </c>
      <c r="AM9" s="4">
        <v>14650.032049720699</v>
      </c>
      <c r="AN9" s="4">
        <v>11853.57895728161</v>
      </c>
      <c r="AO9" s="4">
        <v>11136.89035742142</v>
      </c>
      <c r="AP9" s="4">
        <v>7618.0511371881676</v>
      </c>
      <c r="AQ9" s="4">
        <v>8739.0418809123967</v>
      </c>
      <c r="AR9" s="4">
        <v>12832.72522230719</v>
      </c>
      <c r="AS9" s="4">
        <v>8857.047466986176</v>
      </c>
      <c r="AT9" s="4">
        <v>7945.1324500900773</v>
      </c>
      <c r="AU9" s="4">
        <v>11533.17444836888</v>
      </c>
      <c r="AV9" s="4">
        <v>16946.925103915419</v>
      </c>
      <c r="AW9" s="4">
        <v>11327.874356895771</v>
      </c>
      <c r="AX9" s="4">
        <v>10224.763063404271</v>
      </c>
      <c r="AY9" s="4">
        <v>13022.71469122949</v>
      </c>
      <c r="AZ9" s="4">
        <v>14456.466050690549</v>
      </c>
      <c r="BA9" s="4">
        <v>18702.37201009196</v>
      </c>
      <c r="BB9" s="4">
        <v>16873.371161727631</v>
      </c>
      <c r="BC9" s="4">
        <v>11603.920540515221</v>
      </c>
      <c r="BD9" s="4">
        <v>10605.468837191131</v>
      </c>
      <c r="BE9" s="4">
        <v>8417.5484282837333</v>
      </c>
      <c r="BF9" s="4">
        <v>8983.2112873545084</v>
      </c>
      <c r="BG9" s="4">
        <v>14396.137775399789</v>
      </c>
      <c r="BH9" s="4">
        <v>18392.417453407521</v>
      </c>
      <c r="BI9" s="4">
        <v>16184.23781126878</v>
      </c>
      <c r="BJ9" s="4">
        <v>12439.52671083363</v>
      </c>
      <c r="BK9" s="4">
        <v>11073.59589070579</v>
      </c>
      <c r="BL9" s="4">
        <v>11709.65293025816</v>
      </c>
      <c r="BM9" s="4">
        <v>9450.7437777695723</v>
      </c>
      <c r="BN9" s="4">
        <v>10005.877726316319</v>
      </c>
      <c r="BO9" s="4">
        <v>12471.899700116701</v>
      </c>
      <c r="BP9" s="4">
        <v>13717.08879228745</v>
      </c>
      <c r="BQ9" s="4">
        <v>19026.543080527172</v>
      </c>
      <c r="BR9" s="4">
        <v>16166.26357161468</v>
      </c>
      <c r="BS9" s="4">
        <v>15239.65328634194</v>
      </c>
      <c r="BT9" s="4">
        <v>14278.76487633632</v>
      </c>
      <c r="BU9" s="4">
        <v>13073.177008136379</v>
      </c>
      <c r="BV9" s="4">
        <v>15809.549299429431</v>
      </c>
      <c r="BW9" s="4">
        <v>10578.3911753801</v>
      </c>
      <c r="BX9" s="4">
        <v>10859.328770850359</v>
      </c>
      <c r="BY9" s="4">
        <v>10715.522386424431</v>
      </c>
      <c r="BZ9" s="4">
        <v>12619.036838417311</v>
      </c>
      <c r="CA9" s="4">
        <v>13075.199470148969</v>
      </c>
      <c r="CB9" s="4">
        <v>18006.572854560269</v>
      </c>
      <c r="CC9" s="4">
        <v>13908.919439818859</v>
      </c>
      <c r="CD9" s="4">
        <v>12397.536619187769</v>
      </c>
      <c r="CE9" s="4">
        <v>11461.70057375941</v>
      </c>
      <c r="CF9" s="4">
        <v>11372.78975171305</v>
      </c>
      <c r="CG9" s="4">
        <v>12060.27701101192</v>
      </c>
      <c r="CH9" s="4">
        <v>13004.366620861339</v>
      </c>
      <c r="CI9" s="4">
        <v>14379.85701354688</v>
      </c>
      <c r="CJ9" s="4">
        <v>19030.53582049151</v>
      </c>
      <c r="CK9" s="4">
        <v>19780.879154000759</v>
      </c>
      <c r="CL9" s="4">
        <v>20012.46275210207</v>
      </c>
      <c r="CM9" s="4">
        <v>17264.651270383711</v>
      </c>
      <c r="CN9" s="4">
        <v>13725.14110356116</v>
      </c>
      <c r="CO9" s="4">
        <v>13395.1034819381</v>
      </c>
      <c r="CP9" s="4">
        <v>13501.23316172356</v>
      </c>
      <c r="CQ9" s="4">
        <v>14378.462099041621</v>
      </c>
      <c r="CR9" s="4">
        <v>14856.93595331201</v>
      </c>
      <c r="CS9" s="4">
        <v>19721.008650775471</v>
      </c>
      <c r="CT9" s="4">
        <v>13865.588842569599</v>
      </c>
      <c r="CU9" s="4">
        <v>13733.60737900489</v>
      </c>
      <c r="CV9" s="4">
        <v>15654.37858664594</v>
      </c>
      <c r="CW9" s="4">
        <v>15558.76507778268</v>
      </c>
      <c r="CX9" s="4">
        <v>19030.91816863963</v>
      </c>
      <c r="CY9" s="4">
        <v>18244.238745962091</v>
      </c>
      <c r="CZ9" s="4">
        <v>18351.46701277126</v>
      </c>
      <c r="DA9" s="4">
        <v>17550.45682906704</v>
      </c>
      <c r="DB9" s="4">
        <v>16766.0623969634</v>
      </c>
      <c r="DC9" s="4">
        <v>15500.45506825924</v>
      </c>
      <c r="DD9" s="4">
        <v>16067.890027333449</v>
      </c>
      <c r="DE9" s="4">
        <v>15807.1400175451</v>
      </c>
      <c r="DF9" s="4">
        <v>17976.192663003341</v>
      </c>
      <c r="DG9">
        <v>0.98363494873046875</v>
      </c>
    </row>
    <row r="10" spans="1:111" x14ac:dyDescent="0.25">
      <c r="A10" s="3">
        <v>14155</v>
      </c>
      <c r="B10" s="4">
        <v>10596.894299418571</v>
      </c>
      <c r="C10" s="4">
        <v>3881.762323353129</v>
      </c>
      <c r="D10" s="4">
        <v>2774.137456583227</v>
      </c>
      <c r="E10" s="4">
        <v>11799.66277111743</v>
      </c>
      <c r="F10" s="4">
        <v>10577.362668932639</v>
      </c>
      <c r="G10" s="4">
        <v>6114.0724586731412</v>
      </c>
      <c r="H10" s="4">
        <v>5008.7399041036879</v>
      </c>
      <c r="I10" s="4">
        <v>3562.8967144037829</v>
      </c>
      <c r="J10" s="4">
        <v>0</v>
      </c>
      <c r="K10" s="4">
        <v>982.78040172563749</v>
      </c>
      <c r="L10" s="4">
        <v>10303.07407622444</v>
      </c>
      <c r="M10" s="4">
        <v>10288.64228219488</v>
      </c>
      <c r="N10" s="4">
        <v>7744.4618535642376</v>
      </c>
      <c r="O10" s="4">
        <v>4278.2874288023522</v>
      </c>
      <c r="P10" s="4">
        <v>7283.0924563099052</v>
      </c>
      <c r="Q10" s="4">
        <v>7227.5152571981789</v>
      </c>
      <c r="R10" s="4">
        <v>5992.5303230477384</v>
      </c>
      <c r="S10" s="4">
        <v>4065.391472357107</v>
      </c>
      <c r="T10" s="4">
        <v>16445.3823042404</v>
      </c>
      <c r="U10" s="4">
        <v>11154.057794797211</v>
      </c>
      <c r="V10" s="4">
        <v>9882.1836547211296</v>
      </c>
      <c r="W10" s="4">
        <v>7726.4588523187267</v>
      </c>
      <c r="X10" s="4">
        <v>6345.9588131804194</v>
      </c>
      <c r="Y10" s="4">
        <v>6142.1632842457911</v>
      </c>
      <c r="Z10" s="4">
        <v>6297.4533407621466</v>
      </c>
      <c r="AA10" s="4">
        <v>5321.2162074679181</v>
      </c>
      <c r="AB10" s="4">
        <v>14383.42011521634</v>
      </c>
      <c r="AC10" s="4">
        <v>15949.969341371499</v>
      </c>
      <c r="AD10" s="4">
        <v>14947.614723427771</v>
      </c>
      <c r="AE10" s="4">
        <v>12876.34551194809</v>
      </c>
      <c r="AF10" s="4">
        <v>10420.993427049059</v>
      </c>
      <c r="AG10" s="4">
        <v>8685.7024774702622</v>
      </c>
      <c r="AH10" s="4">
        <v>4907.531416898124</v>
      </c>
      <c r="AI10" s="4">
        <v>6180.2188677659988</v>
      </c>
      <c r="AJ10" s="4">
        <v>6676.4646641376512</v>
      </c>
      <c r="AK10" s="4">
        <v>6144.4305165826154</v>
      </c>
      <c r="AL10" s="4">
        <v>13866.47538192448</v>
      </c>
      <c r="AM10" s="4">
        <v>14170.737082022169</v>
      </c>
      <c r="AN10" s="4">
        <v>14694.744653756779</v>
      </c>
      <c r="AO10" s="4">
        <v>13978.0560538966</v>
      </c>
      <c r="AP10" s="4">
        <v>7138.7561694896394</v>
      </c>
      <c r="AQ10" s="4">
        <v>7622.3294643597692</v>
      </c>
      <c r="AR10" s="4">
        <v>12353.430254608649</v>
      </c>
      <c r="AS10" s="4">
        <v>11698.213163461351</v>
      </c>
      <c r="AT10" s="4">
        <v>10646.22622961826</v>
      </c>
      <c r="AU10" s="4">
        <v>11053.87948067035</v>
      </c>
      <c r="AV10" s="4">
        <v>19788.09080039059</v>
      </c>
      <c r="AW10" s="4">
        <v>14169.04005337094</v>
      </c>
      <c r="AX10" s="4">
        <v>12929.90151215297</v>
      </c>
      <c r="AY10" s="4">
        <v>12543.41972353096</v>
      </c>
      <c r="AZ10" s="4">
        <v>13977.171082992019</v>
      </c>
      <c r="BA10" s="4">
        <v>21543.537706567138</v>
      </c>
      <c r="BB10" s="4">
        <v>19714.536858202799</v>
      </c>
      <c r="BC10" s="4">
        <v>14036.09113598598</v>
      </c>
      <c r="BD10" s="4">
        <v>13037.639432661879</v>
      </c>
      <c r="BE10" s="4">
        <v>9238.9709919911547</v>
      </c>
      <c r="BF10" s="4">
        <v>8528.2323957391163</v>
      </c>
      <c r="BG10" s="4">
        <v>13916.84280770126</v>
      </c>
      <c r="BH10" s="4">
        <v>20824.588048878279</v>
      </c>
      <c r="BI10" s="4">
        <v>18616.408406739542</v>
      </c>
      <c r="BJ10" s="4">
        <v>14871.69730630439</v>
      </c>
      <c r="BK10" s="4">
        <v>13505.76648617655</v>
      </c>
      <c r="BL10" s="4">
        <v>14141.82352572892</v>
      </c>
      <c r="BM10" s="4">
        <v>10272.16634147699</v>
      </c>
      <c r="BN10" s="4">
        <v>9550.8988347009254</v>
      </c>
      <c r="BO10" s="4">
        <v>11992.604732418171</v>
      </c>
      <c r="BP10" s="4">
        <v>13237.79382458892</v>
      </c>
      <c r="BQ10" s="4">
        <v>21458.713675997929</v>
      </c>
      <c r="BR10" s="4">
        <v>18598.43416708543</v>
      </c>
      <c r="BS10" s="4">
        <v>17671.823881812699</v>
      </c>
      <c r="BT10" s="4">
        <v>16710.935471807079</v>
      </c>
      <c r="BU10" s="4">
        <v>15505.347603607141</v>
      </c>
      <c r="BV10" s="4">
        <v>18241.71989490019</v>
      </c>
      <c r="BW10" s="4">
        <v>11399.81373908752</v>
      </c>
      <c r="BX10" s="4">
        <v>11670.16776502782</v>
      </c>
      <c r="BY10" s="4">
        <v>10499.44405421901</v>
      </c>
      <c r="BZ10" s="4">
        <v>12139.741870718781</v>
      </c>
      <c r="CA10" s="4">
        <v>12595.904502450439</v>
      </c>
      <c r="CB10" s="4">
        <v>20438.74345003103</v>
      </c>
      <c r="CC10" s="4">
        <v>16341.090035289621</v>
      </c>
      <c r="CD10" s="4">
        <v>13218.959182895191</v>
      </c>
      <c r="CE10" s="4">
        <v>12283.12313746683</v>
      </c>
      <c r="CF10" s="4">
        <v>11813.68820145147</v>
      </c>
      <c r="CG10" s="4">
        <v>11847.26152677975</v>
      </c>
      <c r="CH10" s="4">
        <v>12791.35113662916</v>
      </c>
      <c r="CI10" s="4">
        <v>13900.56204584835</v>
      </c>
      <c r="CJ10" s="4">
        <v>21462.706415962271</v>
      </c>
      <c r="CK10" s="4">
        <v>22213.04974947152</v>
      </c>
      <c r="CL10" s="4">
        <v>22444.633347572832</v>
      </c>
      <c r="CM10" s="4">
        <v>19696.821865854461</v>
      </c>
      <c r="CN10" s="4">
        <v>14546.56366726858</v>
      </c>
      <c r="CO10" s="4">
        <v>14214.18128431285</v>
      </c>
      <c r="CP10" s="4">
        <v>13288.217677491381</v>
      </c>
      <c r="CQ10" s="4">
        <v>14165.446614809451</v>
      </c>
      <c r="CR10" s="4">
        <v>14377.64098561348</v>
      </c>
      <c r="CS10" s="4">
        <v>22153.179246246229</v>
      </c>
      <c r="CT10" s="4">
        <v>13674.843558838449</v>
      </c>
      <c r="CU10" s="4">
        <v>13520.59189477272</v>
      </c>
      <c r="CV10" s="4">
        <v>15175.083618947399</v>
      </c>
      <c r="CW10" s="4">
        <v>15345.749593550499</v>
      </c>
      <c r="CX10" s="4">
        <v>19849.995971014381</v>
      </c>
      <c r="CY10" s="4">
        <v>19063.316548336839</v>
      </c>
      <c r="CZ10" s="4">
        <v>19170.544815146011</v>
      </c>
      <c r="DA10" s="4">
        <v>18369.534631441791</v>
      </c>
      <c r="DB10" s="4">
        <v>17578.43026778628</v>
      </c>
      <c r="DC10" s="4">
        <v>16312.822939082131</v>
      </c>
      <c r="DD10" s="4">
        <v>16880.257898156331</v>
      </c>
      <c r="DE10" s="4">
        <v>15614.20803639718</v>
      </c>
      <c r="DF10" s="4">
        <v>18788.560533826221</v>
      </c>
      <c r="DG10">
        <v>0.94667947292327881</v>
      </c>
    </row>
    <row r="11" spans="1:111" x14ac:dyDescent="0.25">
      <c r="A11" s="3">
        <v>14156</v>
      </c>
      <c r="B11" s="4">
        <v>11579.674701144209</v>
      </c>
      <c r="C11" s="4">
        <v>4864.5427250787652</v>
      </c>
      <c r="D11" s="4">
        <v>3756.9178583088651</v>
      </c>
      <c r="E11" s="4">
        <v>12782.44317284307</v>
      </c>
      <c r="F11" s="4">
        <v>11560.14307065828</v>
      </c>
      <c r="G11" s="4">
        <v>7096.8528603987779</v>
      </c>
      <c r="H11" s="4">
        <v>5991.5203058293246</v>
      </c>
      <c r="I11" s="4">
        <v>4545.6771161294218</v>
      </c>
      <c r="J11" s="4">
        <v>982.78040172563749</v>
      </c>
      <c r="K11" s="4">
        <v>0</v>
      </c>
      <c r="L11" s="4">
        <v>11285.854477950081</v>
      </c>
      <c r="M11" s="4">
        <v>11271.42268392052</v>
      </c>
      <c r="N11" s="4">
        <v>8727.2422552898752</v>
      </c>
      <c r="O11" s="4">
        <v>5261.0678305279898</v>
      </c>
      <c r="P11" s="4">
        <v>8265.8728580355419</v>
      </c>
      <c r="Q11" s="4">
        <v>8210.2956589238165</v>
      </c>
      <c r="R11" s="4">
        <v>5009.7499213220999</v>
      </c>
      <c r="S11" s="4">
        <v>3082.6110706314689</v>
      </c>
      <c r="T11" s="4">
        <v>17428.162705966031</v>
      </c>
      <c r="U11" s="4">
        <v>12136.838196522849</v>
      </c>
      <c r="V11" s="4">
        <v>10864.96405644677</v>
      </c>
      <c r="W11" s="4">
        <v>8709.2392540443652</v>
      </c>
      <c r="X11" s="4">
        <v>7328.7392149060561</v>
      </c>
      <c r="Y11" s="4">
        <v>7124.9436859714278</v>
      </c>
      <c r="Z11" s="4">
        <v>5314.6729390365081</v>
      </c>
      <c r="AA11" s="4">
        <v>4338.4358057422796</v>
      </c>
      <c r="AB11" s="4">
        <v>14140.98880516723</v>
      </c>
      <c r="AC11" s="4">
        <v>16932.749743097142</v>
      </c>
      <c r="AD11" s="4">
        <v>15930.3951251534</v>
      </c>
      <c r="AE11" s="4">
        <v>13859.12591367373</v>
      </c>
      <c r="AF11" s="4">
        <v>11403.773828774711</v>
      </c>
      <c r="AG11" s="4">
        <v>9668.4828791959008</v>
      </c>
      <c r="AH11" s="4">
        <v>5890.3118186237616</v>
      </c>
      <c r="AI11" s="4">
        <v>7162.9992694916364</v>
      </c>
      <c r="AJ11" s="4">
        <v>5776.1355911943256</v>
      </c>
      <c r="AK11" s="4">
        <v>5161.6501148569769</v>
      </c>
      <c r="AL11" s="4">
        <v>13624.044071875371</v>
      </c>
      <c r="AM11" s="4">
        <v>13928.30577197305</v>
      </c>
      <c r="AN11" s="4">
        <v>15677.52505548242</v>
      </c>
      <c r="AO11" s="4">
        <v>14960.83645562224</v>
      </c>
      <c r="AP11" s="4">
        <v>7760.5398063583589</v>
      </c>
      <c r="AQ11" s="4">
        <v>6639.5490626341307</v>
      </c>
      <c r="AR11" s="4">
        <v>12110.99894455954</v>
      </c>
      <c r="AS11" s="4">
        <v>12680.993565186989</v>
      </c>
      <c r="AT11" s="4">
        <v>11629.0066313439</v>
      </c>
      <c r="AU11" s="4">
        <v>10811.448170621239</v>
      </c>
      <c r="AV11" s="4">
        <v>20770.871202116228</v>
      </c>
      <c r="AW11" s="4">
        <v>15151.82045509658</v>
      </c>
      <c r="AX11" s="4">
        <v>13912.68191387861</v>
      </c>
      <c r="AY11" s="4">
        <v>12300.988413481849</v>
      </c>
      <c r="AZ11" s="4">
        <v>13734.73977294291</v>
      </c>
      <c r="BA11" s="4">
        <v>22526.31810829278</v>
      </c>
      <c r="BB11" s="4">
        <v>20697.317259928441</v>
      </c>
      <c r="BC11" s="4">
        <v>15018.87153771162</v>
      </c>
      <c r="BD11" s="4">
        <v>14020.41983438752</v>
      </c>
      <c r="BE11" s="4">
        <v>10221.75139371679</v>
      </c>
      <c r="BF11" s="4">
        <v>9511.0127974647476</v>
      </c>
      <c r="BG11" s="4">
        <v>13674.411497652151</v>
      </c>
      <c r="BH11" s="4">
        <v>21807.368450603921</v>
      </c>
      <c r="BI11" s="4">
        <v>19599.188808465169</v>
      </c>
      <c r="BJ11" s="4">
        <v>15854.477708030019</v>
      </c>
      <c r="BK11" s="4">
        <v>14488.546887902179</v>
      </c>
      <c r="BL11" s="4">
        <v>15124.603927454549</v>
      </c>
      <c r="BM11" s="4">
        <v>11254.94674320263</v>
      </c>
      <c r="BN11" s="4">
        <v>10533.67923642656</v>
      </c>
      <c r="BO11" s="4">
        <v>11750.173422369049</v>
      </c>
      <c r="BP11" s="4">
        <v>12995.362514539809</v>
      </c>
      <c r="BQ11" s="4">
        <v>22441.494077723561</v>
      </c>
      <c r="BR11" s="4">
        <v>19581.214568811069</v>
      </c>
      <c r="BS11" s="4">
        <v>18654.60428353833</v>
      </c>
      <c r="BT11" s="4">
        <v>17693.71587353271</v>
      </c>
      <c r="BU11" s="4">
        <v>16488.128005332768</v>
      </c>
      <c r="BV11" s="4">
        <v>19224.500296625822</v>
      </c>
      <c r="BW11" s="4">
        <v>12382.59414081316</v>
      </c>
      <c r="BX11" s="4">
        <v>12652.94816675346</v>
      </c>
      <c r="BY11" s="4">
        <v>11482.224455944641</v>
      </c>
      <c r="BZ11" s="4">
        <v>11897.31056066967</v>
      </c>
      <c r="CA11" s="4">
        <v>12353.47319240133</v>
      </c>
      <c r="CB11" s="4">
        <v>21421.523851756661</v>
      </c>
      <c r="CC11" s="4">
        <v>17323.870437015259</v>
      </c>
      <c r="CD11" s="4">
        <v>14201.73958462082</v>
      </c>
      <c r="CE11" s="4">
        <v>13265.90353919247</v>
      </c>
      <c r="CF11" s="4">
        <v>12796.468603177111</v>
      </c>
      <c r="CG11" s="4">
        <v>12830.041928505379</v>
      </c>
      <c r="CH11" s="4">
        <v>13774.131538354801</v>
      </c>
      <c r="CI11" s="4">
        <v>13658.130735799239</v>
      </c>
      <c r="CJ11" s="4">
        <v>22445.486817687899</v>
      </c>
      <c r="CK11" s="4">
        <v>23195.830151197151</v>
      </c>
      <c r="CL11" s="4">
        <v>23427.41374929847</v>
      </c>
      <c r="CM11" s="4">
        <v>20679.6022675801</v>
      </c>
      <c r="CN11" s="4">
        <v>15529.34406899422</v>
      </c>
      <c r="CO11" s="4">
        <v>15196.96168603849</v>
      </c>
      <c r="CP11" s="4">
        <v>14206.649750982349</v>
      </c>
      <c r="CQ11" s="4">
        <v>14302.023368119349</v>
      </c>
      <c r="CR11" s="4">
        <v>14135.20967556436</v>
      </c>
      <c r="CS11" s="4">
        <v>23135.95964797186</v>
      </c>
      <c r="CT11" s="4">
        <v>14657.62396056408</v>
      </c>
      <c r="CU11" s="4">
        <v>14503.37229649835</v>
      </c>
      <c r="CV11" s="4">
        <v>14932.65230889829</v>
      </c>
      <c r="CW11" s="4">
        <v>16328.52999527614</v>
      </c>
      <c r="CX11" s="4">
        <v>20832.77637274002</v>
      </c>
      <c r="CY11" s="4">
        <v>20046.096950062481</v>
      </c>
      <c r="CZ11" s="4">
        <v>20153.32521687165</v>
      </c>
      <c r="DA11" s="4">
        <v>19352.31503316743</v>
      </c>
      <c r="DB11" s="4">
        <v>18561.210669511918</v>
      </c>
      <c r="DC11" s="4">
        <v>17295.603340807771</v>
      </c>
      <c r="DD11" s="4">
        <v>17863.03829988197</v>
      </c>
      <c r="DE11" s="4">
        <v>16596.988438122811</v>
      </c>
      <c r="DF11" s="4">
        <v>19771.34093555186</v>
      </c>
      <c r="DG11">
        <v>1.1351219415664671</v>
      </c>
    </row>
    <row r="12" spans="1:111" x14ac:dyDescent="0.25">
      <c r="A12" s="3">
        <v>14165</v>
      </c>
      <c r="B12" s="4">
        <v>8337.3575135395749</v>
      </c>
      <c r="C12" s="4">
        <v>8099.8505600456356</v>
      </c>
      <c r="D12" s="4">
        <v>9047.3339527618609</v>
      </c>
      <c r="E12" s="4">
        <v>4305.4971320650693</v>
      </c>
      <c r="F12" s="4">
        <v>3132.967063617109</v>
      </c>
      <c r="G12" s="4">
        <v>5875.4440645342765</v>
      </c>
      <c r="H12" s="4">
        <v>6491.5006602043013</v>
      </c>
      <c r="I12" s="4">
        <v>7461.9083797492594</v>
      </c>
      <c r="J12" s="4">
        <v>10303.07407622444</v>
      </c>
      <c r="K12" s="4">
        <v>11285.854477950081</v>
      </c>
      <c r="L12" s="4">
        <v>0</v>
      </c>
      <c r="M12" s="4">
        <v>3460.1734691695228</v>
      </c>
      <c r="N12" s="4">
        <v>3847.4750107130408</v>
      </c>
      <c r="O12" s="4">
        <v>6024.7866474220846</v>
      </c>
      <c r="P12" s="4">
        <v>12755.365438313551</v>
      </c>
      <c r="Q12" s="4">
        <v>12699.78823920182</v>
      </c>
      <c r="R12" s="4">
        <v>12915.12331601352</v>
      </c>
      <c r="S12" s="4">
        <v>14368.465548581549</v>
      </c>
      <c r="T12" s="4">
        <v>9539.2665264413372</v>
      </c>
      <c r="U12" s="4">
        <v>4247.9420169981486</v>
      </c>
      <c r="V12" s="4">
        <v>2976.0678769220749</v>
      </c>
      <c r="W12" s="4">
        <v>2576.6152239057101</v>
      </c>
      <c r="X12" s="4">
        <v>11818.23179518406</v>
      </c>
      <c r="Y12" s="4">
        <v>11614.43626624943</v>
      </c>
      <c r="Z12" s="4">
        <v>12610.200298299111</v>
      </c>
      <c r="AA12" s="4">
        <v>13586.43743159334</v>
      </c>
      <c r="AB12" s="4">
        <v>17518.584491612859</v>
      </c>
      <c r="AC12" s="4">
        <v>9091.9094338870855</v>
      </c>
      <c r="AD12" s="4">
        <v>8089.5548159433456</v>
      </c>
      <c r="AE12" s="4">
        <v>6018.2856044636728</v>
      </c>
      <c r="AF12" s="4">
        <v>3514.8776492500078</v>
      </c>
      <c r="AG12" s="4">
        <v>3323.018110904045</v>
      </c>
      <c r="AH12" s="4">
        <v>10379.80439890177</v>
      </c>
      <c r="AI12" s="4">
        <v>11652.49184976964</v>
      </c>
      <c r="AJ12" s="4">
        <v>12148.737646141301</v>
      </c>
      <c r="AK12" s="4">
        <v>13998.74069000481</v>
      </c>
      <c r="AL12" s="4">
        <v>17001.639758320991</v>
      </c>
      <c r="AM12" s="4">
        <v>17305.901458418681</v>
      </c>
      <c r="AN12" s="4">
        <v>7836.6847462723654</v>
      </c>
      <c r="AO12" s="4">
        <v>7119.9961464121807</v>
      </c>
      <c r="AP12" s="4">
        <v>11456.47169192689</v>
      </c>
      <c r="AQ12" s="4">
        <v>12520.841742227651</v>
      </c>
      <c r="AR12" s="4">
        <v>15488.59463100517</v>
      </c>
      <c r="AS12" s="4">
        <v>4840.1532559769348</v>
      </c>
      <c r="AT12" s="4">
        <v>5285.3567654400076</v>
      </c>
      <c r="AU12" s="4">
        <v>14189.043857066859</v>
      </c>
      <c r="AV12" s="4">
        <v>12930.030892906179</v>
      </c>
      <c r="AW12" s="4">
        <v>7310.9801458865277</v>
      </c>
      <c r="AX12" s="4">
        <v>6207.868852395025</v>
      </c>
      <c r="AY12" s="4">
        <v>15678.58409992747</v>
      </c>
      <c r="AZ12" s="4">
        <v>17112.335459388531</v>
      </c>
      <c r="BA12" s="4">
        <v>14685.47779908273</v>
      </c>
      <c r="BB12" s="4">
        <v>12856.47695071839</v>
      </c>
      <c r="BC12" s="4">
        <v>7930.2321200956167</v>
      </c>
      <c r="BD12" s="4">
        <v>6931.7804167715158</v>
      </c>
      <c r="BE12" s="4">
        <v>9977.913969070747</v>
      </c>
      <c r="BF12" s="4">
        <v>11606.80682623543</v>
      </c>
      <c r="BG12" s="4">
        <v>17052.007184097769</v>
      </c>
      <c r="BH12" s="4">
        <v>14713.85044251285</v>
      </c>
      <c r="BI12" s="4">
        <v>12505.67080037411</v>
      </c>
      <c r="BJ12" s="4">
        <v>9042.0872603621719</v>
      </c>
      <c r="BK12" s="4">
        <v>7676.1564402343274</v>
      </c>
      <c r="BL12" s="4">
        <v>8312.213479786702</v>
      </c>
      <c r="BM12" s="4">
        <v>11027.559120333461</v>
      </c>
      <c r="BN12" s="4">
        <v>12629.473265197241</v>
      </c>
      <c r="BO12" s="4">
        <v>15127.769108814669</v>
      </c>
      <c r="BP12" s="4">
        <v>16372.958200985429</v>
      </c>
      <c r="BQ12" s="4">
        <v>15347.976069632499</v>
      </c>
      <c r="BR12" s="4">
        <v>12498.73174465251</v>
      </c>
      <c r="BS12" s="4">
        <v>11572.121459379779</v>
      </c>
      <c r="BT12" s="4">
        <v>10881.325425864859</v>
      </c>
      <c r="BU12" s="4">
        <v>9675.7375576649174</v>
      </c>
      <c r="BV12" s="4">
        <v>12412.109848957971</v>
      </c>
      <c r="BW12" s="4">
        <v>12138.75671616711</v>
      </c>
      <c r="BX12" s="4">
        <v>13215.908814000801</v>
      </c>
      <c r="BY12" s="4">
        <v>13072.10242957487</v>
      </c>
      <c r="BZ12" s="4">
        <v>15132.56669752603</v>
      </c>
      <c r="CA12" s="4">
        <v>15731.068878846951</v>
      </c>
      <c r="CB12" s="4">
        <v>14339.04102759811</v>
      </c>
      <c r="CC12" s="4">
        <v>10511.479989347399</v>
      </c>
      <c r="CD12" s="4">
        <v>13777.48219451248</v>
      </c>
      <c r="CE12" s="4">
        <v>13815.89190126106</v>
      </c>
      <c r="CF12" s="4">
        <v>13729.36979486348</v>
      </c>
      <c r="CG12" s="4">
        <v>14416.857054162359</v>
      </c>
      <c r="CH12" s="4">
        <v>15360.94666401177</v>
      </c>
      <c r="CI12" s="4">
        <v>17035.726422244861</v>
      </c>
      <c r="CJ12" s="4">
        <v>15351.968809596839</v>
      </c>
      <c r="CK12" s="4">
        <v>16102.31214310609</v>
      </c>
      <c r="CL12" s="4">
        <v>16333.8957412074</v>
      </c>
      <c r="CM12" s="4">
        <v>13867.211819912251</v>
      </c>
      <c r="CN12" s="4">
        <v>12449.877710139081</v>
      </c>
      <c r="CO12" s="4">
        <v>15383.879841999849</v>
      </c>
      <c r="CP12" s="4">
        <v>15857.81320487399</v>
      </c>
      <c r="CQ12" s="4">
        <v>16735.042142192051</v>
      </c>
      <c r="CR12" s="4">
        <v>17370.46581242072</v>
      </c>
      <c r="CS12" s="4">
        <v>16042.441639880801</v>
      </c>
      <c r="CT12" s="4">
        <v>16222.168885720041</v>
      </c>
      <c r="CU12" s="4">
        <v>16090.18742215533</v>
      </c>
      <c r="CV12" s="4">
        <v>18167.908445754649</v>
      </c>
      <c r="CW12" s="4">
        <v>17915.345120933111</v>
      </c>
      <c r="CX12" s="4">
        <v>16339.624323463409</v>
      </c>
      <c r="CY12" s="4">
        <v>15553.646634592231</v>
      </c>
      <c r="CZ12" s="4">
        <v>15735.71114681186</v>
      </c>
      <c r="DA12" s="4">
        <v>14942.196640531651</v>
      </c>
      <c r="DB12" s="4">
        <v>15963.201987558859</v>
      </c>
      <c r="DC12" s="4">
        <v>16287.270251233869</v>
      </c>
      <c r="DD12" s="4">
        <v>17324.867455834668</v>
      </c>
      <c r="DE12" s="4">
        <v>18163.720060695541</v>
      </c>
      <c r="DF12" s="4">
        <v>16253.62898054809</v>
      </c>
      <c r="DG12">
        <v>0.33444470167160029</v>
      </c>
    </row>
    <row r="13" spans="1:111" x14ac:dyDescent="0.25">
      <c r="A13" s="3">
        <v>14166</v>
      </c>
      <c r="B13" s="4">
        <v>8353.1435384018387</v>
      </c>
      <c r="C13" s="4">
        <v>8085.4187660160824</v>
      </c>
      <c r="D13" s="4">
        <v>8997.2130551965984</v>
      </c>
      <c r="E13" s="4">
        <v>4305.1462682366309</v>
      </c>
      <c r="F13" s="4">
        <v>1193.9878428471841</v>
      </c>
      <c r="G13" s="4">
        <v>5861.0122705047243</v>
      </c>
      <c r="H13" s="4">
        <v>6477.0688661747481</v>
      </c>
      <c r="I13" s="4">
        <v>7447.4765857197053</v>
      </c>
      <c r="J13" s="4">
        <v>10288.64228219488</v>
      </c>
      <c r="K13" s="4">
        <v>11271.42268392052</v>
      </c>
      <c r="L13" s="4">
        <v>3460.1734691695228</v>
      </c>
      <c r="M13" s="4">
        <v>0</v>
      </c>
      <c r="N13" s="4">
        <v>3833.043216683488</v>
      </c>
      <c r="O13" s="4">
        <v>6010.3548533925314</v>
      </c>
      <c r="P13" s="4">
        <v>12740.93364428399</v>
      </c>
      <c r="Q13" s="4">
        <v>12685.35644517227</v>
      </c>
      <c r="R13" s="4">
        <v>12900.69152198397</v>
      </c>
      <c r="S13" s="4">
        <v>14354.033754551991</v>
      </c>
      <c r="T13" s="4">
        <v>9602.4816971854798</v>
      </c>
      <c r="U13" s="4">
        <v>4311.1571877422903</v>
      </c>
      <c r="V13" s="4">
        <v>3039.283047666217</v>
      </c>
      <c r="W13" s="4">
        <v>2562.183429876156</v>
      </c>
      <c r="X13" s="4">
        <v>11803.80000115451</v>
      </c>
      <c r="Y13" s="4">
        <v>11600.00447221988</v>
      </c>
      <c r="Z13" s="4">
        <v>12595.768504269559</v>
      </c>
      <c r="AA13" s="4">
        <v>13572.005637563791</v>
      </c>
      <c r="AB13" s="4">
        <v>17534.370516475119</v>
      </c>
      <c r="AC13" s="4">
        <v>9132.3816366900428</v>
      </c>
      <c r="AD13" s="4">
        <v>8130.0270187463011</v>
      </c>
      <c r="AE13" s="4">
        <v>6058.7578072666283</v>
      </c>
      <c r="AF13" s="4">
        <v>3578.09281999415</v>
      </c>
      <c r="AG13" s="4">
        <v>3338.8041357663092</v>
      </c>
      <c r="AH13" s="4">
        <v>10365.372604872209</v>
      </c>
      <c r="AI13" s="4">
        <v>11638.06005574009</v>
      </c>
      <c r="AJ13" s="4">
        <v>12134.30585211174</v>
      </c>
      <c r="AK13" s="4">
        <v>14014.52671486707</v>
      </c>
      <c r="AL13" s="4">
        <v>17017.425783183258</v>
      </c>
      <c r="AM13" s="4">
        <v>17321.687483280941</v>
      </c>
      <c r="AN13" s="4">
        <v>7877.1569490753227</v>
      </c>
      <c r="AO13" s="4">
        <v>7160.468349215138</v>
      </c>
      <c r="AP13" s="4">
        <v>11472.25771678915</v>
      </c>
      <c r="AQ13" s="4">
        <v>12536.62776708992</v>
      </c>
      <c r="AR13" s="4">
        <v>15504.38065586743</v>
      </c>
      <c r="AS13" s="4">
        <v>4880.6254587798903</v>
      </c>
      <c r="AT13" s="4">
        <v>5301.1427903022714</v>
      </c>
      <c r="AU13" s="4">
        <v>14204.829881929119</v>
      </c>
      <c r="AV13" s="4">
        <v>12970.503095709129</v>
      </c>
      <c r="AW13" s="4">
        <v>7351.4523486894832</v>
      </c>
      <c r="AX13" s="4">
        <v>6248.3410551979796</v>
      </c>
      <c r="AY13" s="4">
        <v>15694.37012478973</v>
      </c>
      <c r="AZ13" s="4">
        <v>17128.121484250791</v>
      </c>
      <c r="BA13" s="4">
        <v>14725.95000188568</v>
      </c>
      <c r="BB13" s="4">
        <v>12896.949153521349</v>
      </c>
      <c r="BC13" s="4">
        <v>7970.7043228985722</v>
      </c>
      <c r="BD13" s="4">
        <v>6972.2526195744713</v>
      </c>
      <c r="BE13" s="4">
        <v>9993.6999939330108</v>
      </c>
      <c r="BF13" s="4">
        <v>11622.59285109769</v>
      </c>
      <c r="BG13" s="4">
        <v>17067.79320896004</v>
      </c>
      <c r="BH13" s="4">
        <v>14754.322645315809</v>
      </c>
      <c r="BI13" s="4">
        <v>12546.143003177071</v>
      </c>
      <c r="BJ13" s="4">
        <v>9080.5772816685258</v>
      </c>
      <c r="BK13" s="4">
        <v>7714.6464615406812</v>
      </c>
      <c r="BL13" s="4">
        <v>8350.7035010930558</v>
      </c>
      <c r="BM13" s="4">
        <v>11043.34514519573</v>
      </c>
      <c r="BN13" s="4">
        <v>12645.259290059499</v>
      </c>
      <c r="BO13" s="4">
        <v>15143.55513367694</v>
      </c>
      <c r="BP13" s="4">
        <v>16388.744225847691</v>
      </c>
      <c r="BQ13" s="4">
        <v>15388.448272435449</v>
      </c>
      <c r="BR13" s="4">
        <v>12539.203947455469</v>
      </c>
      <c r="BS13" s="4">
        <v>11612.59366218273</v>
      </c>
      <c r="BT13" s="4">
        <v>10919.81544717121</v>
      </c>
      <c r="BU13" s="4">
        <v>9714.2275789712712</v>
      </c>
      <c r="BV13" s="4">
        <v>12450.599870264319</v>
      </c>
      <c r="BW13" s="4">
        <v>12154.54274102938</v>
      </c>
      <c r="BX13" s="4">
        <v>13231.694838863061</v>
      </c>
      <c r="BY13" s="4">
        <v>13087.88845443713</v>
      </c>
      <c r="BZ13" s="4">
        <v>15148.35272238829</v>
      </c>
      <c r="CA13" s="4">
        <v>15746.854903709211</v>
      </c>
      <c r="CB13" s="4">
        <v>14379.51323040106</v>
      </c>
      <c r="CC13" s="4">
        <v>10549.970010653749</v>
      </c>
      <c r="CD13" s="4">
        <v>13815.972215818831</v>
      </c>
      <c r="CE13" s="4">
        <v>13831.677926123321</v>
      </c>
      <c r="CF13" s="4">
        <v>13745.155819725749</v>
      </c>
      <c r="CG13" s="4">
        <v>14432.64307902462</v>
      </c>
      <c r="CH13" s="4">
        <v>15376.732688874041</v>
      </c>
      <c r="CI13" s="4">
        <v>17051.512447107121</v>
      </c>
      <c r="CJ13" s="4">
        <v>15392.4410123998</v>
      </c>
      <c r="CK13" s="4">
        <v>16142.78434590904</v>
      </c>
      <c r="CL13" s="4">
        <v>16374.367944010361</v>
      </c>
      <c r="CM13" s="4">
        <v>13905.70184121861</v>
      </c>
      <c r="CN13" s="4">
        <v>12488.36773144544</v>
      </c>
      <c r="CO13" s="4">
        <v>15422.369863306199</v>
      </c>
      <c r="CP13" s="4">
        <v>15873.599229736261</v>
      </c>
      <c r="CQ13" s="4">
        <v>16750.828167054318</v>
      </c>
      <c r="CR13" s="4">
        <v>17386.251837282991</v>
      </c>
      <c r="CS13" s="4">
        <v>16082.913842683751</v>
      </c>
      <c r="CT13" s="4">
        <v>16237.954910582301</v>
      </c>
      <c r="CU13" s="4">
        <v>16105.97344701759</v>
      </c>
      <c r="CV13" s="4">
        <v>18183.69447061692</v>
      </c>
      <c r="CW13" s="4">
        <v>17931.131145795382</v>
      </c>
      <c r="CX13" s="4">
        <v>16378.11434476976</v>
      </c>
      <c r="CY13" s="4">
        <v>15592.136655898579</v>
      </c>
      <c r="CZ13" s="4">
        <v>15774.20116811821</v>
      </c>
      <c r="DA13" s="4">
        <v>14980.686661838001</v>
      </c>
      <c r="DB13" s="4">
        <v>16001.69200886521</v>
      </c>
      <c r="DC13" s="4">
        <v>16325.760272540219</v>
      </c>
      <c r="DD13" s="4">
        <v>17363.35747714102</v>
      </c>
      <c r="DE13" s="4">
        <v>18179.506085557801</v>
      </c>
      <c r="DF13" s="4">
        <v>16292.11900185444</v>
      </c>
      <c r="DG13">
        <v>1.3105683326721189</v>
      </c>
    </row>
    <row r="14" spans="1:111" x14ac:dyDescent="0.25">
      <c r="A14" s="3">
        <v>14167</v>
      </c>
      <c r="B14" s="4">
        <v>6632.4690537465503</v>
      </c>
      <c r="C14" s="4">
        <v>5541.2383373854354</v>
      </c>
      <c r="D14" s="4">
        <v>6648.8632041553374</v>
      </c>
      <c r="E14" s="4">
        <v>6846.4447455657319</v>
      </c>
      <c r="F14" s="4">
        <v>5027.0310595306728</v>
      </c>
      <c r="G14" s="4">
        <v>3316.8318418740769</v>
      </c>
      <c r="H14" s="4">
        <v>3932.888437544103</v>
      </c>
      <c r="I14" s="4">
        <v>4903.2961570890602</v>
      </c>
      <c r="J14" s="4">
        <v>7744.4618535642376</v>
      </c>
      <c r="K14" s="4">
        <v>8727.2422552898752</v>
      </c>
      <c r="L14" s="4">
        <v>3847.4750107130408</v>
      </c>
      <c r="M14" s="4">
        <v>3833.043216683488</v>
      </c>
      <c r="N14" s="4">
        <v>0</v>
      </c>
      <c r="O14" s="4">
        <v>3466.1744247618858</v>
      </c>
      <c r="P14" s="4">
        <v>10295.401684267221</v>
      </c>
      <c r="Q14" s="4">
        <v>10239.82448515549</v>
      </c>
      <c r="R14" s="4">
        <v>10455.15956196719</v>
      </c>
      <c r="S14" s="4">
        <v>11809.853325921349</v>
      </c>
      <c r="T14" s="4">
        <v>9989.783238729</v>
      </c>
      <c r="U14" s="4">
        <v>4698.4587292858096</v>
      </c>
      <c r="V14" s="4">
        <v>3426.584589209735</v>
      </c>
      <c r="W14" s="4">
        <v>1270.8597868073309</v>
      </c>
      <c r="X14" s="4">
        <v>9358.2680411377314</v>
      </c>
      <c r="Y14" s="4">
        <v>9154.4725122031032</v>
      </c>
      <c r="Z14" s="4">
        <v>10150.236544252781</v>
      </c>
      <c r="AA14" s="4">
        <v>11126.47367754701</v>
      </c>
      <c r="AB14" s="4">
        <v>15283.59012132832</v>
      </c>
      <c r="AC14" s="4">
        <v>9500.4121929635112</v>
      </c>
      <c r="AD14" s="4">
        <v>8498.0575750197713</v>
      </c>
      <c r="AE14" s="4">
        <v>6426.7883635400995</v>
      </c>
      <c r="AF14" s="4">
        <v>3965.3943615376688</v>
      </c>
      <c r="AG14" s="4">
        <v>2613.1924213152861</v>
      </c>
      <c r="AH14" s="4">
        <v>7919.840644855436</v>
      </c>
      <c r="AI14" s="4">
        <v>9192.5280957233117</v>
      </c>
      <c r="AJ14" s="4">
        <v>9688.7738920949632</v>
      </c>
      <c r="AK14" s="4">
        <v>11763.746319720271</v>
      </c>
      <c r="AL14" s="4">
        <v>14766.645388036461</v>
      </c>
      <c r="AM14" s="4">
        <v>15070.907088134139</v>
      </c>
      <c r="AN14" s="4">
        <v>8245.1875053487911</v>
      </c>
      <c r="AO14" s="4">
        <v>7528.4989054886064</v>
      </c>
      <c r="AP14" s="4">
        <v>9217.9430573205645</v>
      </c>
      <c r="AQ14" s="4">
        <v>10285.84737194312</v>
      </c>
      <c r="AR14" s="4">
        <v>13253.60026072063</v>
      </c>
      <c r="AS14" s="4">
        <v>5248.6560150533614</v>
      </c>
      <c r="AT14" s="4">
        <v>4761.5160796962136</v>
      </c>
      <c r="AU14" s="4">
        <v>11954.049486782331</v>
      </c>
      <c r="AV14" s="4">
        <v>13338.5336519826</v>
      </c>
      <c r="AW14" s="4">
        <v>7719.4829049629516</v>
      </c>
      <c r="AX14" s="4">
        <v>6616.3716114714534</v>
      </c>
      <c r="AY14" s="4">
        <v>13443.58972964293</v>
      </c>
      <c r="AZ14" s="4">
        <v>14877.341089103989</v>
      </c>
      <c r="BA14" s="4">
        <v>15093.980558159161</v>
      </c>
      <c r="BB14" s="4">
        <v>13264.979709794819</v>
      </c>
      <c r="BC14" s="4">
        <v>8338.7348791720433</v>
      </c>
      <c r="BD14" s="4">
        <v>7340.2831758479424</v>
      </c>
      <c r="BE14" s="4">
        <v>7742.919598786214</v>
      </c>
      <c r="BF14" s="4">
        <v>9371.8124559508942</v>
      </c>
      <c r="BG14" s="4">
        <v>14817.01281381324</v>
      </c>
      <c r="BH14" s="4">
        <v>15122.35320158928</v>
      </c>
      <c r="BI14" s="4">
        <v>12914.173559450541</v>
      </c>
      <c r="BJ14" s="4">
        <v>9440.568795586667</v>
      </c>
      <c r="BK14" s="4">
        <v>8074.6379754588224</v>
      </c>
      <c r="BL14" s="4">
        <v>8710.695015011197</v>
      </c>
      <c r="BM14" s="4">
        <v>8792.5647500489267</v>
      </c>
      <c r="BN14" s="4">
        <v>10394.4788949127</v>
      </c>
      <c r="BO14" s="4">
        <v>12892.774738530141</v>
      </c>
      <c r="BP14" s="4">
        <v>14137.963830700901</v>
      </c>
      <c r="BQ14" s="4">
        <v>15756.47882870892</v>
      </c>
      <c r="BR14" s="4">
        <v>12907.23450372894</v>
      </c>
      <c r="BS14" s="4">
        <v>11980.624218456211</v>
      </c>
      <c r="BT14" s="4">
        <v>11279.806961089351</v>
      </c>
      <c r="BU14" s="4">
        <v>10074.219092889411</v>
      </c>
      <c r="BV14" s="4">
        <v>12810.59138418246</v>
      </c>
      <c r="BW14" s="4">
        <v>9903.7623458825819</v>
      </c>
      <c r="BX14" s="4">
        <v>10980.914443716259</v>
      </c>
      <c r="BY14" s="4">
        <v>10837.108059290331</v>
      </c>
      <c r="BZ14" s="4">
        <v>12897.572327241491</v>
      </c>
      <c r="CA14" s="4">
        <v>13496.074508562409</v>
      </c>
      <c r="CB14" s="4">
        <v>14747.543786674531</v>
      </c>
      <c r="CC14" s="4">
        <v>10909.961524571891</v>
      </c>
      <c r="CD14" s="4">
        <v>12516.73357640488</v>
      </c>
      <c r="CE14" s="4">
        <v>11580.897530976519</v>
      </c>
      <c r="CF14" s="4">
        <v>11494.37542457895</v>
      </c>
      <c r="CG14" s="4">
        <v>12181.86268387782</v>
      </c>
      <c r="CH14" s="4">
        <v>13125.95229372724</v>
      </c>
      <c r="CI14" s="4">
        <v>14800.732051960331</v>
      </c>
      <c r="CJ14" s="4">
        <v>15760.471568673271</v>
      </c>
      <c r="CK14" s="4">
        <v>16510.814902182519</v>
      </c>
      <c r="CL14" s="4">
        <v>16742.398500283831</v>
      </c>
      <c r="CM14" s="4">
        <v>14265.693355136749</v>
      </c>
      <c r="CN14" s="4">
        <v>12848.359245363579</v>
      </c>
      <c r="CO14" s="4">
        <v>13514.300439155209</v>
      </c>
      <c r="CP14" s="4">
        <v>13622.81883458946</v>
      </c>
      <c r="CQ14" s="4">
        <v>14500.047771907521</v>
      </c>
      <c r="CR14" s="4">
        <v>15135.47144213619</v>
      </c>
      <c r="CS14" s="4">
        <v>16450.944398957221</v>
      </c>
      <c r="CT14" s="4">
        <v>13987.174515435499</v>
      </c>
      <c r="CU14" s="4">
        <v>13855.19305187079</v>
      </c>
      <c r="CV14" s="4">
        <v>15932.91407547012</v>
      </c>
      <c r="CW14" s="4">
        <v>15680.35075064858</v>
      </c>
      <c r="CX14" s="4">
        <v>16738.105858687901</v>
      </c>
      <c r="CY14" s="4">
        <v>15952.12816981672</v>
      </c>
      <c r="CZ14" s="4">
        <v>16134.19268203635</v>
      </c>
      <c r="DA14" s="4">
        <v>15340.67817575614</v>
      </c>
      <c r="DB14" s="4">
        <v>16361.683522783351</v>
      </c>
      <c r="DC14" s="4">
        <v>15619.652025476351</v>
      </c>
      <c r="DD14" s="4">
        <v>16187.08698455056</v>
      </c>
      <c r="DE14" s="4">
        <v>15928.725690411</v>
      </c>
      <c r="DF14" s="4">
        <v>16652.11051577258</v>
      </c>
      <c r="DG14">
        <v>1.4376857280731199</v>
      </c>
    </row>
    <row r="15" spans="1:111" x14ac:dyDescent="0.25">
      <c r="A15" s="3">
        <v>14168</v>
      </c>
      <c r="B15" s="4">
        <v>7410.8314853287166</v>
      </c>
      <c r="C15" s="4">
        <v>3312.4331371377061</v>
      </c>
      <c r="D15" s="4">
        <v>3214.3738868746732</v>
      </c>
      <c r="E15" s="4">
        <v>9023.7563822747779</v>
      </c>
      <c r="F15" s="4">
        <v>7204.342696239717</v>
      </c>
      <c r="G15" s="4">
        <v>1895.5906030851299</v>
      </c>
      <c r="H15" s="4">
        <v>2227.7042800139129</v>
      </c>
      <c r="I15" s="4">
        <v>1437.121732327174</v>
      </c>
      <c r="J15" s="4">
        <v>4278.2874288023513</v>
      </c>
      <c r="K15" s="4">
        <v>5261.0678305279889</v>
      </c>
      <c r="L15" s="4">
        <v>6024.7866474220873</v>
      </c>
      <c r="M15" s="4">
        <v>6010.3548533925323</v>
      </c>
      <c r="N15" s="4">
        <v>3466.1744247618858</v>
      </c>
      <c r="O15" s="4">
        <v>0</v>
      </c>
      <c r="P15" s="4">
        <v>7531.0125352062169</v>
      </c>
      <c r="Q15" s="4">
        <v>7475.4353360944906</v>
      </c>
      <c r="R15" s="4">
        <v>7690.7704129061894</v>
      </c>
      <c r="S15" s="4">
        <v>8343.6789011594574</v>
      </c>
      <c r="T15" s="4">
        <v>12167.094875438041</v>
      </c>
      <c r="U15" s="4">
        <v>6875.7703659948547</v>
      </c>
      <c r="V15" s="4">
        <v>5603.8962259187801</v>
      </c>
      <c r="W15" s="4">
        <v>3448.1714235163759</v>
      </c>
      <c r="X15" s="4">
        <v>6593.8788920767311</v>
      </c>
      <c r="Y15" s="4">
        <v>6390.0833631421028</v>
      </c>
      <c r="Z15" s="4">
        <v>7385.8473951917822</v>
      </c>
      <c r="AA15" s="4">
        <v>8362.0845284860097</v>
      </c>
      <c r="AB15" s="4">
        <v>14631.340194112659</v>
      </c>
      <c r="AC15" s="4">
        <v>11671.681912569151</v>
      </c>
      <c r="AD15" s="4">
        <v>10669.327294625409</v>
      </c>
      <c r="AE15" s="4">
        <v>8598.058083145741</v>
      </c>
      <c r="AF15" s="4">
        <v>6142.7059982467154</v>
      </c>
      <c r="AG15" s="4">
        <v>4407.4150486679118</v>
      </c>
      <c r="AH15" s="4">
        <v>5155.4514957944357</v>
      </c>
      <c r="AI15" s="4">
        <v>6428.1389466623104</v>
      </c>
      <c r="AJ15" s="4">
        <v>6924.3847430339629</v>
      </c>
      <c r="AK15" s="4">
        <v>9985.5659398873322</v>
      </c>
      <c r="AL15" s="4">
        <v>14114.395460820801</v>
      </c>
      <c r="AM15" s="4">
        <v>14418.657160918479</v>
      </c>
      <c r="AN15" s="4">
        <v>10416.457224954431</v>
      </c>
      <c r="AO15" s="4">
        <v>9699.7686250942479</v>
      </c>
      <c r="AP15" s="4">
        <v>7386.6762483859502</v>
      </c>
      <c r="AQ15" s="4">
        <v>8507.6669921101766</v>
      </c>
      <c r="AR15" s="4">
        <v>12601.35033350497</v>
      </c>
      <c r="AS15" s="4">
        <v>7419.925734659002</v>
      </c>
      <c r="AT15" s="4">
        <v>6553.7523005552193</v>
      </c>
      <c r="AU15" s="4">
        <v>11301.79955956666</v>
      </c>
      <c r="AV15" s="4">
        <v>15509.803371588239</v>
      </c>
      <c r="AW15" s="4">
        <v>9890.7526245685949</v>
      </c>
      <c r="AX15" s="4">
        <v>8787.6413310770931</v>
      </c>
      <c r="AY15" s="4">
        <v>12791.33980242727</v>
      </c>
      <c r="AZ15" s="4">
        <v>14225.091161888329</v>
      </c>
      <c r="BA15" s="4">
        <v>17265.25027776479</v>
      </c>
      <c r="BB15" s="4">
        <v>15436.249429400459</v>
      </c>
      <c r="BC15" s="4">
        <v>10510.004598777679</v>
      </c>
      <c r="BD15" s="4">
        <v>9511.5528954535839</v>
      </c>
      <c r="BE15" s="4">
        <v>8104.2594738026492</v>
      </c>
      <c r="BF15" s="4">
        <v>8751.8363985522919</v>
      </c>
      <c r="BG15" s="4">
        <v>14164.762886597569</v>
      </c>
      <c r="BH15" s="4">
        <v>17293.622921194921</v>
      </c>
      <c r="BI15" s="4">
        <v>15085.44327905618</v>
      </c>
      <c r="BJ15" s="4">
        <v>11611.83851519231</v>
      </c>
      <c r="BK15" s="4">
        <v>10245.907695064459</v>
      </c>
      <c r="BL15" s="4">
        <v>10881.96473461684</v>
      </c>
      <c r="BM15" s="4">
        <v>9153.9046250653628</v>
      </c>
      <c r="BN15" s="4">
        <v>9774.502837514101</v>
      </c>
      <c r="BO15" s="4">
        <v>12240.524811314481</v>
      </c>
      <c r="BP15" s="4">
        <v>13485.71390348523</v>
      </c>
      <c r="BQ15" s="4">
        <v>17927.748548314561</v>
      </c>
      <c r="BR15" s="4">
        <v>15078.504223334579</v>
      </c>
      <c r="BS15" s="4">
        <v>14151.89393806185</v>
      </c>
      <c r="BT15" s="4">
        <v>13451.076680694991</v>
      </c>
      <c r="BU15" s="4">
        <v>12245.48881249505</v>
      </c>
      <c r="BV15" s="4">
        <v>14981.861103788109</v>
      </c>
      <c r="BW15" s="4">
        <v>10265.10222089902</v>
      </c>
      <c r="BX15" s="4">
        <v>10627.95388204815</v>
      </c>
      <c r="BY15" s="4">
        <v>10484.147497622211</v>
      </c>
      <c r="BZ15" s="4">
        <v>12387.661949615091</v>
      </c>
      <c r="CA15" s="4">
        <v>12843.824581346749</v>
      </c>
      <c r="CB15" s="4">
        <v>16918.813506280181</v>
      </c>
      <c r="CC15" s="4">
        <v>13081.23124417753</v>
      </c>
      <c r="CD15" s="4">
        <v>12166.161730385549</v>
      </c>
      <c r="CE15" s="4">
        <v>11230.32568495719</v>
      </c>
      <c r="CF15" s="4">
        <v>11141.414862910829</v>
      </c>
      <c r="CG15" s="4">
        <v>11828.902122209711</v>
      </c>
      <c r="CH15" s="4">
        <v>12772.991732059119</v>
      </c>
      <c r="CI15" s="4">
        <v>14148.48212474466</v>
      </c>
      <c r="CJ15" s="4">
        <v>17931.74128827891</v>
      </c>
      <c r="CK15" s="4">
        <v>18682.084621788159</v>
      </c>
      <c r="CL15" s="4">
        <v>18913.66821988947</v>
      </c>
      <c r="CM15" s="4">
        <v>16436.963074742391</v>
      </c>
      <c r="CN15" s="4">
        <v>13493.766214758951</v>
      </c>
      <c r="CO15" s="4">
        <v>13163.72859313588</v>
      </c>
      <c r="CP15" s="4">
        <v>13269.858272921339</v>
      </c>
      <c r="CQ15" s="4">
        <v>14147.087210239401</v>
      </c>
      <c r="CR15" s="4">
        <v>14625.56106450979</v>
      </c>
      <c r="CS15" s="4">
        <v>18622.214118562861</v>
      </c>
      <c r="CT15" s="4">
        <v>13634.21395376739</v>
      </c>
      <c r="CU15" s="4">
        <v>13502.232490202679</v>
      </c>
      <c r="CV15" s="4">
        <v>15423.00369784372</v>
      </c>
      <c r="CW15" s="4">
        <v>15327.39018898046</v>
      </c>
      <c r="CX15" s="4">
        <v>18799.54327983741</v>
      </c>
      <c r="CY15" s="4">
        <v>18012.863857159871</v>
      </c>
      <c r="CZ15" s="4">
        <v>18120.09212396904</v>
      </c>
      <c r="DA15" s="4">
        <v>17319.081940264819</v>
      </c>
      <c r="DB15" s="4">
        <v>16534.68750816118</v>
      </c>
      <c r="DC15" s="4">
        <v>15269.08017945702</v>
      </c>
      <c r="DD15" s="4">
        <v>15836.515138531229</v>
      </c>
      <c r="DE15" s="4">
        <v>15575.765128742891</v>
      </c>
      <c r="DF15" s="4">
        <v>17744.817774201121</v>
      </c>
      <c r="DG15">
        <v>1.125577926635742</v>
      </c>
    </row>
    <row r="16" spans="1:111" x14ac:dyDescent="0.25">
      <c r="A16" s="3">
        <v>14169</v>
      </c>
      <c r="B16" s="4">
        <v>10428.80791032167</v>
      </c>
      <c r="C16" s="4">
        <v>8776.2964843324626</v>
      </c>
      <c r="D16" s="4">
        <v>7668.6716175625616</v>
      </c>
      <c r="E16" s="4">
        <v>15727.60212774623</v>
      </c>
      <c r="F16" s="4">
        <v>13934.92148713118</v>
      </c>
      <c r="G16" s="4">
        <v>9426.6031382913479</v>
      </c>
      <c r="H16" s="4">
        <v>8593.8327193662244</v>
      </c>
      <c r="I16" s="4">
        <v>7762.3874240084351</v>
      </c>
      <c r="J16" s="4">
        <v>7283.0924563099043</v>
      </c>
      <c r="K16" s="4">
        <v>8265.8728580355419</v>
      </c>
      <c r="L16" s="4">
        <v>12755.365438313551</v>
      </c>
      <c r="M16" s="4">
        <v>12740.933644283999</v>
      </c>
      <c r="N16" s="4">
        <v>10295.401684267221</v>
      </c>
      <c r="O16" s="4">
        <v>7531.0125352062178</v>
      </c>
      <c r="P16" s="4">
        <v>0</v>
      </c>
      <c r="Q16" s="4">
        <v>55.577199111726017</v>
      </c>
      <c r="R16" s="4">
        <v>3383.215900938611</v>
      </c>
      <c r="S16" s="4">
        <v>5310.3547516292419</v>
      </c>
      <c r="T16" s="4">
        <v>17604.53558808591</v>
      </c>
      <c r="U16" s="4">
        <v>13579.61611146631</v>
      </c>
      <c r="V16" s="4">
        <v>12319.5091341443</v>
      </c>
      <c r="W16" s="4">
        <v>10184.48895374823</v>
      </c>
      <c r="X16" s="4">
        <v>937.13364312948534</v>
      </c>
      <c r="Y16" s="4">
        <v>1140.929172064114</v>
      </c>
      <c r="Z16" s="4">
        <v>3078.2928832242028</v>
      </c>
      <c r="AA16" s="4">
        <v>4054.5300165184321</v>
      </c>
      <c r="AB16" s="4">
        <v>12385.377229141801</v>
      </c>
      <c r="AC16" s="4">
        <v>16201.456211092291</v>
      </c>
      <c r="AD16" s="4">
        <v>15226.463637071531</v>
      </c>
      <c r="AE16" s="4">
        <v>13155.194425591861</v>
      </c>
      <c r="AF16" s="4">
        <v>11599.26170127801</v>
      </c>
      <c r="AG16" s="4">
        <v>9486.0744978266448</v>
      </c>
      <c r="AH16" s="4">
        <v>2375.5610394117798</v>
      </c>
      <c r="AI16" s="4">
        <v>2120.584434694732</v>
      </c>
      <c r="AJ16" s="4">
        <v>2616.8302310663839</v>
      </c>
      <c r="AK16" s="4">
        <v>5678.0114279197551</v>
      </c>
      <c r="AL16" s="4">
        <v>11868.43249584994</v>
      </c>
      <c r="AM16" s="4">
        <v>12172.69419594763</v>
      </c>
      <c r="AN16" s="4">
        <v>14946.231523477571</v>
      </c>
      <c r="AO16" s="4">
        <v>14229.54292361739</v>
      </c>
      <c r="AP16" s="4">
        <v>3079.1217364183722</v>
      </c>
      <c r="AQ16" s="4">
        <v>4200.1124801425995</v>
      </c>
      <c r="AR16" s="4">
        <v>10355.38736853412</v>
      </c>
      <c r="AS16" s="4">
        <v>11797.98346934292</v>
      </c>
      <c r="AT16" s="4">
        <v>10478.139840521349</v>
      </c>
      <c r="AU16" s="4">
        <v>9055.8365945958103</v>
      </c>
      <c r="AV16" s="4">
        <v>20044.26103375536</v>
      </c>
      <c r="AW16" s="4">
        <v>14374.255664139</v>
      </c>
      <c r="AX16" s="4">
        <v>12761.815123056071</v>
      </c>
      <c r="AY16" s="4">
        <v>10545.376837456421</v>
      </c>
      <c r="AZ16" s="4">
        <v>11979.12819691748</v>
      </c>
      <c r="BA16" s="4">
        <v>21612.544842056581</v>
      </c>
      <c r="BB16" s="4">
        <v>19919.752468970859</v>
      </c>
      <c r="BC16" s="4">
        <v>13868.004746889081</v>
      </c>
      <c r="BD16" s="4">
        <v>12869.55304356498</v>
      </c>
      <c r="BE16" s="4">
        <v>8570.2946410812601</v>
      </c>
      <c r="BF16" s="4">
        <v>7207.4617445237673</v>
      </c>
      <c r="BG16" s="4">
        <v>11918.79992162672</v>
      </c>
      <c r="BH16" s="4">
        <v>20656.501659781381</v>
      </c>
      <c r="BI16" s="4">
        <v>18448.322017642629</v>
      </c>
      <c r="BJ16" s="4">
        <v>14703.61091720749</v>
      </c>
      <c r="BK16" s="4">
        <v>13337.680097079639</v>
      </c>
      <c r="BL16" s="4">
        <v>13973.73713663202</v>
      </c>
      <c r="BM16" s="4">
        <v>9587.4721531605883</v>
      </c>
      <c r="BN16" s="4">
        <v>8230.1281834855763</v>
      </c>
      <c r="BO16" s="4">
        <v>9994.5618463436222</v>
      </c>
      <c r="BP16" s="4">
        <v>11239.75093851438</v>
      </c>
      <c r="BQ16" s="4">
        <v>21290.627286901021</v>
      </c>
      <c r="BR16" s="4">
        <v>18430.347777988529</v>
      </c>
      <c r="BS16" s="4">
        <v>17503.737492715791</v>
      </c>
      <c r="BT16" s="4">
        <v>16542.84908271017</v>
      </c>
      <c r="BU16" s="4">
        <v>15337.26121451023</v>
      </c>
      <c r="BV16" s="4">
        <v>18073.633505803278</v>
      </c>
      <c r="BW16" s="4">
        <v>10715.792174983209</v>
      </c>
      <c r="BX16" s="4">
        <v>10928.50637567595</v>
      </c>
      <c r="BY16" s="4">
        <v>9178.6734030036569</v>
      </c>
      <c r="BZ16" s="4">
        <v>10141.698984644239</v>
      </c>
      <c r="CA16" s="4">
        <v>10597.8616163759</v>
      </c>
      <c r="CB16" s="4">
        <v>20270.657060934129</v>
      </c>
      <c r="CC16" s="4">
        <v>15844.26477956646</v>
      </c>
      <c r="CD16" s="4">
        <v>12479.815446320499</v>
      </c>
      <c r="CE16" s="4">
        <v>11543.97940089214</v>
      </c>
      <c r="CF16" s="4">
        <v>10492.917550236119</v>
      </c>
      <c r="CG16" s="4">
        <v>10526.490875564399</v>
      </c>
      <c r="CH16" s="4">
        <v>11470.58048541381</v>
      </c>
      <c r="CI16" s="4">
        <v>11902.51915977381</v>
      </c>
      <c r="CJ16" s="4">
        <v>21294.620026865359</v>
      </c>
      <c r="CK16" s="4">
        <v>22044.963360374612</v>
      </c>
      <c r="CL16" s="4">
        <v>22276.54695847593</v>
      </c>
      <c r="CM16" s="4">
        <v>19528.73547675756</v>
      </c>
      <c r="CN16" s="4">
        <v>13807.419930693901</v>
      </c>
      <c r="CO16" s="4">
        <v>13472.51989496098</v>
      </c>
      <c r="CP16" s="4">
        <v>11967.447026276041</v>
      </c>
      <c r="CQ16" s="4">
        <v>12546.411792093921</v>
      </c>
      <c r="CR16" s="4">
        <v>12379.598099538929</v>
      </c>
      <c r="CS16" s="4">
        <v>21985.09285714932</v>
      </c>
      <c r="CT16" s="4">
        <v>12354.0729076231</v>
      </c>
      <c r="CU16" s="4">
        <v>12199.82124355737</v>
      </c>
      <c r="CV16" s="4">
        <v>13177.04073287286</v>
      </c>
      <c r="CW16" s="4">
        <v>14024.978942335159</v>
      </c>
      <c r="CX16" s="4">
        <v>19108.334581662511</v>
      </c>
      <c r="CY16" s="4">
        <v>18321.655158984959</v>
      </c>
      <c r="CZ16" s="4">
        <v>18428.883425794142</v>
      </c>
      <c r="DA16" s="4">
        <v>17627.873242089921</v>
      </c>
      <c r="DB16" s="4">
        <v>16836.76887843441</v>
      </c>
      <c r="DC16" s="4">
        <v>15571.161549730259</v>
      </c>
      <c r="DD16" s="4">
        <v>16083.820183814771</v>
      </c>
      <c r="DE16" s="4">
        <v>14293.437385181831</v>
      </c>
      <c r="DF16" s="4">
        <v>18046.899144474351</v>
      </c>
      <c r="DG16">
        <v>1.098976731300354</v>
      </c>
    </row>
    <row r="17" spans="1:111" x14ac:dyDescent="0.25">
      <c r="A17" s="3">
        <v>14170</v>
      </c>
      <c r="B17" s="4">
        <v>10373.230711209941</v>
      </c>
      <c r="C17" s="4">
        <v>8720.7192852207372</v>
      </c>
      <c r="D17" s="4">
        <v>7613.0944184508353</v>
      </c>
      <c r="E17" s="4">
        <v>15672.024928634501</v>
      </c>
      <c r="F17" s="4">
        <v>13879.34428801946</v>
      </c>
      <c r="G17" s="4">
        <v>9371.0259391796208</v>
      </c>
      <c r="H17" s="4">
        <v>8538.2555202544972</v>
      </c>
      <c r="I17" s="4">
        <v>7706.8102248967089</v>
      </c>
      <c r="J17" s="4">
        <v>7227.515257198178</v>
      </c>
      <c r="K17" s="4">
        <v>8210.2956589238165</v>
      </c>
      <c r="L17" s="4">
        <v>12699.788239201829</v>
      </c>
      <c r="M17" s="4">
        <v>12685.35644517227</v>
      </c>
      <c r="N17" s="4">
        <v>10239.82448515549</v>
      </c>
      <c r="O17" s="4">
        <v>7475.4353360944924</v>
      </c>
      <c r="P17" s="4">
        <v>55.577199111726152</v>
      </c>
      <c r="Q17" s="4">
        <v>0</v>
      </c>
      <c r="R17" s="4">
        <v>3327.6387018268852</v>
      </c>
      <c r="S17" s="4">
        <v>5254.7775525175157</v>
      </c>
      <c r="T17" s="4">
        <v>17548.958388974181</v>
      </c>
      <c r="U17" s="4">
        <v>13524.038912354579</v>
      </c>
      <c r="V17" s="4">
        <v>12263.93193503258</v>
      </c>
      <c r="W17" s="4">
        <v>10128.9117546365</v>
      </c>
      <c r="X17" s="4">
        <v>881.5564440177593</v>
      </c>
      <c r="Y17" s="4">
        <v>1085.351972952388</v>
      </c>
      <c r="Z17" s="4">
        <v>3022.715684112477</v>
      </c>
      <c r="AA17" s="4">
        <v>3998.952817406705</v>
      </c>
      <c r="AB17" s="4">
        <v>12329.800030030079</v>
      </c>
      <c r="AC17" s="4">
        <v>16145.87901198056</v>
      </c>
      <c r="AD17" s="4">
        <v>15170.886437959811</v>
      </c>
      <c r="AE17" s="4">
        <v>13099.617226480141</v>
      </c>
      <c r="AF17" s="4">
        <v>11543.68450216629</v>
      </c>
      <c r="AG17" s="4">
        <v>9430.4972987149195</v>
      </c>
      <c r="AH17" s="4">
        <v>2319.983840300054</v>
      </c>
      <c r="AI17" s="4">
        <v>2065.0072355830061</v>
      </c>
      <c r="AJ17" s="4">
        <v>2561.2530319546581</v>
      </c>
      <c r="AK17" s="4">
        <v>5622.4342288080288</v>
      </c>
      <c r="AL17" s="4">
        <v>11812.85529673822</v>
      </c>
      <c r="AM17" s="4">
        <v>12117.116996835901</v>
      </c>
      <c r="AN17" s="4">
        <v>14890.654324365851</v>
      </c>
      <c r="AO17" s="4">
        <v>14173.965724505661</v>
      </c>
      <c r="AP17" s="4">
        <v>3023.5445373066459</v>
      </c>
      <c r="AQ17" s="4">
        <v>4144.5352810308741</v>
      </c>
      <c r="AR17" s="4">
        <v>10299.81016942239</v>
      </c>
      <c r="AS17" s="4">
        <v>11742.4062702312</v>
      </c>
      <c r="AT17" s="4">
        <v>10422.56264140963</v>
      </c>
      <c r="AU17" s="4">
        <v>9000.2593954840831</v>
      </c>
      <c r="AV17" s="4">
        <v>19988.683834643642</v>
      </c>
      <c r="AW17" s="4">
        <v>14318.678465027269</v>
      </c>
      <c r="AX17" s="4">
        <v>12706.23792394434</v>
      </c>
      <c r="AY17" s="4">
        <v>10489.79963834469</v>
      </c>
      <c r="AZ17" s="4">
        <v>11923.55099780576</v>
      </c>
      <c r="BA17" s="4">
        <v>21556.967642944848</v>
      </c>
      <c r="BB17" s="4">
        <v>19864.17526985913</v>
      </c>
      <c r="BC17" s="4">
        <v>13812.42754777735</v>
      </c>
      <c r="BD17" s="4">
        <v>12813.975844453251</v>
      </c>
      <c r="BE17" s="4">
        <v>8514.717441969533</v>
      </c>
      <c r="BF17" s="4">
        <v>7151.884545412041</v>
      </c>
      <c r="BG17" s="4">
        <v>11863.222722514991</v>
      </c>
      <c r="BH17" s="4">
        <v>20600.924460669648</v>
      </c>
      <c r="BI17" s="4">
        <v>18392.744818530911</v>
      </c>
      <c r="BJ17" s="4">
        <v>14648.033718095759</v>
      </c>
      <c r="BK17" s="4">
        <v>13282.102897967919</v>
      </c>
      <c r="BL17" s="4">
        <v>13918.15993752029</v>
      </c>
      <c r="BM17" s="4">
        <v>9531.8949540488611</v>
      </c>
      <c r="BN17" s="4">
        <v>8174.55098437385</v>
      </c>
      <c r="BO17" s="4">
        <v>9938.9846472318968</v>
      </c>
      <c r="BP17" s="4">
        <v>11184.17373940265</v>
      </c>
      <c r="BQ17" s="4">
        <v>21235.050087789299</v>
      </c>
      <c r="BR17" s="4">
        <v>18374.7705788768</v>
      </c>
      <c r="BS17" s="4">
        <v>17448.160293604069</v>
      </c>
      <c r="BT17" s="4">
        <v>16487.271883598449</v>
      </c>
      <c r="BU17" s="4">
        <v>15281.68401539851</v>
      </c>
      <c r="BV17" s="4">
        <v>18018.056306691549</v>
      </c>
      <c r="BW17" s="4">
        <v>10660.21497587149</v>
      </c>
      <c r="BX17" s="4">
        <v>10872.929176564219</v>
      </c>
      <c r="BY17" s="4">
        <v>9123.0962038919315</v>
      </c>
      <c r="BZ17" s="4">
        <v>10086.12178553251</v>
      </c>
      <c r="CA17" s="4">
        <v>10542.284417264171</v>
      </c>
      <c r="CB17" s="4">
        <v>20215.0798618224</v>
      </c>
      <c r="CC17" s="4">
        <v>15788.687580454731</v>
      </c>
      <c r="CD17" s="4">
        <v>12424.23824720877</v>
      </c>
      <c r="CE17" s="4">
        <v>11488.40220178042</v>
      </c>
      <c r="CF17" s="4">
        <v>10437.3403511244</v>
      </c>
      <c r="CG17" s="4">
        <v>10470.91367645267</v>
      </c>
      <c r="CH17" s="4">
        <v>11415.00328630209</v>
      </c>
      <c r="CI17" s="4">
        <v>11846.94196066208</v>
      </c>
      <c r="CJ17" s="4">
        <v>21239.042827753641</v>
      </c>
      <c r="CK17" s="4">
        <v>21989.38616126289</v>
      </c>
      <c r="CL17" s="4">
        <v>22220.969759364201</v>
      </c>
      <c r="CM17" s="4">
        <v>19473.158277645831</v>
      </c>
      <c r="CN17" s="4">
        <v>13751.84273158217</v>
      </c>
      <c r="CO17" s="4">
        <v>13416.94269584925</v>
      </c>
      <c r="CP17" s="4">
        <v>11911.86982716431</v>
      </c>
      <c r="CQ17" s="4">
        <v>12490.834592982201</v>
      </c>
      <c r="CR17" s="4">
        <v>12324.020900427209</v>
      </c>
      <c r="CS17" s="4">
        <v>21929.515658037599</v>
      </c>
      <c r="CT17" s="4">
        <v>12298.49570851138</v>
      </c>
      <c r="CU17" s="4">
        <v>12144.244044445641</v>
      </c>
      <c r="CV17" s="4">
        <v>13121.46353376114</v>
      </c>
      <c r="CW17" s="4">
        <v>13969.40174322343</v>
      </c>
      <c r="CX17" s="4">
        <v>19052.757382550779</v>
      </c>
      <c r="CY17" s="4">
        <v>18266.077959873241</v>
      </c>
      <c r="CZ17" s="4">
        <v>18373.306226682409</v>
      </c>
      <c r="DA17" s="4">
        <v>17572.296042978189</v>
      </c>
      <c r="DB17" s="4">
        <v>16781.191679322688</v>
      </c>
      <c r="DC17" s="4">
        <v>15515.58435061853</v>
      </c>
      <c r="DD17" s="4">
        <v>16028.24298470304</v>
      </c>
      <c r="DE17" s="4">
        <v>14237.8601860701</v>
      </c>
      <c r="DF17" s="4">
        <v>17991.32194536263</v>
      </c>
      <c r="DG17">
        <v>1.030544519424438</v>
      </c>
    </row>
    <row r="18" spans="1:111" x14ac:dyDescent="0.25">
      <c r="A18" s="3">
        <v>14171</v>
      </c>
      <c r="B18" s="4">
        <v>10588.565788021649</v>
      </c>
      <c r="C18" s="4">
        <v>8936.0543620324352</v>
      </c>
      <c r="D18" s="4">
        <v>7828.4294952625341</v>
      </c>
      <c r="E18" s="4">
        <v>15887.3600054462</v>
      </c>
      <c r="F18" s="4">
        <v>14094.67936483115</v>
      </c>
      <c r="G18" s="4">
        <v>9586.3610159913205</v>
      </c>
      <c r="H18" s="4">
        <v>8753.590597066197</v>
      </c>
      <c r="I18" s="4">
        <v>7922.1453017084068</v>
      </c>
      <c r="J18" s="4">
        <v>5992.5303230477384</v>
      </c>
      <c r="K18" s="4">
        <v>5009.7499213221017</v>
      </c>
      <c r="L18" s="4">
        <v>12915.12331601352</v>
      </c>
      <c r="M18" s="4">
        <v>12900.691521983959</v>
      </c>
      <c r="N18" s="4">
        <v>10455.15956196719</v>
      </c>
      <c r="O18" s="4">
        <v>7690.7704129061894</v>
      </c>
      <c r="P18" s="4">
        <v>3383.215900938611</v>
      </c>
      <c r="Q18" s="4">
        <v>3327.6387018268852</v>
      </c>
      <c r="R18" s="4">
        <v>0</v>
      </c>
      <c r="S18" s="4">
        <v>1927.1388506906319</v>
      </c>
      <c r="T18" s="4">
        <v>17764.29346578589</v>
      </c>
      <c r="U18" s="4">
        <v>13739.373989166281</v>
      </c>
      <c r="V18" s="4">
        <v>12479.26701184428</v>
      </c>
      <c r="W18" s="4">
        <v>10344.246831448199</v>
      </c>
      <c r="X18" s="4">
        <v>2446.0822578091261</v>
      </c>
      <c r="Y18" s="4">
        <v>2242.2867288744969</v>
      </c>
      <c r="Z18" s="4">
        <v>304.92301771440759</v>
      </c>
      <c r="AA18" s="4">
        <v>671.31411557982074</v>
      </c>
      <c r="AB18" s="4">
        <v>12194.606655576959</v>
      </c>
      <c r="AC18" s="4">
        <v>16361.214088792271</v>
      </c>
      <c r="AD18" s="4">
        <v>15386.221514771511</v>
      </c>
      <c r="AE18" s="4">
        <v>13314.952303291841</v>
      </c>
      <c r="AF18" s="4">
        <v>11759.01957897799</v>
      </c>
      <c r="AG18" s="4">
        <v>9645.8323755266192</v>
      </c>
      <c r="AH18" s="4">
        <v>2535.3189171117529</v>
      </c>
      <c r="AI18" s="4">
        <v>2280.342312394705</v>
      </c>
      <c r="AJ18" s="4">
        <v>766.38566987222657</v>
      </c>
      <c r="AK18" s="4">
        <v>3215.267965266703</v>
      </c>
      <c r="AL18" s="4">
        <v>11677.6619222851</v>
      </c>
      <c r="AM18" s="4">
        <v>11981.923622382779</v>
      </c>
      <c r="AN18" s="4">
        <v>15105.98940117755</v>
      </c>
      <c r="AO18" s="4">
        <v>14389.30080131736</v>
      </c>
      <c r="AP18" s="4">
        <v>3238.8796141183452</v>
      </c>
      <c r="AQ18" s="4">
        <v>4359.870357842572</v>
      </c>
      <c r="AR18" s="4">
        <v>10164.61679496927</v>
      </c>
      <c r="AS18" s="4">
        <v>11957.7413470429</v>
      </c>
      <c r="AT18" s="4">
        <v>10637.897718221329</v>
      </c>
      <c r="AU18" s="4">
        <v>8865.0660210309634</v>
      </c>
      <c r="AV18" s="4">
        <v>20204.01891145534</v>
      </c>
      <c r="AW18" s="4">
        <v>14534.013541838969</v>
      </c>
      <c r="AX18" s="4">
        <v>12921.57300075604</v>
      </c>
      <c r="AY18" s="4">
        <v>10354.60626389157</v>
      </c>
      <c r="AZ18" s="4">
        <v>11788.357623352629</v>
      </c>
      <c r="BA18" s="4">
        <v>21772.30271975655</v>
      </c>
      <c r="BB18" s="4">
        <v>20079.510346670839</v>
      </c>
      <c r="BC18" s="4">
        <v>14027.76262458905</v>
      </c>
      <c r="BD18" s="4">
        <v>13029.310921264951</v>
      </c>
      <c r="BE18" s="4">
        <v>8730.0525187812327</v>
      </c>
      <c r="BF18" s="4">
        <v>7367.2196222237408</v>
      </c>
      <c r="BG18" s="4">
        <v>11728.029348061869</v>
      </c>
      <c r="BH18" s="4">
        <v>20816.25953748135</v>
      </c>
      <c r="BI18" s="4">
        <v>18608.079895342609</v>
      </c>
      <c r="BJ18" s="4">
        <v>14863.368794907459</v>
      </c>
      <c r="BK18" s="4">
        <v>13497.437974779619</v>
      </c>
      <c r="BL18" s="4">
        <v>14133.495014331989</v>
      </c>
      <c r="BM18" s="4">
        <v>9747.2300308605609</v>
      </c>
      <c r="BN18" s="4">
        <v>8389.8860611855489</v>
      </c>
      <c r="BO18" s="4">
        <v>9803.7912727787771</v>
      </c>
      <c r="BP18" s="4">
        <v>11048.98036494953</v>
      </c>
      <c r="BQ18" s="4">
        <v>21450.385164601001</v>
      </c>
      <c r="BR18" s="4">
        <v>18590.105655688509</v>
      </c>
      <c r="BS18" s="4">
        <v>17663.495370415771</v>
      </c>
      <c r="BT18" s="4">
        <v>16702.606960410139</v>
      </c>
      <c r="BU18" s="4">
        <v>15497.01909221021</v>
      </c>
      <c r="BV18" s="4">
        <v>18233.391383503251</v>
      </c>
      <c r="BW18" s="4">
        <v>10875.550052683189</v>
      </c>
      <c r="BX18" s="4">
        <v>11088.264253375921</v>
      </c>
      <c r="BY18" s="4">
        <v>9338.4312807036313</v>
      </c>
      <c r="BZ18" s="4">
        <v>9950.9284110793942</v>
      </c>
      <c r="CA18" s="4">
        <v>10407.091042811049</v>
      </c>
      <c r="CB18" s="4">
        <v>20430.414938634101</v>
      </c>
      <c r="CC18" s="4">
        <v>16004.022657266431</v>
      </c>
      <c r="CD18" s="4">
        <v>12639.573324020481</v>
      </c>
      <c r="CE18" s="4">
        <v>11703.73727859212</v>
      </c>
      <c r="CF18" s="4">
        <v>10652.675427936099</v>
      </c>
      <c r="CG18" s="4">
        <v>10686.24875326437</v>
      </c>
      <c r="CH18" s="4">
        <v>11630.338363113789</v>
      </c>
      <c r="CI18" s="4">
        <v>11711.74858620896</v>
      </c>
      <c r="CJ18" s="4">
        <v>21454.377904565339</v>
      </c>
      <c r="CK18" s="4">
        <v>22204.721238074591</v>
      </c>
      <c r="CL18" s="4">
        <v>22436.304836175899</v>
      </c>
      <c r="CM18" s="4">
        <v>19688.49335445754</v>
      </c>
      <c r="CN18" s="4">
        <v>13967.17780839387</v>
      </c>
      <c r="CO18" s="4">
        <v>13632.277772660949</v>
      </c>
      <c r="CP18" s="4">
        <v>12127.20490397601</v>
      </c>
      <c r="CQ18" s="4">
        <v>12355.641218529079</v>
      </c>
      <c r="CR18" s="4">
        <v>12188.827525974089</v>
      </c>
      <c r="CS18" s="4">
        <v>22144.8507348493</v>
      </c>
      <c r="CT18" s="4">
        <v>12513.83078532308</v>
      </c>
      <c r="CU18" s="4">
        <v>12359.57912125734</v>
      </c>
      <c r="CV18" s="4">
        <v>12986.27015930802</v>
      </c>
      <c r="CW18" s="4">
        <v>14184.73682003513</v>
      </c>
      <c r="CX18" s="4">
        <v>19268.09245936248</v>
      </c>
      <c r="CY18" s="4">
        <v>18481.413036684939</v>
      </c>
      <c r="CZ18" s="4">
        <v>18588.641303494111</v>
      </c>
      <c r="DA18" s="4">
        <v>17787.63111978989</v>
      </c>
      <c r="DB18" s="4">
        <v>16996.52675613439</v>
      </c>
      <c r="DC18" s="4">
        <v>15730.919427430241</v>
      </c>
      <c r="DD18" s="4">
        <v>16243.57806151474</v>
      </c>
      <c r="DE18" s="4">
        <v>14453.1952628818</v>
      </c>
      <c r="DF18" s="4">
        <v>18206.657022174331</v>
      </c>
      <c r="DG18">
        <v>0.8867759108543396</v>
      </c>
    </row>
    <row r="19" spans="1:111" x14ac:dyDescent="0.25">
      <c r="A19" s="3">
        <v>14173</v>
      </c>
      <c r="B19" s="4">
        <v>11865.82862414806</v>
      </c>
      <c r="C19" s="4">
        <v>7947.1537957102373</v>
      </c>
      <c r="D19" s="4">
        <v>6839.5289289403363</v>
      </c>
      <c r="E19" s="4">
        <v>15865.054243474529</v>
      </c>
      <c r="F19" s="4">
        <v>14642.75414128975</v>
      </c>
      <c r="G19" s="4">
        <v>10179.46393103025</v>
      </c>
      <c r="H19" s="4">
        <v>9074.1313764607967</v>
      </c>
      <c r="I19" s="4">
        <v>7628.2881867608912</v>
      </c>
      <c r="J19" s="4">
        <v>4065.391472357107</v>
      </c>
      <c r="K19" s="4">
        <v>3082.6110706314689</v>
      </c>
      <c r="L19" s="4">
        <v>14368.465548581549</v>
      </c>
      <c r="M19" s="4">
        <v>14354.033754551991</v>
      </c>
      <c r="N19" s="4">
        <v>11809.853325921349</v>
      </c>
      <c r="O19" s="4">
        <v>8343.678901159461</v>
      </c>
      <c r="P19" s="4">
        <v>5310.3547516292438</v>
      </c>
      <c r="Q19" s="4">
        <v>5254.7775525175184</v>
      </c>
      <c r="R19" s="4">
        <v>1927.1388506906319</v>
      </c>
      <c r="S19" s="4">
        <v>0</v>
      </c>
      <c r="T19" s="4">
        <v>19691.432316476519</v>
      </c>
      <c r="U19" s="4">
        <v>15219.449267154319</v>
      </c>
      <c r="V19" s="4">
        <v>13947.57512707824</v>
      </c>
      <c r="W19" s="4">
        <v>11791.850324675839</v>
      </c>
      <c r="X19" s="4">
        <v>4373.221108499758</v>
      </c>
      <c r="Y19" s="4">
        <v>4169.4255795651297</v>
      </c>
      <c r="Z19" s="4">
        <v>2232.0618684050401</v>
      </c>
      <c r="AA19" s="4">
        <v>1255.8247351108109</v>
      </c>
      <c r="AB19" s="4">
        <v>11058.377734535759</v>
      </c>
      <c r="AC19" s="4">
        <v>18288.352939482891</v>
      </c>
      <c r="AD19" s="4">
        <v>17313.36036546214</v>
      </c>
      <c r="AE19" s="4">
        <v>15242.09115398247</v>
      </c>
      <c r="AF19" s="4">
        <v>13686.15842966862</v>
      </c>
      <c r="AG19" s="4">
        <v>11572.971226217251</v>
      </c>
      <c r="AH19" s="4">
        <v>4462.4577678023852</v>
      </c>
      <c r="AI19" s="4">
        <v>4207.4811630853374</v>
      </c>
      <c r="AJ19" s="4">
        <v>2693.524520562858</v>
      </c>
      <c r="AK19" s="4">
        <v>2079.039044225507</v>
      </c>
      <c r="AL19" s="4">
        <v>10541.4330012439</v>
      </c>
      <c r="AM19" s="4">
        <v>10845.694701341579</v>
      </c>
      <c r="AN19" s="4">
        <v>17033.128251868169</v>
      </c>
      <c r="AO19" s="4">
        <v>16316.43965200799</v>
      </c>
      <c r="AP19" s="4">
        <v>4677.9287357268904</v>
      </c>
      <c r="AQ19" s="4">
        <v>3556.9379920026631</v>
      </c>
      <c r="AR19" s="4">
        <v>9028.3878739280735</v>
      </c>
      <c r="AS19" s="4">
        <v>13884.88019773353</v>
      </c>
      <c r="AT19" s="4">
        <v>11931.947235811</v>
      </c>
      <c r="AU19" s="4">
        <v>7728.8370999897679</v>
      </c>
      <c r="AV19" s="4">
        <v>22131.157762145969</v>
      </c>
      <c r="AW19" s="4">
        <v>15872.37302282999</v>
      </c>
      <c r="AX19" s="4">
        <v>14215.62251834571</v>
      </c>
      <c r="AY19" s="4">
        <v>9218.3773428503755</v>
      </c>
      <c r="AZ19" s="4">
        <v>10652.12870231144</v>
      </c>
      <c r="BA19" s="4">
        <v>23049.565555882971</v>
      </c>
      <c r="BB19" s="4">
        <v>22006.649197361468</v>
      </c>
      <c r="BC19" s="4">
        <v>15305.025460715469</v>
      </c>
      <c r="BD19" s="4">
        <v>14306.57375739137</v>
      </c>
      <c r="BE19" s="4">
        <v>9677.8322595717764</v>
      </c>
      <c r="BF19" s="4">
        <v>8024.3257131035452</v>
      </c>
      <c r="BG19" s="4">
        <v>10591.80042702068</v>
      </c>
      <c r="BH19" s="4">
        <v>22093.522373607771</v>
      </c>
      <c r="BI19" s="4">
        <v>19885.342731469031</v>
      </c>
      <c r="BJ19" s="4">
        <v>16140.631631033881</v>
      </c>
      <c r="BK19" s="4">
        <v>14774.700810906041</v>
      </c>
      <c r="BL19" s="4">
        <v>15410.757850458411</v>
      </c>
      <c r="BM19" s="4">
        <v>10695.009771651101</v>
      </c>
      <c r="BN19" s="4">
        <v>9046.9921520653534</v>
      </c>
      <c r="BO19" s="4">
        <v>8667.5623517375807</v>
      </c>
      <c r="BP19" s="4">
        <v>9912.7514439083388</v>
      </c>
      <c r="BQ19" s="4">
        <v>22727.648000727411</v>
      </c>
      <c r="BR19" s="4">
        <v>19867.368491814919</v>
      </c>
      <c r="BS19" s="4">
        <v>18940.758206542188</v>
      </c>
      <c r="BT19" s="4">
        <v>17979.869796536561</v>
      </c>
      <c r="BU19" s="4">
        <v>16774.28192833663</v>
      </c>
      <c r="BV19" s="4">
        <v>19510.654219629669</v>
      </c>
      <c r="BW19" s="4">
        <v>11823.329793473729</v>
      </c>
      <c r="BX19" s="4">
        <v>11810.97508489231</v>
      </c>
      <c r="BY19" s="4">
        <v>9976.3596005728232</v>
      </c>
      <c r="BZ19" s="4">
        <v>8814.6994900381997</v>
      </c>
      <c r="CA19" s="4">
        <v>9270.8621217698546</v>
      </c>
      <c r="CB19" s="4">
        <v>21707.677774760519</v>
      </c>
      <c r="CC19" s="4">
        <v>16948.871755102391</v>
      </c>
      <c r="CD19" s="4">
        <v>13584.42242185644</v>
      </c>
      <c r="CE19" s="4">
        <v>12648.58637642808</v>
      </c>
      <c r="CF19" s="4">
        <v>11297.514104029629</v>
      </c>
      <c r="CG19" s="4">
        <v>11324.17707313356</v>
      </c>
      <c r="CH19" s="4">
        <v>11425.46065793355</v>
      </c>
      <c r="CI19" s="4">
        <v>10575.519665167771</v>
      </c>
      <c r="CJ19" s="4">
        <v>22731.640740691761</v>
      </c>
      <c r="CK19" s="4">
        <v>23481.984074201009</v>
      </c>
      <c r="CL19" s="4">
        <v>23713.567672302321</v>
      </c>
      <c r="CM19" s="4">
        <v>20965.75619058395</v>
      </c>
      <c r="CN19" s="4">
        <v>14912.026906229839</v>
      </c>
      <c r="CO19" s="4">
        <v>14577.12687049691</v>
      </c>
      <c r="CP19" s="4">
        <v>11124.038680350881</v>
      </c>
      <c r="CQ19" s="4">
        <v>11219.412297487879</v>
      </c>
      <c r="CR19" s="4">
        <v>11052.598604932889</v>
      </c>
      <c r="CS19" s="4">
        <v>23422.113570975711</v>
      </c>
      <c r="CT19" s="4">
        <v>13158.66946141661</v>
      </c>
      <c r="CU19" s="4">
        <v>12997.50744112653</v>
      </c>
      <c r="CV19" s="4">
        <v>11850.04123826682</v>
      </c>
      <c r="CW19" s="4">
        <v>14822.66513990432</v>
      </c>
      <c r="CX19" s="4">
        <v>20212.941557198439</v>
      </c>
      <c r="CY19" s="4">
        <v>19426.262134520901</v>
      </c>
      <c r="CZ19" s="4">
        <v>19533.490401330069</v>
      </c>
      <c r="DA19" s="4">
        <v>18732.48021762586</v>
      </c>
      <c r="DB19" s="4">
        <v>17941.375853970341</v>
      </c>
      <c r="DC19" s="4">
        <v>16675.76852526619</v>
      </c>
      <c r="DD19" s="4">
        <v>16887.257630214801</v>
      </c>
      <c r="DE19" s="4">
        <v>15091.123582751001</v>
      </c>
      <c r="DF19" s="4">
        <v>19151.506120010279</v>
      </c>
      <c r="DG19">
        <v>1.2620342969894409</v>
      </c>
    </row>
    <row r="20" spans="1:111" x14ac:dyDescent="0.25">
      <c r="A20" s="3">
        <v>14180</v>
      </c>
      <c r="B20" s="4">
        <v>11888.006243437339</v>
      </c>
      <c r="C20" s="4">
        <v>14242.158788061601</v>
      </c>
      <c r="D20" s="4">
        <v>15349.783654831501</v>
      </c>
      <c r="E20" s="4">
        <v>8131.1330394045344</v>
      </c>
      <c r="F20" s="4">
        <v>10796.46954003266</v>
      </c>
      <c r="G20" s="4">
        <v>12017.75229255024</v>
      </c>
      <c r="H20" s="4">
        <v>12633.808888220259</v>
      </c>
      <c r="I20" s="4">
        <v>13604.21660776522</v>
      </c>
      <c r="J20" s="4">
        <v>16445.3823042404</v>
      </c>
      <c r="K20" s="4">
        <v>17428.162705966039</v>
      </c>
      <c r="L20" s="4">
        <v>9539.2665264413372</v>
      </c>
      <c r="M20" s="4">
        <v>9602.481697185478</v>
      </c>
      <c r="N20" s="4">
        <v>9989.7832387289982</v>
      </c>
      <c r="O20" s="4">
        <v>12167.09487543805</v>
      </c>
      <c r="P20" s="4">
        <v>17604.53558808591</v>
      </c>
      <c r="Q20" s="4">
        <v>17548.958388974181</v>
      </c>
      <c r="R20" s="4">
        <v>17764.293465785879</v>
      </c>
      <c r="S20" s="4">
        <v>19691.432316476519</v>
      </c>
      <c r="T20" s="4">
        <v>0</v>
      </c>
      <c r="U20" s="4">
        <v>5983.1470231246121</v>
      </c>
      <c r="V20" s="4">
        <v>6978.3597357070439</v>
      </c>
      <c r="W20" s="4">
        <v>8718.9234519216679</v>
      </c>
      <c r="X20" s="4">
        <v>16667.401944956429</v>
      </c>
      <c r="Y20" s="4">
        <v>16463.606416021801</v>
      </c>
      <c r="Z20" s="4">
        <v>17459.37044807147</v>
      </c>
      <c r="AA20" s="4">
        <v>18435.607581365701</v>
      </c>
      <c r="AB20" s="4">
        <v>22317.507020704419</v>
      </c>
      <c r="AC20" s="4">
        <v>1481.843322281019</v>
      </c>
      <c r="AD20" s="4">
        <v>2378.0719510143772</v>
      </c>
      <c r="AE20" s="4">
        <v>4449.3411624940491</v>
      </c>
      <c r="AF20" s="4">
        <v>7062.4266727955273</v>
      </c>
      <c r="AG20" s="4">
        <v>8787.4704172164966</v>
      </c>
      <c r="AH20" s="4">
        <v>15228.97454867413</v>
      </c>
      <c r="AI20" s="4">
        <v>16501.661999542011</v>
      </c>
      <c r="AJ20" s="4">
        <v>16997.907795913659</v>
      </c>
      <c r="AK20" s="4">
        <v>18797.663219096379</v>
      </c>
      <c r="AL20" s="4">
        <v>21800.562287412558</v>
      </c>
      <c r="AM20" s="4">
        <v>22104.823987510241</v>
      </c>
      <c r="AN20" s="4">
        <v>2737.0680098957409</v>
      </c>
      <c r="AO20" s="4">
        <v>3453.7566097559252</v>
      </c>
      <c r="AP20" s="4">
        <v>16275.43595140885</v>
      </c>
      <c r="AQ20" s="4">
        <v>17319.764271319222</v>
      </c>
      <c r="AR20" s="4">
        <v>20287.51716009673</v>
      </c>
      <c r="AS20" s="4">
        <v>7558.27440649044</v>
      </c>
      <c r="AT20" s="4">
        <v>9596.5638194876465</v>
      </c>
      <c r="AU20" s="4">
        <v>18987.96638615843</v>
      </c>
      <c r="AV20" s="4">
        <v>4174.2331057813153</v>
      </c>
      <c r="AW20" s="4">
        <v>7901.5304412310834</v>
      </c>
      <c r="AX20" s="4">
        <v>9722.258658945897</v>
      </c>
      <c r="AY20" s="4">
        <v>20477.50662901903</v>
      </c>
      <c r="AZ20" s="4">
        <v>21911.257988480091</v>
      </c>
      <c r="BA20" s="4">
        <v>6438.1710145189172</v>
      </c>
      <c r="BB20" s="4">
        <v>5097.3038201946583</v>
      </c>
      <c r="BC20" s="4">
        <v>9687.5462167789628</v>
      </c>
      <c r="BD20" s="4">
        <v>9447.2611101940292</v>
      </c>
      <c r="BE20" s="4">
        <v>14776.836498162311</v>
      </c>
      <c r="BF20" s="4">
        <v>16405.729355326999</v>
      </c>
      <c r="BG20" s="4">
        <v>21850.92971318934</v>
      </c>
      <c r="BH20" s="4">
        <v>7394.214196794117</v>
      </c>
      <c r="BI20" s="4">
        <v>8126.9568824109474</v>
      </c>
      <c r="BJ20" s="4">
        <v>11422.89037819427</v>
      </c>
      <c r="BK20" s="4">
        <v>10056.959558066421</v>
      </c>
      <c r="BL20" s="4">
        <v>10722.659970369519</v>
      </c>
      <c r="BM20" s="4">
        <v>15826.48164942503</v>
      </c>
      <c r="BN20" s="4">
        <v>17428.395794288801</v>
      </c>
      <c r="BO20" s="4">
        <v>19926.691637906231</v>
      </c>
      <c r="BP20" s="4">
        <v>21171.880730076999</v>
      </c>
      <c r="BQ20" s="4">
        <v>8950.3106353185249</v>
      </c>
      <c r="BR20" s="4">
        <v>8326.9685377308124</v>
      </c>
      <c r="BS20" s="4">
        <v>9253.5788230035469</v>
      </c>
      <c r="BT20" s="4">
        <v>11313.694744797531</v>
      </c>
      <c r="BU20" s="4">
        <v>12056.54067549701</v>
      </c>
      <c r="BV20" s="4">
        <v>14797.35980487413</v>
      </c>
      <c r="BW20" s="4">
        <v>16937.679245258681</v>
      </c>
      <c r="BX20" s="4">
        <v>18014.83134309237</v>
      </c>
      <c r="BY20" s="4">
        <v>17871.024958666429</v>
      </c>
      <c r="BZ20" s="4">
        <v>19931.489226617599</v>
      </c>
      <c r="CA20" s="4">
        <v>20529.991407938509</v>
      </c>
      <c r="CB20" s="4">
        <v>8159.4501709813721</v>
      </c>
      <c r="CC20" s="4">
        <v>12918.60434269198</v>
      </c>
      <c r="CD20" s="4">
        <v>16184.606547857071</v>
      </c>
      <c r="CE20" s="4">
        <v>17120.442593285421</v>
      </c>
      <c r="CF20" s="4">
        <v>18528.292323955051</v>
      </c>
      <c r="CG20" s="4">
        <v>19215.77958325392</v>
      </c>
      <c r="CH20" s="4">
        <v>20159.869193103339</v>
      </c>
      <c r="CI20" s="4">
        <v>21834.648951336421</v>
      </c>
      <c r="CJ20" s="4">
        <v>8954.3033752828669</v>
      </c>
      <c r="CK20" s="4">
        <v>9704.6467087921101</v>
      </c>
      <c r="CL20" s="4">
        <v>9936.230306893427</v>
      </c>
      <c r="CM20" s="4">
        <v>15504.406706522681</v>
      </c>
      <c r="CN20" s="4">
        <v>14857.002063483669</v>
      </c>
      <c r="CO20" s="4">
        <v>17791.004195344431</v>
      </c>
      <c r="CP20" s="4">
        <v>20656.735733965561</v>
      </c>
      <c r="CQ20" s="4">
        <v>21533.964671283618</v>
      </c>
      <c r="CR20" s="4">
        <v>22169.388341512298</v>
      </c>
      <c r="CS20" s="4">
        <v>9644.7762055668245</v>
      </c>
      <c r="CT20" s="4">
        <v>21021.09141481161</v>
      </c>
      <c r="CU20" s="4">
        <v>20889.10995124689</v>
      </c>
      <c r="CV20" s="4">
        <v>22966.830974846231</v>
      </c>
      <c r="CW20" s="4">
        <v>21325.186664994981</v>
      </c>
      <c r="CX20" s="4">
        <v>18734.233309952899</v>
      </c>
      <c r="CY20" s="4">
        <v>17948.255621081709</v>
      </c>
      <c r="CZ20" s="4">
        <v>18130.320133301339</v>
      </c>
      <c r="DA20" s="4">
        <v>17349.32099387623</v>
      </c>
      <c r="DB20" s="4">
        <v>18370.326340903441</v>
      </c>
      <c r="DC20" s="4">
        <v>18694.394604578451</v>
      </c>
      <c r="DD20" s="4">
        <v>19731.99180917925</v>
      </c>
      <c r="DE20" s="4">
        <v>21530.74636331321</v>
      </c>
      <c r="DF20" s="4">
        <v>18660.75333389267</v>
      </c>
      <c r="DG20">
        <v>0.90038114786148071</v>
      </c>
    </row>
    <row r="21" spans="1:111" x14ac:dyDescent="0.25">
      <c r="A21" s="3">
        <v>14181</v>
      </c>
      <c r="B21" s="4">
        <v>8082.4514763874577</v>
      </c>
      <c r="C21" s="4">
        <v>8950.8342786184039</v>
      </c>
      <c r="D21" s="4">
        <v>10058.459145388309</v>
      </c>
      <c r="E21" s="4">
        <v>2278.0435634021342</v>
      </c>
      <c r="F21" s="4">
        <v>5351.0685808304543</v>
      </c>
      <c r="G21" s="4">
        <v>6726.4277831070458</v>
      </c>
      <c r="H21" s="4">
        <v>7342.4843787770697</v>
      </c>
      <c r="I21" s="4">
        <v>8312.8920983220269</v>
      </c>
      <c r="J21" s="4">
        <v>11154.057794797211</v>
      </c>
      <c r="K21" s="4">
        <v>12136.83819652284</v>
      </c>
      <c r="L21" s="4">
        <v>4247.9420169981486</v>
      </c>
      <c r="M21" s="4">
        <v>4311.1571877422894</v>
      </c>
      <c r="N21" s="4">
        <v>4698.4587292858096</v>
      </c>
      <c r="O21" s="4">
        <v>6875.7703659948529</v>
      </c>
      <c r="P21" s="4">
        <v>13579.616111466299</v>
      </c>
      <c r="Q21" s="4">
        <v>13524.038912354579</v>
      </c>
      <c r="R21" s="4">
        <v>13739.373989166281</v>
      </c>
      <c r="S21" s="4">
        <v>15219.44926715431</v>
      </c>
      <c r="T21" s="4">
        <v>5983.147023124614</v>
      </c>
      <c r="U21" s="4">
        <v>0</v>
      </c>
      <c r="V21" s="4">
        <v>1685.2326467548489</v>
      </c>
      <c r="W21" s="4">
        <v>3427.598942478478</v>
      </c>
      <c r="X21" s="4">
        <v>12642.482468336821</v>
      </c>
      <c r="Y21" s="4">
        <v>12438.686939402191</v>
      </c>
      <c r="Z21" s="4">
        <v>13434.45097145187</v>
      </c>
      <c r="AA21" s="4">
        <v>14410.688104746099</v>
      </c>
      <c r="AB21" s="4">
        <v>18313.498974729569</v>
      </c>
      <c r="AC21" s="4">
        <v>5638.5551957172838</v>
      </c>
      <c r="AD21" s="4">
        <v>4621.2796416839137</v>
      </c>
      <c r="AE21" s="4">
        <v>2550.0104302042419</v>
      </c>
      <c r="AF21" s="4">
        <v>2225.265605109686</v>
      </c>
      <c r="AG21" s="4">
        <v>4117.9325940207627</v>
      </c>
      <c r="AH21" s="4">
        <v>11204.05507205452</v>
      </c>
      <c r="AI21" s="4">
        <v>12476.742522922401</v>
      </c>
      <c r="AJ21" s="4">
        <v>12972.988319294051</v>
      </c>
      <c r="AK21" s="4">
        <v>14793.65517312153</v>
      </c>
      <c r="AL21" s="4">
        <v>17796.554241437709</v>
      </c>
      <c r="AM21" s="4">
        <v>18100.815941535391</v>
      </c>
      <c r="AN21" s="4">
        <v>4383.3305081025628</v>
      </c>
      <c r="AO21" s="4">
        <v>3666.641908242379</v>
      </c>
      <c r="AP21" s="4">
        <v>12251.386175043601</v>
      </c>
      <c r="AQ21" s="4">
        <v>13315.75622534437</v>
      </c>
      <c r="AR21" s="4">
        <v>16283.50911412188</v>
      </c>
      <c r="AS21" s="4">
        <v>3752.719639440561</v>
      </c>
      <c r="AT21" s="4">
        <v>5791.0090524377638</v>
      </c>
      <c r="AU21" s="4">
        <v>14983.958340183581</v>
      </c>
      <c r="AV21" s="4">
        <v>9474.9825987005006</v>
      </c>
      <c r="AW21" s="4">
        <v>4111.2716064752603</v>
      </c>
      <c r="AX21" s="4">
        <v>5916.703891896017</v>
      </c>
      <c r="AY21" s="4">
        <v>16473.498583044191</v>
      </c>
      <c r="AZ21" s="4">
        <v>17907.249942505248</v>
      </c>
      <c r="BA21" s="4">
        <v>11485.769259671461</v>
      </c>
      <c r="BB21" s="4">
        <v>9656.7684113071246</v>
      </c>
      <c r="BC21" s="4">
        <v>5897.2873820231398</v>
      </c>
      <c r="BD21" s="4">
        <v>5641.7063431441493</v>
      </c>
      <c r="BE21" s="4">
        <v>10772.828452187459</v>
      </c>
      <c r="BF21" s="4">
        <v>12401.72130935215</v>
      </c>
      <c r="BG21" s="4">
        <v>17846.92166721449</v>
      </c>
      <c r="BH21" s="4">
        <v>12441.81244194666</v>
      </c>
      <c r="BI21" s="4">
        <v>10238.22173783882</v>
      </c>
      <c r="BJ21" s="4">
        <v>7632.6315434384414</v>
      </c>
      <c r="BK21" s="4">
        <v>6266.7007233105969</v>
      </c>
      <c r="BL21" s="4">
        <v>6917.105203319642</v>
      </c>
      <c r="BM21" s="4">
        <v>11822.47360345018</v>
      </c>
      <c r="BN21" s="4">
        <v>13424.387748313949</v>
      </c>
      <c r="BO21" s="4">
        <v>15922.683591931391</v>
      </c>
      <c r="BP21" s="4">
        <v>17167.872684102149</v>
      </c>
      <c r="BQ21" s="4">
        <v>13080.527007097209</v>
      </c>
      <c r="BR21" s="4">
        <v>10231.28268211722</v>
      </c>
      <c r="BS21" s="4">
        <v>9304.6723968444894</v>
      </c>
      <c r="BT21" s="4">
        <v>8643.2657569554212</v>
      </c>
      <c r="BU21" s="4">
        <v>8266.2818407411869</v>
      </c>
      <c r="BV21" s="4">
        <v>11003.918275185641</v>
      </c>
      <c r="BW21" s="4">
        <v>12933.67119928383</v>
      </c>
      <c r="BX21" s="4">
        <v>14010.82329711752</v>
      </c>
      <c r="BY21" s="4">
        <v>13867.016912691581</v>
      </c>
      <c r="BZ21" s="4">
        <v>15927.48118064275</v>
      </c>
      <c r="CA21" s="4">
        <v>16525.98336196367</v>
      </c>
      <c r="CB21" s="4">
        <v>12071.59196506282</v>
      </c>
      <c r="CC21" s="4">
        <v>9113.0495756421078</v>
      </c>
      <c r="CD21" s="4">
        <v>12379.051780807191</v>
      </c>
      <c r="CE21" s="4">
        <v>13314.88782623555</v>
      </c>
      <c r="CF21" s="4">
        <v>14524.284277980199</v>
      </c>
      <c r="CG21" s="4">
        <v>15211.771537279081</v>
      </c>
      <c r="CH21" s="4">
        <v>16155.861147128489</v>
      </c>
      <c r="CI21" s="4">
        <v>17830.640905361579</v>
      </c>
      <c r="CJ21" s="4">
        <v>13084.519747061549</v>
      </c>
      <c r="CK21" s="4">
        <v>13834.8630805708</v>
      </c>
      <c r="CL21" s="4">
        <v>14066.44667867212</v>
      </c>
      <c r="CM21" s="4">
        <v>12457.75610298852</v>
      </c>
      <c r="CN21" s="4">
        <v>11051.447296433789</v>
      </c>
      <c r="CO21" s="4">
        <v>13985.44942829456</v>
      </c>
      <c r="CP21" s="4">
        <v>16652.727687990711</v>
      </c>
      <c r="CQ21" s="4">
        <v>17529.956625308769</v>
      </c>
      <c r="CR21" s="4">
        <v>18165.380295537441</v>
      </c>
      <c r="CS21" s="4">
        <v>13774.992577345511</v>
      </c>
      <c r="CT21" s="4">
        <v>17017.08336883676</v>
      </c>
      <c r="CU21" s="4">
        <v>16885.10190527204</v>
      </c>
      <c r="CV21" s="4">
        <v>18962.82292887137</v>
      </c>
      <c r="CW21" s="4">
        <v>17519.631897945099</v>
      </c>
      <c r="CX21" s="4">
        <v>14940.79178026441</v>
      </c>
      <c r="CY21" s="4">
        <v>14154.81409139322</v>
      </c>
      <c r="CZ21" s="4">
        <v>14336.87860361286</v>
      </c>
      <c r="DA21" s="4">
        <v>13543.766226826359</v>
      </c>
      <c r="DB21" s="4">
        <v>14564.77157385357</v>
      </c>
      <c r="DC21" s="4">
        <v>14888.83983752858</v>
      </c>
      <c r="DD21" s="4">
        <v>15926.437042129381</v>
      </c>
      <c r="DE21" s="4">
        <v>17725.191596263339</v>
      </c>
      <c r="DF21" s="4">
        <v>14855.198566842801</v>
      </c>
      <c r="DG21">
        <v>0.84961539506912231</v>
      </c>
    </row>
    <row r="22" spans="1:111" x14ac:dyDescent="0.25">
      <c r="A22" s="3">
        <v>14182</v>
      </c>
      <c r="B22" s="4">
        <v>7480.7670773844657</v>
      </c>
      <c r="C22" s="4">
        <v>7678.9601385423302</v>
      </c>
      <c r="D22" s="4">
        <v>8786.5850053122322</v>
      </c>
      <c r="E22" s="4">
        <v>3833.2186630347719</v>
      </c>
      <c r="F22" s="4">
        <v>4233.2708905134004</v>
      </c>
      <c r="G22" s="4">
        <v>5454.5536430309721</v>
      </c>
      <c r="H22" s="4">
        <v>6070.610238700996</v>
      </c>
      <c r="I22" s="4">
        <v>7041.0179582459532</v>
      </c>
      <c r="J22" s="4">
        <v>9882.1836547211315</v>
      </c>
      <c r="K22" s="4">
        <v>10864.96405644677</v>
      </c>
      <c r="L22" s="4">
        <v>2976.0678769220749</v>
      </c>
      <c r="M22" s="4">
        <v>3039.2830476662161</v>
      </c>
      <c r="N22" s="4">
        <v>3426.584589209735</v>
      </c>
      <c r="O22" s="4">
        <v>5603.8962259187792</v>
      </c>
      <c r="P22" s="4">
        <v>12319.509134144309</v>
      </c>
      <c r="Q22" s="4">
        <v>12263.93193503258</v>
      </c>
      <c r="R22" s="4">
        <v>12479.26701184428</v>
      </c>
      <c r="S22" s="4">
        <v>13947.57512707824</v>
      </c>
      <c r="T22" s="4">
        <v>6978.3597357070475</v>
      </c>
      <c r="U22" s="4">
        <v>1685.2326467548489</v>
      </c>
      <c r="V22" s="4">
        <v>0</v>
      </c>
      <c r="W22" s="4">
        <v>2155.7248024024038</v>
      </c>
      <c r="X22" s="4">
        <v>11382.37549101482</v>
      </c>
      <c r="Y22" s="4">
        <v>11178.57996208019</v>
      </c>
      <c r="Z22" s="4">
        <v>12174.343994129869</v>
      </c>
      <c r="AA22" s="4">
        <v>13150.5811274241</v>
      </c>
      <c r="AB22" s="4">
        <v>17053.391997407569</v>
      </c>
      <c r="AC22" s="4">
        <v>6608.6551293945804</v>
      </c>
      <c r="AD22" s="4">
        <v>5591.3795753612103</v>
      </c>
      <c r="AE22" s="4">
        <v>3520.110363881538</v>
      </c>
      <c r="AF22" s="4">
        <v>965.15862778768656</v>
      </c>
      <c r="AG22" s="4">
        <v>2857.825616698763</v>
      </c>
      <c r="AH22" s="4">
        <v>9943.9480947325246</v>
      </c>
      <c r="AI22" s="4">
        <v>11216.6355456004</v>
      </c>
      <c r="AJ22" s="4">
        <v>11712.88134197205</v>
      </c>
      <c r="AK22" s="4">
        <v>13533.548195799531</v>
      </c>
      <c r="AL22" s="4">
        <v>16536.447264115712</v>
      </c>
      <c r="AM22" s="4">
        <v>16840.708964213391</v>
      </c>
      <c r="AN22" s="4">
        <v>5353.4304417798594</v>
      </c>
      <c r="AO22" s="4">
        <v>4636.7418419196747</v>
      </c>
      <c r="AP22" s="4">
        <v>10991.279197721609</v>
      </c>
      <c r="AQ22" s="4">
        <v>12055.64924802237</v>
      </c>
      <c r="AR22" s="4">
        <v>15023.402136799879</v>
      </c>
      <c r="AS22" s="4">
        <v>2556.1839148150439</v>
      </c>
      <c r="AT22" s="4">
        <v>4594.4733278122476</v>
      </c>
      <c r="AU22" s="4">
        <v>13723.85136286158</v>
      </c>
      <c r="AV22" s="4">
        <v>10445.082532377801</v>
      </c>
      <c r="AW22" s="4">
        <v>4870.9386795120172</v>
      </c>
      <c r="AX22" s="4">
        <v>5341.699510584901</v>
      </c>
      <c r="AY22" s="4">
        <v>15213.39160572219</v>
      </c>
      <c r="AZ22" s="4">
        <v>16647.142965183251</v>
      </c>
      <c r="BA22" s="4">
        <v>12245.436332708219</v>
      </c>
      <c r="BB22" s="4">
        <v>10416.43548434388</v>
      </c>
      <c r="BC22" s="4">
        <v>6656.9544550598976</v>
      </c>
      <c r="BD22" s="4">
        <v>6065.6110749613918</v>
      </c>
      <c r="BE22" s="4">
        <v>9512.721474865466</v>
      </c>
      <c r="BF22" s="4">
        <v>11141.614332030151</v>
      </c>
      <c r="BG22" s="4">
        <v>16586.81468989249</v>
      </c>
      <c r="BH22" s="4">
        <v>13201.479514983421</v>
      </c>
      <c r="BI22" s="4">
        <v>10997.88881087558</v>
      </c>
      <c r="BJ22" s="4">
        <v>8175.917918552047</v>
      </c>
      <c r="BK22" s="4">
        <v>6809.9870984242034</v>
      </c>
      <c r="BL22" s="4">
        <v>7446.0441379765771</v>
      </c>
      <c r="BM22" s="4">
        <v>10562.36662612818</v>
      </c>
      <c r="BN22" s="4">
        <v>12164.280770991951</v>
      </c>
      <c r="BO22" s="4">
        <v>14662.57661460939</v>
      </c>
      <c r="BP22" s="4">
        <v>15907.76570678015</v>
      </c>
      <c r="BQ22" s="4">
        <v>13840.19408013397</v>
      </c>
      <c r="BR22" s="4">
        <v>10990.949755153981</v>
      </c>
      <c r="BS22" s="4">
        <v>10064.33946988125</v>
      </c>
      <c r="BT22" s="4">
        <v>9402.9328299921799</v>
      </c>
      <c r="BU22" s="4">
        <v>8809.5682158547934</v>
      </c>
      <c r="BV22" s="4">
        <v>11545.94050714784</v>
      </c>
      <c r="BW22" s="4">
        <v>11673.564221961829</v>
      </c>
      <c r="BX22" s="4">
        <v>12750.71631979552</v>
      </c>
      <c r="BY22" s="4">
        <v>12606.909935369589</v>
      </c>
      <c r="BZ22" s="4">
        <v>14667.374203320751</v>
      </c>
      <c r="CA22" s="4">
        <v>15265.87638464167</v>
      </c>
      <c r="CB22" s="4">
        <v>12831.259038099581</v>
      </c>
      <c r="CC22" s="4">
        <v>9645.3106475372733</v>
      </c>
      <c r="CD22" s="4">
        <v>12911.31285270236</v>
      </c>
      <c r="CE22" s="4">
        <v>13350.699407055779</v>
      </c>
      <c r="CF22" s="4">
        <v>13264.177300658201</v>
      </c>
      <c r="CG22" s="4">
        <v>13951.66455995708</v>
      </c>
      <c r="CH22" s="4">
        <v>14895.754169806491</v>
      </c>
      <c r="CI22" s="4">
        <v>16570.533928039578</v>
      </c>
      <c r="CJ22" s="4">
        <v>13844.18682009831</v>
      </c>
      <c r="CK22" s="4">
        <v>14594.53015360756</v>
      </c>
      <c r="CL22" s="4">
        <v>14826.11375170887</v>
      </c>
      <c r="CM22" s="4">
        <v>13001.04247810213</v>
      </c>
      <c r="CN22" s="4">
        <v>11583.70836832896</v>
      </c>
      <c r="CO22" s="4">
        <v>14517.710500189731</v>
      </c>
      <c r="CP22" s="4">
        <v>15392.620710668711</v>
      </c>
      <c r="CQ22" s="4">
        <v>16269.849647986781</v>
      </c>
      <c r="CR22" s="4">
        <v>16905.273318215441</v>
      </c>
      <c r="CS22" s="4">
        <v>14534.659650382269</v>
      </c>
      <c r="CT22" s="4">
        <v>15756.97639151476</v>
      </c>
      <c r="CU22" s="4">
        <v>15624.994927950051</v>
      </c>
      <c r="CV22" s="4">
        <v>17702.715951549369</v>
      </c>
      <c r="CW22" s="4">
        <v>17450.152626727831</v>
      </c>
      <c r="CX22" s="4">
        <v>15473.454981653291</v>
      </c>
      <c r="CY22" s="4">
        <v>14687.4772927821</v>
      </c>
      <c r="CZ22" s="4">
        <v>14869.541805001731</v>
      </c>
      <c r="DA22" s="4">
        <v>14076.027298721519</v>
      </c>
      <c r="DB22" s="4">
        <v>15097.032645748741</v>
      </c>
      <c r="DC22" s="4">
        <v>15421.10090942374</v>
      </c>
      <c r="DD22" s="4">
        <v>16458.698114024552</v>
      </c>
      <c r="DE22" s="4">
        <v>17698.527566490258</v>
      </c>
      <c r="DF22" s="4">
        <v>15387.45963873797</v>
      </c>
      <c r="DG22">
        <v>0.25017356872558588</v>
      </c>
    </row>
    <row r="23" spans="1:111" x14ac:dyDescent="0.25">
      <c r="A23" s="3">
        <v>14183</v>
      </c>
      <c r="B23" s="4">
        <v>6488.9002266912248</v>
      </c>
      <c r="C23" s="4">
        <v>5523.2353361399246</v>
      </c>
      <c r="D23" s="4">
        <v>6630.8602029098256</v>
      </c>
      <c r="E23" s="4">
        <v>5575.5849587584016</v>
      </c>
      <c r="F23" s="4">
        <v>3756.1712727233412</v>
      </c>
      <c r="G23" s="4">
        <v>3298.828840628566</v>
      </c>
      <c r="H23" s="4">
        <v>3914.885436298593</v>
      </c>
      <c r="I23" s="4">
        <v>4885.2931558435503</v>
      </c>
      <c r="J23" s="4">
        <v>7726.4588523187276</v>
      </c>
      <c r="K23" s="4">
        <v>8709.2392540443652</v>
      </c>
      <c r="L23" s="4">
        <v>2576.6152239057101</v>
      </c>
      <c r="M23" s="4">
        <v>2562.1834298761569</v>
      </c>
      <c r="N23" s="4">
        <v>1270.8597868073309</v>
      </c>
      <c r="O23" s="4">
        <v>3448.1714235163759</v>
      </c>
      <c r="P23" s="4">
        <v>10184.48895374823</v>
      </c>
      <c r="Q23" s="4">
        <v>10128.9117546365</v>
      </c>
      <c r="R23" s="4">
        <v>10344.246831448199</v>
      </c>
      <c r="S23" s="4">
        <v>11791.850324675839</v>
      </c>
      <c r="T23" s="4">
        <v>8718.9234519216679</v>
      </c>
      <c r="U23" s="4">
        <v>3427.598942478478</v>
      </c>
      <c r="V23" s="4">
        <v>2155.7248024024038</v>
      </c>
      <c r="W23" s="4">
        <v>0</v>
      </c>
      <c r="X23" s="4">
        <v>9247.355310618741</v>
      </c>
      <c r="Y23" s="4">
        <v>9043.5597816841127</v>
      </c>
      <c r="Z23" s="4">
        <v>10039.32381373379</v>
      </c>
      <c r="AA23" s="4">
        <v>11015.56094702802</v>
      </c>
      <c r="AB23" s="4">
        <v>15140.02129427299</v>
      </c>
      <c r="AC23" s="4">
        <v>8248.823391426231</v>
      </c>
      <c r="AD23" s="4">
        <v>7246.4687734824893</v>
      </c>
      <c r="AE23" s="4">
        <v>5175.1995620028156</v>
      </c>
      <c r="AF23" s="4">
        <v>2694.5345747303381</v>
      </c>
      <c r="AG23" s="4">
        <v>2455.245890502496</v>
      </c>
      <c r="AH23" s="4">
        <v>7808.9279143364456</v>
      </c>
      <c r="AI23" s="4">
        <v>9081.6153652043213</v>
      </c>
      <c r="AJ23" s="4">
        <v>9577.8611615759728</v>
      </c>
      <c r="AK23" s="4">
        <v>11620.17749266495</v>
      </c>
      <c r="AL23" s="4">
        <v>14623.07656098113</v>
      </c>
      <c r="AM23" s="4">
        <v>14927.33826107881</v>
      </c>
      <c r="AN23" s="4">
        <v>6993.5987038115109</v>
      </c>
      <c r="AO23" s="4">
        <v>6276.9101039513262</v>
      </c>
      <c r="AP23" s="4">
        <v>9077.9084945870254</v>
      </c>
      <c r="AQ23" s="4">
        <v>10142.278544887789</v>
      </c>
      <c r="AR23" s="4">
        <v>13110.031433665299</v>
      </c>
      <c r="AS23" s="4">
        <v>3997.067213516078</v>
      </c>
      <c r="AT23" s="4">
        <v>4417.5845450384604</v>
      </c>
      <c r="AU23" s="4">
        <v>11810.480659727</v>
      </c>
      <c r="AV23" s="4">
        <v>12086.944850445319</v>
      </c>
      <c r="AW23" s="4">
        <v>6467.8941034256713</v>
      </c>
      <c r="AX23" s="4">
        <v>5364.7828099341687</v>
      </c>
      <c r="AY23" s="4">
        <v>13300.02090258761</v>
      </c>
      <c r="AZ23" s="4">
        <v>14733.772262048669</v>
      </c>
      <c r="BA23" s="4">
        <v>13842.39175662187</v>
      </c>
      <c r="BB23" s="4">
        <v>12013.390908257539</v>
      </c>
      <c r="BC23" s="4">
        <v>7087.1460776347603</v>
      </c>
      <c r="BD23" s="4">
        <v>6088.6943743106594</v>
      </c>
      <c r="BE23" s="4">
        <v>7599.3507717308867</v>
      </c>
      <c r="BF23" s="4">
        <v>9228.2436288955651</v>
      </c>
      <c r="BG23" s="4">
        <v>14673.443986757909</v>
      </c>
      <c r="BH23" s="4">
        <v>13870.764400051999</v>
      </c>
      <c r="BI23" s="4">
        <v>11662.584757913261</v>
      </c>
      <c r="BJ23" s="4">
        <v>8197.0190364047139</v>
      </c>
      <c r="BK23" s="4">
        <v>6831.0882162768694</v>
      </c>
      <c r="BL23" s="4">
        <v>7467.1452558292431</v>
      </c>
      <c r="BM23" s="4">
        <v>8648.9959229935994</v>
      </c>
      <c r="BN23" s="4">
        <v>10250.91006785737</v>
      </c>
      <c r="BO23" s="4">
        <v>12749.20591147481</v>
      </c>
      <c r="BP23" s="4">
        <v>13994.39500364557</v>
      </c>
      <c r="BQ23" s="4">
        <v>14504.890027171639</v>
      </c>
      <c r="BR23" s="4">
        <v>11655.645702191659</v>
      </c>
      <c r="BS23" s="4">
        <v>10729.03541691892</v>
      </c>
      <c r="BT23" s="4">
        <v>10036.2572019074</v>
      </c>
      <c r="BU23" s="4">
        <v>8830.6693337074594</v>
      </c>
      <c r="BV23" s="4">
        <v>11567.041625000509</v>
      </c>
      <c r="BW23" s="4">
        <v>9760.1935188272528</v>
      </c>
      <c r="BX23" s="4">
        <v>10837.345616660939</v>
      </c>
      <c r="BY23" s="4">
        <v>10693.539232235</v>
      </c>
      <c r="BZ23" s="4">
        <v>12754.003500186171</v>
      </c>
      <c r="CA23" s="4">
        <v>13352.505681507089</v>
      </c>
      <c r="CB23" s="4">
        <v>13495.95498513725</v>
      </c>
      <c r="CC23" s="4">
        <v>9666.4117653899393</v>
      </c>
      <c r="CD23" s="4">
        <v>12373.164749349549</v>
      </c>
      <c r="CE23" s="4">
        <v>11437.32870392119</v>
      </c>
      <c r="CF23" s="4">
        <v>11350.80659752362</v>
      </c>
      <c r="CG23" s="4">
        <v>12038.293856822491</v>
      </c>
      <c r="CH23" s="4">
        <v>12982.38346667191</v>
      </c>
      <c r="CI23" s="4">
        <v>14657.163224905</v>
      </c>
      <c r="CJ23" s="4">
        <v>14508.88276713599</v>
      </c>
      <c r="CK23" s="4">
        <v>15259.22610064523</v>
      </c>
      <c r="CL23" s="4">
        <v>15490.809698746551</v>
      </c>
      <c r="CM23" s="4">
        <v>13022.143595954791</v>
      </c>
      <c r="CN23" s="4">
        <v>11604.809486181621</v>
      </c>
      <c r="CO23" s="4">
        <v>13370.731612099889</v>
      </c>
      <c r="CP23" s="4">
        <v>13479.25000753413</v>
      </c>
      <c r="CQ23" s="4">
        <v>14356.47894485219</v>
      </c>
      <c r="CR23" s="4">
        <v>14991.90261508086</v>
      </c>
      <c r="CS23" s="4">
        <v>15199.355597419941</v>
      </c>
      <c r="CT23" s="4">
        <v>13843.605688380179</v>
      </c>
      <c r="CU23" s="4">
        <v>13711.624224815459</v>
      </c>
      <c r="CV23" s="4">
        <v>15789.345248414789</v>
      </c>
      <c r="CW23" s="4">
        <v>15536.781923593249</v>
      </c>
      <c r="CX23" s="4">
        <v>15494.55609950595</v>
      </c>
      <c r="CY23" s="4">
        <v>14708.57841063476</v>
      </c>
      <c r="CZ23" s="4">
        <v>14890.6429228544</v>
      </c>
      <c r="DA23" s="4">
        <v>14097.128416574191</v>
      </c>
      <c r="DB23" s="4">
        <v>15118.1337636014</v>
      </c>
      <c r="DC23" s="4">
        <v>15442.202027276409</v>
      </c>
      <c r="DD23" s="4">
        <v>16043.518157495229</v>
      </c>
      <c r="DE23" s="4">
        <v>15785.156863355671</v>
      </c>
      <c r="DF23" s="4">
        <v>15408.56075659063</v>
      </c>
      <c r="DG23">
        <v>1.239293217658997</v>
      </c>
    </row>
    <row r="24" spans="1:111" x14ac:dyDescent="0.25">
      <c r="A24" s="3">
        <v>14184</v>
      </c>
      <c r="B24" s="4">
        <v>9491.6742671921857</v>
      </c>
      <c r="C24" s="4">
        <v>7839.1628412029768</v>
      </c>
      <c r="D24" s="4">
        <v>6731.5379744330758</v>
      </c>
      <c r="E24" s="4">
        <v>14790.46848461674</v>
      </c>
      <c r="F24" s="4">
        <v>12997.787844001699</v>
      </c>
      <c r="G24" s="4">
        <v>8489.4694951618621</v>
      </c>
      <c r="H24" s="4">
        <v>7656.6990762367386</v>
      </c>
      <c r="I24" s="4">
        <v>6825.2537808789493</v>
      </c>
      <c r="J24" s="4">
        <v>6345.9588131804176</v>
      </c>
      <c r="K24" s="4">
        <v>7328.7392149060561</v>
      </c>
      <c r="L24" s="4">
        <v>11818.231795184071</v>
      </c>
      <c r="M24" s="4">
        <v>11803.80000115451</v>
      </c>
      <c r="N24" s="4">
        <v>9358.2680411377314</v>
      </c>
      <c r="O24" s="4">
        <v>6593.878892076732</v>
      </c>
      <c r="P24" s="4">
        <v>937.13364312948545</v>
      </c>
      <c r="Q24" s="4">
        <v>881.5564440177593</v>
      </c>
      <c r="R24" s="4">
        <v>2446.0822578091261</v>
      </c>
      <c r="S24" s="4">
        <v>4373.2211084997562</v>
      </c>
      <c r="T24" s="4">
        <v>16667.401944956429</v>
      </c>
      <c r="U24" s="4">
        <v>12642.482468336821</v>
      </c>
      <c r="V24" s="4">
        <v>11382.37549101482</v>
      </c>
      <c r="W24" s="4">
        <v>9247.355310618741</v>
      </c>
      <c r="X24" s="4">
        <v>0</v>
      </c>
      <c r="Y24" s="4">
        <v>203.79552893462849</v>
      </c>
      <c r="Z24" s="4">
        <v>2141.1592400947179</v>
      </c>
      <c r="AA24" s="4">
        <v>3117.3963733889459</v>
      </c>
      <c r="AB24" s="4">
        <v>11448.243586012321</v>
      </c>
      <c r="AC24" s="4">
        <v>15264.322567962799</v>
      </c>
      <c r="AD24" s="4">
        <v>14289.32999394205</v>
      </c>
      <c r="AE24" s="4">
        <v>12218.06078246238</v>
      </c>
      <c r="AF24" s="4">
        <v>10662.12805814853</v>
      </c>
      <c r="AG24" s="4">
        <v>8548.940854697159</v>
      </c>
      <c r="AH24" s="4">
        <v>1438.4273962822949</v>
      </c>
      <c r="AI24" s="4">
        <v>1183.4507915652471</v>
      </c>
      <c r="AJ24" s="4">
        <v>1679.696587936899</v>
      </c>
      <c r="AK24" s="4">
        <v>4740.8777847902693</v>
      </c>
      <c r="AL24" s="4">
        <v>10931.29885272046</v>
      </c>
      <c r="AM24" s="4">
        <v>11235.56055281814</v>
      </c>
      <c r="AN24" s="4">
        <v>14009.097880348079</v>
      </c>
      <c r="AO24" s="4">
        <v>13292.4092804879</v>
      </c>
      <c r="AP24" s="4">
        <v>2141.9880932888868</v>
      </c>
      <c r="AQ24" s="4">
        <v>3262.978837013115</v>
      </c>
      <c r="AR24" s="4">
        <v>9418.2537254046292</v>
      </c>
      <c r="AS24" s="4">
        <v>10860.84982621344</v>
      </c>
      <c r="AT24" s="4">
        <v>9541.0061973918691</v>
      </c>
      <c r="AU24" s="4">
        <v>8118.7029514663236</v>
      </c>
      <c r="AV24" s="4">
        <v>19107.127390625879</v>
      </c>
      <c r="AW24" s="4">
        <v>13437.122021009511</v>
      </c>
      <c r="AX24" s="4">
        <v>11824.681479926579</v>
      </c>
      <c r="AY24" s="4">
        <v>9608.2431943269312</v>
      </c>
      <c r="AZ24" s="4">
        <v>11041.994553787999</v>
      </c>
      <c r="BA24" s="4">
        <v>20675.41119892709</v>
      </c>
      <c r="BB24" s="4">
        <v>18982.618825841371</v>
      </c>
      <c r="BC24" s="4">
        <v>12930.871103759589</v>
      </c>
      <c r="BD24" s="4">
        <v>11932.41940043549</v>
      </c>
      <c r="BE24" s="4">
        <v>7633.1609979517743</v>
      </c>
      <c r="BF24" s="4">
        <v>6270.3281013942806</v>
      </c>
      <c r="BG24" s="4">
        <v>10981.66627849723</v>
      </c>
      <c r="BH24" s="4">
        <v>19719.36801665189</v>
      </c>
      <c r="BI24" s="4">
        <v>17511.188374513149</v>
      </c>
      <c r="BJ24" s="4">
        <v>13766.477274078001</v>
      </c>
      <c r="BK24" s="4">
        <v>12400.546453950161</v>
      </c>
      <c r="BL24" s="4">
        <v>13036.603493502529</v>
      </c>
      <c r="BM24" s="4">
        <v>8650.3385100311025</v>
      </c>
      <c r="BN24" s="4">
        <v>7292.9945403560914</v>
      </c>
      <c r="BO24" s="4">
        <v>9057.4282032141364</v>
      </c>
      <c r="BP24" s="4">
        <v>10302.617295384891</v>
      </c>
      <c r="BQ24" s="4">
        <v>20353.493643771541</v>
      </c>
      <c r="BR24" s="4">
        <v>17493.214134859041</v>
      </c>
      <c r="BS24" s="4">
        <v>16566.60384958631</v>
      </c>
      <c r="BT24" s="4">
        <v>15605.715439580679</v>
      </c>
      <c r="BU24" s="4">
        <v>14400.12757138075</v>
      </c>
      <c r="BV24" s="4">
        <v>17136.499862673791</v>
      </c>
      <c r="BW24" s="4">
        <v>9778.6585318537273</v>
      </c>
      <c r="BX24" s="4">
        <v>9991.3727325464606</v>
      </c>
      <c r="BY24" s="4">
        <v>8241.5397598741729</v>
      </c>
      <c r="BZ24" s="4">
        <v>9204.5653415147535</v>
      </c>
      <c r="CA24" s="4">
        <v>9660.7279732464103</v>
      </c>
      <c r="CB24" s="4">
        <v>19333.523417804641</v>
      </c>
      <c r="CC24" s="4">
        <v>14907.13113643697</v>
      </c>
      <c r="CD24" s="4">
        <v>11542.681803191021</v>
      </c>
      <c r="CE24" s="4">
        <v>10606.84575776266</v>
      </c>
      <c r="CF24" s="4">
        <v>9555.7839071066392</v>
      </c>
      <c r="CG24" s="4">
        <v>9589.3572324349134</v>
      </c>
      <c r="CH24" s="4">
        <v>10533.446842284329</v>
      </c>
      <c r="CI24" s="4">
        <v>10965.385516644321</v>
      </c>
      <c r="CJ24" s="4">
        <v>20357.486383735879</v>
      </c>
      <c r="CK24" s="4">
        <v>21107.829717245131</v>
      </c>
      <c r="CL24" s="4">
        <v>21339.413315346439</v>
      </c>
      <c r="CM24" s="4">
        <v>18591.601833628079</v>
      </c>
      <c r="CN24" s="4">
        <v>12870.28628756441</v>
      </c>
      <c r="CO24" s="4">
        <v>12535.386251831491</v>
      </c>
      <c r="CP24" s="4">
        <v>11030.313383146549</v>
      </c>
      <c r="CQ24" s="4">
        <v>11609.27814896444</v>
      </c>
      <c r="CR24" s="4">
        <v>11442.464456409451</v>
      </c>
      <c r="CS24" s="4">
        <v>21047.95921401984</v>
      </c>
      <c r="CT24" s="4">
        <v>11416.93926449362</v>
      </c>
      <c r="CU24" s="4">
        <v>11262.68760042788</v>
      </c>
      <c r="CV24" s="4">
        <v>12239.907089743379</v>
      </c>
      <c r="CW24" s="4">
        <v>13087.84529920567</v>
      </c>
      <c r="CX24" s="4">
        <v>18171.20093853302</v>
      </c>
      <c r="CY24" s="4">
        <v>17384.521515855478</v>
      </c>
      <c r="CZ24" s="4">
        <v>17491.74978266465</v>
      </c>
      <c r="DA24" s="4">
        <v>16690.73959896043</v>
      </c>
      <c r="DB24" s="4">
        <v>15899.63523530493</v>
      </c>
      <c r="DC24" s="4">
        <v>14634.027906600781</v>
      </c>
      <c r="DD24" s="4">
        <v>15146.686540685279</v>
      </c>
      <c r="DE24" s="4">
        <v>13356.30374205234</v>
      </c>
      <c r="DF24" s="4">
        <v>17109.765501344871</v>
      </c>
      <c r="DG24">
        <v>1.2151287794113159</v>
      </c>
    </row>
    <row r="25" spans="1:111" x14ac:dyDescent="0.25">
      <c r="A25" s="3">
        <v>14185</v>
      </c>
      <c r="B25" s="4">
        <v>9287.8787382575574</v>
      </c>
      <c r="C25" s="4">
        <v>7635.3673122683495</v>
      </c>
      <c r="D25" s="4">
        <v>6527.7424454984484</v>
      </c>
      <c r="E25" s="4">
        <v>14586.67295568211</v>
      </c>
      <c r="F25" s="4">
        <v>12793.992315067069</v>
      </c>
      <c r="G25" s="4">
        <v>8285.6739662272339</v>
      </c>
      <c r="H25" s="4">
        <v>7452.9035473021104</v>
      </c>
      <c r="I25" s="4">
        <v>6621.4582519443211</v>
      </c>
      <c r="J25" s="4">
        <v>6142.1632842457902</v>
      </c>
      <c r="K25" s="4">
        <v>7124.9436859714278</v>
      </c>
      <c r="L25" s="4">
        <v>11614.43626624944</v>
      </c>
      <c r="M25" s="4">
        <v>11600.00447221988</v>
      </c>
      <c r="N25" s="4">
        <v>9154.4725122031032</v>
      </c>
      <c r="O25" s="4">
        <v>6390.0833631421037</v>
      </c>
      <c r="P25" s="4">
        <v>1140.929172064114</v>
      </c>
      <c r="Q25" s="4">
        <v>1085.351972952388</v>
      </c>
      <c r="R25" s="4">
        <v>2242.2867288744969</v>
      </c>
      <c r="S25" s="4">
        <v>4169.4255795651279</v>
      </c>
      <c r="T25" s="4">
        <v>16463.606416021801</v>
      </c>
      <c r="U25" s="4">
        <v>12438.686939402191</v>
      </c>
      <c r="V25" s="4">
        <v>11178.57996208019</v>
      </c>
      <c r="W25" s="4">
        <v>9043.5597816841127</v>
      </c>
      <c r="X25" s="4">
        <v>203.79552893462849</v>
      </c>
      <c r="Y25" s="4">
        <v>0</v>
      </c>
      <c r="Z25" s="4">
        <v>1937.363711160089</v>
      </c>
      <c r="AA25" s="4">
        <v>2913.6008444543181</v>
      </c>
      <c r="AB25" s="4">
        <v>11244.44805707769</v>
      </c>
      <c r="AC25" s="4">
        <v>15060.52703902818</v>
      </c>
      <c r="AD25" s="4">
        <v>14085.53446500742</v>
      </c>
      <c r="AE25" s="4">
        <v>12014.26525352775</v>
      </c>
      <c r="AF25" s="4">
        <v>10458.3325292139</v>
      </c>
      <c r="AG25" s="4">
        <v>8345.1453257625308</v>
      </c>
      <c r="AH25" s="4">
        <v>1234.631867347666</v>
      </c>
      <c r="AI25" s="4">
        <v>979.65526263061849</v>
      </c>
      <c r="AJ25" s="4">
        <v>1475.9010590022699</v>
      </c>
      <c r="AK25" s="4">
        <v>4537.0822558556411</v>
      </c>
      <c r="AL25" s="4">
        <v>10727.50332378583</v>
      </c>
      <c r="AM25" s="4">
        <v>11031.76502388351</v>
      </c>
      <c r="AN25" s="4">
        <v>13805.30235141346</v>
      </c>
      <c r="AO25" s="4">
        <v>13088.61375155327</v>
      </c>
      <c r="AP25" s="4">
        <v>1938.1925643542579</v>
      </c>
      <c r="AQ25" s="4">
        <v>3059.1833080784859</v>
      </c>
      <c r="AR25" s="4">
        <v>9214.458196470001</v>
      </c>
      <c r="AS25" s="4">
        <v>10657.05429727881</v>
      </c>
      <c r="AT25" s="4">
        <v>9337.2106684572409</v>
      </c>
      <c r="AU25" s="4">
        <v>7914.9074225316954</v>
      </c>
      <c r="AV25" s="4">
        <v>18903.331861691251</v>
      </c>
      <c r="AW25" s="4">
        <v>13233.326492074881</v>
      </c>
      <c r="AX25" s="4">
        <v>11620.885950991949</v>
      </c>
      <c r="AY25" s="4">
        <v>9404.447665392303</v>
      </c>
      <c r="AZ25" s="4">
        <v>10838.199024853369</v>
      </c>
      <c r="BA25" s="4">
        <v>20471.615669992461</v>
      </c>
      <c r="BB25" s="4">
        <v>18778.82329690675</v>
      </c>
      <c r="BC25" s="4">
        <v>12727.075574824959</v>
      </c>
      <c r="BD25" s="4">
        <v>11728.623871500869</v>
      </c>
      <c r="BE25" s="4">
        <v>7429.3654690171461</v>
      </c>
      <c r="BF25" s="4">
        <v>6066.5325724596532</v>
      </c>
      <c r="BG25" s="4">
        <v>10777.870749562609</v>
      </c>
      <c r="BH25" s="4">
        <v>19515.572487717269</v>
      </c>
      <c r="BI25" s="4">
        <v>17307.392845578521</v>
      </c>
      <c r="BJ25" s="4">
        <v>13562.681745143371</v>
      </c>
      <c r="BK25" s="4">
        <v>12196.750925015531</v>
      </c>
      <c r="BL25" s="4">
        <v>12832.807964567901</v>
      </c>
      <c r="BM25" s="4">
        <v>8446.5429810964743</v>
      </c>
      <c r="BN25" s="4">
        <v>7089.1990114214623</v>
      </c>
      <c r="BO25" s="4">
        <v>8853.6326742795081</v>
      </c>
      <c r="BP25" s="4">
        <v>10098.82176645027</v>
      </c>
      <c r="BQ25" s="4">
        <v>20149.698114836909</v>
      </c>
      <c r="BR25" s="4">
        <v>17289.41860592442</v>
      </c>
      <c r="BS25" s="4">
        <v>16362.80832065168</v>
      </c>
      <c r="BT25" s="4">
        <v>15401.91991064606</v>
      </c>
      <c r="BU25" s="4">
        <v>14196.33204244612</v>
      </c>
      <c r="BV25" s="4">
        <v>16932.70433373917</v>
      </c>
      <c r="BW25" s="4">
        <v>9574.863002919099</v>
      </c>
      <c r="BX25" s="4">
        <v>9787.5772036118324</v>
      </c>
      <c r="BY25" s="4">
        <v>8037.7442309395437</v>
      </c>
      <c r="BZ25" s="4">
        <v>9000.7698125801253</v>
      </c>
      <c r="CA25" s="4">
        <v>9456.9324443117821</v>
      </c>
      <c r="CB25" s="4">
        <v>19129.727888870009</v>
      </c>
      <c r="CC25" s="4">
        <v>14703.33560750234</v>
      </c>
      <c r="CD25" s="4">
        <v>11338.886274256391</v>
      </c>
      <c r="CE25" s="4">
        <v>10403.05022882803</v>
      </c>
      <c r="CF25" s="4">
        <v>9351.9883781720109</v>
      </c>
      <c r="CG25" s="4">
        <v>9385.5617035002851</v>
      </c>
      <c r="CH25" s="4">
        <v>10329.651313349699</v>
      </c>
      <c r="CI25" s="4">
        <v>10761.589987709691</v>
      </c>
      <c r="CJ25" s="4">
        <v>20153.690854801251</v>
      </c>
      <c r="CK25" s="4">
        <v>20904.034188310499</v>
      </c>
      <c r="CL25" s="4">
        <v>21135.617786411811</v>
      </c>
      <c r="CM25" s="4">
        <v>18387.806304693451</v>
      </c>
      <c r="CN25" s="4">
        <v>12666.49075862978</v>
      </c>
      <c r="CO25" s="4">
        <v>12331.59072289687</v>
      </c>
      <c r="CP25" s="4">
        <v>10826.517854211919</v>
      </c>
      <c r="CQ25" s="4">
        <v>11405.48262002981</v>
      </c>
      <c r="CR25" s="4">
        <v>11238.668927474821</v>
      </c>
      <c r="CS25" s="4">
        <v>20844.163685085208</v>
      </c>
      <c r="CT25" s="4">
        <v>11213.14373555899</v>
      </c>
      <c r="CU25" s="4">
        <v>11058.892071493259</v>
      </c>
      <c r="CV25" s="4">
        <v>12036.111560808749</v>
      </c>
      <c r="CW25" s="4">
        <v>12884.04977027104</v>
      </c>
      <c r="CX25" s="4">
        <v>17967.405409598388</v>
      </c>
      <c r="CY25" s="4">
        <v>17180.72598692085</v>
      </c>
      <c r="CZ25" s="4">
        <v>17287.954253730029</v>
      </c>
      <c r="DA25" s="4">
        <v>16486.944070025809</v>
      </c>
      <c r="DB25" s="4">
        <v>15695.8397063703</v>
      </c>
      <c r="DC25" s="4">
        <v>14430.232377666151</v>
      </c>
      <c r="DD25" s="4">
        <v>14942.891011750649</v>
      </c>
      <c r="DE25" s="4">
        <v>13152.508213117721</v>
      </c>
      <c r="DF25" s="4">
        <v>16905.969972410239</v>
      </c>
      <c r="DG25">
        <v>1.097758293151855</v>
      </c>
    </row>
    <row r="26" spans="1:111" x14ac:dyDescent="0.25">
      <c r="A26" s="3">
        <v>14186</v>
      </c>
      <c r="B26" s="4">
        <v>10283.64277030724</v>
      </c>
      <c r="C26" s="4">
        <v>8631.1313443180279</v>
      </c>
      <c r="D26" s="4">
        <v>7523.5064775481269</v>
      </c>
      <c r="E26" s="4">
        <v>15582.436987731789</v>
      </c>
      <c r="F26" s="4">
        <v>13789.75634711674</v>
      </c>
      <c r="G26" s="4">
        <v>9281.4379982769133</v>
      </c>
      <c r="H26" s="4">
        <v>8448.6675793517898</v>
      </c>
      <c r="I26" s="4">
        <v>7617.2222839939996</v>
      </c>
      <c r="J26" s="4">
        <v>6297.4533407621466</v>
      </c>
      <c r="K26" s="4">
        <v>5314.6729390365099</v>
      </c>
      <c r="L26" s="4">
        <v>12610.200298299111</v>
      </c>
      <c r="M26" s="4">
        <v>12595.768504269559</v>
      </c>
      <c r="N26" s="4">
        <v>10150.236544252781</v>
      </c>
      <c r="O26" s="4">
        <v>7385.8473951917822</v>
      </c>
      <c r="P26" s="4">
        <v>3078.2928832242028</v>
      </c>
      <c r="Q26" s="4">
        <v>3022.715684112477</v>
      </c>
      <c r="R26" s="4">
        <v>304.92301771440759</v>
      </c>
      <c r="S26" s="4">
        <v>2232.0618684050401</v>
      </c>
      <c r="T26" s="4">
        <v>17459.37044807148</v>
      </c>
      <c r="U26" s="4">
        <v>13434.45097145187</v>
      </c>
      <c r="V26" s="4">
        <v>12174.343994129869</v>
      </c>
      <c r="W26" s="4">
        <v>10039.32381373379</v>
      </c>
      <c r="X26" s="4">
        <v>2141.1592400947179</v>
      </c>
      <c r="Y26" s="4">
        <v>1937.363711160089</v>
      </c>
      <c r="Z26" s="4">
        <v>0</v>
      </c>
      <c r="AA26" s="4">
        <v>976.23713329422833</v>
      </c>
      <c r="AB26" s="4">
        <v>12240.21208912737</v>
      </c>
      <c r="AC26" s="4">
        <v>16056.29107107786</v>
      </c>
      <c r="AD26" s="4">
        <v>15081.2984970571</v>
      </c>
      <c r="AE26" s="4">
        <v>13010.02928557743</v>
      </c>
      <c r="AF26" s="4">
        <v>11454.096561263579</v>
      </c>
      <c r="AG26" s="4">
        <v>9340.909357812212</v>
      </c>
      <c r="AH26" s="4">
        <v>2230.3958993973461</v>
      </c>
      <c r="AI26" s="4">
        <v>1975.419294680298</v>
      </c>
      <c r="AJ26" s="4">
        <v>461.46265215781898</v>
      </c>
      <c r="AK26" s="4">
        <v>3520.1909829811111</v>
      </c>
      <c r="AL26" s="4">
        <v>11723.267355835511</v>
      </c>
      <c r="AM26" s="4">
        <v>12027.52905593319</v>
      </c>
      <c r="AN26" s="4">
        <v>14801.06638346314</v>
      </c>
      <c r="AO26" s="4">
        <v>14084.377783602949</v>
      </c>
      <c r="AP26" s="4">
        <v>2933.9565964039371</v>
      </c>
      <c r="AQ26" s="4">
        <v>4054.9473401281648</v>
      </c>
      <c r="AR26" s="4">
        <v>10210.22222851968</v>
      </c>
      <c r="AS26" s="4">
        <v>11652.818329328489</v>
      </c>
      <c r="AT26" s="4">
        <v>10332.97470050692</v>
      </c>
      <c r="AU26" s="4">
        <v>8910.6714545813757</v>
      </c>
      <c r="AV26" s="4">
        <v>19899.09589374093</v>
      </c>
      <c r="AW26" s="4">
        <v>14229.090524124569</v>
      </c>
      <c r="AX26" s="4">
        <v>12616.649983041631</v>
      </c>
      <c r="AY26" s="4">
        <v>10400.211697441981</v>
      </c>
      <c r="AZ26" s="4">
        <v>11833.963056903051</v>
      </c>
      <c r="BA26" s="4">
        <v>21467.379702042141</v>
      </c>
      <c r="BB26" s="4">
        <v>19774.58732895643</v>
      </c>
      <c r="BC26" s="4">
        <v>13722.83960687465</v>
      </c>
      <c r="BD26" s="4">
        <v>12724.387903550551</v>
      </c>
      <c r="BE26" s="4">
        <v>8425.1295010668255</v>
      </c>
      <c r="BF26" s="4">
        <v>7062.2966045093344</v>
      </c>
      <c r="BG26" s="4">
        <v>11773.634781612291</v>
      </c>
      <c r="BH26" s="4">
        <v>20511.336519766941</v>
      </c>
      <c r="BI26" s="4">
        <v>18303.1568776282</v>
      </c>
      <c r="BJ26" s="4">
        <v>14558.44577719305</v>
      </c>
      <c r="BK26" s="4">
        <v>13192.51495706521</v>
      </c>
      <c r="BL26" s="4">
        <v>13828.57199661758</v>
      </c>
      <c r="BM26" s="4">
        <v>9442.3070131461536</v>
      </c>
      <c r="BN26" s="4">
        <v>8084.9630434711426</v>
      </c>
      <c r="BO26" s="4">
        <v>9849.3967063291875</v>
      </c>
      <c r="BP26" s="4">
        <v>11094.585798499949</v>
      </c>
      <c r="BQ26" s="4">
        <v>21145.462146886592</v>
      </c>
      <c r="BR26" s="4">
        <v>18285.1826379741</v>
      </c>
      <c r="BS26" s="4">
        <v>17358.572352701362</v>
      </c>
      <c r="BT26" s="4">
        <v>16397.683942695741</v>
      </c>
      <c r="BU26" s="4">
        <v>15192.096074495799</v>
      </c>
      <c r="BV26" s="4">
        <v>17928.468365788849</v>
      </c>
      <c r="BW26" s="4">
        <v>10570.62703496878</v>
      </c>
      <c r="BX26" s="4">
        <v>10783.34123566151</v>
      </c>
      <c r="BY26" s="4">
        <v>9033.508262989224</v>
      </c>
      <c r="BZ26" s="4">
        <v>9996.5338446298047</v>
      </c>
      <c r="CA26" s="4">
        <v>10452.69647636146</v>
      </c>
      <c r="CB26" s="4">
        <v>20125.491920919689</v>
      </c>
      <c r="CC26" s="4">
        <v>15699.099639552031</v>
      </c>
      <c r="CD26" s="4">
        <v>12334.65030630607</v>
      </c>
      <c r="CE26" s="4">
        <v>11398.814260877711</v>
      </c>
      <c r="CF26" s="4">
        <v>10347.75241022169</v>
      </c>
      <c r="CG26" s="4">
        <v>10381.325735549961</v>
      </c>
      <c r="CH26" s="4">
        <v>11325.41534539938</v>
      </c>
      <c r="CI26" s="4">
        <v>11757.35401975937</v>
      </c>
      <c r="CJ26" s="4">
        <v>21149.45488685093</v>
      </c>
      <c r="CK26" s="4">
        <v>21899.798220360179</v>
      </c>
      <c r="CL26" s="4">
        <v>22131.38181846149</v>
      </c>
      <c r="CM26" s="4">
        <v>19383.570336743131</v>
      </c>
      <c r="CN26" s="4">
        <v>13662.25479067947</v>
      </c>
      <c r="CO26" s="4">
        <v>13327.354754946549</v>
      </c>
      <c r="CP26" s="4">
        <v>11822.2818862616</v>
      </c>
      <c r="CQ26" s="4">
        <v>12401.24665207949</v>
      </c>
      <c r="CR26" s="4">
        <v>12234.4329595245</v>
      </c>
      <c r="CS26" s="4">
        <v>21839.927717134891</v>
      </c>
      <c r="CT26" s="4">
        <v>12208.907767608671</v>
      </c>
      <c r="CU26" s="4">
        <v>12054.656103542929</v>
      </c>
      <c r="CV26" s="4">
        <v>13031.875592858431</v>
      </c>
      <c r="CW26" s="4">
        <v>13879.813802320719</v>
      </c>
      <c r="CX26" s="4">
        <v>18963.169441648071</v>
      </c>
      <c r="CY26" s="4">
        <v>18176.490018970529</v>
      </c>
      <c r="CZ26" s="4">
        <v>18283.718285779709</v>
      </c>
      <c r="DA26" s="4">
        <v>17482.708102075481</v>
      </c>
      <c r="DB26" s="4">
        <v>16691.603738419981</v>
      </c>
      <c r="DC26" s="4">
        <v>15425.99640971583</v>
      </c>
      <c r="DD26" s="4">
        <v>15938.655043800331</v>
      </c>
      <c r="DE26" s="4">
        <v>14148.2722451674</v>
      </c>
      <c r="DF26" s="4">
        <v>17901.734004459919</v>
      </c>
      <c r="DG26">
        <v>1.1278116703033449</v>
      </c>
    </row>
    <row r="27" spans="1:111" x14ac:dyDescent="0.25">
      <c r="A27" s="3">
        <v>14187</v>
      </c>
      <c r="B27" s="4">
        <v>11259.87990360147</v>
      </c>
      <c r="C27" s="4">
        <v>9202.9785308210503</v>
      </c>
      <c r="D27" s="4">
        <v>8095.3536640511466</v>
      </c>
      <c r="E27" s="4">
        <v>16558.674121026019</v>
      </c>
      <c r="F27" s="4">
        <v>14765.993480410971</v>
      </c>
      <c r="G27" s="4">
        <v>10257.675131571141</v>
      </c>
      <c r="H27" s="4">
        <v>9424.9047126460173</v>
      </c>
      <c r="I27" s="4">
        <v>8593.459417288228</v>
      </c>
      <c r="J27" s="4">
        <v>5321.2162074679181</v>
      </c>
      <c r="K27" s="4">
        <v>4338.4358057422814</v>
      </c>
      <c r="L27" s="4">
        <v>13586.43743159334</v>
      </c>
      <c r="M27" s="4">
        <v>13572.005637563791</v>
      </c>
      <c r="N27" s="4">
        <v>11126.47367754701</v>
      </c>
      <c r="O27" s="4">
        <v>8362.0845284860097</v>
      </c>
      <c r="P27" s="4">
        <v>4054.5300165184321</v>
      </c>
      <c r="Q27" s="4">
        <v>3998.952817406705</v>
      </c>
      <c r="R27" s="4">
        <v>671.31411557982074</v>
      </c>
      <c r="S27" s="4">
        <v>1255.8247351108121</v>
      </c>
      <c r="T27" s="4">
        <v>18435.607581365712</v>
      </c>
      <c r="U27" s="4">
        <v>14410.688104746099</v>
      </c>
      <c r="V27" s="4">
        <v>13150.5811274241</v>
      </c>
      <c r="W27" s="4">
        <v>11015.56094702802</v>
      </c>
      <c r="X27" s="4">
        <v>3117.3963733889459</v>
      </c>
      <c r="Y27" s="4">
        <v>2913.6008444543181</v>
      </c>
      <c r="Z27" s="4">
        <v>976.23713329422833</v>
      </c>
      <c r="AA27" s="4">
        <v>0</v>
      </c>
      <c r="AB27" s="4">
        <v>11523.292539997139</v>
      </c>
      <c r="AC27" s="4">
        <v>17032.528204372091</v>
      </c>
      <c r="AD27" s="4">
        <v>16057.535630351331</v>
      </c>
      <c r="AE27" s="4">
        <v>13986.266418871661</v>
      </c>
      <c r="AF27" s="4">
        <v>12430.33369455781</v>
      </c>
      <c r="AG27" s="4">
        <v>10317.146491106439</v>
      </c>
      <c r="AH27" s="4">
        <v>3206.633032691574</v>
      </c>
      <c r="AI27" s="4">
        <v>2951.6564279745262</v>
      </c>
      <c r="AJ27" s="4">
        <v>1437.6997854520471</v>
      </c>
      <c r="AK27" s="4">
        <v>2543.9538496868831</v>
      </c>
      <c r="AL27" s="4">
        <v>11006.34780670528</v>
      </c>
      <c r="AM27" s="4">
        <v>11310.609506802961</v>
      </c>
      <c r="AN27" s="4">
        <v>15777.303516757371</v>
      </c>
      <c r="AO27" s="4">
        <v>15060.614916897181</v>
      </c>
      <c r="AP27" s="4">
        <v>3910.193729698165</v>
      </c>
      <c r="AQ27" s="4">
        <v>4021.8527974640369</v>
      </c>
      <c r="AR27" s="4">
        <v>9493.3026793894496</v>
      </c>
      <c r="AS27" s="4">
        <v>12629.05546262272</v>
      </c>
      <c r="AT27" s="4">
        <v>11309.21183380115</v>
      </c>
      <c r="AU27" s="4">
        <v>8193.7519054511431</v>
      </c>
      <c r="AV27" s="4">
        <v>20875.333027035162</v>
      </c>
      <c r="AW27" s="4">
        <v>15205.327657418789</v>
      </c>
      <c r="AX27" s="4">
        <v>13592.88711633586</v>
      </c>
      <c r="AY27" s="4">
        <v>9683.2921483117498</v>
      </c>
      <c r="AZ27" s="4">
        <v>11117.043507772811</v>
      </c>
      <c r="BA27" s="4">
        <v>22443.616835336379</v>
      </c>
      <c r="BB27" s="4">
        <v>20750.824462250661</v>
      </c>
      <c r="BC27" s="4">
        <v>14699.07674016887</v>
      </c>
      <c r="BD27" s="4">
        <v>13700.625036844771</v>
      </c>
      <c r="BE27" s="4">
        <v>9401.366634361053</v>
      </c>
      <c r="BF27" s="4">
        <v>8038.533737803562</v>
      </c>
      <c r="BG27" s="4">
        <v>11056.715232482051</v>
      </c>
      <c r="BH27" s="4">
        <v>21487.573653061179</v>
      </c>
      <c r="BI27" s="4">
        <v>19279.394010922431</v>
      </c>
      <c r="BJ27" s="4">
        <v>15534.68291048728</v>
      </c>
      <c r="BK27" s="4">
        <v>14168.75209035944</v>
      </c>
      <c r="BL27" s="4">
        <v>14804.80912991181</v>
      </c>
      <c r="BM27" s="4">
        <v>10418.544146440379</v>
      </c>
      <c r="BN27" s="4">
        <v>9061.200176765371</v>
      </c>
      <c r="BO27" s="4">
        <v>9132.4771571989568</v>
      </c>
      <c r="BP27" s="4">
        <v>10377.666249369709</v>
      </c>
      <c r="BQ27" s="4">
        <v>22121.699280180819</v>
      </c>
      <c r="BR27" s="4">
        <v>19261.419771268331</v>
      </c>
      <c r="BS27" s="4">
        <v>18334.809485995589</v>
      </c>
      <c r="BT27" s="4">
        <v>17373.921075989969</v>
      </c>
      <c r="BU27" s="4">
        <v>16168.33320779003</v>
      </c>
      <c r="BV27" s="4">
        <v>18904.70549908308</v>
      </c>
      <c r="BW27" s="4">
        <v>11546.86416826301</v>
      </c>
      <c r="BX27" s="4">
        <v>11759.578368955739</v>
      </c>
      <c r="BY27" s="4">
        <v>10009.74539628345</v>
      </c>
      <c r="BZ27" s="4">
        <v>9279.6142954995739</v>
      </c>
      <c r="CA27" s="4">
        <v>9735.7769272312307</v>
      </c>
      <c r="CB27" s="4">
        <v>21101.72905421392</v>
      </c>
      <c r="CC27" s="4">
        <v>16675.336772846251</v>
      </c>
      <c r="CD27" s="4">
        <v>13310.887439600299</v>
      </c>
      <c r="CE27" s="4">
        <v>12375.05139417194</v>
      </c>
      <c r="CF27" s="4">
        <v>11323.98954351592</v>
      </c>
      <c r="CG27" s="4">
        <v>11357.56286884419</v>
      </c>
      <c r="CH27" s="4">
        <v>11890.37546339493</v>
      </c>
      <c r="CI27" s="4">
        <v>11040.434470629139</v>
      </c>
      <c r="CJ27" s="4">
        <v>22125.692020145161</v>
      </c>
      <c r="CK27" s="4">
        <v>22876.03535365441</v>
      </c>
      <c r="CL27" s="4">
        <v>23107.618951755721</v>
      </c>
      <c r="CM27" s="4">
        <v>20359.807470037362</v>
      </c>
      <c r="CN27" s="4">
        <v>14638.49192397369</v>
      </c>
      <c r="CO27" s="4">
        <v>14303.59188824078</v>
      </c>
      <c r="CP27" s="4">
        <v>11588.95348581225</v>
      </c>
      <c r="CQ27" s="4">
        <v>11684.327102949261</v>
      </c>
      <c r="CR27" s="4">
        <v>11517.513410394269</v>
      </c>
      <c r="CS27" s="4">
        <v>22816.164850429119</v>
      </c>
      <c r="CT27" s="4">
        <v>13185.1449009029</v>
      </c>
      <c r="CU27" s="4">
        <v>13030.893236837161</v>
      </c>
      <c r="CV27" s="4">
        <v>12314.9560437282</v>
      </c>
      <c r="CW27" s="4">
        <v>14856.050935614951</v>
      </c>
      <c r="CX27" s="4">
        <v>19939.406574942299</v>
      </c>
      <c r="CY27" s="4">
        <v>19152.727152264761</v>
      </c>
      <c r="CZ27" s="4">
        <v>19259.95541907394</v>
      </c>
      <c r="DA27" s="4">
        <v>18458.94523536972</v>
      </c>
      <c r="DB27" s="4">
        <v>17667.840871714208</v>
      </c>
      <c r="DC27" s="4">
        <v>16402.233543010061</v>
      </c>
      <c r="DD27" s="4">
        <v>16914.89217709456</v>
      </c>
      <c r="DE27" s="4">
        <v>15124.50937846162</v>
      </c>
      <c r="DF27" s="4">
        <v>18877.97113775415</v>
      </c>
      <c r="DG27">
        <v>1.063440680503845</v>
      </c>
    </row>
    <row r="28" spans="1:111" x14ac:dyDescent="0.25">
      <c r="A28" s="3">
        <v>14188</v>
      </c>
      <c r="B28" s="4">
        <v>12248.431224872589</v>
      </c>
      <c r="C28" s="4">
        <v>15876.624143238911</v>
      </c>
      <c r="D28" s="4">
        <v>14768.999276469</v>
      </c>
      <c r="E28" s="4">
        <v>20461.4849910095</v>
      </c>
      <c r="F28" s="4">
        <v>18728.358359322301</v>
      </c>
      <c r="G28" s="4">
        <v>16526.930797197791</v>
      </c>
      <c r="H28" s="4">
        <v>15694.160378272671</v>
      </c>
      <c r="I28" s="4">
        <v>14862.71508291487</v>
      </c>
      <c r="J28" s="4">
        <v>14383.42011521635</v>
      </c>
      <c r="K28" s="4">
        <v>14140.98880516723</v>
      </c>
      <c r="L28" s="4">
        <v>17518.584491612859</v>
      </c>
      <c r="M28" s="4">
        <v>17534.370516475119</v>
      </c>
      <c r="N28" s="4">
        <v>15283.59012132832</v>
      </c>
      <c r="O28" s="4">
        <v>14631.340194112659</v>
      </c>
      <c r="P28" s="4">
        <v>12385.377229141801</v>
      </c>
      <c r="Q28" s="4">
        <v>12329.800030030079</v>
      </c>
      <c r="R28" s="4">
        <v>12194.606655576959</v>
      </c>
      <c r="S28" s="4">
        <v>11058.377734535759</v>
      </c>
      <c r="T28" s="4">
        <v>22317.507020704419</v>
      </c>
      <c r="U28" s="4">
        <v>18313.49897472958</v>
      </c>
      <c r="V28" s="4">
        <v>17053.39199740758</v>
      </c>
      <c r="W28" s="4">
        <v>15140.02129427299</v>
      </c>
      <c r="X28" s="4">
        <v>11448.243586012321</v>
      </c>
      <c r="Y28" s="4">
        <v>11244.44805707769</v>
      </c>
      <c r="Z28" s="4">
        <v>12240.21208912737</v>
      </c>
      <c r="AA28" s="4">
        <v>11523.292539997139</v>
      </c>
      <c r="AB28" s="4">
        <v>0</v>
      </c>
      <c r="AC28" s="4">
        <v>20885.389460524009</v>
      </c>
      <c r="AD28" s="4">
        <v>19939.43506969004</v>
      </c>
      <c r="AE28" s="4">
        <v>17868.16585821037</v>
      </c>
      <c r="AF28" s="4">
        <v>16333.14456454129</v>
      </c>
      <c r="AG28" s="4">
        <v>14219.957361089921</v>
      </c>
      <c r="AH28" s="4">
        <v>10700.063861039331</v>
      </c>
      <c r="AI28" s="4">
        <v>10264.79279444707</v>
      </c>
      <c r="AJ28" s="4">
        <v>11778.749436969551</v>
      </c>
      <c r="AK28" s="4">
        <v>8979.3386903102546</v>
      </c>
      <c r="AL28" s="4">
        <v>516.9447332918611</v>
      </c>
      <c r="AM28" s="4">
        <v>212.68303319417871</v>
      </c>
      <c r="AN28" s="4">
        <v>19630.16477290928</v>
      </c>
      <c r="AO28" s="4">
        <v>18913.476173049101</v>
      </c>
      <c r="AP28" s="4">
        <v>9306.2554927234323</v>
      </c>
      <c r="AQ28" s="4">
        <v>8185.2647489992032</v>
      </c>
      <c r="AR28" s="4">
        <v>2029.989860607689</v>
      </c>
      <c r="AS28" s="4">
        <v>15355.770047575101</v>
      </c>
      <c r="AT28" s="4">
        <v>13317.480634577891</v>
      </c>
      <c r="AU28" s="4">
        <v>3329.540634545996</v>
      </c>
      <c r="AV28" s="4">
        <v>23810.17593514247</v>
      </c>
      <c r="AW28" s="4">
        <v>16254.975623554519</v>
      </c>
      <c r="AX28" s="4">
        <v>15532.671103544901</v>
      </c>
      <c r="AY28" s="4">
        <v>8377.7743543075558</v>
      </c>
      <c r="AZ28" s="4">
        <v>9811.5257137686185</v>
      </c>
      <c r="BA28" s="4">
        <v>23432.168156607499</v>
      </c>
      <c r="BB28" s="4">
        <v>22887.105220729121</v>
      </c>
      <c r="BC28" s="4">
        <v>15687.62806144</v>
      </c>
      <c r="BD28" s="4">
        <v>14689.176358115899</v>
      </c>
      <c r="BE28" s="4">
        <v>8879.2190488108572</v>
      </c>
      <c r="BF28" s="4">
        <v>7225.7125023426324</v>
      </c>
      <c r="BG28" s="4">
        <v>9756.0840756626221</v>
      </c>
      <c r="BH28" s="4">
        <v>22476.124974332299</v>
      </c>
      <c r="BI28" s="4">
        <v>20267.945332193562</v>
      </c>
      <c r="BJ28" s="4">
        <v>16523.234231758412</v>
      </c>
      <c r="BK28" s="4">
        <v>15157.30341163057</v>
      </c>
      <c r="BL28" s="4">
        <v>15793.36045118294</v>
      </c>
      <c r="BM28" s="4">
        <v>9896.3965608901854</v>
      </c>
      <c r="BN28" s="4">
        <v>8248.3789413044415</v>
      </c>
      <c r="BO28" s="4">
        <v>7847.0255428757046</v>
      </c>
      <c r="BP28" s="4">
        <v>9077.0350925502826</v>
      </c>
      <c r="BQ28" s="4">
        <v>23110.250601451949</v>
      </c>
      <c r="BR28" s="4">
        <v>20249.97109253945</v>
      </c>
      <c r="BS28" s="4">
        <v>19323.360807266719</v>
      </c>
      <c r="BT28" s="4">
        <v>18362.472397261099</v>
      </c>
      <c r="BU28" s="4">
        <v>17156.884529061161</v>
      </c>
      <c r="BV28" s="4">
        <v>18829.772688633901</v>
      </c>
      <c r="BW28" s="4">
        <v>11024.71658271281</v>
      </c>
      <c r="BX28" s="4">
        <v>11012.3618741314</v>
      </c>
      <c r="BY28" s="4">
        <v>9177.7463898119095</v>
      </c>
      <c r="BZ28" s="4">
        <v>8016.0862792772859</v>
      </c>
      <c r="CA28" s="4">
        <v>8450.5181424958464</v>
      </c>
      <c r="CB28" s="4">
        <v>22090.28037548505</v>
      </c>
      <c r="CC28" s="4">
        <v>16150.258544341479</v>
      </c>
      <c r="CD28" s="4">
        <v>12785.80921109552</v>
      </c>
      <c r="CE28" s="4">
        <v>11849.973165667159</v>
      </c>
      <c r="CF28" s="4">
        <v>10498.900893268719</v>
      </c>
      <c r="CG28" s="4">
        <v>10525.56386237265</v>
      </c>
      <c r="CH28" s="4">
        <v>10626.84744717264</v>
      </c>
      <c r="CI28" s="4">
        <v>9754.9828563058909</v>
      </c>
      <c r="CJ28" s="4">
        <v>23114.243341416292</v>
      </c>
      <c r="CK28" s="4">
        <v>23864.58667492554</v>
      </c>
      <c r="CL28" s="4">
        <v>24096.170273026859</v>
      </c>
      <c r="CM28" s="4">
        <v>21348.358791308481</v>
      </c>
      <c r="CN28" s="4">
        <v>14113.41369546892</v>
      </c>
      <c r="CO28" s="4">
        <v>13778.513659736</v>
      </c>
      <c r="CP28" s="4">
        <v>10325.425469589971</v>
      </c>
      <c r="CQ28" s="4">
        <v>10420.799086726969</v>
      </c>
      <c r="CR28" s="4">
        <v>10253.985394171979</v>
      </c>
      <c r="CS28" s="4">
        <v>23804.716171700249</v>
      </c>
      <c r="CT28" s="4">
        <v>12360.0562506557</v>
      </c>
      <c r="CU28" s="4">
        <v>12198.89423036562</v>
      </c>
      <c r="CV28" s="4">
        <v>11051.42802750591</v>
      </c>
      <c r="CW28" s="4">
        <v>14024.05192914341</v>
      </c>
      <c r="CX28" s="4">
        <v>19414.32834643752</v>
      </c>
      <c r="CY28" s="4">
        <v>18627.648923759989</v>
      </c>
      <c r="CZ28" s="4">
        <v>18734.87719056915</v>
      </c>
      <c r="DA28" s="4">
        <v>17933.867006864941</v>
      </c>
      <c r="DB28" s="4">
        <v>17142.762643209429</v>
      </c>
      <c r="DC28" s="4">
        <v>15877.15531450528</v>
      </c>
      <c r="DD28" s="4">
        <v>16088.644419453891</v>
      </c>
      <c r="DE28" s="4">
        <v>14292.51037199008</v>
      </c>
      <c r="DF28" s="4">
        <v>18352.892909249371</v>
      </c>
      <c r="DG28">
        <v>0.89855355024337769</v>
      </c>
    </row>
    <row r="29" spans="1:111" x14ac:dyDescent="0.25">
      <c r="A29" s="3">
        <v>14200</v>
      </c>
      <c r="B29" s="4">
        <v>10440.940589190441</v>
      </c>
      <c r="C29" s="4">
        <v>13752.78774229611</v>
      </c>
      <c r="D29" s="4">
        <v>14860.41260906601</v>
      </c>
      <c r="E29" s="4">
        <v>7786.5412119972061</v>
      </c>
      <c r="F29" s="4">
        <v>10326.36947953723</v>
      </c>
      <c r="G29" s="4">
        <v>11528.381246784749</v>
      </c>
      <c r="H29" s="4">
        <v>12138.395925351369</v>
      </c>
      <c r="I29" s="4">
        <v>13108.80364489633</v>
      </c>
      <c r="J29" s="4">
        <v>15949.96934137151</v>
      </c>
      <c r="K29" s="4">
        <v>16932.749743097149</v>
      </c>
      <c r="L29" s="4">
        <v>9091.9094338870891</v>
      </c>
      <c r="M29" s="4">
        <v>9132.3816366900428</v>
      </c>
      <c r="N29" s="4">
        <v>9500.4121929635166</v>
      </c>
      <c r="O29" s="4">
        <v>11671.68191256916</v>
      </c>
      <c r="P29" s="4">
        <v>16201.456211092291</v>
      </c>
      <c r="Q29" s="4">
        <v>16145.87901198056</v>
      </c>
      <c r="R29" s="4">
        <v>16361.21408879226</v>
      </c>
      <c r="S29" s="4">
        <v>18288.352939482891</v>
      </c>
      <c r="T29" s="4">
        <v>1481.8433222810199</v>
      </c>
      <c r="U29" s="4">
        <v>5638.5551957172829</v>
      </c>
      <c r="V29" s="4">
        <v>6608.6551293945786</v>
      </c>
      <c r="W29" s="4">
        <v>8248.823391426231</v>
      </c>
      <c r="X29" s="4">
        <v>15264.322567962799</v>
      </c>
      <c r="Y29" s="4">
        <v>15060.527039028169</v>
      </c>
      <c r="Z29" s="4">
        <v>16056.291071077851</v>
      </c>
      <c r="AA29" s="4">
        <v>17032.52820437208</v>
      </c>
      <c r="AB29" s="4">
        <v>20885.389460523998</v>
      </c>
      <c r="AC29" s="4">
        <v>0</v>
      </c>
      <c r="AD29" s="4">
        <v>2965.2405141163408</v>
      </c>
      <c r="AE29" s="4">
        <v>4978.0120783748916</v>
      </c>
      <c r="AF29" s="4">
        <v>5686.7093397248918</v>
      </c>
      <c r="AG29" s="4">
        <v>7411.7530841458611</v>
      </c>
      <c r="AH29" s="4">
        <v>13825.89517168051</v>
      </c>
      <c r="AI29" s="4">
        <v>15098.58262254838</v>
      </c>
      <c r="AJ29" s="4">
        <v>15594.828418920029</v>
      </c>
      <c r="AK29" s="4">
        <v>17365.545658915951</v>
      </c>
      <c r="AL29" s="4">
        <v>20368.444727232141</v>
      </c>
      <c r="AM29" s="4">
        <v>20672.70642732982</v>
      </c>
      <c r="AN29" s="4">
        <v>1255.224687614721</v>
      </c>
      <c r="AO29" s="4">
        <v>1971.913287474905</v>
      </c>
      <c r="AP29" s="4">
        <v>14848.92432870652</v>
      </c>
      <c r="AQ29" s="4">
        <v>15887.646711138799</v>
      </c>
      <c r="AR29" s="4">
        <v>18855.399599916309</v>
      </c>
      <c r="AS29" s="4">
        <v>6112.662111263624</v>
      </c>
      <c r="AT29" s="4">
        <v>8150.9515242608268</v>
      </c>
      <c r="AU29" s="4">
        <v>17555.84882597801</v>
      </c>
      <c r="AV29" s="4">
        <v>3862.4763942122559</v>
      </c>
      <c r="AW29" s="4">
        <v>6450.3738350521307</v>
      </c>
      <c r="AX29" s="4">
        <v>8275.1930046989983</v>
      </c>
      <c r="AY29" s="4">
        <v>19045.389068838609</v>
      </c>
      <c r="AZ29" s="4">
        <v>20479.14042829967</v>
      </c>
      <c r="BA29" s="4">
        <v>6126.4143029498591</v>
      </c>
      <c r="BB29" s="4">
        <v>4785.5471086255993</v>
      </c>
      <c r="BC29" s="4">
        <v>8236.389610600012</v>
      </c>
      <c r="BD29" s="4">
        <v>8000.1954559471314</v>
      </c>
      <c r="BE29" s="4">
        <v>13344.71893798189</v>
      </c>
      <c r="BF29" s="4">
        <v>14973.611795146569</v>
      </c>
      <c r="BG29" s="4">
        <v>20418.812153008919</v>
      </c>
      <c r="BH29" s="4">
        <v>7082.4574852250589</v>
      </c>
      <c r="BI29" s="4">
        <v>7815.2001708418884</v>
      </c>
      <c r="BJ29" s="4">
        <v>9971.7337720153137</v>
      </c>
      <c r="BK29" s="4">
        <v>8605.80295188747</v>
      </c>
      <c r="BL29" s="4">
        <v>9275.5943161226242</v>
      </c>
      <c r="BM29" s="4">
        <v>14394.364089244609</v>
      </c>
      <c r="BN29" s="4">
        <v>15996.27823410838</v>
      </c>
      <c r="BO29" s="4">
        <v>18494.574077725822</v>
      </c>
      <c r="BP29" s="4">
        <v>19739.763169896582</v>
      </c>
      <c r="BQ29" s="4">
        <v>8638.5539237494631</v>
      </c>
      <c r="BR29" s="4">
        <v>8015.2118261617552</v>
      </c>
      <c r="BS29" s="4">
        <v>8941.8221114344888</v>
      </c>
      <c r="BT29" s="4">
        <v>10982.36798553229</v>
      </c>
      <c r="BU29" s="4">
        <v>10605.384069318059</v>
      </c>
      <c r="BV29" s="4">
        <v>13346.203198695181</v>
      </c>
      <c r="BW29" s="4">
        <v>15505.561685078261</v>
      </c>
      <c r="BX29" s="4">
        <v>16582.713782911949</v>
      </c>
      <c r="BY29" s="4">
        <v>16438.907398486012</v>
      </c>
      <c r="BZ29" s="4">
        <v>18499.371666437179</v>
      </c>
      <c r="CA29" s="4">
        <v>19097.873847758099</v>
      </c>
      <c r="CB29" s="4">
        <v>7847.6934594123122</v>
      </c>
      <c r="CC29" s="4">
        <v>11470.56906476437</v>
      </c>
      <c r="CD29" s="4">
        <v>14736.571269929451</v>
      </c>
      <c r="CE29" s="4">
        <v>15672.40731535781</v>
      </c>
      <c r="CF29" s="4">
        <v>17096.17476377463</v>
      </c>
      <c r="CG29" s="4">
        <v>17783.66202307351</v>
      </c>
      <c r="CH29" s="4">
        <v>18727.751632922918</v>
      </c>
      <c r="CI29" s="4">
        <v>20402.531391156012</v>
      </c>
      <c r="CJ29" s="4">
        <v>8642.5466637138052</v>
      </c>
      <c r="CK29" s="4">
        <v>9392.8899972230502</v>
      </c>
      <c r="CL29" s="4">
        <v>9624.4735953243671</v>
      </c>
      <c r="CM29" s="4">
        <v>14796.85833156539</v>
      </c>
      <c r="CN29" s="4">
        <v>13408.966785556049</v>
      </c>
      <c r="CO29" s="4">
        <v>16342.96891741682</v>
      </c>
      <c r="CP29" s="4">
        <v>19224.61817378514</v>
      </c>
      <c r="CQ29" s="4">
        <v>20101.847111103201</v>
      </c>
      <c r="CR29" s="4">
        <v>20737.27078133187</v>
      </c>
      <c r="CS29" s="4">
        <v>9333.0194939977628</v>
      </c>
      <c r="CT29" s="4">
        <v>19588.973854631189</v>
      </c>
      <c r="CU29" s="4">
        <v>19456.992391066469</v>
      </c>
      <c r="CV29" s="4">
        <v>21534.713414665799</v>
      </c>
      <c r="CW29" s="4">
        <v>19877.151387067359</v>
      </c>
      <c r="CX29" s="4">
        <v>17283.07670377395</v>
      </c>
      <c r="CY29" s="4">
        <v>16497.09901490276</v>
      </c>
      <c r="CZ29" s="4">
        <v>16679.1635271224</v>
      </c>
      <c r="DA29" s="4">
        <v>15901.285715948619</v>
      </c>
      <c r="DB29" s="4">
        <v>16922.29106297583</v>
      </c>
      <c r="DC29" s="4">
        <v>17246.35932665084</v>
      </c>
      <c r="DD29" s="4">
        <v>18283.95653125165</v>
      </c>
      <c r="DE29" s="4">
        <v>20082.711085385588</v>
      </c>
      <c r="DF29" s="4">
        <v>17212.718055965059</v>
      </c>
      <c r="DG29">
        <v>0.96454906463623047</v>
      </c>
    </row>
    <row r="30" spans="1:111" x14ac:dyDescent="0.25">
      <c r="A30" s="3">
        <v>14201</v>
      </c>
      <c r="B30" s="4">
        <v>9509.9342924229604</v>
      </c>
      <c r="C30" s="4">
        <v>12750.43312435237</v>
      </c>
      <c r="D30" s="4">
        <v>13858.05799112227</v>
      </c>
      <c r="E30" s="4">
        <v>6769.2656579638369</v>
      </c>
      <c r="F30" s="4">
        <v>9324.014861593485</v>
      </c>
      <c r="G30" s="4">
        <v>10526.026628841009</v>
      </c>
      <c r="H30" s="4">
        <v>11136.04130740763</v>
      </c>
      <c r="I30" s="4">
        <v>12106.44902695259</v>
      </c>
      <c r="J30" s="4">
        <v>14947.614723427771</v>
      </c>
      <c r="K30" s="4">
        <v>15930.395125153411</v>
      </c>
      <c r="L30" s="4">
        <v>8089.5548159433474</v>
      </c>
      <c r="M30" s="4">
        <v>8130.0270187463011</v>
      </c>
      <c r="N30" s="4">
        <v>8498.057575019775</v>
      </c>
      <c r="O30" s="4">
        <v>10669.327294625409</v>
      </c>
      <c r="P30" s="4">
        <v>15226.463637071531</v>
      </c>
      <c r="Q30" s="4">
        <v>15170.886437959811</v>
      </c>
      <c r="R30" s="4">
        <v>15386.221514771511</v>
      </c>
      <c r="S30" s="4">
        <v>17313.36036546214</v>
      </c>
      <c r="T30" s="4">
        <v>2378.0719510143772</v>
      </c>
      <c r="U30" s="4">
        <v>4621.2796416839137</v>
      </c>
      <c r="V30" s="4">
        <v>5591.3795753612103</v>
      </c>
      <c r="W30" s="4">
        <v>7246.4687734824893</v>
      </c>
      <c r="X30" s="4">
        <v>14289.32999394205</v>
      </c>
      <c r="Y30" s="4">
        <v>14085.53446500742</v>
      </c>
      <c r="Z30" s="4">
        <v>15081.2984970571</v>
      </c>
      <c r="AA30" s="4">
        <v>16057.535630351331</v>
      </c>
      <c r="AB30" s="4">
        <v>19939.435069690051</v>
      </c>
      <c r="AC30" s="4">
        <v>2965.2405141163399</v>
      </c>
      <c r="AD30" s="4">
        <v>0</v>
      </c>
      <c r="AE30" s="4">
        <v>2071.2692114796719</v>
      </c>
      <c r="AF30" s="4">
        <v>4684.3547217811511</v>
      </c>
      <c r="AG30" s="4">
        <v>6409.3984662021194</v>
      </c>
      <c r="AH30" s="4">
        <v>12850.90259765975</v>
      </c>
      <c r="AI30" s="4">
        <v>14123.590048527631</v>
      </c>
      <c r="AJ30" s="4">
        <v>14619.83584489928</v>
      </c>
      <c r="AK30" s="4">
        <v>16419.591268082</v>
      </c>
      <c r="AL30" s="4">
        <v>19422.49033639819</v>
      </c>
      <c r="AM30" s="4">
        <v>19726.752036495869</v>
      </c>
      <c r="AN30" s="4">
        <v>4220.4652017310618</v>
      </c>
      <c r="AO30" s="4">
        <v>4937.1538015912456</v>
      </c>
      <c r="AP30" s="4">
        <v>13897.36400039448</v>
      </c>
      <c r="AQ30" s="4">
        <v>14941.692320304841</v>
      </c>
      <c r="AR30" s="4">
        <v>17909.445209082362</v>
      </c>
      <c r="AS30" s="4">
        <v>5180.2024554760628</v>
      </c>
      <c r="AT30" s="4">
        <v>7218.4918684732665</v>
      </c>
      <c r="AU30" s="4">
        <v>16609.894435144051</v>
      </c>
      <c r="AV30" s="4">
        <v>5670.9924536555609</v>
      </c>
      <c r="AW30" s="4">
        <v>5523.4584902167053</v>
      </c>
      <c r="AX30" s="4">
        <v>7344.1867079315198</v>
      </c>
      <c r="AY30" s="4">
        <v>18099.434678004662</v>
      </c>
      <c r="AZ30" s="4">
        <v>19533.18603746573</v>
      </c>
      <c r="BA30" s="4">
        <v>7934.9303623931628</v>
      </c>
      <c r="BB30" s="4">
        <v>6594.0631680689039</v>
      </c>
      <c r="BC30" s="4">
        <v>7309.4742657645857</v>
      </c>
      <c r="BD30" s="4">
        <v>7069.1891591796521</v>
      </c>
      <c r="BE30" s="4">
        <v>12398.764547147941</v>
      </c>
      <c r="BF30" s="4">
        <v>14027.65740431262</v>
      </c>
      <c r="BG30" s="4">
        <v>19472.857762174968</v>
      </c>
      <c r="BH30" s="4">
        <v>8890.9735446683626</v>
      </c>
      <c r="BI30" s="4">
        <v>9623.7162302851902</v>
      </c>
      <c r="BJ30" s="4">
        <v>9044.8184271798873</v>
      </c>
      <c r="BK30" s="4">
        <v>7678.8876070520419</v>
      </c>
      <c r="BL30" s="4">
        <v>8344.5880193551457</v>
      </c>
      <c r="BM30" s="4">
        <v>13448.409698410651</v>
      </c>
      <c r="BN30" s="4">
        <v>15050.323843274429</v>
      </c>
      <c r="BO30" s="4">
        <v>17548.619686891871</v>
      </c>
      <c r="BP30" s="4">
        <v>18793.80877906262</v>
      </c>
      <c r="BQ30" s="4">
        <v>10447.06998319277</v>
      </c>
      <c r="BR30" s="4">
        <v>9823.727885605058</v>
      </c>
      <c r="BS30" s="4">
        <v>10716.859280585941</v>
      </c>
      <c r="BT30" s="4">
        <v>10055.452640696871</v>
      </c>
      <c r="BU30" s="4">
        <v>9678.4687244826328</v>
      </c>
      <c r="BV30" s="4">
        <v>12419.287853859751</v>
      </c>
      <c r="BW30" s="4">
        <v>14559.60729424431</v>
      </c>
      <c r="BX30" s="4">
        <v>15636.759392077989</v>
      </c>
      <c r="BY30" s="4">
        <v>15492.95300765206</v>
      </c>
      <c r="BZ30" s="4">
        <v>17553.41727560322</v>
      </c>
      <c r="CA30" s="4">
        <v>18151.919456924141</v>
      </c>
      <c r="CB30" s="4">
        <v>9656.2095188556177</v>
      </c>
      <c r="CC30" s="4">
        <v>10540.532391677611</v>
      </c>
      <c r="CD30" s="4">
        <v>13806.53459684269</v>
      </c>
      <c r="CE30" s="4">
        <v>14742.370642271049</v>
      </c>
      <c r="CF30" s="4">
        <v>16150.22037294067</v>
      </c>
      <c r="CG30" s="4">
        <v>16837.707632239551</v>
      </c>
      <c r="CH30" s="4">
        <v>17781.79724208896</v>
      </c>
      <c r="CI30" s="4">
        <v>19456.57700032205</v>
      </c>
      <c r="CJ30" s="4">
        <v>10451.062723157111</v>
      </c>
      <c r="CK30" s="4">
        <v>11201.406056666359</v>
      </c>
      <c r="CL30" s="4">
        <v>11432.989654767671</v>
      </c>
      <c r="CM30" s="4">
        <v>13869.94298672997</v>
      </c>
      <c r="CN30" s="4">
        <v>12478.930112469299</v>
      </c>
      <c r="CO30" s="4">
        <v>15412.932244330061</v>
      </c>
      <c r="CP30" s="4">
        <v>18278.663782951189</v>
      </c>
      <c r="CQ30" s="4">
        <v>19155.89272026925</v>
      </c>
      <c r="CR30" s="4">
        <v>19791.316390497919</v>
      </c>
      <c r="CS30" s="4">
        <v>11141.53555344107</v>
      </c>
      <c r="CT30" s="4">
        <v>18643.019463797231</v>
      </c>
      <c r="CU30" s="4">
        <v>18511.038000232518</v>
      </c>
      <c r="CV30" s="4">
        <v>20588.759023831852</v>
      </c>
      <c r="CW30" s="4">
        <v>18947.114713980609</v>
      </c>
      <c r="CX30" s="4">
        <v>16356.16135893852</v>
      </c>
      <c r="CY30" s="4">
        <v>15570.18367006733</v>
      </c>
      <c r="CZ30" s="4">
        <v>15752.24818228697</v>
      </c>
      <c r="DA30" s="4">
        <v>14971.24904286186</v>
      </c>
      <c r="DB30" s="4">
        <v>15992.254389889071</v>
      </c>
      <c r="DC30" s="4">
        <v>16316.322653564081</v>
      </c>
      <c r="DD30" s="4">
        <v>17353.919858164889</v>
      </c>
      <c r="DE30" s="4">
        <v>19152.674412298838</v>
      </c>
      <c r="DF30" s="4">
        <v>16282.6813828783</v>
      </c>
      <c r="DG30">
        <v>0.99460029602050781</v>
      </c>
    </row>
    <row r="31" spans="1:111" x14ac:dyDescent="0.25">
      <c r="A31" s="3">
        <v>14202</v>
      </c>
      <c r="B31" s="4">
        <v>7438.6650809432886</v>
      </c>
      <c r="C31" s="4">
        <v>10679.1639128727</v>
      </c>
      <c r="D31" s="4">
        <v>11786.7887796426</v>
      </c>
      <c r="E31" s="4">
        <v>4697.9964464841651</v>
      </c>
      <c r="F31" s="4">
        <v>7252.7456501138131</v>
      </c>
      <c r="G31" s="4">
        <v>8454.7574173613393</v>
      </c>
      <c r="H31" s="4">
        <v>9064.7720959279577</v>
      </c>
      <c r="I31" s="4">
        <v>10035.179815472909</v>
      </c>
      <c r="J31" s="4">
        <v>12876.3455119481</v>
      </c>
      <c r="K31" s="4">
        <v>13859.12591367373</v>
      </c>
      <c r="L31" s="4">
        <v>6018.2856044636746</v>
      </c>
      <c r="M31" s="4">
        <v>6058.7578072666283</v>
      </c>
      <c r="N31" s="4">
        <v>6426.7883635401022</v>
      </c>
      <c r="O31" s="4">
        <v>8598.058083145741</v>
      </c>
      <c r="P31" s="4">
        <v>13155.194425591861</v>
      </c>
      <c r="Q31" s="4">
        <v>13099.617226480141</v>
      </c>
      <c r="R31" s="4">
        <v>13314.952303291841</v>
      </c>
      <c r="S31" s="4">
        <v>15242.09115398247</v>
      </c>
      <c r="T31" s="4">
        <v>4449.3411624940491</v>
      </c>
      <c r="U31" s="4">
        <v>2550.0104302042419</v>
      </c>
      <c r="V31" s="4">
        <v>3520.110363881538</v>
      </c>
      <c r="W31" s="4">
        <v>5175.1995620028156</v>
      </c>
      <c r="X31" s="4">
        <v>12218.06078246238</v>
      </c>
      <c r="Y31" s="4">
        <v>12014.26525352775</v>
      </c>
      <c r="Z31" s="4">
        <v>13010.02928557743</v>
      </c>
      <c r="AA31" s="4">
        <v>13986.266418871661</v>
      </c>
      <c r="AB31" s="4">
        <v>17868.16585821037</v>
      </c>
      <c r="AC31" s="4">
        <v>4978.0120783748926</v>
      </c>
      <c r="AD31" s="4">
        <v>2071.2692114796719</v>
      </c>
      <c r="AE31" s="4">
        <v>0</v>
      </c>
      <c r="AF31" s="4">
        <v>2613.0855103014792</v>
      </c>
      <c r="AG31" s="4">
        <v>4338.1292547224484</v>
      </c>
      <c r="AH31" s="4">
        <v>10779.633386180079</v>
      </c>
      <c r="AI31" s="4">
        <v>12052.320837047961</v>
      </c>
      <c r="AJ31" s="4">
        <v>12548.56663341961</v>
      </c>
      <c r="AK31" s="4">
        <v>14348.32205660233</v>
      </c>
      <c r="AL31" s="4">
        <v>17351.221124918509</v>
      </c>
      <c r="AM31" s="4">
        <v>17655.482825016199</v>
      </c>
      <c r="AN31" s="4">
        <v>3722.787390760172</v>
      </c>
      <c r="AO31" s="4">
        <v>3006.0987908999869</v>
      </c>
      <c r="AP31" s="4">
        <v>11826.09478891481</v>
      </c>
      <c r="AQ31" s="4">
        <v>12870.423108825171</v>
      </c>
      <c r="AR31" s="4">
        <v>15838.175997602681</v>
      </c>
      <c r="AS31" s="4">
        <v>3108.933243996391</v>
      </c>
      <c r="AT31" s="4">
        <v>5147.2226569935947</v>
      </c>
      <c r="AU31" s="4">
        <v>14538.62522366438</v>
      </c>
      <c r="AV31" s="4">
        <v>7742.2616651352328</v>
      </c>
      <c r="AW31" s="4">
        <v>3452.189278737033</v>
      </c>
      <c r="AX31" s="4">
        <v>5272.9174964518479</v>
      </c>
      <c r="AY31" s="4">
        <v>16028.16546652499</v>
      </c>
      <c r="AZ31" s="4">
        <v>17461.916825986049</v>
      </c>
      <c r="BA31" s="4">
        <v>10006.199573872829</v>
      </c>
      <c r="BB31" s="4">
        <v>8665.3323795485758</v>
      </c>
      <c r="BC31" s="4">
        <v>5238.2050542849129</v>
      </c>
      <c r="BD31" s="4">
        <v>4997.9199476999802</v>
      </c>
      <c r="BE31" s="4">
        <v>10327.495335668271</v>
      </c>
      <c r="BF31" s="4">
        <v>11956.38819283295</v>
      </c>
      <c r="BG31" s="4">
        <v>17401.588550695291</v>
      </c>
      <c r="BH31" s="4">
        <v>10962.242756148031</v>
      </c>
      <c r="BI31" s="4">
        <v>9579.1394101005953</v>
      </c>
      <c r="BJ31" s="4">
        <v>6973.5492157002154</v>
      </c>
      <c r="BK31" s="4">
        <v>5607.61839557237</v>
      </c>
      <c r="BL31" s="4">
        <v>6273.3188078754729</v>
      </c>
      <c r="BM31" s="4">
        <v>11377.140486930981</v>
      </c>
      <c r="BN31" s="4">
        <v>12979.054631794759</v>
      </c>
      <c r="BO31" s="4">
        <v>15477.3504754122</v>
      </c>
      <c r="BP31" s="4">
        <v>16722.53956758295</v>
      </c>
      <c r="BQ31" s="4">
        <v>12421.44467935899</v>
      </c>
      <c r="BR31" s="4">
        <v>9572.2003543789979</v>
      </c>
      <c r="BS31" s="4">
        <v>8645.5900691062634</v>
      </c>
      <c r="BT31" s="4">
        <v>7984.1834292171952</v>
      </c>
      <c r="BU31" s="4">
        <v>7607.19951300296</v>
      </c>
      <c r="BV31" s="4">
        <v>10348.018642380081</v>
      </c>
      <c r="BW31" s="4">
        <v>12488.338082764631</v>
      </c>
      <c r="BX31" s="4">
        <v>13565.490180598321</v>
      </c>
      <c r="BY31" s="4">
        <v>13421.68379617238</v>
      </c>
      <c r="BZ31" s="4">
        <v>15482.14806412355</v>
      </c>
      <c r="CA31" s="4">
        <v>16080.650245444471</v>
      </c>
      <c r="CB31" s="4">
        <v>11412.509637324591</v>
      </c>
      <c r="CC31" s="4">
        <v>8469.2631801979369</v>
      </c>
      <c r="CD31" s="4">
        <v>11735.26538536302</v>
      </c>
      <c r="CE31" s="4">
        <v>12671.101430791379</v>
      </c>
      <c r="CF31" s="4">
        <v>14078.951161461</v>
      </c>
      <c r="CG31" s="4">
        <v>14766.43842075988</v>
      </c>
      <c r="CH31" s="4">
        <v>15710.52803060929</v>
      </c>
      <c r="CI31" s="4">
        <v>17385.30778884238</v>
      </c>
      <c r="CJ31" s="4">
        <v>12425.437419323331</v>
      </c>
      <c r="CK31" s="4">
        <v>13175.78075283257</v>
      </c>
      <c r="CL31" s="4">
        <v>13407.364350933891</v>
      </c>
      <c r="CM31" s="4">
        <v>11798.6737752503</v>
      </c>
      <c r="CN31" s="4">
        <v>10407.66090098962</v>
      </c>
      <c r="CO31" s="4">
        <v>13341.663032850391</v>
      </c>
      <c r="CP31" s="4">
        <v>16207.39457147151</v>
      </c>
      <c r="CQ31" s="4">
        <v>17084.623508789569</v>
      </c>
      <c r="CR31" s="4">
        <v>17720.047179018249</v>
      </c>
      <c r="CS31" s="4">
        <v>13115.910249607279</v>
      </c>
      <c r="CT31" s="4">
        <v>16571.750252317561</v>
      </c>
      <c r="CU31" s="4">
        <v>16439.768788752841</v>
      </c>
      <c r="CV31" s="4">
        <v>18517.489812352171</v>
      </c>
      <c r="CW31" s="4">
        <v>16875.845502500939</v>
      </c>
      <c r="CX31" s="4">
        <v>14284.89214745885</v>
      </c>
      <c r="CY31" s="4">
        <v>13498.91445858766</v>
      </c>
      <c r="CZ31" s="4">
        <v>13680.978970807289</v>
      </c>
      <c r="DA31" s="4">
        <v>12899.97983138219</v>
      </c>
      <c r="DB31" s="4">
        <v>13920.985178409401</v>
      </c>
      <c r="DC31" s="4">
        <v>14245.053442084411</v>
      </c>
      <c r="DD31" s="4">
        <v>15282.650646685221</v>
      </c>
      <c r="DE31" s="4">
        <v>17081.405200819161</v>
      </c>
      <c r="DF31" s="4">
        <v>14211.41217139863</v>
      </c>
      <c r="DG31">
        <v>1.0953215360641479</v>
      </c>
    </row>
    <row r="32" spans="1:111" x14ac:dyDescent="0.25">
      <c r="A32" s="3">
        <v>14203</v>
      </c>
      <c r="B32" s="4">
        <v>6515.6084495967807</v>
      </c>
      <c r="C32" s="4">
        <v>8217.7699108702636</v>
      </c>
      <c r="D32" s="4">
        <v>9325.3947776401656</v>
      </c>
      <c r="E32" s="4">
        <v>4373.2516213896088</v>
      </c>
      <c r="F32" s="4">
        <v>4772.0806628413338</v>
      </c>
      <c r="G32" s="4">
        <v>5993.3634153589064</v>
      </c>
      <c r="H32" s="4">
        <v>6609.4200110289294</v>
      </c>
      <c r="I32" s="4">
        <v>7579.8277305738866</v>
      </c>
      <c r="J32" s="4">
        <v>10420.99342704907</v>
      </c>
      <c r="K32" s="4">
        <v>11403.7738287747</v>
      </c>
      <c r="L32" s="4">
        <v>3514.8776492500078</v>
      </c>
      <c r="M32" s="4">
        <v>3578.0928199941491</v>
      </c>
      <c r="N32" s="4">
        <v>3965.3943615376688</v>
      </c>
      <c r="O32" s="4">
        <v>6142.7059982467126</v>
      </c>
      <c r="P32" s="4">
        <v>11599.261701278019</v>
      </c>
      <c r="Q32" s="4">
        <v>11543.68450216629</v>
      </c>
      <c r="R32" s="4">
        <v>11759.01957897799</v>
      </c>
      <c r="S32" s="4">
        <v>13686.15842966862</v>
      </c>
      <c r="T32" s="4">
        <v>7062.4266727955292</v>
      </c>
      <c r="U32" s="4">
        <v>2225.265605109686</v>
      </c>
      <c r="V32" s="4">
        <v>965.15862778768656</v>
      </c>
      <c r="W32" s="4">
        <v>2694.5345747303381</v>
      </c>
      <c r="X32" s="4">
        <v>10662.12805814853</v>
      </c>
      <c r="Y32" s="4">
        <v>10458.3325292139</v>
      </c>
      <c r="Z32" s="4">
        <v>11454.096561263579</v>
      </c>
      <c r="AA32" s="4">
        <v>12430.33369455781</v>
      </c>
      <c r="AB32" s="4">
        <v>16333.14456454128</v>
      </c>
      <c r="AC32" s="4">
        <v>5686.7093397248918</v>
      </c>
      <c r="AD32" s="4">
        <v>4684.354721781152</v>
      </c>
      <c r="AE32" s="4">
        <v>2613.0855103014792</v>
      </c>
      <c r="AF32" s="4">
        <v>0</v>
      </c>
      <c r="AG32" s="4">
        <v>2116.131193454743</v>
      </c>
      <c r="AH32" s="4">
        <v>9223.7006618662344</v>
      </c>
      <c r="AI32" s="4">
        <v>10496.38811273411</v>
      </c>
      <c r="AJ32" s="4">
        <v>10992.63390910576</v>
      </c>
      <c r="AK32" s="4">
        <v>12813.300762933241</v>
      </c>
      <c r="AL32" s="4">
        <v>15816.19983124942</v>
      </c>
      <c r="AM32" s="4">
        <v>16120.4615313471</v>
      </c>
      <c r="AN32" s="4">
        <v>4431.4846521101708</v>
      </c>
      <c r="AO32" s="4">
        <v>3714.796052249987</v>
      </c>
      <c r="AP32" s="4">
        <v>10271.03176485531</v>
      </c>
      <c r="AQ32" s="4">
        <v>11335.401815156079</v>
      </c>
      <c r="AR32" s="4">
        <v>14303.154703933589</v>
      </c>
      <c r="AS32" s="4">
        <v>1591.025287027358</v>
      </c>
      <c r="AT32" s="4">
        <v>3629.3147000245622</v>
      </c>
      <c r="AU32" s="4">
        <v>13003.60392999529</v>
      </c>
      <c r="AV32" s="4">
        <v>9524.8307987439803</v>
      </c>
      <c r="AW32" s="4">
        <v>3905.7800517243322</v>
      </c>
      <c r="AX32" s="4">
        <v>4376.540882797216</v>
      </c>
      <c r="AY32" s="4">
        <v>14493.1441728559</v>
      </c>
      <c r="AZ32" s="4">
        <v>15926.895532316959</v>
      </c>
      <c r="BA32" s="4">
        <v>11280.277704920531</v>
      </c>
      <c r="BB32" s="4">
        <v>9451.2768565561964</v>
      </c>
      <c r="BC32" s="4">
        <v>5691.7958272722117</v>
      </c>
      <c r="BD32" s="4">
        <v>5100.4524471737059</v>
      </c>
      <c r="BE32" s="4">
        <v>8792.4740419991758</v>
      </c>
      <c r="BF32" s="4">
        <v>10421.366899163861</v>
      </c>
      <c r="BG32" s="4">
        <v>15866.5672570262</v>
      </c>
      <c r="BH32" s="4">
        <v>12236.32088719573</v>
      </c>
      <c r="BI32" s="4">
        <v>10032.730183087901</v>
      </c>
      <c r="BJ32" s="4">
        <v>7210.7592907643602</v>
      </c>
      <c r="BK32" s="4">
        <v>5844.8284706365157</v>
      </c>
      <c r="BL32" s="4">
        <v>6480.8855101888903</v>
      </c>
      <c r="BM32" s="4">
        <v>9842.1191932618913</v>
      </c>
      <c r="BN32" s="4">
        <v>11444.033338125661</v>
      </c>
      <c r="BO32" s="4">
        <v>13942.3291817431</v>
      </c>
      <c r="BP32" s="4">
        <v>15187.51827391386</v>
      </c>
      <c r="BQ32" s="4">
        <v>12875.035452346279</v>
      </c>
      <c r="BR32" s="4">
        <v>10025.791127366299</v>
      </c>
      <c r="BS32" s="4">
        <v>9099.1808420935631</v>
      </c>
      <c r="BT32" s="4">
        <v>8437.7742022044931</v>
      </c>
      <c r="BU32" s="4">
        <v>7844.4095880671057</v>
      </c>
      <c r="BV32" s="4">
        <v>10580.78187936016</v>
      </c>
      <c r="BW32" s="4">
        <v>10953.316789095539</v>
      </c>
      <c r="BX32" s="4">
        <v>12030.468886929229</v>
      </c>
      <c r="BY32" s="4">
        <v>11886.662502503301</v>
      </c>
      <c r="BZ32" s="4">
        <v>13947.126770454461</v>
      </c>
      <c r="CA32" s="4">
        <v>14545.628951775379</v>
      </c>
      <c r="CB32" s="4">
        <v>11866.10041031189</v>
      </c>
      <c r="CC32" s="4">
        <v>8680.1520197495865</v>
      </c>
      <c r="CD32" s="4">
        <v>11946.15422491467</v>
      </c>
      <c r="CE32" s="4">
        <v>12630.451974189489</v>
      </c>
      <c r="CF32" s="4">
        <v>12543.929867791911</v>
      </c>
      <c r="CG32" s="4">
        <v>13231.41712709079</v>
      </c>
      <c r="CH32" s="4">
        <v>14175.5067369402</v>
      </c>
      <c r="CI32" s="4">
        <v>15850.28649517329</v>
      </c>
      <c r="CJ32" s="4">
        <v>12879.02819231063</v>
      </c>
      <c r="CK32" s="4">
        <v>13629.37152581987</v>
      </c>
      <c r="CL32" s="4">
        <v>13860.955123921191</v>
      </c>
      <c r="CM32" s="4">
        <v>12035.88385031444</v>
      </c>
      <c r="CN32" s="4">
        <v>10618.54974054127</v>
      </c>
      <c r="CO32" s="4">
        <v>13552.55187240204</v>
      </c>
      <c r="CP32" s="4">
        <v>14672.37327780242</v>
      </c>
      <c r="CQ32" s="4">
        <v>15549.602215120491</v>
      </c>
      <c r="CR32" s="4">
        <v>16185.02588534916</v>
      </c>
      <c r="CS32" s="4">
        <v>13569.501022594581</v>
      </c>
      <c r="CT32" s="4">
        <v>15036.728958648469</v>
      </c>
      <c r="CU32" s="4">
        <v>14904.74749508376</v>
      </c>
      <c r="CV32" s="4">
        <v>16982.468518683079</v>
      </c>
      <c r="CW32" s="4">
        <v>16729.905193861541</v>
      </c>
      <c r="CX32" s="4">
        <v>14508.2963538656</v>
      </c>
      <c r="CY32" s="4">
        <v>13722.318664994409</v>
      </c>
      <c r="CZ32" s="4">
        <v>13904.383177214049</v>
      </c>
      <c r="DA32" s="4">
        <v>13110.86867093384</v>
      </c>
      <c r="DB32" s="4">
        <v>14131.87401796105</v>
      </c>
      <c r="DC32" s="4">
        <v>14455.942281636049</v>
      </c>
      <c r="DD32" s="4">
        <v>15493.539486236859</v>
      </c>
      <c r="DE32" s="4">
        <v>16978.280133623961</v>
      </c>
      <c r="DF32" s="4">
        <v>14422.301010950279</v>
      </c>
      <c r="DG32">
        <v>1.0242495536804199</v>
      </c>
    </row>
    <row r="33" spans="1:111" x14ac:dyDescent="0.25">
      <c r="A33" s="3">
        <v>14204</v>
      </c>
      <c r="B33" s="4">
        <v>5568.8362935081477</v>
      </c>
      <c r="C33" s="4">
        <v>6499.5748785507349</v>
      </c>
      <c r="D33" s="4">
        <v>7607.1997453206368</v>
      </c>
      <c r="E33" s="4">
        <v>6265.918610300685</v>
      </c>
      <c r="F33" s="4">
        <v>4532.7919786134926</v>
      </c>
      <c r="G33" s="4">
        <v>4282.7535681760864</v>
      </c>
      <c r="H33" s="4">
        <v>4874.1290614501277</v>
      </c>
      <c r="I33" s="4">
        <v>5844.5367809950849</v>
      </c>
      <c r="J33" s="4">
        <v>8685.7024774702641</v>
      </c>
      <c r="K33" s="4">
        <v>9668.4828791959008</v>
      </c>
      <c r="L33" s="4">
        <v>3323.018110904045</v>
      </c>
      <c r="M33" s="4">
        <v>3338.8041357663092</v>
      </c>
      <c r="N33" s="4">
        <v>2613.1924213152861</v>
      </c>
      <c r="O33" s="4">
        <v>4407.4150486679109</v>
      </c>
      <c r="P33" s="4">
        <v>9486.0744978266484</v>
      </c>
      <c r="Q33" s="4">
        <v>9430.4972987149231</v>
      </c>
      <c r="R33" s="4">
        <v>9645.832375526621</v>
      </c>
      <c r="S33" s="4">
        <v>11572.971226217251</v>
      </c>
      <c r="T33" s="4">
        <v>8787.4704172164984</v>
      </c>
      <c r="U33" s="4">
        <v>4117.9325940207618</v>
      </c>
      <c r="V33" s="4">
        <v>2857.825616698763</v>
      </c>
      <c r="W33" s="4">
        <v>2455.245890502496</v>
      </c>
      <c r="X33" s="4">
        <v>8548.9408546971626</v>
      </c>
      <c r="Y33" s="4">
        <v>8345.1453257625344</v>
      </c>
      <c r="Z33" s="4">
        <v>9340.9093578122138</v>
      </c>
      <c r="AA33" s="4">
        <v>10317.146491106439</v>
      </c>
      <c r="AB33" s="4">
        <v>14219.95736108991</v>
      </c>
      <c r="AC33" s="4">
        <v>7411.753084145862</v>
      </c>
      <c r="AD33" s="4">
        <v>6409.3984662021212</v>
      </c>
      <c r="AE33" s="4">
        <v>4338.1292547224484</v>
      </c>
      <c r="AF33" s="4">
        <v>2116.131193454743</v>
      </c>
      <c r="AG33" s="4">
        <v>0</v>
      </c>
      <c r="AH33" s="4">
        <v>7110.5134584148673</v>
      </c>
      <c r="AI33" s="4">
        <v>8383.2009092827429</v>
      </c>
      <c r="AJ33" s="4">
        <v>8879.4467056543945</v>
      </c>
      <c r="AK33" s="4">
        <v>10700.11355948187</v>
      </c>
      <c r="AL33" s="4">
        <v>13703.012627798051</v>
      </c>
      <c r="AM33" s="4">
        <v>14007.27432789574</v>
      </c>
      <c r="AN33" s="4">
        <v>6156.528396531141</v>
      </c>
      <c r="AO33" s="4">
        <v>5439.8397966709563</v>
      </c>
      <c r="AP33" s="4">
        <v>8157.8445614039456</v>
      </c>
      <c r="AQ33" s="4">
        <v>9222.2146117047105</v>
      </c>
      <c r="AR33" s="4">
        <v>12189.96750048222</v>
      </c>
      <c r="AS33" s="4">
        <v>3159.8745627002641</v>
      </c>
      <c r="AT33" s="4">
        <v>3569.5220528833761</v>
      </c>
      <c r="AU33" s="4">
        <v>10890.416726543919</v>
      </c>
      <c r="AV33" s="4">
        <v>11249.87454316495</v>
      </c>
      <c r="AW33" s="4">
        <v>5630.8237961453005</v>
      </c>
      <c r="AX33" s="4">
        <v>4525.4524638767207</v>
      </c>
      <c r="AY33" s="4">
        <v>12379.956969404529</v>
      </c>
      <c r="AZ33" s="4">
        <v>13813.70832886559</v>
      </c>
      <c r="BA33" s="4">
        <v>13005.3214493415</v>
      </c>
      <c r="BB33" s="4">
        <v>11176.320600977169</v>
      </c>
      <c r="BC33" s="4">
        <v>6247.3758827818338</v>
      </c>
      <c r="BD33" s="4">
        <v>5248.9241794577329</v>
      </c>
      <c r="BE33" s="4">
        <v>6679.2868385478087</v>
      </c>
      <c r="BF33" s="4">
        <v>8308.1796957124898</v>
      </c>
      <c r="BG33" s="4">
        <v>13753.380053574831</v>
      </c>
      <c r="BH33" s="4">
        <v>13031.43405399455</v>
      </c>
      <c r="BI33" s="4">
        <v>10823.254411855811</v>
      </c>
      <c r="BJ33" s="4">
        <v>7348.9565442496287</v>
      </c>
      <c r="BK33" s="4">
        <v>5983.0257241217851</v>
      </c>
      <c r="BL33" s="4">
        <v>6619.0827636741587</v>
      </c>
      <c r="BM33" s="4">
        <v>7728.9319898105196</v>
      </c>
      <c r="BN33" s="4">
        <v>9330.8461346742988</v>
      </c>
      <c r="BO33" s="4">
        <v>11829.141978291729</v>
      </c>
      <c r="BP33" s="4">
        <v>13074.331070462489</v>
      </c>
      <c r="BQ33" s="4">
        <v>13665.55968111419</v>
      </c>
      <c r="BR33" s="4">
        <v>10816.31535613421</v>
      </c>
      <c r="BS33" s="4">
        <v>9889.7050708614734</v>
      </c>
      <c r="BT33" s="4">
        <v>9188.1947097523134</v>
      </c>
      <c r="BU33" s="4">
        <v>7982.6068415523741</v>
      </c>
      <c r="BV33" s="4">
        <v>10718.979132845419</v>
      </c>
      <c r="BW33" s="4">
        <v>8840.1295856441757</v>
      </c>
      <c r="BX33" s="4">
        <v>9917.2816834778587</v>
      </c>
      <c r="BY33" s="4">
        <v>9773.4752990519246</v>
      </c>
      <c r="BZ33" s="4">
        <v>11833.93956700309</v>
      </c>
      <c r="CA33" s="4">
        <v>12432.44174832401</v>
      </c>
      <c r="CB33" s="4">
        <v>12656.624639079801</v>
      </c>
      <c r="CC33" s="4">
        <v>8818.349273234855</v>
      </c>
      <c r="CD33" s="4">
        <v>11453.10081616647</v>
      </c>
      <c r="CE33" s="4">
        <v>10517.264770738109</v>
      </c>
      <c r="CF33" s="4">
        <v>10430.74266434054</v>
      </c>
      <c r="CG33" s="4">
        <v>11118.229923639419</v>
      </c>
      <c r="CH33" s="4">
        <v>12062.31953348883</v>
      </c>
      <c r="CI33" s="4">
        <v>13737.099291721919</v>
      </c>
      <c r="CJ33" s="4">
        <v>13669.552421078541</v>
      </c>
      <c r="CK33" s="4">
        <v>14419.89575458778</v>
      </c>
      <c r="CL33" s="4">
        <v>14651.479352689101</v>
      </c>
      <c r="CM33" s="4">
        <v>12174.08110379971</v>
      </c>
      <c r="CN33" s="4">
        <v>10756.74699402654</v>
      </c>
      <c r="CO33" s="4">
        <v>12450.66767891681</v>
      </c>
      <c r="CP33" s="4">
        <v>12559.18607435105</v>
      </c>
      <c r="CQ33" s="4">
        <v>13436.415011669111</v>
      </c>
      <c r="CR33" s="4">
        <v>14071.838681897791</v>
      </c>
      <c r="CS33" s="4">
        <v>14360.025251362489</v>
      </c>
      <c r="CT33" s="4">
        <v>12923.5417551971</v>
      </c>
      <c r="CU33" s="4">
        <v>12791.56029163239</v>
      </c>
      <c r="CV33" s="4">
        <v>14869.28131523171</v>
      </c>
      <c r="CW33" s="4">
        <v>14616.71799041017</v>
      </c>
      <c r="CX33" s="4">
        <v>14646.493607350871</v>
      </c>
      <c r="CY33" s="4">
        <v>13860.515918479679</v>
      </c>
      <c r="CZ33" s="4">
        <v>14042.58043069931</v>
      </c>
      <c r="DA33" s="4">
        <v>13249.06592441911</v>
      </c>
      <c r="DB33" s="4">
        <v>14270.071271446321</v>
      </c>
      <c r="DC33" s="4">
        <v>14556.01926523795</v>
      </c>
      <c r="DD33" s="4">
        <v>15123.45422431215</v>
      </c>
      <c r="DE33" s="4">
        <v>14865.092930172599</v>
      </c>
      <c r="DF33" s="4">
        <v>14560.49826443555</v>
      </c>
      <c r="DG33">
        <v>0.93124669790267944</v>
      </c>
    </row>
    <row r="34" spans="1:111" x14ac:dyDescent="0.25">
      <c r="A34" s="3">
        <v>14205</v>
      </c>
      <c r="B34" s="4">
        <v>8053.2468709098939</v>
      </c>
      <c r="C34" s="4">
        <v>6400.7354449206832</v>
      </c>
      <c r="D34" s="4">
        <v>5293.1105781507813</v>
      </c>
      <c r="E34" s="4">
        <v>13352.04108833445</v>
      </c>
      <c r="F34" s="4">
        <v>11559.3604477194</v>
      </c>
      <c r="G34" s="4">
        <v>7051.0420988795659</v>
      </c>
      <c r="H34" s="4">
        <v>6218.2716799544432</v>
      </c>
      <c r="I34" s="4">
        <v>5386.826384596654</v>
      </c>
      <c r="J34" s="4">
        <v>4907.5314168981231</v>
      </c>
      <c r="K34" s="4">
        <v>5890.3118186237607</v>
      </c>
      <c r="L34" s="4">
        <v>10379.80439890177</v>
      </c>
      <c r="M34" s="4">
        <v>10365.372604872209</v>
      </c>
      <c r="N34" s="4">
        <v>7919.8406448554369</v>
      </c>
      <c r="O34" s="4">
        <v>5155.4514957944366</v>
      </c>
      <c r="P34" s="4">
        <v>2375.5610394117798</v>
      </c>
      <c r="Q34" s="4">
        <v>2319.983840300054</v>
      </c>
      <c r="R34" s="4">
        <v>2535.3189171117542</v>
      </c>
      <c r="S34" s="4">
        <v>4462.4577678023852</v>
      </c>
      <c r="T34" s="4">
        <v>15228.97454867413</v>
      </c>
      <c r="U34" s="4">
        <v>11204.055072054531</v>
      </c>
      <c r="V34" s="4">
        <v>9943.9480947325264</v>
      </c>
      <c r="W34" s="4">
        <v>7808.9279143364447</v>
      </c>
      <c r="X34" s="4">
        <v>1438.4273962822949</v>
      </c>
      <c r="Y34" s="4">
        <v>1234.631867347666</v>
      </c>
      <c r="Z34" s="4">
        <v>2230.3958993973461</v>
      </c>
      <c r="AA34" s="4">
        <v>3206.633032691574</v>
      </c>
      <c r="AB34" s="4">
        <v>10700.063861039331</v>
      </c>
      <c r="AC34" s="4">
        <v>13825.89517168051</v>
      </c>
      <c r="AD34" s="4">
        <v>12850.90259765975</v>
      </c>
      <c r="AE34" s="4">
        <v>10779.633386180079</v>
      </c>
      <c r="AF34" s="4">
        <v>9223.7006618662344</v>
      </c>
      <c r="AG34" s="4">
        <v>7110.5134584148664</v>
      </c>
      <c r="AH34" s="4">
        <v>0</v>
      </c>
      <c r="AI34" s="4">
        <v>1272.687450867875</v>
      </c>
      <c r="AJ34" s="4">
        <v>1768.933247239527</v>
      </c>
      <c r="AK34" s="4">
        <v>4830.1144440928974</v>
      </c>
      <c r="AL34" s="4">
        <v>10183.119127747461</v>
      </c>
      <c r="AM34" s="4">
        <v>10487.380827845151</v>
      </c>
      <c r="AN34" s="4">
        <v>12570.670484065789</v>
      </c>
      <c r="AO34" s="4">
        <v>11853.98188420561</v>
      </c>
      <c r="AP34" s="4">
        <v>2231.224752591515</v>
      </c>
      <c r="AQ34" s="4">
        <v>3352.2154963157418</v>
      </c>
      <c r="AR34" s="4">
        <v>8670.0740004316358</v>
      </c>
      <c r="AS34" s="4">
        <v>9422.4224299311445</v>
      </c>
      <c r="AT34" s="4">
        <v>8102.5788011095774</v>
      </c>
      <c r="AU34" s="4">
        <v>7370.5232264933302</v>
      </c>
      <c r="AV34" s="4">
        <v>17668.69999434358</v>
      </c>
      <c r="AW34" s="4">
        <v>11998.694624727221</v>
      </c>
      <c r="AX34" s="4">
        <v>10386.254083644289</v>
      </c>
      <c r="AY34" s="4">
        <v>8860.0634693539378</v>
      </c>
      <c r="AZ34" s="4">
        <v>10293.814828815001</v>
      </c>
      <c r="BA34" s="4">
        <v>19236.983802644801</v>
      </c>
      <c r="BB34" s="4">
        <v>17544.19142955908</v>
      </c>
      <c r="BC34" s="4">
        <v>11492.4437074773</v>
      </c>
      <c r="BD34" s="4">
        <v>10493.9920041532</v>
      </c>
      <c r="BE34" s="4">
        <v>6207.7090381195876</v>
      </c>
      <c r="BF34" s="4">
        <v>4844.8761415620947</v>
      </c>
      <c r="BG34" s="4">
        <v>10233.486553524241</v>
      </c>
      <c r="BH34" s="4">
        <v>18280.940620369602</v>
      </c>
      <c r="BI34" s="4">
        <v>16072.760978230859</v>
      </c>
      <c r="BJ34" s="4">
        <v>12328.049877795709</v>
      </c>
      <c r="BK34" s="4">
        <v>10962.119057667869</v>
      </c>
      <c r="BL34" s="4">
        <v>11598.176097220239</v>
      </c>
      <c r="BM34" s="4">
        <v>7224.8865501989148</v>
      </c>
      <c r="BN34" s="4">
        <v>5867.5425805239038</v>
      </c>
      <c r="BO34" s="4">
        <v>8309.2484782411429</v>
      </c>
      <c r="BP34" s="4">
        <v>9554.4375704119011</v>
      </c>
      <c r="BQ34" s="4">
        <v>18915.066247489249</v>
      </c>
      <c r="BR34" s="4">
        <v>16054.786738576749</v>
      </c>
      <c r="BS34" s="4">
        <v>15128.17645330402</v>
      </c>
      <c r="BT34" s="4">
        <v>14167.288043298389</v>
      </c>
      <c r="BU34" s="4">
        <v>12961.700175098449</v>
      </c>
      <c r="BV34" s="4">
        <v>15698.072466391501</v>
      </c>
      <c r="BW34" s="4">
        <v>8353.2065720215396</v>
      </c>
      <c r="BX34" s="4">
        <v>8565.9207727142748</v>
      </c>
      <c r="BY34" s="4">
        <v>6816.0878000419852</v>
      </c>
      <c r="BZ34" s="4">
        <v>8456.3856165417619</v>
      </c>
      <c r="CA34" s="4">
        <v>8912.5482482734169</v>
      </c>
      <c r="CB34" s="4">
        <v>17895.096021522349</v>
      </c>
      <c r="CC34" s="4">
        <v>13481.67917660479</v>
      </c>
      <c r="CD34" s="4">
        <v>10117.229843358829</v>
      </c>
      <c r="CE34" s="4">
        <v>9181.3937979304719</v>
      </c>
      <c r="CF34" s="4">
        <v>8130.3319472744524</v>
      </c>
      <c r="CG34" s="4">
        <v>8163.9052726027276</v>
      </c>
      <c r="CH34" s="4">
        <v>9107.9948824521416</v>
      </c>
      <c r="CI34" s="4">
        <v>10217.205791671329</v>
      </c>
      <c r="CJ34" s="4">
        <v>18919.058987453591</v>
      </c>
      <c r="CK34" s="4">
        <v>19669.402320962839</v>
      </c>
      <c r="CL34" s="4">
        <v>19900.985919064151</v>
      </c>
      <c r="CM34" s="4">
        <v>17153.17443734578</v>
      </c>
      <c r="CN34" s="4">
        <v>11444.834327732229</v>
      </c>
      <c r="CO34" s="4">
        <v>11109.934291999311</v>
      </c>
      <c r="CP34" s="4">
        <v>9604.8614233143635</v>
      </c>
      <c r="CQ34" s="4">
        <v>10482.09036063243</v>
      </c>
      <c r="CR34" s="4">
        <v>10694.284731436461</v>
      </c>
      <c r="CS34" s="4">
        <v>19609.531817737541</v>
      </c>
      <c r="CT34" s="4">
        <v>9991.4873046614302</v>
      </c>
      <c r="CU34" s="4">
        <v>9837.235640595698</v>
      </c>
      <c r="CV34" s="4">
        <v>11491.72736477039</v>
      </c>
      <c r="CW34" s="4">
        <v>11662.393339373481</v>
      </c>
      <c r="CX34" s="4">
        <v>16745.748978700831</v>
      </c>
      <c r="CY34" s="4">
        <v>15959.069556023291</v>
      </c>
      <c r="CZ34" s="4">
        <v>16066.29782283247</v>
      </c>
      <c r="DA34" s="4">
        <v>15265.28763912825</v>
      </c>
      <c r="DB34" s="4">
        <v>14474.18327547274</v>
      </c>
      <c r="DC34" s="4">
        <v>13208.575946768589</v>
      </c>
      <c r="DD34" s="4">
        <v>13721.234580853101</v>
      </c>
      <c r="DE34" s="4">
        <v>11930.851782220159</v>
      </c>
      <c r="DF34" s="4">
        <v>15684.31354151268</v>
      </c>
      <c r="DG34">
        <v>1.003738164901733</v>
      </c>
    </row>
    <row r="35" spans="1:111" x14ac:dyDescent="0.25">
      <c r="A35" s="3">
        <v>14206</v>
      </c>
      <c r="B35" s="4">
        <v>8504.0471944508517</v>
      </c>
      <c r="C35" s="4">
        <v>7673.4228957885571</v>
      </c>
      <c r="D35" s="4">
        <v>6565.7980290186561</v>
      </c>
      <c r="E35" s="4">
        <v>14624.72853920232</v>
      </c>
      <c r="F35" s="4">
        <v>12832.047898587271</v>
      </c>
      <c r="G35" s="4">
        <v>8323.7295497474424</v>
      </c>
      <c r="H35" s="4">
        <v>7490.9591308223189</v>
      </c>
      <c r="I35" s="4">
        <v>6659.5138354645296</v>
      </c>
      <c r="J35" s="4">
        <v>6180.2188677659988</v>
      </c>
      <c r="K35" s="4">
        <v>7162.9992694916364</v>
      </c>
      <c r="L35" s="4">
        <v>11652.491849769651</v>
      </c>
      <c r="M35" s="4">
        <v>11638.06005574009</v>
      </c>
      <c r="N35" s="4">
        <v>9192.5280957233117</v>
      </c>
      <c r="O35" s="4">
        <v>6428.1389466623123</v>
      </c>
      <c r="P35" s="4">
        <v>2120.584434694732</v>
      </c>
      <c r="Q35" s="4">
        <v>2065.0072355830061</v>
      </c>
      <c r="R35" s="4">
        <v>2280.3423123947059</v>
      </c>
      <c r="S35" s="4">
        <v>4207.4811630853364</v>
      </c>
      <c r="T35" s="4">
        <v>16501.661999542011</v>
      </c>
      <c r="U35" s="4">
        <v>12476.742522922401</v>
      </c>
      <c r="V35" s="4">
        <v>11216.6355456004</v>
      </c>
      <c r="W35" s="4">
        <v>9081.6153652043213</v>
      </c>
      <c r="X35" s="4">
        <v>1183.4507915652471</v>
      </c>
      <c r="Y35" s="4">
        <v>979.65526263061838</v>
      </c>
      <c r="Z35" s="4">
        <v>1975.419294680298</v>
      </c>
      <c r="AA35" s="4">
        <v>2951.6564279745262</v>
      </c>
      <c r="AB35" s="4">
        <v>10264.79279444707</v>
      </c>
      <c r="AC35" s="4">
        <v>15098.582622548391</v>
      </c>
      <c r="AD35" s="4">
        <v>14123.590048527631</v>
      </c>
      <c r="AE35" s="4">
        <v>12052.320837047961</v>
      </c>
      <c r="AF35" s="4">
        <v>10496.38811273411</v>
      </c>
      <c r="AG35" s="4">
        <v>8383.2009092827411</v>
      </c>
      <c r="AH35" s="4">
        <v>1272.687450867875</v>
      </c>
      <c r="AI35" s="4">
        <v>0</v>
      </c>
      <c r="AJ35" s="4">
        <v>1513.9566425224789</v>
      </c>
      <c r="AK35" s="4">
        <v>3557.4269932250222</v>
      </c>
      <c r="AL35" s="4">
        <v>9747.8480611552113</v>
      </c>
      <c r="AM35" s="4">
        <v>10052.10976125289</v>
      </c>
      <c r="AN35" s="4">
        <v>13843.357934933671</v>
      </c>
      <c r="AO35" s="4">
        <v>13126.66933507348</v>
      </c>
      <c r="AP35" s="4">
        <v>958.53730172363953</v>
      </c>
      <c r="AQ35" s="4">
        <v>2079.528045447867</v>
      </c>
      <c r="AR35" s="4">
        <v>8234.8029338393826</v>
      </c>
      <c r="AS35" s="4">
        <v>10591.66853764774</v>
      </c>
      <c r="AT35" s="4">
        <v>8553.3791246505371</v>
      </c>
      <c r="AU35" s="4">
        <v>6935.2521599010761</v>
      </c>
      <c r="AV35" s="4">
        <v>18941.387445211461</v>
      </c>
      <c r="AW35" s="4">
        <v>12510.59159313278</v>
      </c>
      <c r="AX35" s="4">
        <v>10837.054407185249</v>
      </c>
      <c r="AY35" s="4">
        <v>8424.7924027616828</v>
      </c>
      <c r="AZ35" s="4">
        <v>9858.5437622227455</v>
      </c>
      <c r="BA35" s="4">
        <v>19687.784126185761</v>
      </c>
      <c r="BB35" s="4">
        <v>18816.878880426961</v>
      </c>
      <c r="BC35" s="4">
        <v>11943.244031018259</v>
      </c>
      <c r="BD35" s="4">
        <v>10944.79232769416</v>
      </c>
      <c r="BE35" s="4">
        <v>6449.7102063865277</v>
      </c>
      <c r="BF35" s="4">
        <v>5086.8773098290349</v>
      </c>
      <c r="BG35" s="4">
        <v>9798.2154869319875</v>
      </c>
      <c r="BH35" s="4">
        <v>18731.740943910561</v>
      </c>
      <c r="BI35" s="4">
        <v>16523.561301771821</v>
      </c>
      <c r="BJ35" s="4">
        <v>12778.850201336671</v>
      </c>
      <c r="BK35" s="4">
        <v>11412.91938120882</v>
      </c>
      <c r="BL35" s="4">
        <v>12048.976420761201</v>
      </c>
      <c r="BM35" s="4">
        <v>7466.887718465855</v>
      </c>
      <c r="BN35" s="4">
        <v>6109.5437487908439</v>
      </c>
      <c r="BO35" s="4">
        <v>7873.9774116488888</v>
      </c>
      <c r="BP35" s="4">
        <v>9119.1665038196461</v>
      </c>
      <c r="BQ35" s="4">
        <v>19365.866571030201</v>
      </c>
      <c r="BR35" s="4">
        <v>16505.587062117709</v>
      </c>
      <c r="BS35" s="4">
        <v>15578.97677684498</v>
      </c>
      <c r="BT35" s="4">
        <v>14618.088366839351</v>
      </c>
      <c r="BU35" s="4">
        <v>13412.500498639411</v>
      </c>
      <c r="BV35" s="4">
        <v>16148.87278993246</v>
      </c>
      <c r="BW35" s="4">
        <v>8595.2077402884788</v>
      </c>
      <c r="BX35" s="4">
        <v>8807.921940981214</v>
      </c>
      <c r="BY35" s="4">
        <v>7058.0889683089244</v>
      </c>
      <c r="BZ35" s="4">
        <v>8021.1145499495087</v>
      </c>
      <c r="CA35" s="4">
        <v>8477.2771816811637</v>
      </c>
      <c r="CB35" s="4">
        <v>18345.896345063309</v>
      </c>
      <c r="CC35" s="4">
        <v>13723.680344871729</v>
      </c>
      <c r="CD35" s="4">
        <v>10359.23101162577</v>
      </c>
      <c r="CE35" s="4">
        <v>9423.3949661974111</v>
      </c>
      <c r="CF35" s="4">
        <v>8372.3331155413925</v>
      </c>
      <c r="CG35" s="4">
        <v>8405.9064408696668</v>
      </c>
      <c r="CH35" s="4">
        <v>9349.9960507190808</v>
      </c>
      <c r="CI35" s="4">
        <v>9781.9347250790743</v>
      </c>
      <c r="CJ35" s="4">
        <v>19369.85931099455</v>
      </c>
      <c r="CK35" s="4">
        <v>20120.202644503799</v>
      </c>
      <c r="CL35" s="4">
        <v>20351.786242605111</v>
      </c>
      <c r="CM35" s="4">
        <v>17603.97476088674</v>
      </c>
      <c r="CN35" s="4">
        <v>11686.83549599917</v>
      </c>
      <c r="CO35" s="4">
        <v>11351.93546026625</v>
      </c>
      <c r="CP35" s="4">
        <v>9846.8625915813027</v>
      </c>
      <c r="CQ35" s="4">
        <v>10425.82735739919</v>
      </c>
      <c r="CR35" s="4">
        <v>10259.0136648442</v>
      </c>
      <c r="CS35" s="4">
        <v>20060.332141278501</v>
      </c>
      <c r="CT35" s="4">
        <v>10233.488472928369</v>
      </c>
      <c r="CU35" s="4">
        <v>10079.236808862641</v>
      </c>
      <c r="CV35" s="4">
        <v>11056.456298178129</v>
      </c>
      <c r="CW35" s="4">
        <v>11904.39450764042</v>
      </c>
      <c r="CX35" s="4">
        <v>16987.75014696777</v>
      </c>
      <c r="CY35" s="4">
        <v>16201.07072429023</v>
      </c>
      <c r="CZ35" s="4">
        <v>16308.298991099409</v>
      </c>
      <c r="DA35" s="4">
        <v>15507.288807395191</v>
      </c>
      <c r="DB35" s="4">
        <v>14716.184443739679</v>
      </c>
      <c r="DC35" s="4">
        <v>13450.57711503553</v>
      </c>
      <c r="DD35" s="4">
        <v>13963.23574912004</v>
      </c>
      <c r="DE35" s="4">
        <v>12172.8529504871</v>
      </c>
      <c r="DF35" s="4">
        <v>15926.314709779621</v>
      </c>
      <c r="DG35">
        <v>0.99115025997161865</v>
      </c>
    </row>
    <row r="36" spans="1:111" x14ac:dyDescent="0.25">
      <c r="A36" s="3">
        <v>14207</v>
      </c>
      <c r="B36" s="4">
        <v>9822.1801181494193</v>
      </c>
      <c r="C36" s="4">
        <v>8169.6686921602086</v>
      </c>
      <c r="D36" s="4">
        <v>7062.0438253903076</v>
      </c>
      <c r="E36" s="4">
        <v>15120.974335573979</v>
      </c>
      <c r="F36" s="4">
        <v>13328.29369495892</v>
      </c>
      <c r="G36" s="4">
        <v>8819.975346119094</v>
      </c>
      <c r="H36" s="4">
        <v>7987.2049271939704</v>
      </c>
      <c r="I36" s="4">
        <v>7155.7596318361802</v>
      </c>
      <c r="J36" s="4">
        <v>6676.4646641376503</v>
      </c>
      <c r="K36" s="4">
        <v>5776.1355911943292</v>
      </c>
      <c r="L36" s="4">
        <v>12148.73764614129</v>
      </c>
      <c r="M36" s="4">
        <v>12134.30585211174</v>
      </c>
      <c r="N36" s="4">
        <v>9688.7738920949596</v>
      </c>
      <c r="O36" s="4">
        <v>6924.3847430339629</v>
      </c>
      <c r="P36" s="4">
        <v>2616.8302310663839</v>
      </c>
      <c r="Q36" s="4">
        <v>2561.2530319546581</v>
      </c>
      <c r="R36" s="4">
        <v>766.3856698722268</v>
      </c>
      <c r="S36" s="4">
        <v>2693.5245205628589</v>
      </c>
      <c r="T36" s="4">
        <v>16997.907795913659</v>
      </c>
      <c r="U36" s="4">
        <v>12972.988319294051</v>
      </c>
      <c r="V36" s="4">
        <v>11712.88134197205</v>
      </c>
      <c r="W36" s="4">
        <v>9577.8611615759692</v>
      </c>
      <c r="X36" s="4">
        <v>1679.696587936899</v>
      </c>
      <c r="Y36" s="4">
        <v>1475.9010590022699</v>
      </c>
      <c r="Z36" s="4">
        <v>461.46265215781921</v>
      </c>
      <c r="AA36" s="4">
        <v>1437.699785452048</v>
      </c>
      <c r="AB36" s="4">
        <v>11778.749436969551</v>
      </c>
      <c r="AC36" s="4">
        <v>15594.82841892004</v>
      </c>
      <c r="AD36" s="4">
        <v>14619.83584489928</v>
      </c>
      <c r="AE36" s="4">
        <v>12548.56663341961</v>
      </c>
      <c r="AF36" s="4">
        <v>10992.63390910576</v>
      </c>
      <c r="AG36" s="4">
        <v>8879.4467056543926</v>
      </c>
      <c r="AH36" s="4">
        <v>1768.933247239527</v>
      </c>
      <c r="AI36" s="4">
        <v>1513.9566425224789</v>
      </c>
      <c r="AJ36" s="4">
        <v>0</v>
      </c>
      <c r="AK36" s="4">
        <v>3981.65363513893</v>
      </c>
      <c r="AL36" s="4">
        <v>11261.80470367769</v>
      </c>
      <c r="AM36" s="4">
        <v>11566.06640377537</v>
      </c>
      <c r="AN36" s="4">
        <v>14339.60373130532</v>
      </c>
      <c r="AO36" s="4">
        <v>13622.91513144513</v>
      </c>
      <c r="AP36" s="4">
        <v>2472.4939442461182</v>
      </c>
      <c r="AQ36" s="4">
        <v>3593.4846879703459</v>
      </c>
      <c r="AR36" s="4">
        <v>9748.759576361861</v>
      </c>
      <c r="AS36" s="4">
        <v>11191.35567717067</v>
      </c>
      <c r="AT36" s="4">
        <v>9871.5120483491046</v>
      </c>
      <c r="AU36" s="4">
        <v>8449.2088024235563</v>
      </c>
      <c r="AV36" s="4">
        <v>19437.633241583109</v>
      </c>
      <c r="AW36" s="4">
        <v>13767.62787196675</v>
      </c>
      <c r="AX36" s="4">
        <v>12155.187330883809</v>
      </c>
      <c r="AY36" s="4">
        <v>9938.749045284163</v>
      </c>
      <c r="AZ36" s="4">
        <v>11372.500404745229</v>
      </c>
      <c r="BA36" s="4">
        <v>21005.91704988433</v>
      </c>
      <c r="BB36" s="4">
        <v>19313.124676798609</v>
      </c>
      <c r="BC36" s="4">
        <v>13261.37695471683</v>
      </c>
      <c r="BD36" s="4">
        <v>12262.925251392729</v>
      </c>
      <c r="BE36" s="4">
        <v>7963.6668489090061</v>
      </c>
      <c r="BF36" s="4">
        <v>6600.8339523515142</v>
      </c>
      <c r="BG36" s="4">
        <v>11312.17212945447</v>
      </c>
      <c r="BH36" s="4">
        <v>20049.873867609131</v>
      </c>
      <c r="BI36" s="4">
        <v>17841.694225470379</v>
      </c>
      <c r="BJ36" s="4">
        <v>14096.983125035231</v>
      </c>
      <c r="BK36" s="4">
        <v>12731.052304907391</v>
      </c>
      <c r="BL36" s="4">
        <v>13367.109344459761</v>
      </c>
      <c r="BM36" s="4">
        <v>8980.8443609883343</v>
      </c>
      <c r="BN36" s="4">
        <v>7623.5003913133232</v>
      </c>
      <c r="BO36" s="4">
        <v>9387.9340541713682</v>
      </c>
      <c r="BP36" s="4">
        <v>10633.12314634213</v>
      </c>
      <c r="BQ36" s="4">
        <v>20683.999494728771</v>
      </c>
      <c r="BR36" s="4">
        <v>17823.719985816278</v>
      </c>
      <c r="BS36" s="4">
        <v>16897.10970054354</v>
      </c>
      <c r="BT36" s="4">
        <v>15936.22129053792</v>
      </c>
      <c r="BU36" s="4">
        <v>14730.63342233798</v>
      </c>
      <c r="BV36" s="4">
        <v>17467.005713631032</v>
      </c>
      <c r="BW36" s="4">
        <v>10109.164382810961</v>
      </c>
      <c r="BX36" s="4">
        <v>10321.878583503691</v>
      </c>
      <c r="BY36" s="4">
        <v>8572.0456108314047</v>
      </c>
      <c r="BZ36" s="4">
        <v>9535.0711924719853</v>
      </c>
      <c r="CA36" s="4">
        <v>9991.2338242036421</v>
      </c>
      <c r="CB36" s="4">
        <v>19664.029268761871</v>
      </c>
      <c r="CC36" s="4">
        <v>15237.636987394209</v>
      </c>
      <c r="CD36" s="4">
        <v>11873.187654148251</v>
      </c>
      <c r="CE36" s="4">
        <v>10937.35160871989</v>
      </c>
      <c r="CF36" s="4">
        <v>9886.289758063871</v>
      </c>
      <c r="CG36" s="4">
        <v>9919.8630833921452</v>
      </c>
      <c r="CH36" s="4">
        <v>10863.952693241559</v>
      </c>
      <c r="CI36" s="4">
        <v>11295.891367601551</v>
      </c>
      <c r="CJ36" s="4">
        <v>20687.992234693109</v>
      </c>
      <c r="CK36" s="4">
        <v>21438.335568202361</v>
      </c>
      <c r="CL36" s="4">
        <v>21669.91916630368</v>
      </c>
      <c r="CM36" s="4">
        <v>18922.107684585309</v>
      </c>
      <c r="CN36" s="4">
        <v>13200.79213852165</v>
      </c>
      <c r="CO36" s="4">
        <v>12865.89210278873</v>
      </c>
      <c r="CP36" s="4">
        <v>11360.819234103779</v>
      </c>
      <c r="CQ36" s="4">
        <v>11939.78399992167</v>
      </c>
      <c r="CR36" s="4">
        <v>11772.970307366681</v>
      </c>
      <c r="CS36" s="4">
        <v>21378.46506497707</v>
      </c>
      <c r="CT36" s="4">
        <v>11747.44511545085</v>
      </c>
      <c r="CU36" s="4">
        <v>11593.193451385119</v>
      </c>
      <c r="CV36" s="4">
        <v>12570.412940700609</v>
      </c>
      <c r="CW36" s="4">
        <v>13418.3511501629</v>
      </c>
      <c r="CX36" s="4">
        <v>18501.70678949025</v>
      </c>
      <c r="CY36" s="4">
        <v>17715.027366812719</v>
      </c>
      <c r="CZ36" s="4">
        <v>17822.255633621891</v>
      </c>
      <c r="DA36" s="4">
        <v>17021.245449917671</v>
      </c>
      <c r="DB36" s="4">
        <v>16230.14108626216</v>
      </c>
      <c r="DC36" s="4">
        <v>14964.533757558011</v>
      </c>
      <c r="DD36" s="4">
        <v>15477.192391642509</v>
      </c>
      <c r="DE36" s="4">
        <v>13686.809593009581</v>
      </c>
      <c r="DF36" s="4">
        <v>17440.271352302101</v>
      </c>
      <c r="DG36">
        <v>1.076840877532959</v>
      </c>
    </row>
    <row r="37" spans="1:111" x14ac:dyDescent="0.25">
      <c r="A37" s="3">
        <v>14208</v>
      </c>
      <c r="B37" s="4">
        <v>9786.7895799225589</v>
      </c>
      <c r="C37" s="4">
        <v>10026.19283993574</v>
      </c>
      <c r="D37" s="4">
        <v>8918.5679731658402</v>
      </c>
      <c r="E37" s="4">
        <v>16941.641189401449</v>
      </c>
      <c r="F37" s="4">
        <v>15208.51455771425</v>
      </c>
      <c r="G37" s="4">
        <v>11881.15654297246</v>
      </c>
      <c r="H37" s="4">
        <v>11048.38612404734</v>
      </c>
      <c r="I37" s="4">
        <v>9707.3272309863987</v>
      </c>
      <c r="J37" s="4">
        <v>6144.4305165826136</v>
      </c>
      <c r="K37" s="4">
        <v>5161.6501148569769</v>
      </c>
      <c r="L37" s="4">
        <v>13998.74069000481</v>
      </c>
      <c r="M37" s="4">
        <v>14014.52671486707</v>
      </c>
      <c r="N37" s="4">
        <v>11763.746319720271</v>
      </c>
      <c r="O37" s="4">
        <v>9985.5659398873322</v>
      </c>
      <c r="P37" s="4">
        <v>5678.0114279197551</v>
      </c>
      <c r="Q37" s="4">
        <v>5622.4342288080288</v>
      </c>
      <c r="R37" s="4">
        <v>3215.267965266703</v>
      </c>
      <c r="S37" s="4">
        <v>2079.039044225508</v>
      </c>
      <c r="T37" s="4">
        <v>18797.663219096368</v>
      </c>
      <c r="U37" s="4">
        <v>14793.65517312153</v>
      </c>
      <c r="V37" s="4">
        <v>13533.54819579952</v>
      </c>
      <c r="W37" s="4">
        <v>11620.17749266495</v>
      </c>
      <c r="X37" s="4">
        <v>4740.8777847902693</v>
      </c>
      <c r="Y37" s="4">
        <v>4537.0822558556411</v>
      </c>
      <c r="Z37" s="4">
        <v>3520.1909829811111</v>
      </c>
      <c r="AA37" s="4">
        <v>2543.9538496868831</v>
      </c>
      <c r="AB37" s="4">
        <v>8979.3386903102564</v>
      </c>
      <c r="AC37" s="4">
        <v>17365.545658915958</v>
      </c>
      <c r="AD37" s="4">
        <v>16419.591268082</v>
      </c>
      <c r="AE37" s="4">
        <v>14348.322056602319</v>
      </c>
      <c r="AF37" s="4">
        <v>12813.300762933241</v>
      </c>
      <c r="AG37" s="4">
        <v>10700.11355948187</v>
      </c>
      <c r="AH37" s="4">
        <v>4830.1144440928974</v>
      </c>
      <c r="AI37" s="4">
        <v>3557.4269932250222</v>
      </c>
      <c r="AJ37" s="4">
        <v>3981.65363513893</v>
      </c>
      <c r="AK37" s="4">
        <v>0</v>
      </c>
      <c r="AL37" s="4">
        <v>8462.3939570183957</v>
      </c>
      <c r="AM37" s="4">
        <v>8766.6556571160781</v>
      </c>
      <c r="AN37" s="4">
        <v>16110.32097130124</v>
      </c>
      <c r="AO37" s="4">
        <v>15393.63237144105</v>
      </c>
      <c r="AP37" s="4">
        <v>2598.889691501382</v>
      </c>
      <c r="AQ37" s="4">
        <v>1477.8989477771549</v>
      </c>
      <c r="AR37" s="4">
        <v>6949.3488297025669</v>
      </c>
      <c r="AS37" s="4">
        <v>11891.1976045827</v>
      </c>
      <c r="AT37" s="4">
        <v>9852.9081915854931</v>
      </c>
      <c r="AU37" s="4">
        <v>5649.7980557642613</v>
      </c>
      <c r="AV37" s="4">
        <v>21215.300856516351</v>
      </c>
      <c r="AW37" s="4">
        <v>13793.333978604491</v>
      </c>
      <c r="AX37" s="4">
        <v>12136.5834741202</v>
      </c>
      <c r="AY37" s="4">
        <v>7139.3382986248689</v>
      </c>
      <c r="AZ37" s="4">
        <v>8573.0896580859317</v>
      </c>
      <c r="BA37" s="4">
        <v>20970.52651165747</v>
      </c>
      <c r="BB37" s="4">
        <v>20425.463575779089</v>
      </c>
      <c r="BC37" s="4">
        <v>13225.98641648997</v>
      </c>
      <c r="BD37" s="4">
        <v>12227.534713165869</v>
      </c>
      <c r="BE37" s="4">
        <v>7598.7932153462652</v>
      </c>
      <c r="BF37" s="4">
        <v>5945.2866688780387</v>
      </c>
      <c r="BG37" s="4">
        <v>8512.7613827951736</v>
      </c>
      <c r="BH37" s="4">
        <v>20014.48332938227</v>
      </c>
      <c r="BI37" s="4">
        <v>17806.303687243519</v>
      </c>
      <c r="BJ37" s="4">
        <v>14061.59258680837</v>
      </c>
      <c r="BK37" s="4">
        <v>12695.66176668053</v>
      </c>
      <c r="BL37" s="4">
        <v>13331.718806232901</v>
      </c>
      <c r="BM37" s="4">
        <v>8615.9707274255925</v>
      </c>
      <c r="BN37" s="4">
        <v>6967.9531078398477</v>
      </c>
      <c r="BO37" s="4">
        <v>6588.5233075120732</v>
      </c>
      <c r="BP37" s="4">
        <v>7833.7123996828323</v>
      </c>
      <c r="BQ37" s="4">
        <v>20648.60895650191</v>
      </c>
      <c r="BR37" s="4">
        <v>17788.329447589422</v>
      </c>
      <c r="BS37" s="4">
        <v>16861.71916231668</v>
      </c>
      <c r="BT37" s="4">
        <v>15900.83075231106</v>
      </c>
      <c r="BU37" s="4">
        <v>14695.24288411112</v>
      </c>
      <c r="BV37" s="4">
        <v>17431.615175404171</v>
      </c>
      <c r="BW37" s="4">
        <v>9744.2907492482173</v>
      </c>
      <c r="BX37" s="4">
        <v>9731.9360406668075</v>
      </c>
      <c r="BY37" s="4">
        <v>7897.3205563473157</v>
      </c>
      <c r="BZ37" s="4">
        <v>6735.6604458126931</v>
      </c>
      <c r="CA37" s="4">
        <v>7191.823077544349</v>
      </c>
      <c r="CB37" s="4">
        <v>19628.638730535011</v>
      </c>
      <c r="CC37" s="4">
        <v>14869.832710876881</v>
      </c>
      <c r="CD37" s="4">
        <v>11505.383377630929</v>
      </c>
      <c r="CE37" s="4">
        <v>10569.54733220257</v>
      </c>
      <c r="CF37" s="4">
        <v>9218.4750598041264</v>
      </c>
      <c r="CG37" s="4">
        <v>9245.1380289080571</v>
      </c>
      <c r="CH37" s="4">
        <v>9346.4216137080475</v>
      </c>
      <c r="CI37" s="4">
        <v>8496.4806209422604</v>
      </c>
      <c r="CJ37" s="4">
        <v>20652.601696466249</v>
      </c>
      <c r="CK37" s="4">
        <v>21402.945029975501</v>
      </c>
      <c r="CL37" s="4">
        <v>21634.52862807682</v>
      </c>
      <c r="CM37" s="4">
        <v>18886.717146358449</v>
      </c>
      <c r="CN37" s="4">
        <v>12832.987862004329</v>
      </c>
      <c r="CO37" s="4">
        <v>12498.0878262714</v>
      </c>
      <c r="CP37" s="4">
        <v>9044.9996361253725</v>
      </c>
      <c r="CQ37" s="4">
        <v>9140.3732532623762</v>
      </c>
      <c r="CR37" s="4">
        <v>8973.5595607073883</v>
      </c>
      <c r="CS37" s="4">
        <v>21343.07452675021</v>
      </c>
      <c r="CT37" s="4">
        <v>11079.630417191111</v>
      </c>
      <c r="CU37" s="4">
        <v>10918.468396901029</v>
      </c>
      <c r="CV37" s="4">
        <v>9771.0021940413171</v>
      </c>
      <c r="CW37" s="4">
        <v>12743.62609567881</v>
      </c>
      <c r="CX37" s="4">
        <v>18133.902512972931</v>
      </c>
      <c r="CY37" s="4">
        <v>17347.223090295389</v>
      </c>
      <c r="CZ37" s="4">
        <v>17454.451357104561</v>
      </c>
      <c r="DA37" s="4">
        <v>16653.441173400341</v>
      </c>
      <c r="DB37" s="4">
        <v>15862.33680974484</v>
      </c>
      <c r="DC37" s="4">
        <v>14596.729481040689</v>
      </c>
      <c r="DD37" s="4">
        <v>14808.2185859893</v>
      </c>
      <c r="DE37" s="4">
        <v>13012.084538525491</v>
      </c>
      <c r="DF37" s="4">
        <v>17072.467075784782</v>
      </c>
      <c r="DG37">
        <v>0.94972342252731323</v>
      </c>
    </row>
    <row r="38" spans="1:111" x14ac:dyDescent="0.25">
      <c r="A38" s="3">
        <v>14209</v>
      </c>
      <c r="B38" s="4">
        <v>11731.48649158073</v>
      </c>
      <c r="C38" s="4">
        <v>15359.679409947041</v>
      </c>
      <c r="D38" s="4">
        <v>14252.054543177141</v>
      </c>
      <c r="E38" s="4">
        <v>19944.540257717639</v>
      </c>
      <c r="F38" s="4">
        <v>18211.41362603044</v>
      </c>
      <c r="G38" s="4">
        <v>16009.98606390593</v>
      </c>
      <c r="H38" s="4">
        <v>15177.21564498081</v>
      </c>
      <c r="I38" s="4">
        <v>14345.77034962301</v>
      </c>
      <c r="J38" s="4">
        <v>13866.475381924491</v>
      </c>
      <c r="K38" s="4">
        <v>13624.044071875371</v>
      </c>
      <c r="L38" s="4">
        <v>17001.639758320991</v>
      </c>
      <c r="M38" s="4">
        <v>17017.425783183251</v>
      </c>
      <c r="N38" s="4">
        <v>14766.645388036461</v>
      </c>
      <c r="O38" s="4">
        <v>14114.395460820801</v>
      </c>
      <c r="P38" s="4">
        <v>11868.43249584994</v>
      </c>
      <c r="Q38" s="4">
        <v>11812.85529673822</v>
      </c>
      <c r="R38" s="4">
        <v>11677.6619222851</v>
      </c>
      <c r="S38" s="4">
        <v>10541.4330012439</v>
      </c>
      <c r="T38" s="4">
        <v>21800.562287412558</v>
      </c>
      <c r="U38" s="4">
        <v>17796.55424143772</v>
      </c>
      <c r="V38" s="4">
        <v>16536.447264115719</v>
      </c>
      <c r="W38" s="4">
        <v>14623.07656098113</v>
      </c>
      <c r="X38" s="4">
        <v>10931.29885272046</v>
      </c>
      <c r="Y38" s="4">
        <v>10727.50332378583</v>
      </c>
      <c r="Z38" s="4">
        <v>11723.267355835511</v>
      </c>
      <c r="AA38" s="4">
        <v>11006.34780670528</v>
      </c>
      <c r="AB38" s="4">
        <v>516.9447332918611</v>
      </c>
      <c r="AC38" s="4">
        <v>20368.444727232141</v>
      </c>
      <c r="AD38" s="4">
        <v>19422.490336398179</v>
      </c>
      <c r="AE38" s="4">
        <v>17351.221124918509</v>
      </c>
      <c r="AF38" s="4">
        <v>15816.199831249431</v>
      </c>
      <c r="AG38" s="4">
        <v>13703.012627798051</v>
      </c>
      <c r="AH38" s="4">
        <v>10183.119127747461</v>
      </c>
      <c r="AI38" s="4">
        <v>9747.8480611552095</v>
      </c>
      <c r="AJ38" s="4">
        <v>11261.80470367769</v>
      </c>
      <c r="AK38" s="4">
        <v>8462.3939570183938</v>
      </c>
      <c r="AL38" s="4">
        <v>0</v>
      </c>
      <c r="AM38" s="4">
        <v>304.26170009768242</v>
      </c>
      <c r="AN38" s="4">
        <v>19113.220039617419</v>
      </c>
      <c r="AO38" s="4">
        <v>18396.53143975724</v>
      </c>
      <c r="AP38" s="4">
        <v>8789.3107594315716</v>
      </c>
      <c r="AQ38" s="4">
        <v>7668.3200157073416</v>
      </c>
      <c r="AR38" s="4">
        <v>1513.045127315828</v>
      </c>
      <c r="AS38" s="4">
        <v>14838.825314283229</v>
      </c>
      <c r="AT38" s="4">
        <v>12800.53590128603</v>
      </c>
      <c r="AU38" s="4">
        <v>2812.5959012541339</v>
      </c>
      <c r="AV38" s="4">
        <v>23293.231201850609</v>
      </c>
      <c r="AW38" s="4">
        <v>15738.03089026266</v>
      </c>
      <c r="AX38" s="4">
        <v>15015.72637025304</v>
      </c>
      <c r="AY38" s="4">
        <v>7860.829621015695</v>
      </c>
      <c r="AZ38" s="4">
        <v>9294.5809804767578</v>
      </c>
      <c r="BA38" s="4">
        <v>22915.223423315641</v>
      </c>
      <c r="BB38" s="4">
        <v>22370.160487437261</v>
      </c>
      <c r="BC38" s="4">
        <v>15170.683328148139</v>
      </c>
      <c r="BD38" s="4">
        <v>14172.23162482404</v>
      </c>
      <c r="BE38" s="4">
        <v>8362.2743155189964</v>
      </c>
      <c r="BF38" s="4">
        <v>6708.7677690507708</v>
      </c>
      <c r="BG38" s="4">
        <v>9239.1393423707614</v>
      </c>
      <c r="BH38" s="4">
        <v>21959.180241040442</v>
      </c>
      <c r="BI38" s="4">
        <v>19751.000598901701</v>
      </c>
      <c r="BJ38" s="4">
        <v>16006.289498466551</v>
      </c>
      <c r="BK38" s="4">
        <v>14640.358678338711</v>
      </c>
      <c r="BL38" s="4">
        <v>15276.415717891079</v>
      </c>
      <c r="BM38" s="4">
        <v>9379.4518275983246</v>
      </c>
      <c r="BN38" s="4">
        <v>7731.4342080125798</v>
      </c>
      <c r="BO38" s="4">
        <v>7330.0808095838447</v>
      </c>
      <c r="BP38" s="4">
        <v>8560.0903592584218</v>
      </c>
      <c r="BQ38" s="4">
        <v>22593.305868160089</v>
      </c>
      <c r="BR38" s="4">
        <v>19733.026359247589</v>
      </c>
      <c r="BS38" s="4">
        <v>18806.416073974859</v>
      </c>
      <c r="BT38" s="4">
        <v>17845.527663969231</v>
      </c>
      <c r="BU38" s="4">
        <v>16639.9397957693</v>
      </c>
      <c r="BV38" s="4">
        <v>18312.82795534204</v>
      </c>
      <c r="BW38" s="4">
        <v>10507.771849420949</v>
      </c>
      <c r="BX38" s="4">
        <v>10495.41714083954</v>
      </c>
      <c r="BY38" s="4">
        <v>8660.8016565200487</v>
      </c>
      <c r="BZ38" s="4">
        <v>7499.1415459854252</v>
      </c>
      <c r="CA38" s="4">
        <v>7933.5734092039847</v>
      </c>
      <c r="CB38" s="4">
        <v>21573.335642193189</v>
      </c>
      <c r="CC38" s="4">
        <v>15633.31381104962</v>
      </c>
      <c r="CD38" s="4">
        <v>12268.86447780366</v>
      </c>
      <c r="CE38" s="4">
        <v>11333.0284323753</v>
      </c>
      <c r="CF38" s="4">
        <v>9981.9561599768585</v>
      </c>
      <c r="CG38" s="4">
        <v>10008.619129080789</v>
      </c>
      <c r="CH38" s="4">
        <v>10109.90271388078</v>
      </c>
      <c r="CI38" s="4">
        <v>9238.0381230140301</v>
      </c>
      <c r="CJ38" s="4">
        <v>22597.298608124431</v>
      </c>
      <c r="CK38" s="4">
        <v>23347.641941633679</v>
      </c>
      <c r="CL38" s="4">
        <v>23579.225539734991</v>
      </c>
      <c r="CM38" s="4">
        <v>20831.41405801662</v>
      </c>
      <c r="CN38" s="4">
        <v>13596.468962177059</v>
      </c>
      <c r="CO38" s="4">
        <v>13261.568926444141</v>
      </c>
      <c r="CP38" s="4">
        <v>9808.4807362981046</v>
      </c>
      <c r="CQ38" s="4">
        <v>9903.8543534351084</v>
      </c>
      <c r="CR38" s="4">
        <v>9737.0406608801204</v>
      </c>
      <c r="CS38" s="4">
        <v>23287.771438408381</v>
      </c>
      <c r="CT38" s="4">
        <v>11843.111517363841</v>
      </c>
      <c r="CU38" s="4">
        <v>11681.94949707376</v>
      </c>
      <c r="CV38" s="4">
        <v>10534.483294214049</v>
      </c>
      <c r="CW38" s="4">
        <v>13507.107195851549</v>
      </c>
      <c r="CX38" s="4">
        <v>18897.383613145659</v>
      </c>
      <c r="CY38" s="4">
        <v>18110.704190468121</v>
      </c>
      <c r="CZ38" s="4">
        <v>18217.932457277289</v>
      </c>
      <c r="DA38" s="4">
        <v>17416.92227357308</v>
      </c>
      <c r="DB38" s="4">
        <v>16625.817909917569</v>
      </c>
      <c r="DC38" s="4">
        <v>15360.21058121342</v>
      </c>
      <c r="DD38" s="4">
        <v>15571.69968616203</v>
      </c>
      <c r="DE38" s="4">
        <v>13775.565638698219</v>
      </c>
      <c r="DF38" s="4">
        <v>17835.94817595751</v>
      </c>
      <c r="DG38">
        <v>0.90789246559143066</v>
      </c>
    </row>
    <row r="39" spans="1:111" x14ac:dyDescent="0.25">
      <c r="A39" s="3">
        <v>14210</v>
      </c>
      <c r="B39" s="4">
        <v>12035.74819167842</v>
      </c>
      <c r="C39" s="4">
        <v>15663.941110044731</v>
      </c>
      <c r="D39" s="4">
        <v>14556.316243274819</v>
      </c>
      <c r="E39" s="4">
        <v>20248.801957815322</v>
      </c>
      <c r="F39" s="4">
        <v>18515.675326128119</v>
      </c>
      <c r="G39" s="4">
        <v>16314.24776400361</v>
      </c>
      <c r="H39" s="4">
        <v>15481.477345078491</v>
      </c>
      <c r="I39" s="4">
        <v>14650.032049720699</v>
      </c>
      <c r="J39" s="4">
        <v>14170.737082022169</v>
      </c>
      <c r="K39" s="4">
        <v>13928.30577197305</v>
      </c>
      <c r="L39" s="4">
        <v>17305.901458418681</v>
      </c>
      <c r="M39" s="4">
        <v>17321.687483280941</v>
      </c>
      <c r="N39" s="4">
        <v>15070.907088134139</v>
      </c>
      <c r="O39" s="4">
        <v>14418.657160918479</v>
      </c>
      <c r="P39" s="4">
        <v>12172.69419594763</v>
      </c>
      <c r="Q39" s="4">
        <v>12117.116996835901</v>
      </c>
      <c r="R39" s="4">
        <v>11981.923622382779</v>
      </c>
      <c r="S39" s="4">
        <v>10845.694701341579</v>
      </c>
      <c r="T39" s="4">
        <v>22104.823987510241</v>
      </c>
      <c r="U39" s="4">
        <v>18100.815941535398</v>
      </c>
      <c r="V39" s="4">
        <v>16840.708964213401</v>
      </c>
      <c r="W39" s="4">
        <v>14927.338261078819</v>
      </c>
      <c r="X39" s="4">
        <v>11235.56055281814</v>
      </c>
      <c r="Y39" s="4">
        <v>11031.76502388351</v>
      </c>
      <c r="Z39" s="4">
        <v>12027.52905593319</v>
      </c>
      <c r="AA39" s="4">
        <v>11310.609506802961</v>
      </c>
      <c r="AB39" s="4">
        <v>212.68303319417871</v>
      </c>
      <c r="AC39" s="4">
        <v>20672.706427329831</v>
      </c>
      <c r="AD39" s="4">
        <v>19726.752036495869</v>
      </c>
      <c r="AE39" s="4">
        <v>17655.482825016192</v>
      </c>
      <c r="AF39" s="4">
        <v>16120.461531347109</v>
      </c>
      <c r="AG39" s="4">
        <v>14007.27432789574</v>
      </c>
      <c r="AH39" s="4">
        <v>10487.380827845151</v>
      </c>
      <c r="AI39" s="4">
        <v>10052.10976125289</v>
      </c>
      <c r="AJ39" s="4">
        <v>11566.06640377537</v>
      </c>
      <c r="AK39" s="4">
        <v>8766.6556571160763</v>
      </c>
      <c r="AL39" s="4">
        <v>304.26170009768231</v>
      </c>
      <c r="AM39" s="4">
        <v>0</v>
      </c>
      <c r="AN39" s="4">
        <v>19417.481739715109</v>
      </c>
      <c r="AO39" s="4">
        <v>18700.793139854919</v>
      </c>
      <c r="AP39" s="4">
        <v>9093.572459529254</v>
      </c>
      <c r="AQ39" s="4">
        <v>7972.5817158050249</v>
      </c>
      <c r="AR39" s="4">
        <v>1817.306827413511</v>
      </c>
      <c r="AS39" s="4">
        <v>15143.087014380921</v>
      </c>
      <c r="AT39" s="4">
        <v>13104.797601383711</v>
      </c>
      <c r="AU39" s="4">
        <v>3116.8576013518168</v>
      </c>
      <c r="AV39" s="4">
        <v>23597.492901948292</v>
      </c>
      <c r="AW39" s="4">
        <v>16042.292590360339</v>
      </c>
      <c r="AX39" s="4">
        <v>15319.988070350721</v>
      </c>
      <c r="AY39" s="4">
        <v>8165.0913211133766</v>
      </c>
      <c r="AZ39" s="4">
        <v>9598.8426805744402</v>
      </c>
      <c r="BA39" s="4">
        <v>23219.48512341332</v>
      </c>
      <c r="BB39" s="4">
        <v>22674.422187534939</v>
      </c>
      <c r="BC39" s="4">
        <v>15474.94502824582</v>
      </c>
      <c r="BD39" s="4">
        <v>14476.493324921719</v>
      </c>
      <c r="BE39" s="4">
        <v>8666.5360156166789</v>
      </c>
      <c r="BF39" s="4">
        <v>7013.0294691484532</v>
      </c>
      <c r="BG39" s="4">
        <v>9543.4010424684438</v>
      </c>
      <c r="BH39" s="4">
        <v>22263.44194113812</v>
      </c>
      <c r="BI39" s="4">
        <v>20055.26229899938</v>
      </c>
      <c r="BJ39" s="4">
        <v>16310.55119856423</v>
      </c>
      <c r="BK39" s="4">
        <v>14944.62037843639</v>
      </c>
      <c r="BL39" s="4">
        <v>15580.67741798876</v>
      </c>
      <c r="BM39" s="4">
        <v>9683.7135276960071</v>
      </c>
      <c r="BN39" s="4">
        <v>8035.6959081102623</v>
      </c>
      <c r="BO39" s="4">
        <v>7634.3425096815272</v>
      </c>
      <c r="BP39" s="4">
        <v>8864.3520593561043</v>
      </c>
      <c r="BQ39" s="4">
        <v>22897.567568257771</v>
      </c>
      <c r="BR39" s="4">
        <v>20037.288059345279</v>
      </c>
      <c r="BS39" s="4">
        <v>19110.677774072541</v>
      </c>
      <c r="BT39" s="4">
        <v>18149.789364066921</v>
      </c>
      <c r="BU39" s="4">
        <v>16944.201495866979</v>
      </c>
      <c r="BV39" s="4">
        <v>18617.08965543973</v>
      </c>
      <c r="BW39" s="4">
        <v>10812.03354951863</v>
      </c>
      <c r="BX39" s="4">
        <v>10799.67884093722</v>
      </c>
      <c r="BY39" s="4">
        <v>8965.0633566177312</v>
      </c>
      <c r="BZ39" s="4">
        <v>7803.4032460831077</v>
      </c>
      <c r="CA39" s="4">
        <v>8237.8351093016663</v>
      </c>
      <c r="CB39" s="4">
        <v>21877.597342290868</v>
      </c>
      <c r="CC39" s="4">
        <v>15937.575511147301</v>
      </c>
      <c r="CD39" s="4">
        <v>12573.12617790134</v>
      </c>
      <c r="CE39" s="4">
        <v>11637.29013247299</v>
      </c>
      <c r="CF39" s="4">
        <v>10286.217860074539</v>
      </c>
      <c r="CG39" s="4">
        <v>10312.88082917847</v>
      </c>
      <c r="CH39" s="4">
        <v>10414.16441397846</v>
      </c>
      <c r="CI39" s="4">
        <v>9542.2998231117126</v>
      </c>
      <c r="CJ39" s="4">
        <v>22901.56030822211</v>
      </c>
      <c r="CK39" s="4">
        <v>23651.903641731358</v>
      </c>
      <c r="CL39" s="4">
        <v>23883.487239832681</v>
      </c>
      <c r="CM39" s="4">
        <v>21135.67575811431</v>
      </c>
      <c r="CN39" s="4">
        <v>13900.73066227474</v>
      </c>
      <c r="CO39" s="4">
        <v>13565.83062654182</v>
      </c>
      <c r="CP39" s="4">
        <v>10112.742436395791</v>
      </c>
      <c r="CQ39" s="4">
        <v>10208.116053532791</v>
      </c>
      <c r="CR39" s="4">
        <v>10041.302360977799</v>
      </c>
      <c r="CS39" s="4">
        <v>23592.033138506071</v>
      </c>
      <c r="CT39" s="4">
        <v>12147.37321746152</v>
      </c>
      <c r="CU39" s="4">
        <v>11986.21119717144</v>
      </c>
      <c r="CV39" s="4">
        <v>10838.74499431173</v>
      </c>
      <c r="CW39" s="4">
        <v>13811.36889594923</v>
      </c>
      <c r="CX39" s="4">
        <v>19201.645313243349</v>
      </c>
      <c r="CY39" s="4">
        <v>18414.965890565811</v>
      </c>
      <c r="CZ39" s="4">
        <v>18522.194157374979</v>
      </c>
      <c r="DA39" s="4">
        <v>17721.183973670759</v>
      </c>
      <c r="DB39" s="4">
        <v>16930.079610015251</v>
      </c>
      <c r="DC39" s="4">
        <v>15664.4722813111</v>
      </c>
      <c r="DD39" s="4">
        <v>15875.961386259711</v>
      </c>
      <c r="DE39" s="4">
        <v>14079.8273387959</v>
      </c>
      <c r="DF39" s="4">
        <v>18140.209876055189</v>
      </c>
      <c r="DG39">
        <v>1.09755527973175</v>
      </c>
    </row>
    <row r="40" spans="1:111" x14ac:dyDescent="0.25">
      <c r="A40" s="3">
        <v>14224</v>
      </c>
      <c r="B40" s="4">
        <v>9185.7159015757188</v>
      </c>
      <c r="C40" s="4">
        <v>12497.56305468139</v>
      </c>
      <c r="D40" s="4">
        <v>13605.18792145129</v>
      </c>
      <c r="E40" s="4">
        <v>6531.3165243824851</v>
      </c>
      <c r="F40" s="4">
        <v>9071.1447919225066</v>
      </c>
      <c r="G40" s="4">
        <v>10273.156559170029</v>
      </c>
      <c r="H40" s="4">
        <v>10883.171237736649</v>
      </c>
      <c r="I40" s="4">
        <v>11853.57895728161</v>
      </c>
      <c r="J40" s="4">
        <v>14694.74465375679</v>
      </c>
      <c r="K40" s="4">
        <v>15677.525055482431</v>
      </c>
      <c r="L40" s="4">
        <v>7836.6847462723672</v>
      </c>
      <c r="M40" s="4">
        <v>7877.1569490753209</v>
      </c>
      <c r="N40" s="4">
        <v>8245.1875053487947</v>
      </c>
      <c r="O40" s="4">
        <v>10416.45722495444</v>
      </c>
      <c r="P40" s="4">
        <v>14946.231523477571</v>
      </c>
      <c r="Q40" s="4">
        <v>14890.65432436584</v>
      </c>
      <c r="R40" s="4">
        <v>15105.98940117754</v>
      </c>
      <c r="S40" s="4">
        <v>17033.128251868169</v>
      </c>
      <c r="T40" s="4">
        <v>2737.0680098957409</v>
      </c>
      <c r="U40" s="4">
        <v>4383.3305081025619</v>
      </c>
      <c r="V40" s="4">
        <v>5353.4304417798576</v>
      </c>
      <c r="W40" s="4">
        <v>6993.598703811509</v>
      </c>
      <c r="X40" s="4">
        <v>14009.097880348079</v>
      </c>
      <c r="Y40" s="4">
        <v>13805.302351413449</v>
      </c>
      <c r="Z40" s="4">
        <v>14801.06638346313</v>
      </c>
      <c r="AA40" s="4">
        <v>15777.30351675736</v>
      </c>
      <c r="AB40" s="4">
        <v>19630.16477290928</v>
      </c>
      <c r="AC40" s="4">
        <v>1255.224687614721</v>
      </c>
      <c r="AD40" s="4">
        <v>4220.4652017310618</v>
      </c>
      <c r="AE40" s="4">
        <v>3722.7873907601702</v>
      </c>
      <c r="AF40" s="4">
        <v>4431.4846521101708</v>
      </c>
      <c r="AG40" s="4">
        <v>6156.5283965311401</v>
      </c>
      <c r="AH40" s="4">
        <v>12570.670484065789</v>
      </c>
      <c r="AI40" s="4">
        <v>13843.35793493366</v>
      </c>
      <c r="AJ40" s="4">
        <v>14339.603731305309</v>
      </c>
      <c r="AK40" s="4">
        <v>16110.320971301229</v>
      </c>
      <c r="AL40" s="4">
        <v>19113.220039617419</v>
      </c>
      <c r="AM40" s="4">
        <v>19417.481739715098</v>
      </c>
      <c r="AN40" s="4">
        <v>0</v>
      </c>
      <c r="AO40" s="4">
        <v>716.68859986018401</v>
      </c>
      <c r="AP40" s="4">
        <v>13593.6996410918</v>
      </c>
      <c r="AQ40" s="4">
        <v>14632.422023524079</v>
      </c>
      <c r="AR40" s="4">
        <v>17600.174912301591</v>
      </c>
      <c r="AS40" s="4">
        <v>4857.4374236489029</v>
      </c>
      <c r="AT40" s="4">
        <v>6895.7268366461058</v>
      </c>
      <c r="AU40" s="4">
        <v>16300.62413836329</v>
      </c>
      <c r="AV40" s="4">
        <v>5117.7010818269773</v>
      </c>
      <c r="AW40" s="4">
        <v>5195.1491474374097</v>
      </c>
      <c r="AX40" s="4">
        <v>7019.9683170842773</v>
      </c>
      <c r="AY40" s="4">
        <v>17790.164381223891</v>
      </c>
      <c r="AZ40" s="4">
        <v>19223.915740684952</v>
      </c>
      <c r="BA40" s="4">
        <v>7381.6389905645801</v>
      </c>
      <c r="BB40" s="4">
        <v>6040.7717962403203</v>
      </c>
      <c r="BC40" s="4">
        <v>6981.1649229852901</v>
      </c>
      <c r="BD40" s="4">
        <v>6744.9707683324104</v>
      </c>
      <c r="BE40" s="4">
        <v>12089.49425036717</v>
      </c>
      <c r="BF40" s="4">
        <v>13718.387107531849</v>
      </c>
      <c r="BG40" s="4">
        <v>19163.587465394201</v>
      </c>
      <c r="BH40" s="4">
        <v>8337.6821728397808</v>
      </c>
      <c r="BI40" s="4">
        <v>9070.4248584566103</v>
      </c>
      <c r="BJ40" s="4">
        <v>8716.5090844005917</v>
      </c>
      <c r="BK40" s="4">
        <v>7350.5782642727481</v>
      </c>
      <c r="BL40" s="4">
        <v>8020.3696285079022</v>
      </c>
      <c r="BM40" s="4">
        <v>13139.139401629889</v>
      </c>
      <c r="BN40" s="4">
        <v>14741.05354649366</v>
      </c>
      <c r="BO40" s="4">
        <v>17239.3493901111</v>
      </c>
      <c r="BP40" s="4">
        <v>18484.53848228186</v>
      </c>
      <c r="BQ40" s="4">
        <v>9893.7786113641851</v>
      </c>
      <c r="BR40" s="4">
        <v>9270.4365137764762</v>
      </c>
      <c r="BS40" s="4">
        <v>10197.046799049211</v>
      </c>
      <c r="BT40" s="4">
        <v>9727.1432979175734</v>
      </c>
      <c r="BU40" s="4">
        <v>9350.159381703339</v>
      </c>
      <c r="BV40" s="4">
        <v>12090.978511080461</v>
      </c>
      <c r="BW40" s="4">
        <v>14250.336997463541</v>
      </c>
      <c r="BX40" s="4">
        <v>15327.489095297229</v>
      </c>
      <c r="BY40" s="4">
        <v>15183.68271087129</v>
      </c>
      <c r="BZ40" s="4">
        <v>17244.146978822449</v>
      </c>
      <c r="CA40" s="4">
        <v>17842.64916014337</v>
      </c>
      <c r="CB40" s="4">
        <v>9102.9181470270341</v>
      </c>
      <c r="CC40" s="4">
        <v>10215.34437714965</v>
      </c>
      <c r="CD40" s="4">
        <v>13481.346582314731</v>
      </c>
      <c r="CE40" s="4">
        <v>14417.18262774309</v>
      </c>
      <c r="CF40" s="4">
        <v>15840.95007615991</v>
      </c>
      <c r="CG40" s="4">
        <v>16528.437335458781</v>
      </c>
      <c r="CH40" s="4">
        <v>17472.5269453082</v>
      </c>
      <c r="CI40" s="4">
        <v>19147.30670354129</v>
      </c>
      <c r="CJ40" s="4">
        <v>9897.7713513285271</v>
      </c>
      <c r="CK40" s="4">
        <v>10648.11468483777</v>
      </c>
      <c r="CL40" s="4">
        <v>10879.698282939091</v>
      </c>
      <c r="CM40" s="4">
        <v>13541.63364395067</v>
      </c>
      <c r="CN40" s="4">
        <v>12153.742097941329</v>
      </c>
      <c r="CO40" s="4">
        <v>15087.7442298021</v>
      </c>
      <c r="CP40" s="4">
        <v>17969.393486170418</v>
      </c>
      <c r="CQ40" s="4">
        <v>18846.622423488479</v>
      </c>
      <c r="CR40" s="4">
        <v>19482.046093717148</v>
      </c>
      <c r="CS40" s="4">
        <v>10588.244181612479</v>
      </c>
      <c r="CT40" s="4">
        <v>18333.74916701646</v>
      </c>
      <c r="CU40" s="4">
        <v>18201.767703451751</v>
      </c>
      <c r="CV40" s="4">
        <v>20279.488727051081</v>
      </c>
      <c r="CW40" s="4">
        <v>18621.926699452641</v>
      </c>
      <c r="CX40" s="4">
        <v>16027.85201615923</v>
      </c>
      <c r="CY40" s="4">
        <v>15241.87432728804</v>
      </c>
      <c r="CZ40" s="4">
        <v>15423.938839507669</v>
      </c>
      <c r="DA40" s="4">
        <v>14646.061028333899</v>
      </c>
      <c r="DB40" s="4">
        <v>15667.06637536111</v>
      </c>
      <c r="DC40" s="4">
        <v>15991.13463903612</v>
      </c>
      <c r="DD40" s="4">
        <v>17028.731843636921</v>
      </c>
      <c r="DE40" s="4">
        <v>18827.48639777087</v>
      </c>
      <c r="DF40" s="4">
        <v>15957.49336835034</v>
      </c>
      <c r="DG40">
        <v>1.3755484819412229</v>
      </c>
    </row>
    <row r="41" spans="1:111" x14ac:dyDescent="0.25">
      <c r="A41" s="3">
        <v>14225</v>
      </c>
      <c r="B41" s="4">
        <v>8469.0273017155341</v>
      </c>
      <c r="C41" s="4">
        <v>11780.874454821211</v>
      </c>
      <c r="D41" s="4">
        <v>12888.499321591111</v>
      </c>
      <c r="E41" s="4">
        <v>5814.6279245223013</v>
      </c>
      <c r="F41" s="4">
        <v>8354.4561920623219</v>
      </c>
      <c r="G41" s="4">
        <v>9556.4679593098481</v>
      </c>
      <c r="H41" s="4">
        <v>10166.48263787647</v>
      </c>
      <c r="I41" s="4">
        <v>11136.890357421429</v>
      </c>
      <c r="J41" s="4">
        <v>13978.056053896609</v>
      </c>
      <c r="K41" s="4">
        <v>14960.83645562224</v>
      </c>
      <c r="L41" s="4">
        <v>7119.9961464121834</v>
      </c>
      <c r="M41" s="4">
        <v>7160.4683492151371</v>
      </c>
      <c r="N41" s="4">
        <v>7528.4989054886109</v>
      </c>
      <c r="O41" s="4">
        <v>9699.7686250942534</v>
      </c>
      <c r="P41" s="4">
        <v>14229.54292361738</v>
      </c>
      <c r="Q41" s="4">
        <v>14173.965724505661</v>
      </c>
      <c r="R41" s="4">
        <v>14389.300801317349</v>
      </c>
      <c r="S41" s="4">
        <v>16316.43965200799</v>
      </c>
      <c r="T41" s="4">
        <v>3453.7566097559252</v>
      </c>
      <c r="U41" s="4">
        <v>3666.6419082423781</v>
      </c>
      <c r="V41" s="4">
        <v>4636.7418419196738</v>
      </c>
      <c r="W41" s="4">
        <v>6276.9101039513253</v>
      </c>
      <c r="X41" s="4">
        <v>13292.4092804879</v>
      </c>
      <c r="Y41" s="4">
        <v>13088.61375155327</v>
      </c>
      <c r="Z41" s="4">
        <v>14084.377783602949</v>
      </c>
      <c r="AA41" s="4">
        <v>15060.614916897181</v>
      </c>
      <c r="AB41" s="4">
        <v>18913.476173049101</v>
      </c>
      <c r="AC41" s="4">
        <v>1971.913287474905</v>
      </c>
      <c r="AD41" s="4">
        <v>4937.1538015912474</v>
      </c>
      <c r="AE41" s="4">
        <v>3006.0987908999859</v>
      </c>
      <c r="AF41" s="4">
        <v>3714.796052249987</v>
      </c>
      <c r="AG41" s="4">
        <v>5439.8397966709563</v>
      </c>
      <c r="AH41" s="4">
        <v>11853.981884205599</v>
      </c>
      <c r="AI41" s="4">
        <v>13126.66933507348</v>
      </c>
      <c r="AJ41" s="4">
        <v>13622.91513144513</v>
      </c>
      <c r="AK41" s="4">
        <v>15393.63237144105</v>
      </c>
      <c r="AL41" s="4">
        <v>18396.53143975724</v>
      </c>
      <c r="AM41" s="4">
        <v>18700.793139854919</v>
      </c>
      <c r="AN41" s="4">
        <v>716.68859986018424</v>
      </c>
      <c r="AO41" s="4">
        <v>0</v>
      </c>
      <c r="AP41" s="4">
        <v>12877.01104123161</v>
      </c>
      <c r="AQ41" s="4">
        <v>13915.733423663891</v>
      </c>
      <c r="AR41" s="4">
        <v>16883.486312441411</v>
      </c>
      <c r="AS41" s="4">
        <v>4140.7488237887192</v>
      </c>
      <c r="AT41" s="4">
        <v>6179.038236785922</v>
      </c>
      <c r="AU41" s="4">
        <v>15583.935538503099</v>
      </c>
      <c r="AV41" s="4">
        <v>5834.3896816871611</v>
      </c>
      <c r="AW41" s="4">
        <v>4478.460547577226</v>
      </c>
      <c r="AX41" s="4">
        <v>6303.2797172240926</v>
      </c>
      <c r="AY41" s="4">
        <v>17073.475781363712</v>
      </c>
      <c r="AZ41" s="4">
        <v>18507.227140824769</v>
      </c>
      <c r="BA41" s="4">
        <v>8098.3275904247648</v>
      </c>
      <c r="BB41" s="4">
        <v>6757.460396100505</v>
      </c>
      <c r="BC41" s="4">
        <v>6264.4763231251063</v>
      </c>
      <c r="BD41" s="4">
        <v>6028.2821684722257</v>
      </c>
      <c r="BE41" s="4">
        <v>11372.805650506991</v>
      </c>
      <c r="BF41" s="4">
        <v>13001.69850767167</v>
      </c>
      <c r="BG41" s="4">
        <v>18446.898865534011</v>
      </c>
      <c r="BH41" s="4">
        <v>9054.3707726999637</v>
      </c>
      <c r="BI41" s="4">
        <v>9787.1134583167932</v>
      </c>
      <c r="BJ41" s="4">
        <v>7999.820484540408</v>
      </c>
      <c r="BK41" s="4">
        <v>6633.8896644125643</v>
      </c>
      <c r="BL41" s="4">
        <v>7303.6810286477184</v>
      </c>
      <c r="BM41" s="4">
        <v>12422.450801769701</v>
      </c>
      <c r="BN41" s="4">
        <v>14024.364946633479</v>
      </c>
      <c r="BO41" s="4">
        <v>16522.66079025092</v>
      </c>
      <c r="BP41" s="4">
        <v>17767.849882421669</v>
      </c>
      <c r="BQ41" s="4">
        <v>10610.46721122437</v>
      </c>
      <c r="BR41" s="4">
        <v>9987.1251136366609</v>
      </c>
      <c r="BS41" s="4">
        <v>9671.8613379464587</v>
      </c>
      <c r="BT41" s="4">
        <v>9010.4546980573887</v>
      </c>
      <c r="BU41" s="4">
        <v>8633.4707818431543</v>
      </c>
      <c r="BV41" s="4">
        <v>11374.28991122027</v>
      </c>
      <c r="BW41" s="4">
        <v>13533.64839760336</v>
      </c>
      <c r="BX41" s="4">
        <v>14610.800495437041</v>
      </c>
      <c r="BY41" s="4">
        <v>14466.99411101111</v>
      </c>
      <c r="BZ41" s="4">
        <v>16527.45837896227</v>
      </c>
      <c r="CA41" s="4">
        <v>17125.960560283191</v>
      </c>
      <c r="CB41" s="4">
        <v>9819.606746887217</v>
      </c>
      <c r="CC41" s="4">
        <v>9498.655777289463</v>
      </c>
      <c r="CD41" s="4">
        <v>12764.65798245455</v>
      </c>
      <c r="CE41" s="4">
        <v>13700.494027882911</v>
      </c>
      <c r="CF41" s="4">
        <v>15124.26147629972</v>
      </c>
      <c r="CG41" s="4">
        <v>15811.7487355986</v>
      </c>
      <c r="CH41" s="4">
        <v>16755.83834544801</v>
      </c>
      <c r="CI41" s="4">
        <v>18430.618103681099</v>
      </c>
      <c r="CJ41" s="4">
        <v>10614.45995118871</v>
      </c>
      <c r="CK41" s="4">
        <v>11364.803284697949</v>
      </c>
      <c r="CL41" s="4">
        <v>11596.38688279927</v>
      </c>
      <c r="CM41" s="4">
        <v>12824.945044090489</v>
      </c>
      <c r="CN41" s="4">
        <v>11437.05349808115</v>
      </c>
      <c r="CO41" s="4">
        <v>14371.05562994191</v>
      </c>
      <c r="CP41" s="4">
        <v>17252.704886310239</v>
      </c>
      <c r="CQ41" s="4">
        <v>18129.9338236283</v>
      </c>
      <c r="CR41" s="4">
        <v>18765.357493856969</v>
      </c>
      <c r="CS41" s="4">
        <v>11304.932781472669</v>
      </c>
      <c r="CT41" s="4">
        <v>17617.060567156281</v>
      </c>
      <c r="CU41" s="4">
        <v>17485.079103591572</v>
      </c>
      <c r="CV41" s="4">
        <v>19562.800127190891</v>
      </c>
      <c r="CW41" s="4">
        <v>17905.238099592461</v>
      </c>
      <c r="CX41" s="4">
        <v>15311.163416299039</v>
      </c>
      <c r="CY41" s="4">
        <v>14525.185727427859</v>
      </c>
      <c r="CZ41" s="4">
        <v>14707.25023964749</v>
      </c>
      <c r="DA41" s="4">
        <v>13929.372428473711</v>
      </c>
      <c r="DB41" s="4">
        <v>14950.377775500931</v>
      </c>
      <c r="DC41" s="4">
        <v>15274.446039175929</v>
      </c>
      <c r="DD41" s="4">
        <v>16312.043243776739</v>
      </c>
      <c r="DE41" s="4">
        <v>18110.797797910691</v>
      </c>
      <c r="DF41" s="4">
        <v>15240.804768490159</v>
      </c>
      <c r="DG41">
        <v>1.035214900970459</v>
      </c>
    </row>
    <row r="42" spans="1:111" x14ac:dyDescent="0.25">
      <c r="A42" s="3">
        <v>14226</v>
      </c>
      <c r="B42" s="4">
        <v>7704.5855518758872</v>
      </c>
      <c r="C42" s="4">
        <v>8631.9601975121968</v>
      </c>
      <c r="D42" s="4">
        <v>7524.3353307422958</v>
      </c>
      <c r="E42" s="4">
        <v>14399.372191323529</v>
      </c>
      <c r="F42" s="4">
        <v>12666.245559636331</v>
      </c>
      <c r="G42" s="4">
        <v>9282.2668514710822</v>
      </c>
      <c r="H42" s="4">
        <v>8449.4964325459587</v>
      </c>
      <c r="I42" s="4">
        <v>7618.0511371881676</v>
      </c>
      <c r="J42" s="4">
        <v>7138.7561694896394</v>
      </c>
      <c r="K42" s="4">
        <v>7760.539806358358</v>
      </c>
      <c r="L42" s="4">
        <v>11456.47169192689</v>
      </c>
      <c r="M42" s="4">
        <v>11472.25771678915</v>
      </c>
      <c r="N42" s="4">
        <v>9217.9430573205645</v>
      </c>
      <c r="O42" s="4">
        <v>7386.6762483859511</v>
      </c>
      <c r="P42" s="4">
        <v>3079.1217364183722</v>
      </c>
      <c r="Q42" s="4">
        <v>3023.5445373066459</v>
      </c>
      <c r="R42" s="4">
        <v>3238.8796141183452</v>
      </c>
      <c r="S42" s="4">
        <v>4677.9287357268904</v>
      </c>
      <c r="T42" s="4">
        <v>16275.435951408859</v>
      </c>
      <c r="U42" s="4">
        <v>12251.38617504361</v>
      </c>
      <c r="V42" s="4">
        <v>10991.279197721609</v>
      </c>
      <c r="W42" s="4">
        <v>9077.9084945870254</v>
      </c>
      <c r="X42" s="4">
        <v>2141.9880932888868</v>
      </c>
      <c r="Y42" s="4">
        <v>1938.1925643542579</v>
      </c>
      <c r="Z42" s="4">
        <v>2933.956596403938</v>
      </c>
      <c r="AA42" s="4">
        <v>3910.193729698166</v>
      </c>
      <c r="AB42" s="4">
        <v>9306.2554927234323</v>
      </c>
      <c r="AC42" s="4">
        <v>14848.92432870652</v>
      </c>
      <c r="AD42" s="4">
        <v>13897.36400039448</v>
      </c>
      <c r="AE42" s="4">
        <v>11826.094788914799</v>
      </c>
      <c r="AF42" s="4">
        <v>10271.03176485531</v>
      </c>
      <c r="AG42" s="4">
        <v>8157.8445614039456</v>
      </c>
      <c r="AH42" s="4">
        <v>2231.224752591515</v>
      </c>
      <c r="AI42" s="4">
        <v>958.53730172363953</v>
      </c>
      <c r="AJ42" s="4">
        <v>2472.4939442461182</v>
      </c>
      <c r="AK42" s="4">
        <v>2598.889691501382</v>
      </c>
      <c r="AL42" s="4">
        <v>8789.3107594315716</v>
      </c>
      <c r="AM42" s="4">
        <v>9093.572459529254</v>
      </c>
      <c r="AN42" s="4">
        <v>13593.6996410918</v>
      </c>
      <c r="AO42" s="4">
        <v>12877.01104123161</v>
      </c>
      <c r="AP42" s="4">
        <v>0</v>
      </c>
      <c r="AQ42" s="4">
        <v>1120.990743724228</v>
      </c>
      <c r="AR42" s="4">
        <v>7276.2656321157428</v>
      </c>
      <c r="AS42" s="4">
        <v>9808.9935765360278</v>
      </c>
      <c r="AT42" s="4">
        <v>7770.7041635388214</v>
      </c>
      <c r="AU42" s="4">
        <v>5976.7148581774372</v>
      </c>
      <c r="AV42" s="4">
        <v>18694.133448287372</v>
      </c>
      <c r="AW42" s="4">
        <v>11711.129950557821</v>
      </c>
      <c r="AX42" s="4">
        <v>10054.37944607353</v>
      </c>
      <c r="AY42" s="4">
        <v>7466.2551010380448</v>
      </c>
      <c r="AZ42" s="4">
        <v>8900.0064604991076</v>
      </c>
      <c r="BA42" s="4">
        <v>18888.322483610791</v>
      </c>
      <c r="BB42" s="4">
        <v>18343.25954773241</v>
      </c>
      <c r="BC42" s="4">
        <v>11143.782388443289</v>
      </c>
      <c r="BD42" s="4">
        <v>10145.330685119199</v>
      </c>
      <c r="BE42" s="4">
        <v>5633.5392170779023</v>
      </c>
      <c r="BF42" s="4">
        <v>4217.0761252445709</v>
      </c>
      <c r="BG42" s="4">
        <v>8839.6781852083495</v>
      </c>
      <c r="BH42" s="4">
        <v>17932.279301335591</v>
      </c>
      <c r="BI42" s="4">
        <v>15724.099659196851</v>
      </c>
      <c r="BJ42" s="4">
        <v>11979.388558761701</v>
      </c>
      <c r="BK42" s="4">
        <v>10613.457738633861</v>
      </c>
      <c r="BL42" s="4">
        <v>11249.514778186231</v>
      </c>
      <c r="BM42" s="4">
        <v>6650.7167291572296</v>
      </c>
      <c r="BN42" s="4">
        <v>5239.7425642063799</v>
      </c>
      <c r="BO42" s="4">
        <v>6915.4401099252491</v>
      </c>
      <c r="BP42" s="4">
        <v>8160.6292020960082</v>
      </c>
      <c r="BQ42" s="4">
        <v>18566.404928455231</v>
      </c>
      <c r="BR42" s="4">
        <v>15706.12541954275</v>
      </c>
      <c r="BS42" s="4">
        <v>14779.51513427001</v>
      </c>
      <c r="BT42" s="4">
        <v>13818.62672426439</v>
      </c>
      <c r="BU42" s="4">
        <v>12613.03885606445</v>
      </c>
      <c r="BV42" s="4">
        <v>15349.411147357499</v>
      </c>
      <c r="BW42" s="4">
        <v>7779.0367509798543</v>
      </c>
      <c r="BX42" s="4">
        <v>7991.7509516725904</v>
      </c>
      <c r="BY42" s="4">
        <v>6183.4518188963511</v>
      </c>
      <c r="BZ42" s="4">
        <v>7062.577248225869</v>
      </c>
      <c r="CA42" s="4">
        <v>7518.7398799575249</v>
      </c>
      <c r="CB42" s="4">
        <v>17546.434702488339</v>
      </c>
      <c r="CC42" s="4">
        <v>12907.509355563099</v>
      </c>
      <c r="CD42" s="4">
        <v>9543.0600223171459</v>
      </c>
      <c r="CE42" s="4">
        <v>8607.2239768887885</v>
      </c>
      <c r="CF42" s="4">
        <v>7502.5319309569277</v>
      </c>
      <c r="CG42" s="4">
        <v>7531.2692914570925</v>
      </c>
      <c r="CH42" s="4">
        <v>8475.3589013065066</v>
      </c>
      <c r="CI42" s="4">
        <v>8823.3974233554363</v>
      </c>
      <c r="CJ42" s="4">
        <v>18570.39766841958</v>
      </c>
      <c r="CK42" s="4">
        <v>19320.741001928829</v>
      </c>
      <c r="CL42" s="4">
        <v>19552.324600030141</v>
      </c>
      <c r="CM42" s="4">
        <v>16804.513118311781</v>
      </c>
      <c r="CN42" s="4">
        <v>10870.66450669054</v>
      </c>
      <c r="CO42" s="4">
        <v>10535.76447095762</v>
      </c>
      <c r="CP42" s="4">
        <v>8972.2254421687285</v>
      </c>
      <c r="CQ42" s="4">
        <v>9467.2900556755521</v>
      </c>
      <c r="CR42" s="4">
        <v>9300.4763631205642</v>
      </c>
      <c r="CS42" s="4">
        <v>19260.870498703531</v>
      </c>
      <c r="CT42" s="4">
        <v>9363.6872883439064</v>
      </c>
      <c r="CU42" s="4">
        <v>9204.599659450063</v>
      </c>
      <c r="CV42" s="4">
        <v>10097.918996454489</v>
      </c>
      <c r="CW42" s="4">
        <v>11029.757358227849</v>
      </c>
      <c r="CX42" s="4">
        <v>16171.57915765914</v>
      </c>
      <c r="CY42" s="4">
        <v>15384.899734981611</v>
      </c>
      <c r="CZ42" s="4">
        <v>15492.12800179079</v>
      </c>
      <c r="DA42" s="4">
        <v>14691.117818086561</v>
      </c>
      <c r="DB42" s="4">
        <v>13900.01345443106</v>
      </c>
      <c r="DC42" s="4">
        <v>12634.4061257269</v>
      </c>
      <c r="DD42" s="4">
        <v>13093.43456453557</v>
      </c>
      <c r="DE42" s="4">
        <v>11298.215801074521</v>
      </c>
      <c r="DF42" s="4">
        <v>15110.143720471</v>
      </c>
      <c r="DG42">
        <v>0.47455811500549322</v>
      </c>
    </row>
    <row r="43" spans="1:111" x14ac:dyDescent="0.25">
      <c r="A43" s="3">
        <v>14227</v>
      </c>
      <c r="B43" s="4">
        <v>8308.8906321454069</v>
      </c>
      <c r="C43" s="4">
        <v>9752.9509412364241</v>
      </c>
      <c r="D43" s="4">
        <v>8645.3260744665222</v>
      </c>
      <c r="E43" s="4">
        <v>15463.74224162429</v>
      </c>
      <c r="F43" s="4">
        <v>13730.6156099371</v>
      </c>
      <c r="G43" s="4">
        <v>10403.257595195309</v>
      </c>
      <c r="H43" s="4">
        <v>9570.487176270186</v>
      </c>
      <c r="I43" s="4">
        <v>8739.0418809123948</v>
      </c>
      <c r="J43" s="4">
        <v>7622.3294643597674</v>
      </c>
      <c r="K43" s="4">
        <v>6639.5490626341307</v>
      </c>
      <c r="L43" s="4">
        <v>12520.841742227651</v>
      </c>
      <c r="M43" s="4">
        <v>12536.627767089911</v>
      </c>
      <c r="N43" s="4">
        <v>10285.84737194312</v>
      </c>
      <c r="O43" s="4">
        <v>8507.6669921101784</v>
      </c>
      <c r="P43" s="4">
        <v>4200.1124801425995</v>
      </c>
      <c r="Q43" s="4">
        <v>4144.5352810308741</v>
      </c>
      <c r="R43" s="4">
        <v>4359.870357842573</v>
      </c>
      <c r="S43" s="4">
        <v>3556.9379920026622</v>
      </c>
      <c r="T43" s="4">
        <v>17319.764271319222</v>
      </c>
      <c r="U43" s="4">
        <v>13315.75622534437</v>
      </c>
      <c r="V43" s="4">
        <v>12055.64924802237</v>
      </c>
      <c r="W43" s="4">
        <v>10142.278544887789</v>
      </c>
      <c r="X43" s="4">
        <v>3262.978837013115</v>
      </c>
      <c r="Y43" s="4">
        <v>3059.1833080784859</v>
      </c>
      <c r="Z43" s="4">
        <v>4054.9473401281662</v>
      </c>
      <c r="AA43" s="4">
        <v>4021.8527974640369</v>
      </c>
      <c r="AB43" s="4">
        <v>8185.264748999205</v>
      </c>
      <c r="AC43" s="4">
        <v>15887.646711138799</v>
      </c>
      <c r="AD43" s="4">
        <v>14941.692320304841</v>
      </c>
      <c r="AE43" s="4">
        <v>12870.423108825171</v>
      </c>
      <c r="AF43" s="4">
        <v>11335.401815156079</v>
      </c>
      <c r="AG43" s="4">
        <v>9222.2146117047123</v>
      </c>
      <c r="AH43" s="4">
        <v>3352.2154963157418</v>
      </c>
      <c r="AI43" s="4">
        <v>2079.528045447867</v>
      </c>
      <c r="AJ43" s="4">
        <v>3593.4846879703459</v>
      </c>
      <c r="AK43" s="4">
        <v>1477.8989477771549</v>
      </c>
      <c r="AL43" s="4">
        <v>7668.3200157073443</v>
      </c>
      <c r="AM43" s="4">
        <v>7972.5817158050268</v>
      </c>
      <c r="AN43" s="4">
        <v>14632.422023524079</v>
      </c>
      <c r="AO43" s="4">
        <v>13915.7334236639</v>
      </c>
      <c r="AP43" s="4">
        <v>1120.990743724228</v>
      </c>
      <c r="AQ43" s="4">
        <v>0</v>
      </c>
      <c r="AR43" s="4">
        <v>6155.2748883915156</v>
      </c>
      <c r="AS43" s="4">
        <v>10413.298656805549</v>
      </c>
      <c r="AT43" s="4">
        <v>8375.0092438083393</v>
      </c>
      <c r="AU43" s="4">
        <v>4855.7241144532099</v>
      </c>
      <c r="AV43" s="4">
        <v>19737.401908739201</v>
      </c>
      <c r="AW43" s="4">
        <v>12315.435030827341</v>
      </c>
      <c r="AX43" s="4">
        <v>10658.68452634305</v>
      </c>
      <c r="AY43" s="4">
        <v>6345.2643573138166</v>
      </c>
      <c r="AZ43" s="4">
        <v>7779.0157167748775</v>
      </c>
      <c r="BA43" s="4">
        <v>19492.62756388032</v>
      </c>
      <c r="BB43" s="4">
        <v>18947.564628001939</v>
      </c>
      <c r="BC43" s="4">
        <v>11748.087468712811</v>
      </c>
      <c r="BD43" s="4">
        <v>10749.635765388721</v>
      </c>
      <c r="BE43" s="4">
        <v>6237.8442973474212</v>
      </c>
      <c r="BF43" s="4">
        <v>4821.3812055140888</v>
      </c>
      <c r="BG43" s="4">
        <v>7718.6874414841204</v>
      </c>
      <c r="BH43" s="4">
        <v>18536.58438160512</v>
      </c>
      <c r="BI43" s="4">
        <v>16328.40473946637</v>
      </c>
      <c r="BJ43" s="4">
        <v>12583.69363903122</v>
      </c>
      <c r="BK43" s="4">
        <v>11217.76281890338</v>
      </c>
      <c r="BL43" s="4">
        <v>11853.81985845575</v>
      </c>
      <c r="BM43" s="4">
        <v>7255.0218094267484</v>
      </c>
      <c r="BN43" s="4">
        <v>5844.0476444758979</v>
      </c>
      <c r="BO43" s="4">
        <v>5794.4493662010218</v>
      </c>
      <c r="BP43" s="4">
        <v>7039.6384583717809</v>
      </c>
      <c r="BQ43" s="4">
        <v>19170.71000872476</v>
      </c>
      <c r="BR43" s="4">
        <v>16310.430499812261</v>
      </c>
      <c r="BS43" s="4">
        <v>15383.82021453953</v>
      </c>
      <c r="BT43" s="4">
        <v>14422.93180453391</v>
      </c>
      <c r="BU43" s="4">
        <v>13217.343936333969</v>
      </c>
      <c r="BV43" s="4">
        <v>15953.716227627019</v>
      </c>
      <c r="BW43" s="4">
        <v>8383.3418312493723</v>
      </c>
      <c r="BX43" s="4">
        <v>8596.0560319421074</v>
      </c>
      <c r="BY43" s="4">
        <v>6787.75689916587</v>
      </c>
      <c r="BZ43" s="4">
        <v>5941.5865045016417</v>
      </c>
      <c r="CA43" s="4">
        <v>6397.7491362332976</v>
      </c>
      <c r="CB43" s="4">
        <v>18150.739782757861</v>
      </c>
      <c r="CC43" s="4">
        <v>13511.814435832621</v>
      </c>
      <c r="CD43" s="4">
        <v>10147.36510258666</v>
      </c>
      <c r="CE43" s="4">
        <v>9211.5290571583064</v>
      </c>
      <c r="CF43" s="4">
        <v>8106.8370112264456</v>
      </c>
      <c r="CG43" s="4">
        <v>8135.5743717266123</v>
      </c>
      <c r="CH43" s="4">
        <v>8552.3476723969943</v>
      </c>
      <c r="CI43" s="4">
        <v>7702.4066796312072</v>
      </c>
      <c r="CJ43" s="4">
        <v>19174.702748689098</v>
      </c>
      <c r="CK43" s="4">
        <v>19925.046082198351</v>
      </c>
      <c r="CL43" s="4">
        <v>20156.629680299669</v>
      </c>
      <c r="CM43" s="4">
        <v>17408.818198581299</v>
      </c>
      <c r="CN43" s="4">
        <v>11474.96958696006</v>
      </c>
      <c r="CO43" s="4">
        <v>11140.06955122714</v>
      </c>
      <c r="CP43" s="4">
        <v>8250.9256948143229</v>
      </c>
      <c r="CQ43" s="4">
        <v>8346.2993119513267</v>
      </c>
      <c r="CR43" s="4">
        <v>8179.4856193963387</v>
      </c>
      <c r="CS43" s="4">
        <v>19865.17557897306</v>
      </c>
      <c r="CT43" s="4">
        <v>9967.9923686134243</v>
      </c>
      <c r="CU43" s="4">
        <v>9808.9047397195827</v>
      </c>
      <c r="CV43" s="4">
        <v>8976.9282527302676</v>
      </c>
      <c r="CW43" s="4">
        <v>11634.062438497371</v>
      </c>
      <c r="CX43" s="4">
        <v>16775.884237928662</v>
      </c>
      <c r="CY43" s="4">
        <v>15989.204815251131</v>
      </c>
      <c r="CZ43" s="4">
        <v>16096.433082060301</v>
      </c>
      <c r="DA43" s="4">
        <v>15295.422898356081</v>
      </c>
      <c r="DB43" s="4">
        <v>14504.318534700569</v>
      </c>
      <c r="DC43" s="4">
        <v>13238.71120599642</v>
      </c>
      <c r="DD43" s="4">
        <v>13697.739644805089</v>
      </c>
      <c r="DE43" s="4">
        <v>11902.52088134404</v>
      </c>
      <c r="DF43" s="4">
        <v>15714.448800740511</v>
      </c>
      <c r="DG43">
        <v>1.035214900970459</v>
      </c>
    </row>
    <row r="44" spans="1:111" x14ac:dyDescent="0.25">
      <c r="A44" s="3">
        <v>14228</v>
      </c>
      <c r="B44" s="4">
        <v>10218.441364264911</v>
      </c>
      <c r="C44" s="4">
        <v>13846.634282631219</v>
      </c>
      <c r="D44" s="4">
        <v>12739.00941586131</v>
      </c>
      <c r="E44" s="4">
        <v>18431.49513040181</v>
      </c>
      <c r="F44" s="4">
        <v>16698.368498714612</v>
      </c>
      <c r="G44" s="4">
        <v>14496.940936590099</v>
      </c>
      <c r="H44" s="4">
        <v>13664.170517664979</v>
      </c>
      <c r="I44" s="4">
        <v>12832.725222307179</v>
      </c>
      <c r="J44" s="4">
        <v>12353.43025460866</v>
      </c>
      <c r="K44" s="4">
        <v>12110.99894455954</v>
      </c>
      <c r="L44" s="4">
        <v>15488.59463100517</v>
      </c>
      <c r="M44" s="4">
        <v>15504.38065586743</v>
      </c>
      <c r="N44" s="4">
        <v>13253.60026072063</v>
      </c>
      <c r="O44" s="4">
        <v>12601.35033350497</v>
      </c>
      <c r="P44" s="4">
        <v>10355.38736853412</v>
      </c>
      <c r="Q44" s="4">
        <v>10299.81016942239</v>
      </c>
      <c r="R44" s="4">
        <v>10164.61679496927</v>
      </c>
      <c r="S44" s="4">
        <v>9028.3878739280717</v>
      </c>
      <c r="T44" s="4">
        <v>20287.51716009673</v>
      </c>
      <c r="U44" s="4">
        <v>16283.509114121891</v>
      </c>
      <c r="V44" s="4">
        <v>15023.402136799879</v>
      </c>
      <c r="W44" s="4">
        <v>13110.031433665299</v>
      </c>
      <c r="X44" s="4">
        <v>9418.2537254046292</v>
      </c>
      <c r="Y44" s="4">
        <v>9214.458196470001</v>
      </c>
      <c r="Z44" s="4">
        <v>10210.22222851968</v>
      </c>
      <c r="AA44" s="4">
        <v>9493.3026793894478</v>
      </c>
      <c r="AB44" s="4">
        <v>2029.989860607689</v>
      </c>
      <c r="AC44" s="4">
        <v>18855.39959991632</v>
      </c>
      <c r="AD44" s="4">
        <v>17909.445209082351</v>
      </c>
      <c r="AE44" s="4">
        <v>15838.175997602681</v>
      </c>
      <c r="AF44" s="4">
        <v>14303.154703933589</v>
      </c>
      <c r="AG44" s="4">
        <v>12189.967500482229</v>
      </c>
      <c r="AH44" s="4">
        <v>8670.0740004316358</v>
      </c>
      <c r="AI44" s="4">
        <v>8234.8029338393808</v>
      </c>
      <c r="AJ44" s="4">
        <v>9748.759576361861</v>
      </c>
      <c r="AK44" s="4">
        <v>6949.3488297025669</v>
      </c>
      <c r="AL44" s="4">
        <v>1513.045127315828</v>
      </c>
      <c r="AM44" s="4">
        <v>1817.3068274135101</v>
      </c>
      <c r="AN44" s="4">
        <v>17600.174912301591</v>
      </c>
      <c r="AO44" s="4">
        <v>16883.486312441411</v>
      </c>
      <c r="AP44" s="4">
        <v>7276.2656321157428</v>
      </c>
      <c r="AQ44" s="4">
        <v>6155.2748883915147</v>
      </c>
      <c r="AR44" s="4">
        <v>0</v>
      </c>
      <c r="AS44" s="4">
        <v>13325.7801869674</v>
      </c>
      <c r="AT44" s="4">
        <v>11287.490773970199</v>
      </c>
      <c r="AU44" s="4">
        <v>1299.5507739383061</v>
      </c>
      <c r="AV44" s="4">
        <v>21780.18607453478</v>
      </c>
      <c r="AW44" s="4">
        <v>14224.985762946841</v>
      </c>
      <c r="AX44" s="4">
        <v>13502.681242937209</v>
      </c>
      <c r="AY44" s="4">
        <v>6347.7844936998663</v>
      </c>
      <c r="AZ44" s="4">
        <v>7781.535853160929</v>
      </c>
      <c r="BA44" s="4">
        <v>21402.17829599982</v>
      </c>
      <c r="BB44" s="4">
        <v>20857.115360121428</v>
      </c>
      <c r="BC44" s="4">
        <v>13657.638200832311</v>
      </c>
      <c r="BD44" s="4">
        <v>12659.186497508221</v>
      </c>
      <c r="BE44" s="4">
        <v>6849.2291882031686</v>
      </c>
      <c r="BF44" s="4">
        <v>5195.722641734942</v>
      </c>
      <c r="BG44" s="4">
        <v>7726.0942150549326</v>
      </c>
      <c r="BH44" s="4">
        <v>20446.13511372462</v>
      </c>
      <c r="BI44" s="4">
        <v>18237.955471585869</v>
      </c>
      <c r="BJ44" s="4">
        <v>14493.24437115072</v>
      </c>
      <c r="BK44" s="4">
        <v>13127.31355102288</v>
      </c>
      <c r="BL44" s="4">
        <v>13763.37059057525</v>
      </c>
      <c r="BM44" s="4">
        <v>7866.4067002824959</v>
      </c>
      <c r="BN44" s="4">
        <v>6218.3890806967511</v>
      </c>
      <c r="BO44" s="4">
        <v>5817.035682268016</v>
      </c>
      <c r="BP44" s="4">
        <v>7047.0452319425931</v>
      </c>
      <c r="BQ44" s="4">
        <v>21080.26074084426</v>
      </c>
      <c r="BR44" s="4">
        <v>18219.981231931772</v>
      </c>
      <c r="BS44" s="4">
        <v>17293.37094665903</v>
      </c>
      <c r="BT44" s="4">
        <v>16332.482536653401</v>
      </c>
      <c r="BU44" s="4">
        <v>15126.894668453469</v>
      </c>
      <c r="BV44" s="4">
        <v>16799.782828026211</v>
      </c>
      <c r="BW44" s="4">
        <v>8994.7267221051206</v>
      </c>
      <c r="BX44" s="4">
        <v>8982.3720135237108</v>
      </c>
      <c r="BY44" s="4">
        <v>7147.7565292042191</v>
      </c>
      <c r="BZ44" s="4">
        <v>5986.0964186695983</v>
      </c>
      <c r="CA44" s="4">
        <v>6420.528281888156</v>
      </c>
      <c r="CB44" s="4">
        <v>20060.290514877361</v>
      </c>
      <c r="CC44" s="4">
        <v>14120.26868373379</v>
      </c>
      <c r="CD44" s="4">
        <v>10755.819350487831</v>
      </c>
      <c r="CE44" s="4">
        <v>9819.9833050594752</v>
      </c>
      <c r="CF44" s="4">
        <v>8468.9110326610298</v>
      </c>
      <c r="CG44" s="4">
        <v>8495.5740017649605</v>
      </c>
      <c r="CH44" s="4">
        <v>8596.8575865649509</v>
      </c>
      <c r="CI44" s="4">
        <v>7724.9929956982014</v>
      </c>
      <c r="CJ44" s="4">
        <v>21084.253480808598</v>
      </c>
      <c r="CK44" s="4">
        <v>21834.596814317851</v>
      </c>
      <c r="CL44" s="4">
        <v>22066.180412419169</v>
      </c>
      <c r="CM44" s="4">
        <v>19318.368930700799</v>
      </c>
      <c r="CN44" s="4">
        <v>12083.423834861231</v>
      </c>
      <c r="CO44" s="4">
        <v>11748.52379912831</v>
      </c>
      <c r="CP44" s="4">
        <v>8295.4356089822795</v>
      </c>
      <c r="CQ44" s="4">
        <v>8390.8092261192833</v>
      </c>
      <c r="CR44" s="4">
        <v>8223.9955335642953</v>
      </c>
      <c r="CS44" s="4">
        <v>21774.72631109256</v>
      </c>
      <c r="CT44" s="4">
        <v>10330.06639004801</v>
      </c>
      <c r="CU44" s="4">
        <v>10168.904369757931</v>
      </c>
      <c r="CV44" s="4">
        <v>9021.4381668982242</v>
      </c>
      <c r="CW44" s="4">
        <v>11994.062068535721</v>
      </c>
      <c r="CX44" s="4">
        <v>17384.33848582983</v>
      </c>
      <c r="CY44" s="4">
        <v>16597.659063152299</v>
      </c>
      <c r="CZ44" s="4">
        <v>16704.887329961472</v>
      </c>
      <c r="DA44" s="4">
        <v>15903.877146257249</v>
      </c>
      <c r="DB44" s="4">
        <v>15112.77278260174</v>
      </c>
      <c r="DC44" s="4">
        <v>13847.165453897591</v>
      </c>
      <c r="DD44" s="4">
        <v>14058.6545588462</v>
      </c>
      <c r="DE44" s="4">
        <v>12262.52051138239</v>
      </c>
      <c r="DF44" s="4">
        <v>16322.90304864168</v>
      </c>
      <c r="DG44">
        <v>0.96312761306762695</v>
      </c>
    </row>
    <row r="45" spans="1:111" x14ac:dyDescent="0.25">
      <c r="A45" s="3">
        <v>14243</v>
      </c>
      <c r="B45" s="4">
        <v>4924.5831625694227</v>
      </c>
      <c r="C45" s="4">
        <v>9501.031564385954</v>
      </c>
      <c r="D45" s="4">
        <v>10608.65643115586</v>
      </c>
      <c r="E45" s="4">
        <v>5900.7056557204833</v>
      </c>
      <c r="F45" s="4">
        <v>6074.6133016270742</v>
      </c>
      <c r="G45" s="4">
        <v>7276.6250688745977</v>
      </c>
      <c r="H45" s="4">
        <v>7886.6397474412179</v>
      </c>
      <c r="I45" s="4">
        <v>8857.0474669861724</v>
      </c>
      <c r="J45" s="4">
        <v>11698.213163461351</v>
      </c>
      <c r="K45" s="4">
        <v>12680.993565186989</v>
      </c>
      <c r="L45" s="4">
        <v>4840.1532559769348</v>
      </c>
      <c r="M45" s="4">
        <v>4880.6254587798894</v>
      </c>
      <c r="N45" s="4">
        <v>5248.6560150533614</v>
      </c>
      <c r="O45" s="4">
        <v>7419.9257346590011</v>
      </c>
      <c r="P45" s="4">
        <v>11797.983469342929</v>
      </c>
      <c r="Q45" s="4">
        <v>11742.4062702312</v>
      </c>
      <c r="R45" s="4">
        <v>11957.7413470429</v>
      </c>
      <c r="S45" s="4">
        <v>13884.88019773353</v>
      </c>
      <c r="T45" s="4">
        <v>7558.2744064904418</v>
      </c>
      <c r="U45" s="4">
        <v>3752.7196394405601</v>
      </c>
      <c r="V45" s="4">
        <v>2556.1839148150439</v>
      </c>
      <c r="W45" s="4">
        <v>3997.067213516078</v>
      </c>
      <c r="X45" s="4">
        <v>10860.84982621344</v>
      </c>
      <c r="Y45" s="4">
        <v>10657.05429727881</v>
      </c>
      <c r="Z45" s="4">
        <v>11652.818329328489</v>
      </c>
      <c r="AA45" s="4">
        <v>12629.05546262272</v>
      </c>
      <c r="AB45" s="4">
        <v>15355.77004757509</v>
      </c>
      <c r="AC45" s="4">
        <v>6112.6621112636249</v>
      </c>
      <c r="AD45" s="4">
        <v>5180.2024554760646</v>
      </c>
      <c r="AE45" s="4">
        <v>3108.9332439963919</v>
      </c>
      <c r="AF45" s="4">
        <v>1591.025287027358</v>
      </c>
      <c r="AG45" s="4">
        <v>3159.874562700265</v>
      </c>
      <c r="AH45" s="4">
        <v>9422.4224299311463</v>
      </c>
      <c r="AI45" s="4">
        <v>10591.66853764774</v>
      </c>
      <c r="AJ45" s="4">
        <v>11191.35567717067</v>
      </c>
      <c r="AK45" s="4">
        <v>11891.1976045827</v>
      </c>
      <c r="AL45" s="4">
        <v>14838.825314283229</v>
      </c>
      <c r="AM45" s="4">
        <v>15143.087014380921</v>
      </c>
      <c r="AN45" s="4">
        <v>4857.4374236489039</v>
      </c>
      <c r="AO45" s="4">
        <v>4140.7488237887192</v>
      </c>
      <c r="AP45" s="4">
        <v>9808.9935765360242</v>
      </c>
      <c r="AQ45" s="4">
        <v>10413.29865680554</v>
      </c>
      <c r="AR45" s="4">
        <v>13325.7801869674</v>
      </c>
      <c r="AS45" s="4">
        <v>0</v>
      </c>
      <c r="AT45" s="4">
        <v>2038.289412997204</v>
      </c>
      <c r="AU45" s="4">
        <v>12026.229413029099</v>
      </c>
      <c r="AV45" s="4">
        <v>9530.518550429988</v>
      </c>
      <c r="AW45" s="4">
        <v>3061.9510311847798</v>
      </c>
      <c r="AX45" s="4">
        <v>2785.515595769858</v>
      </c>
      <c r="AY45" s="4">
        <v>13515.76965588971</v>
      </c>
      <c r="AZ45" s="4">
        <v>14949.521015350771</v>
      </c>
      <c r="BA45" s="4">
        <v>10436.448684380979</v>
      </c>
      <c r="BB45" s="4">
        <v>8607.4478360166449</v>
      </c>
      <c r="BC45" s="4">
        <v>4507.8788634704497</v>
      </c>
      <c r="BD45" s="4">
        <v>3509.4271601463488</v>
      </c>
      <c r="BE45" s="4">
        <v>7436.2735783225808</v>
      </c>
      <c r="BF45" s="4">
        <v>9443.9923821976663</v>
      </c>
      <c r="BG45" s="4">
        <v>14889.192740060011</v>
      </c>
      <c r="BH45" s="4">
        <v>11291.497185887691</v>
      </c>
      <c r="BI45" s="4">
        <v>9083.3175437489426</v>
      </c>
      <c r="BJ45" s="4">
        <v>5619.7340037370022</v>
      </c>
      <c r="BK45" s="4">
        <v>4253.8031836091577</v>
      </c>
      <c r="BL45" s="4">
        <v>4889.8602231615323</v>
      </c>
      <c r="BM45" s="4">
        <v>8485.9405410755971</v>
      </c>
      <c r="BN45" s="4">
        <v>10342.65470412349</v>
      </c>
      <c r="BO45" s="4">
        <v>12964.954664776909</v>
      </c>
      <c r="BP45" s="4">
        <v>14210.143756947669</v>
      </c>
      <c r="BQ45" s="4">
        <v>11925.62281300733</v>
      </c>
      <c r="BR45" s="4">
        <v>9076.3784880273452</v>
      </c>
      <c r="BS45" s="4">
        <v>8149.7682027546116</v>
      </c>
      <c r="BT45" s="4">
        <v>7458.972169239687</v>
      </c>
      <c r="BU45" s="4">
        <v>6253.3843010397477</v>
      </c>
      <c r="BV45" s="4">
        <v>8989.7565923328002</v>
      </c>
      <c r="BW45" s="4">
        <v>9597.1163254189469</v>
      </c>
      <c r="BX45" s="4">
        <v>10674.507033012031</v>
      </c>
      <c r="BY45" s="4">
        <v>10530.7006485861</v>
      </c>
      <c r="BZ45" s="4">
        <v>12591.16491653726</v>
      </c>
      <c r="CA45" s="4">
        <v>13568.254434809191</v>
      </c>
      <c r="CB45" s="4">
        <v>10916.68777097294</v>
      </c>
      <c r="CC45" s="4">
        <v>7089.1267327222286</v>
      </c>
      <c r="CD45" s="4">
        <v>10355.128937887321</v>
      </c>
      <c r="CE45" s="4">
        <v>11274.49012027229</v>
      </c>
      <c r="CF45" s="4">
        <v>11187.96801387471</v>
      </c>
      <c r="CG45" s="4">
        <v>11875.455273173589</v>
      </c>
      <c r="CH45" s="4">
        <v>12819.544883023011</v>
      </c>
      <c r="CI45" s="4">
        <v>14872.911978207099</v>
      </c>
      <c r="CJ45" s="4">
        <v>11929.615552971671</v>
      </c>
      <c r="CK45" s="4">
        <v>12679.958886480919</v>
      </c>
      <c r="CL45" s="4">
        <v>12911.542484582231</v>
      </c>
      <c r="CM45" s="4">
        <v>10444.85856328708</v>
      </c>
      <c r="CN45" s="4">
        <v>9027.5244535139173</v>
      </c>
      <c r="CO45" s="4">
        <v>11961.526585374681</v>
      </c>
      <c r="CP45" s="4">
        <v>13316.411423885231</v>
      </c>
      <c r="CQ45" s="4">
        <v>14193.64036120329</v>
      </c>
      <c r="CR45" s="4">
        <v>14829.064031431961</v>
      </c>
      <c r="CS45" s="4">
        <v>12620.08838325563</v>
      </c>
      <c r="CT45" s="4">
        <v>13680.767104731271</v>
      </c>
      <c r="CU45" s="4">
        <v>13548.78564116656</v>
      </c>
      <c r="CV45" s="4">
        <v>15626.50666476589</v>
      </c>
      <c r="CW45" s="4">
        <v>15373.943339944341</v>
      </c>
      <c r="CX45" s="4">
        <v>12917.271066838241</v>
      </c>
      <c r="CY45" s="4">
        <v>12131.293377967049</v>
      </c>
      <c r="CZ45" s="4">
        <v>12313.357890186689</v>
      </c>
      <c r="DA45" s="4">
        <v>11519.84338390648</v>
      </c>
      <c r="DB45" s="4">
        <v>12540.848730933691</v>
      </c>
      <c r="DC45" s="4">
        <v>12864.916994608689</v>
      </c>
      <c r="DD45" s="4">
        <v>13902.51419920951</v>
      </c>
      <c r="DE45" s="4">
        <v>15622.318279706769</v>
      </c>
      <c r="DF45" s="4">
        <v>12831.275723922919</v>
      </c>
      <c r="DG45">
        <v>1.296556949615479</v>
      </c>
    </row>
    <row r="46" spans="1:111" x14ac:dyDescent="0.25">
      <c r="A46" s="3">
        <v>14244</v>
      </c>
      <c r="B46" s="4">
        <v>3533.6427982271312</v>
      </c>
      <c r="C46" s="4">
        <v>8645.9121304380442</v>
      </c>
      <c r="D46" s="4">
        <v>9722.3846046375729</v>
      </c>
      <c r="E46" s="4">
        <v>7938.9950687176879</v>
      </c>
      <c r="F46" s="4">
        <v>6495.1306331494561</v>
      </c>
      <c r="G46" s="4">
        <v>6431.0772265570149</v>
      </c>
      <c r="H46" s="4">
        <v>7020.466313337437</v>
      </c>
      <c r="I46" s="4">
        <v>7945.1324500900728</v>
      </c>
      <c r="J46" s="4">
        <v>10646.22622961826</v>
      </c>
      <c r="K46" s="4">
        <v>11629.0066313439</v>
      </c>
      <c r="L46" s="4">
        <v>5285.3567654400094</v>
      </c>
      <c r="M46" s="4">
        <v>5301.1427903022714</v>
      </c>
      <c r="N46" s="4">
        <v>4761.5160796962145</v>
      </c>
      <c r="O46" s="4">
        <v>6553.7523005552202</v>
      </c>
      <c r="P46" s="4">
        <v>10478.13984052136</v>
      </c>
      <c r="Q46" s="4">
        <v>10422.56264140963</v>
      </c>
      <c r="R46" s="4">
        <v>10637.897718221329</v>
      </c>
      <c r="S46" s="4">
        <v>11931.947235811</v>
      </c>
      <c r="T46" s="4">
        <v>9596.5638194876447</v>
      </c>
      <c r="U46" s="4">
        <v>5791.0090524377656</v>
      </c>
      <c r="V46" s="4">
        <v>4594.4733278122476</v>
      </c>
      <c r="W46" s="4">
        <v>4417.5845450384604</v>
      </c>
      <c r="X46" s="4">
        <v>9541.0061973918746</v>
      </c>
      <c r="Y46" s="4">
        <v>9337.2106684572464</v>
      </c>
      <c r="Z46" s="4">
        <v>10332.974700506929</v>
      </c>
      <c r="AA46" s="4">
        <v>11309.21183380115</v>
      </c>
      <c r="AB46" s="4">
        <v>13317.480634577891</v>
      </c>
      <c r="AC46" s="4">
        <v>8150.9515242608304</v>
      </c>
      <c r="AD46" s="4">
        <v>7218.4918684732665</v>
      </c>
      <c r="AE46" s="4">
        <v>5147.2226569935947</v>
      </c>
      <c r="AF46" s="4">
        <v>3629.3147000245622</v>
      </c>
      <c r="AG46" s="4">
        <v>3569.5220528833761</v>
      </c>
      <c r="AH46" s="4">
        <v>8102.5788011095792</v>
      </c>
      <c r="AI46" s="4">
        <v>8553.3791246505371</v>
      </c>
      <c r="AJ46" s="4">
        <v>9871.5120483491064</v>
      </c>
      <c r="AK46" s="4">
        <v>9852.9081915854913</v>
      </c>
      <c r="AL46" s="4">
        <v>12800.53590128603</v>
      </c>
      <c r="AM46" s="4">
        <v>13104.797601383711</v>
      </c>
      <c r="AN46" s="4">
        <v>6895.7268366461076</v>
      </c>
      <c r="AO46" s="4">
        <v>6179.0382367859238</v>
      </c>
      <c r="AP46" s="4">
        <v>7770.7041635388186</v>
      </c>
      <c r="AQ46" s="4">
        <v>8375.0092438083357</v>
      </c>
      <c r="AR46" s="4">
        <v>11287.490773970199</v>
      </c>
      <c r="AS46" s="4">
        <v>2038.289412997204</v>
      </c>
      <c r="AT46" s="4">
        <v>0</v>
      </c>
      <c r="AU46" s="4">
        <v>9987.9400000318929</v>
      </c>
      <c r="AV46" s="4">
        <v>11568.807963427191</v>
      </c>
      <c r="AW46" s="4">
        <v>5100.2404441819854</v>
      </c>
      <c r="AX46" s="4">
        <v>3400.8190138689238</v>
      </c>
      <c r="AY46" s="4">
        <v>11477.4802428925</v>
      </c>
      <c r="AZ46" s="4">
        <v>12911.23160235357</v>
      </c>
      <c r="BA46" s="4">
        <v>12474.738097378189</v>
      </c>
      <c r="BB46" s="4">
        <v>10645.73724901385</v>
      </c>
      <c r="BC46" s="4">
        <v>5122.7424327740382</v>
      </c>
      <c r="BD46" s="4">
        <v>4124.2907294499373</v>
      </c>
      <c r="BE46" s="4">
        <v>5397.9841653253761</v>
      </c>
      <c r="BF46" s="4">
        <v>7405.7029692004644</v>
      </c>
      <c r="BG46" s="4">
        <v>12850.90332706281</v>
      </c>
      <c r="BH46" s="4">
        <v>11906.800603986751</v>
      </c>
      <c r="BI46" s="4">
        <v>9698.6209618480098</v>
      </c>
      <c r="BJ46" s="4">
        <v>6224.3230942418331</v>
      </c>
      <c r="BK46" s="4">
        <v>4858.3922741139886</v>
      </c>
      <c r="BL46" s="4">
        <v>5494.4493136663632</v>
      </c>
      <c r="BM46" s="4">
        <v>6447.6511280783934</v>
      </c>
      <c r="BN46" s="4">
        <v>8304.3652911262852</v>
      </c>
      <c r="BO46" s="4">
        <v>10926.66525177971</v>
      </c>
      <c r="BP46" s="4">
        <v>12171.85434395047</v>
      </c>
      <c r="BQ46" s="4">
        <v>12540.926231106399</v>
      </c>
      <c r="BR46" s="4">
        <v>9691.6819061264105</v>
      </c>
      <c r="BS46" s="4">
        <v>8765.071620853676</v>
      </c>
      <c r="BT46" s="4">
        <v>8063.5612597445179</v>
      </c>
      <c r="BU46" s="4">
        <v>6857.9733915445786</v>
      </c>
      <c r="BV46" s="4">
        <v>9594.3456828376293</v>
      </c>
      <c r="BW46" s="4">
        <v>7558.8269124217422</v>
      </c>
      <c r="BX46" s="4">
        <v>8636.2176200148278</v>
      </c>
      <c r="BY46" s="4">
        <v>8492.4112355888938</v>
      </c>
      <c r="BZ46" s="4">
        <v>10552.875503540061</v>
      </c>
      <c r="CA46" s="4">
        <v>11529.96502181198</v>
      </c>
      <c r="CB46" s="4">
        <v>11531.99118907201</v>
      </c>
      <c r="CC46" s="4">
        <v>7693.7158232270594</v>
      </c>
      <c r="CD46" s="4">
        <v>10172.03675270344</v>
      </c>
      <c r="CE46" s="4">
        <v>9236.2007072750821</v>
      </c>
      <c r="CF46" s="4">
        <v>9149.6786008775089</v>
      </c>
      <c r="CG46" s="4">
        <v>9837.1658601763847</v>
      </c>
      <c r="CH46" s="4">
        <v>10781.255470025801</v>
      </c>
      <c r="CI46" s="4">
        <v>12834.622565209889</v>
      </c>
      <c r="CJ46" s="4">
        <v>12544.91897107074</v>
      </c>
      <c r="CK46" s="4">
        <v>13295.26230457999</v>
      </c>
      <c r="CL46" s="4">
        <v>13526.8459026813</v>
      </c>
      <c r="CM46" s="4">
        <v>11049.447653791911</v>
      </c>
      <c r="CN46" s="4">
        <v>9632.1135440187463</v>
      </c>
      <c r="CO46" s="4">
        <v>11169.603615453771</v>
      </c>
      <c r="CP46" s="4">
        <v>11278.122010888021</v>
      </c>
      <c r="CQ46" s="4">
        <v>12155.350948206091</v>
      </c>
      <c r="CR46" s="4">
        <v>12790.774618434751</v>
      </c>
      <c r="CS46" s="4">
        <v>13235.391801354701</v>
      </c>
      <c r="CT46" s="4">
        <v>11642.47769173407</v>
      </c>
      <c r="CU46" s="4">
        <v>11510.496228169361</v>
      </c>
      <c r="CV46" s="4">
        <v>13588.217251768679</v>
      </c>
      <c r="CW46" s="4">
        <v>13335.65392694714</v>
      </c>
      <c r="CX46" s="4">
        <v>13521.86015734307</v>
      </c>
      <c r="CY46" s="4">
        <v>12735.882468471889</v>
      </c>
      <c r="CZ46" s="4">
        <v>12917.94698069152</v>
      </c>
      <c r="DA46" s="4">
        <v>12124.432474411309</v>
      </c>
      <c r="DB46" s="4">
        <v>13145.43782143852</v>
      </c>
      <c r="DC46" s="4">
        <v>13274.955201774919</v>
      </c>
      <c r="DD46" s="4">
        <v>13842.39016084912</v>
      </c>
      <c r="DE46" s="4">
        <v>13584.028866709559</v>
      </c>
      <c r="DF46" s="4">
        <v>13435.86481442775</v>
      </c>
      <c r="DG46">
        <v>1.1844662427902219</v>
      </c>
    </row>
    <row r="47" spans="1:111" x14ac:dyDescent="0.25">
      <c r="A47" s="3">
        <v>14245</v>
      </c>
      <c r="B47" s="4">
        <v>8918.8905903266023</v>
      </c>
      <c r="C47" s="4">
        <v>12547.083508692909</v>
      </c>
      <c r="D47" s="4">
        <v>11439.458641923011</v>
      </c>
      <c r="E47" s="4">
        <v>17131.9443564635</v>
      </c>
      <c r="F47" s="4">
        <v>15398.817724776311</v>
      </c>
      <c r="G47" s="4">
        <v>13197.390162651791</v>
      </c>
      <c r="H47" s="4">
        <v>12364.619743726669</v>
      </c>
      <c r="I47" s="4">
        <v>11533.17444836888</v>
      </c>
      <c r="J47" s="4">
        <v>11053.87948067035</v>
      </c>
      <c r="K47" s="4">
        <v>10811.448170621239</v>
      </c>
      <c r="L47" s="4">
        <v>14189.043857066859</v>
      </c>
      <c r="M47" s="4">
        <v>14204.829881929119</v>
      </c>
      <c r="N47" s="4">
        <v>11954.04948678232</v>
      </c>
      <c r="O47" s="4">
        <v>11301.79955956666</v>
      </c>
      <c r="P47" s="4">
        <v>9055.8365945958103</v>
      </c>
      <c r="Q47" s="4">
        <v>9000.259395484085</v>
      </c>
      <c r="R47" s="4">
        <v>8865.0660210309634</v>
      </c>
      <c r="S47" s="4">
        <v>7728.8370999897679</v>
      </c>
      <c r="T47" s="4">
        <v>18987.966386158419</v>
      </c>
      <c r="U47" s="4">
        <v>14983.958340183581</v>
      </c>
      <c r="V47" s="4">
        <v>13723.85136286158</v>
      </c>
      <c r="W47" s="4">
        <v>11810.480659727</v>
      </c>
      <c r="X47" s="4">
        <v>8118.7029514663254</v>
      </c>
      <c r="Y47" s="4">
        <v>7914.9074225316963</v>
      </c>
      <c r="Z47" s="4">
        <v>8910.6714545813757</v>
      </c>
      <c r="AA47" s="4">
        <v>8193.7519054511431</v>
      </c>
      <c r="AB47" s="4">
        <v>3329.540634545996</v>
      </c>
      <c r="AC47" s="4">
        <v>17555.84882597801</v>
      </c>
      <c r="AD47" s="4">
        <v>16609.894435144051</v>
      </c>
      <c r="AE47" s="4">
        <v>14538.62522366437</v>
      </c>
      <c r="AF47" s="4">
        <v>13003.60392999529</v>
      </c>
      <c r="AG47" s="4">
        <v>10890.416726543919</v>
      </c>
      <c r="AH47" s="4">
        <v>7370.5232264933293</v>
      </c>
      <c r="AI47" s="4">
        <v>6935.252159901077</v>
      </c>
      <c r="AJ47" s="4">
        <v>8449.2088024235563</v>
      </c>
      <c r="AK47" s="4">
        <v>5649.7980557642604</v>
      </c>
      <c r="AL47" s="4">
        <v>2812.5959012541339</v>
      </c>
      <c r="AM47" s="4">
        <v>3116.8576013518168</v>
      </c>
      <c r="AN47" s="4">
        <v>16300.62413836329</v>
      </c>
      <c r="AO47" s="4">
        <v>15583.935538503099</v>
      </c>
      <c r="AP47" s="4">
        <v>5976.7148581774372</v>
      </c>
      <c r="AQ47" s="4">
        <v>4855.724114453209</v>
      </c>
      <c r="AR47" s="4">
        <v>1299.5507739383061</v>
      </c>
      <c r="AS47" s="4">
        <v>12026.229413029099</v>
      </c>
      <c r="AT47" s="4">
        <v>9987.9400000318947</v>
      </c>
      <c r="AU47" s="4">
        <v>0</v>
      </c>
      <c r="AV47" s="4">
        <v>20480.63530059647</v>
      </c>
      <c r="AW47" s="4">
        <v>12925.43498900853</v>
      </c>
      <c r="AX47" s="4">
        <v>12203.13046899891</v>
      </c>
      <c r="AY47" s="4">
        <v>5048.2337197615616</v>
      </c>
      <c r="AZ47" s="4">
        <v>6481.9850792226234</v>
      </c>
      <c r="BA47" s="4">
        <v>20102.62752206151</v>
      </c>
      <c r="BB47" s="4">
        <v>19557.564586183129</v>
      </c>
      <c r="BC47" s="4">
        <v>12358.08742689401</v>
      </c>
      <c r="BD47" s="4">
        <v>11359.635723569911</v>
      </c>
      <c r="BE47" s="4">
        <v>5549.6784142648639</v>
      </c>
      <c r="BF47" s="4">
        <v>3896.171867796636</v>
      </c>
      <c r="BG47" s="4">
        <v>6426.5434411166261</v>
      </c>
      <c r="BH47" s="4">
        <v>19146.58433978631</v>
      </c>
      <c r="BI47" s="4">
        <v>16938.404697647569</v>
      </c>
      <c r="BJ47" s="4">
        <v>13193.693597212419</v>
      </c>
      <c r="BK47" s="4">
        <v>11827.76277708457</v>
      </c>
      <c r="BL47" s="4">
        <v>12463.819816636949</v>
      </c>
      <c r="BM47" s="4">
        <v>6566.8559263441912</v>
      </c>
      <c r="BN47" s="4">
        <v>4918.8383067584446</v>
      </c>
      <c r="BO47" s="4">
        <v>4517.4849083297086</v>
      </c>
      <c r="BP47" s="4">
        <v>5747.4944580042866</v>
      </c>
      <c r="BQ47" s="4">
        <v>19780.70996690595</v>
      </c>
      <c r="BR47" s="4">
        <v>16920.430457993461</v>
      </c>
      <c r="BS47" s="4">
        <v>15993.820172720731</v>
      </c>
      <c r="BT47" s="4">
        <v>15032.931762715099</v>
      </c>
      <c r="BU47" s="4">
        <v>13827.343894515159</v>
      </c>
      <c r="BV47" s="4">
        <v>15500.23205408791</v>
      </c>
      <c r="BW47" s="4">
        <v>7695.1759481668159</v>
      </c>
      <c r="BX47" s="4">
        <v>7682.8212395854061</v>
      </c>
      <c r="BY47" s="4">
        <v>5848.2057552659126</v>
      </c>
      <c r="BZ47" s="4">
        <v>4686.5456447312918</v>
      </c>
      <c r="CA47" s="4">
        <v>5120.9775079498486</v>
      </c>
      <c r="CB47" s="4">
        <v>18760.739740939061</v>
      </c>
      <c r="CC47" s="4">
        <v>12820.717909795479</v>
      </c>
      <c r="CD47" s="4">
        <v>9456.2685765495298</v>
      </c>
      <c r="CE47" s="4">
        <v>8520.4325311211724</v>
      </c>
      <c r="CF47" s="4">
        <v>7169.3602587227251</v>
      </c>
      <c r="CG47" s="4">
        <v>7196.0232278266558</v>
      </c>
      <c r="CH47" s="4">
        <v>7297.3068126266453</v>
      </c>
      <c r="CI47" s="4">
        <v>6425.4422217598949</v>
      </c>
      <c r="CJ47" s="4">
        <v>19784.702706870299</v>
      </c>
      <c r="CK47" s="4">
        <v>20535.04604037954</v>
      </c>
      <c r="CL47" s="4">
        <v>20766.629638480859</v>
      </c>
      <c r="CM47" s="4">
        <v>18018.818156762489</v>
      </c>
      <c r="CN47" s="4">
        <v>10783.87306092293</v>
      </c>
      <c r="CO47" s="4">
        <v>10448.973025190009</v>
      </c>
      <c r="CP47" s="4">
        <v>6995.8848350439721</v>
      </c>
      <c r="CQ47" s="4">
        <v>7091.2584521809749</v>
      </c>
      <c r="CR47" s="4">
        <v>6924.4447596259888</v>
      </c>
      <c r="CS47" s="4">
        <v>20475.175537154249</v>
      </c>
      <c r="CT47" s="4">
        <v>9030.5156161097038</v>
      </c>
      <c r="CU47" s="4">
        <v>8869.3535958196262</v>
      </c>
      <c r="CV47" s="4">
        <v>7721.8873929599167</v>
      </c>
      <c r="CW47" s="4">
        <v>10694.511294597411</v>
      </c>
      <c r="CX47" s="4">
        <v>16084.787711891529</v>
      </c>
      <c r="CY47" s="4">
        <v>15298.108289213989</v>
      </c>
      <c r="CZ47" s="4">
        <v>15405.33655602317</v>
      </c>
      <c r="DA47" s="4">
        <v>14604.326372318939</v>
      </c>
      <c r="DB47" s="4">
        <v>13813.222008663441</v>
      </c>
      <c r="DC47" s="4">
        <v>12547.61467995929</v>
      </c>
      <c r="DD47" s="4">
        <v>12759.1037849079</v>
      </c>
      <c r="DE47" s="4">
        <v>10962.969737444089</v>
      </c>
      <c r="DF47" s="4">
        <v>15023.35227470338</v>
      </c>
      <c r="DG47">
        <v>1.1779682636260991</v>
      </c>
    </row>
    <row r="48" spans="1:111" x14ac:dyDescent="0.25">
      <c r="A48" s="3">
        <v>14255</v>
      </c>
      <c r="B48" s="4">
        <v>11561.74471026987</v>
      </c>
      <c r="C48" s="4">
        <v>17590.9092013152</v>
      </c>
      <c r="D48" s="4">
        <v>18698.5340680851</v>
      </c>
      <c r="E48" s="4">
        <v>11622.96861498042</v>
      </c>
      <c r="F48" s="4">
        <v>14164.49093855631</v>
      </c>
      <c r="G48" s="4">
        <v>15366.502705803839</v>
      </c>
      <c r="H48" s="4">
        <v>15976.51738437046</v>
      </c>
      <c r="I48" s="4">
        <v>16946.925103915419</v>
      </c>
      <c r="J48" s="4">
        <v>19788.090800390601</v>
      </c>
      <c r="K48" s="4">
        <v>20770.871202116239</v>
      </c>
      <c r="L48" s="4">
        <v>12930.030892906179</v>
      </c>
      <c r="M48" s="4">
        <v>12970.503095709129</v>
      </c>
      <c r="N48" s="4">
        <v>13338.5336519826</v>
      </c>
      <c r="O48" s="4">
        <v>15509.803371588239</v>
      </c>
      <c r="P48" s="4">
        <v>20044.261033755371</v>
      </c>
      <c r="Q48" s="4">
        <v>19988.683834643642</v>
      </c>
      <c r="R48" s="4">
        <v>20204.01891145534</v>
      </c>
      <c r="S48" s="4">
        <v>22131.157762145969</v>
      </c>
      <c r="T48" s="4">
        <v>4174.2331057813144</v>
      </c>
      <c r="U48" s="4">
        <v>9474.9825987005024</v>
      </c>
      <c r="V48" s="4">
        <v>10445.08253237779</v>
      </c>
      <c r="W48" s="4">
        <v>12086.944850445319</v>
      </c>
      <c r="X48" s="4">
        <v>19107.127390625879</v>
      </c>
      <c r="Y48" s="4">
        <v>18903.331861691251</v>
      </c>
      <c r="Z48" s="4">
        <v>19899.09589374093</v>
      </c>
      <c r="AA48" s="4">
        <v>20875.333027035162</v>
      </c>
      <c r="AB48" s="4">
        <v>23810.17593514247</v>
      </c>
      <c r="AC48" s="4">
        <v>3862.4763942122559</v>
      </c>
      <c r="AD48" s="4">
        <v>5670.99245365556</v>
      </c>
      <c r="AE48" s="4">
        <v>7742.2616651352328</v>
      </c>
      <c r="AF48" s="4">
        <v>9524.8307987439803</v>
      </c>
      <c r="AG48" s="4">
        <v>11249.87454316495</v>
      </c>
      <c r="AH48" s="4">
        <v>17668.699994343591</v>
      </c>
      <c r="AI48" s="4">
        <v>18941.387445211469</v>
      </c>
      <c r="AJ48" s="4">
        <v>19437.633241583109</v>
      </c>
      <c r="AK48" s="4">
        <v>21215.300856516362</v>
      </c>
      <c r="AL48" s="4">
        <v>23293.231201850609</v>
      </c>
      <c r="AM48" s="4">
        <v>23597.492901948299</v>
      </c>
      <c r="AN48" s="4">
        <v>5117.7010818269773</v>
      </c>
      <c r="AO48" s="4">
        <v>5834.3896816871611</v>
      </c>
      <c r="AP48" s="4">
        <v>18694.133448287379</v>
      </c>
      <c r="AQ48" s="4">
        <v>19737.401908739212</v>
      </c>
      <c r="AR48" s="4">
        <v>21780.18607453478</v>
      </c>
      <c r="AS48" s="4">
        <v>9530.5185504299861</v>
      </c>
      <c r="AT48" s="4">
        <v>11568.807963427191</v>
      </c>
      <c r="AU48" s="4">
        <v>20480.635300596481</v>
      </c>
      <c r="AV48" s="4">
        <v>0</v>
      </c>
      <c r="AW48" s="4">
        <v>9144.5424056337961</v>
      </c>
      <c r="AX48" s="4">
        <v>9400.5547133866985</v>
      </c>
      <c r="AY48" s="4">
        <v>21970.17554345708</v>
      </c>
      <c r="AZ48" s="4">
        <v>23403.926902918149</v>
      </c>
      <c r="BA48" s="4">
        <v>2263.9379087376028</v>
      </c>
      <c r="BB48" s="4">
        <v>923.07071441334347</v>
      </c>
      <c r="BC48" s="4">
        <v>8193.1139496083597</v>
      </c>
      <c r="BD48" s="4">
        <v>9120.999577026565</v>
      </c>
      <c r="BE48" s="4">
        <v>15666.099613310231</v>
      </c>
      <c r="BF48" s="4">
        <v>17898.39826976505</v>
      </c>
      <c r="BG48" s="4">
        <v>23343.598627627391</v>
      </c>
      <c r="BH48" s="4">
        <v>3219.9810910128031</v>
      </c>
      <c r="BI48" s="4">
        <v>3952.7237766296321</v>
      </c>
      <c r="BJ48" s="4">
        <v>8978.6998045188957</v>
      </c>
      <c r="BK48" s="4">
        <v>9706.3271831178117</v>
      </c>
      <c r="BL48" s="4">
        <v>10386.74962135171</v>
      </c>
      <c r="BM48" s="4">
        <v>16101.8214348233</v>
      </c>
      <c r="BN48" s="4">
        <v>17983.062347498439</v>
      </c>
      <c r="BO48" s="4">
        <v>20671.507618416981</v>
      </c>
      <c r="BP48" s="4">
        <v>22644.557297249561</v>
      </c>
      <c r="BQ48" s="4">
        <v>4776.0775295372086</v>
      </c>
      <c r="BR48" s="4">
        <v>4152.735431949498</v>
      </c>
      <c r="BS48" s="4">
        <v>5079.3457172222325</v>
      </c>
      <c r="BT48" s="4">
        <v>7139.4616390162118</v>
      </c>
      <c r="BU48" s="4">
        <v>8345.0495072161502</v>
      </c>
      <c r="BV48" s="4">
        <v>10865.10454017152</v>
      </c>
      <c r="BW48" s="4">
        <v>17212.997219166649</v>
      </c>
      <c r="BX48" s="4">
        <v>18292.085609699359</v>
      </c>
      <c r="BY48" s="4">
        <v>18148.279225273422</v>
      </c>
      <c r="BZ48" s="4">
        <v>20213.96469398879</v>
      </c>
      <c r="CA48" s="4">
        <v>21271.68168647321</v>
      </c>
      <c r="CB48" s="4">
        <v>3985.2170652000582</v>
      </c>
      <c r="CC48" s="4">
        <v>12571.093295994709</v>
      </c>
      <c r="CD48" s="4">
        <v>15837.095501159791</v>
      </c>
      <c r="CE48" s="4">
        <v>16772.931546588148</v>
      </c>
      <c r="CF48" s="4">
        <v>18805.54659056204</v>
      </c>
      <c r="CG48" s="4">
        <v>19493.033849860909</v>
      </c>
      <c r="CH48" s="4">
        <v>20437.123459710321</v>
      </c>
      <c r="CI48" s="4">
        <v>22579.46493184716</v>
      </c>
      <c r="CJ48" s="4">
        <v>4780.0702695015507</v>
      </c>
      <c r="CK48" s="4">
        <v>5530.4136030107966</v>
      </c>
      <c r="CL48" s="4">
        <v>5761.9972011121145</v>
      </c>
      <c r="CM48" s="4">
        <v>11330.17360074136</v>
      </c>
      <c r="CN48" s="4">
        <v>14509.4910167864</v>
      </c>
      <c r="CO48" s="4">
        <v>17443.493148647161</v>
      </c>
      <c r="CP48" s="4">
        <v>20933.99000057255</v>
      </c>
      <c r="CQ48" s="4">
        <v>21811.218937890611</v>
      </c>
      <c r="CR48" s="4">
        <v>22451.863808883489</v>
      </c>
      <c r="CS48" s="4">
        <v>5470.5430997855083</v>
      </c>
      <c r="CT48" s="4">
        <v>20772.216077540819</v>
      </c>
      <c r="CU48" s="4">
        <v>20932.218990437421</v>
      </c>
      <c r="CV48" s="4">
        <v>23249.30644221741</v>
      </c>
      <c r="CW48" s="4">
        <v>20977.675618297711</v>
      </c>
      <c r="CX48" s="4">
        <v>18383.600935004291</v>
      </c>
      <c r="CY48" s="4">
        <v>17597.623246133098</v>
      </c>
      <c r="CZ48" s="4">
        <v>17779.687758352731</v>
      </c>
      <c r="DA48" s="4">
        <v>17001.809947178961</v>
      </c>
      <c r="DB48" s="4">
        <v>18022.815294206172</v>
      </c>
      <c r="DC48" s="4">
        <v>18346.883557881181</v>
      </c>
      <c r="DD48" s="4">
        <v>19384.48076248198</v>
      </c>
      <c r="DE48" s="4">
        <v>21183.235316615941</v>
      </c>
      <c r="DF48" s="4">
        <v>18313.2422871954</v>
      </c>
      <c r="DG48">
        <v>1.0922756195068359</v>
      </c>
    </row>
    <row r="49" spans="1:111" x14ac:dyDescent="0.25">
      <c r="A49" s="3">
        <v>14256</v>
      </c>
      <c r="B49" s="4">
        <v>4006.5443986819269</v>
      </c>
      <c r="C49" s="4">
        <v>11971.85845429555</v>
      </c>
      <c r="D49" s="4">
        <v>13079.483321065451</v>
      </c>
      <c r="E49" s="4">
        <v>6259.2576227551817</v>
      </c>
      <c r="F49" s="4">
        <v>8545.440191536667</v>
      </c>
      <c r="G49" s="4">
        <v>9747.4519587841933</v>
      </c>
      <c r="H49" s="4">
        <v>10357.46663735081</v>
      </c>
      <c r="I49" s="4">
        <v>11327.874356895771</v>
      </c>
      <c r="J49" s="4">
        <v>14169.040053370951</v>
      </c>
      <c r="K49" s="4">
        <v>15151.820455096589</v>
      </c>
      <c r="L49" s="4">
        <v>7310.9801458865286</v>
      </c>
      <c r="M49" s="4">
        <v>7351.4523486894823</v>
      </c>
      <c r="N49" s="4">
        <v>7719.4829049629561</v>
      </c>
      <c r="O49" s="4">
        <v>9890.7526245685985</v>
      </c>
      <c r="P49" s="4">
        <v>14374.255664139</v>
      </c>
      <c r="Q49" s="4">
        <v>14318.678465027269</v>
      </c>
      <c r="R49" s="4">
        <v>14534.013541838969</v>
      </c>
      <c r="S49" s="4">
        <v>15872.373022829999</v>
      </c>
      <c r="T49" s="4">
        <v>7901.5304412310816</v>
      </c>
      <c r="U49" s="4">
        <v>4111.2716064752594</v>
      </c>
      <c r="V49" s="4">
        <v>4870.9386795120181</v>
      </c>
      <c r="W49" s="4">
        <v>6467.8941034256704</v>
      </c>
      <c r="X49" s="4">
        <v>13437.122021009511</v>
      </c>
      <c r="Y49" s="4">
        <v>13233.326492074881</v>
      </c>
      <c r="Z49" s="4">
        <v>14229.09052412456</v>
      </c>
      <c r="AA49" s="4">
        <v>15205.327657418789</v>
      </c>
      <c r="AB49" s="4">
        <v>16254.975623554519</v>
      </c>
      <c r="AC49" s="4">
        <v>6450.3738350521317</v>
      </c>
      <c r="AD49" s="4">
        <v>5523.4584902167044</v>
      </c>
      <c r="AE49" s="4">
        <v>3452.1892787370321</v>
      </c>
      <c r="AF49" s="4">
        <v>3905.7800517243322</v>
      </c>
      <c r="AG49" s="4">
        <v>5630.8237961453005</v>
      </c>
      <c r="AH49" s="4">
        <v>11998.694624727221</v>
      </c>
      <c r="AI49" s="4">
        <v>12510.59159313278</v>
      </c>
      <c r="AJ49" s="4">
        <v>13767.627871966741</v>
      </c>
      <c r="AK49" s="4">
        <v>13793.333978604491</v>
      </c>
      <c r="AL49" s="4">
        <v>15738.03089026266</v>
      </c>
      <c r="AM49" s="4">
        <v>16042.29259036035</v>
      </c>
      <c r="AN49" s="4">
        <v>5195.1491474374106</v>
      </c>
      <c r="AO49" s="4">
        <v>4478.460547577226</v>
      </c>
      <c r="AP49" s="4">
        <v>11711.129950557821</v>
      </c>
      <c r="AQ49" s="4">
        <v>12315.43503082733</v>
      </c>
      <c r="AR49" s="4">
        <v>14224.985762946841</v>
      </c>
      <c r="AS49" s="4">
        <v>3061.9510311847798</v>
      </c>
      <c r="AT49" s="4">
        <v>5100.2404441819826</v>
      </c>
      <c r="AU49" s="4">
        <v>12925.43498900853</v>
      </c>
      <c r="AV49" s="4">
        <v>9144.5424056337961</v>
      </c>
      <c r="AW49" s="4">
        <v>0</v>
      </c>
      <c r="AX49" s="4">
        <v>1842.1056893076129</v>
      </c>
      <c r="AY49" s="4">
        <v>14414.975231869141</v>
      </c>
      <c r="AZ49" s="4">
        <v>15848.7265913302</v>
      </c>
      <c r="BA49" s="4">
        <v>9291.1729557775088</v>
      </c>
      <c r="BB49" s="4">
        <v>8221.4716912204531</v>
      </c>
      <c r="BC49" s="4">
        <v>1786.0157755478799</v>
      </c>
      <c r="BD49" s="4">
        <v>1565.7992654386189</v>
      </c>
      <c r="BE49" s="4">
        <v>8110.8993017222811</v>
      </c>
      <c r="BF49" s="4">
        <v>10343.197958177099</v>
      </c>
      <c r="BG49" s="4">
        <v>15788.39831603944</v>
      </c>
      <c r="BH49" s="4">
        <v>8335.129773502309</v>
      </c>
      <c r="BI49" s="4">
        <v>6126.9501313635637</v>
      </c>
      <c r="BJ49" s="4">
        <v>3521.359936963182</v>
      </c>
      <c r="BK49" s="4">
        <v>2155.429116835337</v>
      </c>
      <c r="BL49" s="4">
        <v>2834.608025816754</v>
      </c>
      <c r="BM49" s="4">
        <v>8546.6211232353562</v>
      </c>
      <c r="BN49" s="4">
        <v>10427.86203591049</v>
      </c>
      <c r="BO49" s="4">
        <v>13116.30730682903</v>
      </c>
      <c r="BP49" s="4">
        <v>15089.3569856616</v>
      </c>
      <c r="BQ49" s="4">
        <v>8969.2554006219507</v>
      </c>
      <c r="BR49" s="4">
        <v>6120.0110756419663</v>
      </c>
      <c r="BS49" s="4">
        <v>5193.4007903692318</v>
      </c>
      <c r="BT49" s="4">
        <v>4531.9941504801627</v>
      </c>
      <c r="BU49" s="4">
        <v>4155.0102342659266</v>
      </c>
      <c r="BV49" s="4">
        <v>6895.829363643049</v>
      </c>
      <c r="BW49" s="4">
        <v>9657.7969075787059</v>
      </c>
      <c r="BX49" s="4">
        <v>10736.885298111411</v>
      </c>
      <c r="BY49" s="4">
        <v>10593.078913685469</v>
      </c>
      <c r="BZ49" s="4">
        <v>12658.764382400839</v>
      </c>
      <c r="CA49" s="4">
        <v>13716.481374885259</v>
      </c>
      <c r="CB49" s="4">
        <v>7960.3203585875617</v>
      </c>
      <c r="CC49" s="4">
        <v>5020.1952297122361</v>
      </c>
      <c r="CD49" s="4">
        <v>8286.1974348773201</v>
      </c>
      <c r="CE49" s="4">
        <v>9222.0334803056776</v>
      </c>
      <c r="CF49" s="4">
        <v>11250.34627897409</v>
      </c>
      <c r="CG49" s="4">
        <v>11937.83353827296</v>
      </c>
      <c r="CH49" s="4">
        <v>12881.92314812238</v>
      </c>
      <c r="CI49" s="4">
        <v>15024.26462025922</v>
      </c>
      <c r="CJ49" s="4">
        <v>8973.2481405862927</v>
      </c>
      <c r="CK49" s="4">
        <v>9723.5914740955377</v>
      </c>
      <c r="CL49" s="4">
        <v>9955.1750721968547</v>
      </c>
      <c r="CM49" s="4">
        <v>8346.4844965132634</v>
      </c>
      <c r="CN49" s="4">
        <v>6958.592950503923</v>
      </c>
      <c r="CO49" s="4">
        <v>9892.595082364689</v>
      </c>
      <c r="CP49" s="4">
        <v>13378.7896889846</v>
      </c>
      <c r="CQ49" s="4">
        <v>14256.018626302661</v>
      </c>
      <c r="CR49" s="4">
        <v>14896.663497295531</v>
      </c>
      <c r="CS49" s="4">
        <v>9663.7209708702503</v>
      </c>
      <c r="CT49" s="4">
        <v>13221.31801125834</v>
      </c>
      <c r="CU49" s="4">
        <v>13381.320924154939</v>
      </c>
      <c r="CV49" s="4">
        <v>15694.10613062946</v>
      </c>
      <c r="CW49" s="4">
        <v>13426.777552015241</v>
      </c>
      <c r="CX49" s="4">
        <v>10832.702868721821</v>
      </c>
      <c r="CY49" s="4">
        <v>10046.72517985063</v>
      </c>
      <c r="CZ49" s="4">
        <v>10228.789692070261</v>
      </c>
      <c r="DA49" s="4">
        <v>9450.9118808964904</v>
      </c>
      <c r="DB49" s="4">
        <v>10471.917227923699</v>
      </c>
      <c r="DC49" s="4">
        <v>10795.985491598711</v>
      </c>
      <c r="DD49" s="4">
        <v>11833.582696199521</v>
      </c>
      <c r="DE49" s="4">
        <v>13632.337250333459</v>
      </c>
      <c r="DF49" s="4">
        <v>10762.34422091293</v>
      </c>
      <c r="DG49">
        <v>1.373718857765198</v>
      </c>
    </row>
    <row r="50" spans="1:111" x14ac:dyDescent="0.25">
      <c r="A50" s="3">
        <v>14257</v>
      </c>
      <c r="B50" s="4">
        <v>3284.2398786723079</v>
      </c>
      <c r="C50" s="4">
        <v>10868.747160804051</v>
      </c>
      <c r="D50" s="4">
        <v>11976.372027573951</v>
      </c>
      <c r="E50" s="4">
        <v>8064.6899081759384</v>
      </c>
      <c r="F50" s="4">
        <v>7442.3288980451653</v>
      </c>
      <c r="G50" s="4">
        <v>8644.3406652926897</v>
      </c>
      <c r="H50" s="4">
        <v>9254.3553438593081</v>
      </c>
      <c r="I50" s="4">
        <v>10224.763063404271</v>
      </c>
      <c r="J50" s="4">
        <v>12929.90151215297</v>
      </c>
      <c r="K50" s="4">
        <v>13912.6819138786</v>
      </c>
      <c r="L50" s="4">
        <v>6207.8688523950268</v>
      </c>
      <c r="M50" s="4">
        <v>6248.3410551979796</v>
      </c>
      <c r="N50" s="4">
        <v>6616.3716114714534</v>
      </c>
      <c r="O50" s="4">
        <v>8787.6413310770913</v>
      </c>
      <c r="P50" s="4">
        <v>12761.815123056071</v>
      </c>
      <c r="Q50" s="4">
        <v>12706.23792394434</v>
      </c>
      <c r="R50" s="4">
        <v>12921.57300075604</v>
      </c>
      <c r="S50" s="4">
        <v>14215.62251834571</v>
      </c>
      <c r="T50" s="4">
        <v>9722.2586589458951</v>
      </c>
      <c r="U50" s="4">
        <v>5916.7038918960161</v>
      </c>
      <c r="V50" s="4">
        <v>5341.6995105849019</v>
      </c>
      <c r="W50" s="4">
        <v>5364.7828099341677</v>
      </c>
      <c r="X50" s="4">
        <v>11824.681479926579</v>
      </c>
      <c r="Y50" s="4">
        <v>11620.885950991949</v>
      </c>
      <c r="Z50" s="4">
        <v>12616.649983041631</v>
      </c>
      <c r="AA50" s="4">
        <v>13592.88711633586</v>
      </c>
      <c r="AB50" s="4">
        <v>15532.671103544901</v>
      </c>
      <c r="AC50" s="4">
        <v>8275.1930046989964</v>
      </c>
      <c r="AD50" s="4">
        <v>7344.186707931518</v>
      </c>
      <c r="AE50" s="4">
        <v>5272.9174964518452</v>
      </c>
      <c r="AF50" s="4">
        <v>4376.5408827972151</v>
      </c>
      <c r="AG50" s="4">
        <v>4525.4524638767189</v>
      </c>
      <c r="AH50" s="4">
        <v>10386.254083644289</v>
      </c>
      <c r="AI50" s="4">
        <v>10837.054407185249</v>
      </c>
      <c r="AJ50" s="4">
        <v>12155.187330883809</v>
      </c>
      <c r="AK50" s="4">
        <v>12136.5834741202</v>
      </c>
      <c r="AL50" s="4">
        <v>15015.72637025304</v>
      </c>
      <c r="AM50" s="4">
        <v>15319.98807035073</v>
      </c>
      <c r="AN50" s="4">
        <v>7019.9683170842764</v>
      </c>
      <c r="AO50" s="4">
        <v>6303.2797172240917</v>
      </c>
      <c r="AP50" s="4">
        <v>10054.37944607353</v>
      </c>
      <c r="AQ50" s="4">
        <v>10658.68452634305</v>
      </c>
      <c r="AR50" s="4">
        <v>13502.681242937209</v>
      </c>
      <c r="AS50" s="4">
        <v>2785.5155957698571</v>
      </c>
      <c r="AT50" s="4">
        <v>3400.8190138689229</v>
      </c>
      <c r="AU50" s="4">
        <v>12203.13046899891</v>
      </c>
      <c r="AV50" s="4">
        <v>9400.5547133866967</v>
      </c>
      <c r="AW50" s="4">
        <v>1842.1056893076129</v>
      </c>
      <c r="AX50" s="4">
        <v>0</v>
      </c>
      <c r="AY50" s="4">
        <v>13692.67071185951</v>
      </c>
      <c r="AZ50" s="4">
        <v>15126.42207132058</v>
      </c>
      <c r="BA50" s="4">
        <v>9462.0247723930315</v>
      </c>
      <c r="BB50" s="4">
        <v>8477.4839989733537</v>
      </c>
      <c r="BC50" s="4">
        <v>1956.8675921634031</v>
      </c>
      <c r="BD50" s="4">
        <v>1664.965356159064</v>
      </c>
      <c r="BE50" s="4">
        <v>7397.233145875678</v>
      </c>
      <c r="BF50" s="4">
        <v>9620.8934381674771</v>
      </c>
      <c r="BG50" s="4">
        <v>15066.09379602982</v>
      </c>
      <c r="BH50" s="4">
        <v>8505.9815901178317</v>
      </c>
      <c r="BI50" s="4">
        <v>6297.8019479790864</v>
      </c>
      <c r="BJ50" s="4">
        <v>3657.1546996047591</v>
      </c>
      <c r="BK50" s="4">
        <v>2291.223879476915</v>
      </c>
      <c r="BL50" s="4">
        <v>2940.364216334558</v>
      </c>
      <c r="BM50" s="4">
        <v>7832.9549673887523</v>
      </c>
      <c r="BN50" s="4">
        <v>9714.1958800638877</v>
      </c>
      <c r="BO50" s="4">
        <v>12402.64115098243</v>
      </c>
      <c r="BP50" s="4">
        <v>14375.690829814999</v>
      </c>
      <c r="BQ50" s="4">
        <v>9140.1072172374734</v>
      </c>
      <c r="BR50" s="4">
        <v>6290.862892257489</v>
      </c>
      <c r="BS50" s="4">
        <v>5364.2526069847536</v>
      </c>
      <c r="BT50" s="4">
        <v>4702.8459670956854</v>
      </c>
      <c r="BU50" s="4">
        <v>4290.8049969075046</v>
      </c>
      <c r="BV50" s="4">
        <v>7027.177288200558</v>
      </c>
      <c r="BW50" s="4">
        <v>8944.130751732102</v>
      </c>
      <c r="BX50" s="4">
        <v>10023.219142264799</v>
      </c>
      <c r="BY50" s="4">
        <v>9879.4127578388689</v>
      </c>
      <c r="BZ50" s="4">
        <v>11945.098226554241</v>
      </c>
      <c r="CA50" s="4">
        <v>13002.815219038661</v>
      </c>
      <c r="CB50" s="4">
        <v>8131.1721752030844</v>
      </c>
      <c r="CC50" s="4">
        <v>5136.3085886570198</v>
      </c>
      <c r="CD50" s="4">
        <v>8402.3107938221037</v>
      </c>
      <c r="CE50" s="4">
        <v>9338.1468392504612</v>
      </c>
      <c r="CF50" s="4">
        <v>10536.68012312748</v>
      </c>
      <c r="CG50" s="4">
        <v>11224.16738242636</v>
      </c>
      <c r="CH50" s="4">
        <v>12168.256992275779</v>
      </c>
      <c r="CI50" s="4">
        <v>14310.598464412609</v>
      </c>
      <c r="CJ50" s="4">
        <v>9144.0999572018154</v>
      </c>
      <c r="CK50" s="4">
        <v>9894.4432907110604</v>
      </c>
      <c r="CL50" s="4">
        <v>10126.026888812379</v>
      </c>
      <c r="CM50" s="4">
        <v>8482.2792591548405</v>
      </c>
      <c r="CN50" s="4">
        <v>7074.7063094487066</v>
      </c>
      <c r="CO50" s="4">
        <v>10008.708441309471</v>
      </c>
      <c r="CP50" s="4">
        <v>12665.123533137999</v>
      </c>
      <c r="CQ50" s="4">
        <v>13542.35247045606</v>
      </c>
      <c r="CR50" s="4">
        <v>14182.99734144893</v>
      </c>
      <c r="CS50" s="4">
        <v>9834.572787485773</v>
      </c>
      <c r="CT50" s="4">
        <v>13029.479213984039</v>
      </c>
      <c r="CU50" s="4">
        <v>12897.49775041933</v>
      </c>
      <c r="CV50" s="4">
        <v>14980.439974782859</v>
      </c>
      <c r="CW50" s="4">
        <v>13542.890910960021</v>
      </c>
      <c r="CX50" s="4">
        <v>10964.050793279321</v>
      </c>
      <c r="CY50" s="4">
        <v>10178.07310440814</v>
      </c>
      <c r="CZ50" s="4">
        <v>10360.13761662777</v>
      </c>
      <c r="DA50" s="4">
        <v>9567.025239841274</v>
      </c>
      <c r="DB50" s="4">
        <v>10588.030586868481</v>
      </c>
      <c r="DC50" s="4">
        <v>10912.098850543491</v>
      </c>
      <c r="DD50" s="4">
        <v>11949.696055144301</v>
      </c>
      <c r="DE50" s="4">
        <v>13748.45060927825</v>
      </c>
      <c r="DF50" s="4">
        <v>10878.457579857721</v>
      </c>
      <c r="DG50">
        <v>1.106287002563477</v>
      </c>
    </row>
    <row r="51" spans="1:111" x14ac:dyDescent="0.25">
      <c r="A51" s="3">
        <v>14258</v>
      </c>
      <c r="B51" s="4">
        <v>10408.430833187211</v>
      </c>
      <c r="C51" s="4">
        <v>14036.623751553519</v>
      </c>
      <c r="D51" s="4">
        <v>12928.99888478361</v>
      </c>
      <c r="E51" s="4">
        <v>18621.484599324111</v>
      </c>
      <c r="F51" s="4">
        <v>16888.357967636912</v>
      </c>
      <c r="G51" s="4">
        <v>14686.930405512399</v>
      </c>
      <c r="H51" s="4">
        <v>13854.159986587279</v>
      </c>
      <c r="I51" s="4">
        <v>13022.714691229479</v>
      </c>
      <c r="J51" s="4">
        <v>12543.41972353096</v>
      </c>
      <c r="K51" s="4">
        <v>12300.988413481849</v>
      </c>
      <c r="L51" s="4">
        <v>15678.58409992747</v>
      </c>
      <c r="M51" s="4">
        <v>15694.37012478973</v>
      </c>
      <c r="N51" s="4">
        <v>13443.58972964293</v>
      </c>
      <c r="O51" s="4">
        <v>12791.33980242727</v>
      </c>
      <c r="P51" s="4">
        <v>10545.376837456421</v>
      </c>
      <c r="Q51" s="4">
        <v>10489.79963834469</v>
      </c>
      <c r="R51" s="4">
        <v>10354.60626389157</v>
      </c>
      <c r="S51" s="4">
        <v>9218.3773428503755</v>
      </c>
      <c r="T51" s="4">
        <v>20477.50662901903</v>
      </c>
      <c r="U51" s="4">
        <v>16473.498583044191</v>
      </c>
      <c r="V51" s="4">
        <v>15213.39160572218</v>
      </c>
      <c r="W51" s="4">
        <v>13300.020902587599</v>
      </c>
      <c r="X51" s="4">
        <v>9608.243194326933</v>
      </c>
      <c r="Y51" s="4">
        <v>9404.4476653923048</v>
      </c>
      <c r="Z51" s="4">
        <v>10400.211697441981</v>
      </c>
      <c r="AA51" s="4">
        <v>9683.2921483117516</v>
      </c>
      <c r="AB51" s="4">
        <v>8377.7743543075558</v>
      </c>
      <c r="AC51" s="4">
        <v>19045.38906883862</v>
      </c>
      <c r="AD51" s="4">
        <v>18099.434678004651</v>
      </c>
      <c r="AE51" s="4">
        <v>16028.165466524981</v>
      </c>
      <c r="AF51" s="4">
        <v>14493.144172855889</v>
      </c>
      <c r="AG51" s="4">
        <v>12379.956969404529</v>
      </c>
      <c r="AH51" s="4">
        <v>8860.0634693539359</v>
      </c>
      <c r="AI51" s="4">
        <v>8424.7924027616846</v>
      </c>
      <c r="AJ51" s="4">
        <v>9938.7490452841648</v>
      </c>
      <c r="AK51" s="4">
        <v>7139.3382986248689</v>
      </c>
      <c r="AL51" s="4">
        <v>7860.829621015695</v>
      </c>
      <c r="AM51" s="4">
        <v>8165.0913211133766</v>
      </c>
      <c r="AN51" s="4">
        <v>17790.164381223891</v>
      </c>
      <c r="AO51" s="4">
        <v>17073.475781363712</v>
      </c>
      <c r="AP51" s="4">
        <v>7466.2551010380448</v>
      </c>
      <c r="AQ51" s="4">
        <v>6345.2643573138166</v>
      </c>
      <c r="AR51" s="4">
        <v>6347.7844936998663</v>
      </c>
      <c r="AS51" s="4">
        <v>13515.76965588971</v>
      </c>
      <c r="AT51" s="4">
        <v>11477.4802428925</v>
      </c>
      <c r="AU51" s="4">
        <v>5048.2337197615607</v>
      </c>
      <c r="AV51" s="4">
        <v>21970.17554345708</v>
      </c>
      <c r="AW51" s="4">
        <v>14414.975231869141</v>
      </c>
      <c r="AX51" s="4">
        <v>13692.67071185951</v>
      </c>
      <c r="AY51" s="4">
        <v>0</v>
      </c>
      <c r="AZ51" s="4">
        <v>1433.751359461063</v>
      </c>
      <c r="BA51" s="4">
        <v>21592.16776492212</v>
      </c>
      <c r="BB51" s="4">
        <v>21047.104829043728</v>
      </c>
      <c r="BC51" s="4">
        <v>13847.627669754611</v>
      </c>
      <c r="BD51" s="4">
        <v>12849.175966430519</v>
      </c>
      <c r="BE51" s="4">
        <v>7019.8018593068291</v>
      </c>
      <c r="BF51" s="4">
        <v>5356.0986448055337</v>
      </c>
      <c r="BG51" s="4">
        <v>1629.110972683919</v>
      </c>
      <c r="BH51" s="4">
        <v>20636.12458264692</v>
      </c>
      <c r="BI51" s="4">
        <v>18427.944940508169</v>
      </c>
      <c r="BJ51" s="4">
        <v>14683.23384007302</v>
      </c>
      <c r="BK51" s="4">
        <v>13317.30301994518</v>
      </c>
      <c r="BL51" s="4">
        <v>13953.360059497551</v>
      </c>
      <c r="BM51" s="4">
        <v>8036.9793713861563</v>
      </c>
      <c r="BN51" s="4">
        <v>5790.6201549367306</v>
      </c>
      <c r="BO51" s="4">
        <v>3958.0568021359491</v>
      </c>
      <c r="BP51" s="4">
        <v>2098.989001632197</v>
      </c>
      <c r="BQ51" s="4">
        <v>21270.25020976656</v>
      </c>
      <c r="BR51" s="4">
        <v>18409.970700854072</v>
      </c>
      <c r="BS51" s="4">
        <v>17483.36041558133</v>
      </c>
      <c r="BT51" s="4">
        <v>16522.47200557571</v>
      </c>
      <c r="BU51" s="4">
        <v>15316.88413737577</v>
      </c>
      <c r="BV51" s="4">
        <v>16862.633753400831</v>
      </c>
      <c r="BW51" s="4">
        <v>9165.2993932087811</v>
      </c>
      <c r="BX51" s="4">
        <v>7783.9134531087466</v>
      </c>
      <c r="BY51" s="4">
        <v>5949.2979687892557</v>
      </c>
      <c r="BZ51" s="4">
        <v>4260.8044863325413</v>
      </c>
      <c r="CA51" s="4">
        <v>4400.2240741794067</v>
      </c>
      <c r="CB51" s="4">
        <v>20250.279983799661</v>
      </c>
      <c r="CC51" s="4">
        <v>14183.119609108409</v>
      </c>
      <c r="CD51" s="4">
        <v>10818.670275862451</v>
      </c>
      <c r="CE51" s="4">
        <v>9882.8342304340913</v>
      </c>
      <c r="CF51" s="4">
        <v>7270.4524722460656</v>
      </c>
      <c r="CG51" s="4">
        <v>7297.1154413499971</v>
      </c>
      <c r="CH51" s="4">
        <v>6783.4738827994543</v>
      </c>
      <c r="CI51" s="4">
        <v>4802.8020741727541</v>
      </c>
      <c r="CJ51" s="4">
        <v>21274.242949730899</v>
      </c>
      <c r="CK51" s="4">
        <v>22024.586283240151</v>
      </c>
      <c r="CL51" s="4">
        <v>22256.16988134147</v>
      </c>
      <c r="CM51" s="4">
        <v>19508.358399623099</v>
      </c>
      <c r="CN51" s="4">
        <v>12146.27476023585</v>
      </c>
      <c r="CO51" s="4">
        <v>11811.37472450293</v>
      </c>
      <c r="CP51" s="4">
        <v>6482.0519052167801</v>
      </c>
      <c r="CQ51" s="4">
        <v>6577.4255223537848</v>
      </c>
      <c r="CR51" s="4">
        <v>6410.6118297987987</v>
      </c>
      <c r="CS51" s="4">
        <v>21964.71578001486</v>
      </c>
      <c r="CT51" s="4">
        <v>9131.6078296330452</v>
      </c>
      <c r="CU51" s="4">
        <v>8970.4458093429676</v>
      </c>
      <c r="CV51" s="4">
        <v>7208.0544631327266</v>
      </c>
      <c r="CW51" s="4">
        <v>10795.60350812075</v>
      </c>
      <c r="CX51" s="4">
        <v>17447.18941120445</v>
      </c>
      <c r="CY51" s="4">
        <v>16660.509988526919</v>
      </c>
      <c r="CZ51" s="4">
        <v>16767.738255336091</v>
      </c>
      <c r="DA51" s="4">
        <v>15874.618869179531</v>
      </c>
      <c r="DB51" s="4">
        <v>14853.613522152311</v>
      </c>
      <c r="DC51" s="4">
        <v>12975.63976740183</v>
      </c>
      <c r="DD51" s="4">
        <v>12860.19599843124</v>
      </c>
      <c r="DE51" s="4">
        <v>11064.061950967431</v>
      </c>
      <c r="DF51" s="4">
        <v>16063.743788192251</v>
      </c>
      <c r="DG51">
        <v>1.086589932441711</v>
      </c>
    </row>
    <row r="52" spans="1:111" x14ac:dyDescent="0.25">
      <c r="A52" s="3">
        <v>14259</v>
      </c>
      <c r="B52" s="4">
        <v>11842.18219264827</v>
      </c>
      <c r="C52" s="4">
        <v>15470.37511101458</v>
      </c>
      <c r="D52" s="4">
        <v>14362.75024424468</v>
      </c>
      <c r="E52" s="4">
        <v>20055.235958785179</v>
      </c>
      <c r="F52" s="4">
        <v>18322.10932709798</v>
      </c>
      <c r="G52" s="4">
        <v>16120.681764973469</v>
      </c>
      <c r="H52" s="4">
        <v>15287.91134604834</v>
      </c>
      <c r="I52" s="4">
        <v>14456.466050690549</v>
      </c>
      <c r="J52" s="4">
        <v>13977.171082992019</v>
      </c>
      <c r="K52" s="4">
        <v>13734.73977294291</v>
      </c>
      <c r="L52" s="4">
        <v>17112.335459388531</v>
      </c>
      <c r="M52" s="4">
        <v>17128.121484250791</v>
      </c>
      <c r="N52" s="4">
        <v>14877.341089103989</v>
      </c>
      <c r="O52" s="4">
        <v>14225.091161888329</v>
      </c>
      <c r="P52" s="4">
        <v>11979.12819691748</v>
      </c>
      <c r="Q52" s="4">
        <v>11923.550997805751</v>
      </c>
      <c r="R52" s="4">
        <v>11788.357623352629</v>
      </c>
      <c r="S52" s="4">
        <v>10652.12870231144</v>
      </c>
      <c r="T52" s="4">
        <v>21911.257988480091</v>
      </c>
      <c r="U52" s="4">
        <v>17907.249942505259</v>
      </c>
      <c r="V52" s="4">
        <v>16647.142965183259</v>
      </c>
      <c r="W52" s="4">
        <v>14733.772262048669</v>
      </c>
      <c r="X52" s="4">
        <v>11041.99455378799</v>
      </c>
      <c r="Y52" s="4">
        <v>10838.199024853369</v>
      </c>
      <c r="Z52" s="4">
        <v>11833.963056903051</v>
      </c>
      <c r="AA52" s="4">
        <v>11117.043507772811</v>
      </c>
      <c r="AB52" s="4">
        <v>9811.5257137686185</v>
      </c>
      <c r="AC52" s="4">
        <v>20479.140428299681</v>
      </c>
      <c r="AD52" s="4">
        <v>19533.186037465719</v>
      </c>
      <c r="AE52" s="4">
        <v>17461.916825986049</v>
      </c>
      <c r="AF52" s="4">
        <v>15926.895532316959</v>
      </c>
      <c r="AG52" s="4">
        <v>13813.70832886559</v>
      </c>
      <c r="AH52" s="4">
        <v>10293.814828815001</v>
      </c>
      <c r="AI52" s="4">
        <v>9858.5437622227455</v>
      </c>
      <c r="AJ52" s="4">
        <v>11372.500404745229</v>
      </c>
      <c r="AK52" s="4">
        <v>8573.0896580859298</v>
      </c>
      <c r="AL52" s="4">
        <v>9294.5809804767578</v>
      </c>
      <c r="AM52" s="4">
        <v>9598.8426805744402</v>
      </c>
      <c r="AN52" s="4">
        <v>19223.915740684959</v>
      </c>
      <c r="AO52" s="4">
        <v>18507.22714082478</v>
      </c>
      <c r="AP52" s="4">
        <v>8900.0064604991076</v>
      </c>
      <c r="AQ52" s="4">
        <v>7779.0157167748775</v>
      </c>
      <c r="AR52" s="4">
        <v>7781.535853160929</v>
      </c>
      <c r="AS52" s="4">
        <v>14949.521015350771</v>
      </c>
      <c r="AT52" s="4">
        <v>12911.23160235356</v>
      </c>
      <c r="AU52" s="4">
        <v>6481.9850792226234</v>
      </c>
      <c r="AV52" s="4">
        <v>23403.926902918141</v>
      </c>
      <c r="AW52" s="4">
        <v>15848.7265913302</v>
      </c>
      <c r="AX52" s="4">
        <v>15126.42207132058</v>
      </c>
      <c r="AY52" s="4">
        <v>1433.7513594610621</v>
      </c>
      <c r="AZ52" s="4">
        <v>0</v>
      </c>
      <c r="BA52" s="4">
        <v>23025.919124383181</v>
      </c>
      <c r="BB52" s="4">
        <v>22480.8561885048</v>
      </c>
      <c r="BC52" s="4">
        <v>15281.379029215679</v>
      </c>
      <c r="BD52" s="4">
        <v>14282.92732589158</v>
      </c>
      <c r="BE52" s="4">
        <v>8453.5532187678909</v>
      </c>
      <c r="BF52" s="4">
        <v>6789.8500042665964</v>
      </c>
      <c r="BG52" s="4">
        <v>2197.706451501861</v>
      </c>
      <c r="BH52" s="4">
        <v>22069.875942107981</v>
      </c>
      <c r="BI52" s="4">
        <v>19861.69629996923</v>
      </c>
      <c r="BJ52" s="4">
        <v>16116.98519953409</v>
      </c>
      <c r="BK52" s="4">
        <v>14751.05437940624</v>
      </c>
      <c r="BL52" s="4">
        <v>15387.111418958621</v>
      </c>
      <c r="BM52" s="4">
        <v>9470.7307308472191</v>
      </c>
      <c r="BN52" s="4">
        <v>7166.9252359185211</v>
      </c>
      <c r="BO52" s="4">
        <v>4526.6522809538892</v>
      </c>
      <c r="BP52" s="4">
        <v>2667.5844804501389</v>
      </c>
      <c r="BQ52" s="4">
        <v>22704.001569227621</v>
      </c>
      <c r="BR52" s="4">
        <v>19843.722060315129</v>
      </c>
      <c r="BS52" s="4">
        <v>18917.111775042391</v>
      </c>
      <c r="BT52" s="4">
        <v>17956.223365036771</v>
      </c>
      <c r="BU52" s="4">
        <v>16750.635496836829</v>
      </c>
      <c r="BV52" s="4">
        <v>18238.938834382621</v>
      </c>
      <c r="BW52" s="4">
        <v>10599.05075266984</v>
      </c>
      <c r="BX52" s="4">
        <v>9160.218534090538</v>
      </c>
      <c r="BY52" s="4">
        <v>7325.6030497710462</v>
      </c>
      <c r="BZ52" s="4">
        <v>5632.9475400484826</v>
      </c>
      <c r="CA52" s="4">
        <v>4968.8195529973473</v>
      </c>
      <c r="CB52" s="4">
        <v>21684.031343260729</v>
      </c>
      <c r="CC52" s="4">
        <v>15559.424690090191</v>
      </c>
      <c r="CD52" s="4">
        <v>12194.975356844239</v>
      </c>
      <c r="CE52" s="4">
        <v>11259.13931141588</v>
      </c>
      <c r="CF52" s="4">
        <v>8646.757553227857</v>
      </c>
      <c r="CG52" s="4">
        <v>8296.1589714668116</v>
      </c>
      <c r="CH52" s="4">
        <v>7352.0693616173967</v>
      </c>
      <c r="CI52" s="4">
        <v>5371.3975529906957</v>
      </c>
      <c r="CJ52" s="4">
        <v>22707.994309191959</v>
      </c>
      <c r="CK52" s="4">
        <v>23458.337642701212</v>
      </c>
      <c r="CL52" s="4">
        <v>23689.921240802531</v>
      </c>
      <c r="CM52" s="4">
        <v>20942.10975908416</v>
      </c>
      <c r="CN52" s="4">
        <v>13522.579841217639</v>
      </c>
      <c r="CO52" s="4">
        <v>13187.67980548471</v>
      </c>
      <c r="CP52" s="4">
        <v>7050.6473840347226</v>
      </c>
      <c r="CQ52" s="4">
        <v>7146.0210011717263</v>
      </c>
      <c r="CR52" s="4">
        <v>6979.2073086167402</v>
      </c>
      <c r="CS52" s="4">
        <v>23398.467139475921</v>
      </c>
      <c r="CT52" s="4">
        <v>10507.912910614839</v>
      </c>
      <c r="CU52" s="4">
        <v>10346.75089032476</v>
      </c>
      <c r="CV52" s="4">
        <v>7776.6499419506681</v>
      </c>
      <c r="CW52" s="4">
        <v>12171.90858910255</v>
      </c>
      <c r="CX52" s="4">
        <v>18823.494492186241</v>
      </c>
      <c r="CY52" s="4">
        <v>18036.815069508699</v>
      </c>
      <c r="CZ52" s="4">
        <v>18144.043336317871</v>
      </c>
      <c r="DA52" s="4">
        <v>17250.923950161308</v>
      </c>
      <c r="DB52" s="4">
        <v>16229.9186031341</v>
      </c>
      <c r="DC52" s="4">
        <v>14351.94484838362</v>
      </c>
      <c r="DD52" s="4">
        <v>14236.50107941303</v>
      </c>
      <c r="DE52" s="4">
        <v>12440.367031949219</v>
      </c>
      <c r="DF52" s="4">
        <v>17440.048869174039</v>
      </c>
      <c r="DG52">
        <v>1.1936019659042361</v>
      </c>
    </row>
    <row r="53" spans="1:111" x14ac:dyDescent="0.25">
      <c r="A53" s="3">
        <v>14270</v>
      </c>
      <c r="B53" s="4">
        <v>11183.736931734909</v>
      </c>
      <c r="C53" s="4">
        <v>19346.356107491749</v>
      </c>
      <c r="D53" s="4">
        <v>20453.980974261649</v>
      </c>
      <c r="E53" s="4">
        <v>13633.75527595138</v>
      </c>
      <c r="F53" s="4">
        <v>15919.93784473286</v>
      </c>
      <c r="G53" s="4">
        <v>17121.949611980392</v>
      </c>
      <c r="H53" s="4">
        <v>17731.96429054701</v>
      </c>
      <c r="I53" s="4">
        <v>18702.372010091971</v>
      </c>
      <c r="J53" s="4">
        <v>21543.537706567149</v>
      </c>
      <c r="K53" s="4">
        <v>22526.31810829278</v>
      </c>
      <c r="L53" s="4">
        <v>14685.47779908273</v>
      </c>
      <c r="M53" s="4">
        <v>14725.95000188568</v>
      </c>
      <c r="N53" s="4">
        <v>15093.98055815915</v>
      </c>
      <c r="O53" s="4">
        <v>17265.250277764801</v>
      </c>
      <c r="P53" s="4">
        <v>21612.544842056592</v>
      </c>
      <c r="Q53" s="4">
        <v>21556.967642944859</v>
      </c>
      <c r="R53" s="4">
        <v>21772.302719756561</v>
      </c>
      <c r="S53" s="4">
        <v>23049.565555882979</v>
      </c>
      <c r="T53" s="4">
        <v>6438.1710145189172</v>
      </c>
      <c r="U53" s="4">
        <v>11485.769259671461</v>
      </c>
      <c r="V53" s="4">
        <v>12245.436332708219</v>
      </c>
      <c r="W53" s="4">
        <v>13842.39175662187</v>
      </c>
      <c r="X53" s="4">
        <v>20675.4111989271</v>
      </c>
      <c r="Y53" s="4">
        <v>20471.615669992469</v>
      </c>
      <c r="Z53" s="4">
        <v>21467.379702042152</v>
      </c>
      <c r="AA53" s="4">
        <v>22443.616835336379</v>
      </c>
      <c r="AB53" s="4">
        <v>23432.168156607509</v>
      </c>
      <c r="AC53" s="4">
        <v>6126.4143029498591</v>
      </c>
      <c r="AD53" s="4">
        <v>7934.9303623931664</v>
      </c>
      <c r="AE53" s="4">
        <v>10006.19957387284</v>
      </c>
      <c r="AF53" s="4">
        <v>11280.277704920531</v>
      </c>
      <c r="AG53" s="4">
        <v>13005.3214493415</v>
      </c>
      <c r="AH53" s="4">
        <v>19236.983802644809</v>
      </c>
      <c r="AI53" s="4">
        <v>19687.784126185761</v>
      </c>
      <c r="AJ53" s="4">
        <v>21005.91704988433</v>
      </c>
      <c r="AK53" s="4">
        <v>20970.52651165747</v>
      </c>
      <c r="AL53" s="4">
        <v>22915.223423315649</v>
      </c>
      <c r="AM53" s="4">
        <v>23219.485123413331</v>
      </c>
      <c r="AN53" s="4">
        <v>7381.6389905645801</v>
      </c>
      <c r="AO53" s="4">
        <v>8098.3275904247639</v>
      </c>
      <c r="AP53" s="4">
        <v>18888.322483610791</v>
      </c>
      <c r="AQ53" s="4">
        <v>19492.62756388032</v>
      </c>
      <c r="AR53" s="4">
        <v>21402.17829599982</v>
      </c>
      <c r="AS53" s="4">
        <v>10436.448684380979</v>
      </c>
      <c r="AT53" s="4">
        <v>12474.738097378189</v>
      </c>
      <c r="AU53" s="4">
        <v>20102.62752206151</v>
      </c>
      <c r="AV53" s="4">
        <v>2263.9379087376028</v>
      </c>
      <c r="AW53" s="4">
        <v>9291.172955777507</v>
      </c>
      <c r="AX53" s="4">
        <v>9462.0247723930297</v>
      </c>
      <c r="AY53" s="4">
        <v>21592.16776492212</v>
      </c>
      <c r="AZ53" s="4">
        <v>23025.919124383181</v>
      </c>
      <c r="BA53" s="4">
        <v>0</v>
      </c>
      <c r="BB53" s="4">
        <v>1829.000848364336</v>
      </c>
      <c r="BC53" s="4">
        <v>7744.5400951675038</v>
      </c>
      <c r="BD53" s="4">
        <v>8742.9917984916028</v>
      </c>
      <c r="BE53" s="4">
        <v>15278.88478030942</v>
      </c>
      <c r="BF53" s="4">
        <v>17517.084963519381</v>
      </c>
      <c r="BG53" s="4">
        <v>22965.490603926319</v>
      </c>
      <c r="BH53" s="4">
        <v>956.04318227520025</v>
      </c>
      <c r="BI53" s="4">
        <v>3504.1499221887771</v>
      </c>
      <c r="BJ53" s="4">
        <v>8471.1816643312486</v>
      </c>
      <c r="BK53" s="4">
        <v>9318.2671917201551</v>
      </c>
      <c r="BL53" s="4">
        <v>9998.6896299540549</v>
      </c>
      <c r="BM53" s="4">
        <v>15714.60660182249</v>
      </c>
      <c r="BN53" s="4">
        <v>17595.847514497629</v>
      </c>
      <c r="BO53" s="4">
        <v>20284.292785416172</v>
      </c>
      <c r="BP53" s="4">
        <v>22257.342464248741</v>
      </c>
      <c r="BQ53" s="4">
        <v>3630.5224733454029</v>
      </c>
      <c r="BR53" s="4">
        <v>3645.21729176185</v>
      </c>
      <c r="BS53" s="4">
        <v>4571.8275770345836</v>
      </c>
      <c r="BT53" s="4">
        <v>6631.943498828563</v>
      </c>
      <c r="BU53" s="4">
        <v>7837.5313670285032</v>
      </c>
      <c r="BV53" s="4">
        <v>10357.586399983869</v>
      </c>
      <c r="BW53" s="4">
        <v>16825.78238616584</v>
      </c>
      <c r="BX53" s="4">
        <v>17904.870776698539</v>
      </c>
      <c r="BY53" s="4">
        <v>17761.064392272601</v>
      </c>
      <c r="BZ53" s="4">
        <v>19826.74986098798</v>
      </c>
      <c r="CA53" s="4">
        <v>20884.466853472401</v>
      </c>
      <c r="CB53" s="4">
        <v>3268.4968630671019</v>
      </c>
      <c r="CC53" s="4">
        <v>12183.033304597049</v>
      </c>
      <c r="CD53" s="4">
        <v>15449.03550976214</v>
      </c>
      <c r="CE53" s="4">
        <v>16384.87155519049</v>
      </c>
      <c r="CF53" s="4">
        <v>18418.33175756122</v>
      </c>
      <c r="CG53" s="4">
        <v>19105.8190168601</v>
      </c>
      <c r="CH53" s="4">
        <v>20049.908626709512</v>
      </c>
      <c r="CI53" s="4">
        <v>22192.250098846351</v>
      </c>
      <c r="CJ53" s="4">
        <v>3634.5152133097458</v>
      </c>
      <c r="CK53" s="4">
        <v>4384.8585468189913</v>
      </c>
      <c r="CL53" s="4">
        <v>4616.4421449203073</v>
      </c>
      <c r="CM53" s="4">
        <v>10822.655460553709</v>
      </c>
      <c r="CN53" s="4">
        <v>14121.43102538874</v>
      </c>
      <c r="CO53" s="4">
        <v>17055.433157249499</v>
      </c>
      <c r="CP53" s="4">
        <v>20546.77516757173</v>
      </c>
      <c r="CQ53" s="4">
        <v>21424.004104889791</v>
      </c>
      <c r="CR53" s="4">
        <v>22064.648975882668</v>
      </c>
      <c r="CS53" s="4">
        <v>4324.988043593703</v>
      </c>
      <c r="CT53" s="4">
        <v>20384.15608614315</v>
      </c>
      <c r="CU53" s="4">
        <v>20544.158999039759</v>
      </c>
      <c r="CV53" s="4">
        <v>22862.091609216601</v>
      </c>
      <c r="CW53" s="4">
        <v>20589.615626900038</v>
      </c>
      <c r="CX53" s="4">
        <v>17995.540943606629</v>
      </c>
      <c r="CY53" s="4">
        <v>17209.563254735451</v>
      </c>
      <c r="CZ53" s="4">
        <v>17391.62776695508</v>
      </c>
      <c r="DA53" s="4">
        <v>16613.749955781299</v>
      </c>
      <c r="DB53" s="4">
        <v>17634.755302808509</v>
      </c>
      <c r="DC53" s="4">
        <v>17958.823566483519</v>
      </c>
      <c r="DD53" s="4">
        <v>18996.420771084318</v>
      </c>
      <c r="DE53" s="4">
        <v>20795.175325218279</v>
      </c>
      <c r="DF53" s="4">
        <v>17925.182295797738</v>
      </c>
      <c r="DG53">
        <v>1.259802579879761</v>
      </c>
    </row>
    <row r="54" spans="1:111" x14ac:dyDescent="0.25">
      <c r="A54" s="3">
        <v>14271</v>
      </c>
      <c r="B54" s="4">
        <v>10638.67399585653</v>
      </c>
      <c r="C54" s="4">
        <v>17517.355259127409</v>
      </c>
      <c r="D54" s="4">
        <v>18624.980125897309</v>
      </c>
      <c r="E54" s="4">
        <v>11804.75442758704</v>
      </c>
      <c r="F54" s="4">
        <v>14090.936996368529</v>
      </c>
      <c r="G54" s="4">
        <v>15292.94876361605</v>
      </c>
      <c r="H54" s="4">
        <v>15902.96344218267</v>
      </c>
      <c r="I54" s="4">
        <v>16873.371161727631</v>
      </c>
      <c r="J54" s="4">
        <v>19714.53685820281</v>
      </c>
      <c r="K54" s="4">
        <v>20697.317259928452</v>
      </c>
      <c r="L54" s="4">
        <v>12856.47695071839</v>
      </c>
      <c r="M54" s="4">
        <v>12896.94915352134</v>
      </c>
      <c r="N54" s="4">
        <v>13264.97970979481</v>
      </c>
      <c r="O54" s="4">
        <v>15436.249429400459</v>
      </c>
      <c r="P54" s="4">
        <v>19919.75246897087</v>
      </c>
      <c r="Q54" s="4">
        <v>19864.175269859141</v>
      </c>
      <c r="R54" s="4">
        <v>20079.510346670839</v>
      </c>
      <c r="S54" s="4">
        <v>22006.649197361468</v>
      </c>
      <c r="T54" s="4">
        <v>5097.3038201946583</v>
      </c>
      <c r="U54" s="4">
        <v>9656.7684113071246</v>
      </c>
      <c r="V54" s="4">
        <v>10416.43548434388</v>
      </c>
      <c r="W54" s="4">
        <v>12013.39090825753</v>
      </c>
      <c r="X54" s="4">
        <v>18982.618825841379</v>
      </c>
      <c r="Y54" s="4">
        <v>18778.82329690675</v>
      </c>
      <c r="Z54" s="4">
        <v>19774.58732895643</v>
      </c>
      <c r="AA54" s="4">
        <v>20750.824462250661</v>
      </c>
      <c r="AB54" s="4">
        <v>22887.105220729121</v>
      </c>
      <c r="AC54" s="4">
        <v>4785.5471086256002</v>
      </c>
      <c r="AD54" s="4">
        <v>6594.0631680689066</v>
      </c>
      <c r="AE54" s="4">
        <v>8665.3323795485794</v>
      </c>
      <c r="AF54" s="4">
        <v>9451.2768565561928</v>
      </c>
      <c r="AG54" s="4">
        <v>11176.32060097716</v>
      </c>
      <c r="AH54" s="4">
        <v>17544.19142955908</v>
      </c>
      <c r="AI54" s="4">
        <v>18816.878880426961</v>
      </c>
      <c r="AJ54" s="4">
        <v>19313.124676798609</v>
      </c>
      <c r="AK54" s="4">
        <v>20425.463575779089</v>
      </c>
      <c r="AL54" s="4">
        <v>22370.160487437261</v>
      </c>
      <c r="AM54" s="4">
        <v>22674.422187534939</v>
      </c>
      <c r="AN54" s="4">
        <v>6040.7717962403212</v>
      </c>
      <c r="AO54" s="4">
        <v>6757.460396100505</v>
      </c>
      <c r="AP54" s="4">
        <v>18343.25954773241</v>
      </c>
      <c r="AQ54" s="4">
        <v>18947.564628001928</v>
      </c>
      <c r="AR54" s="4">
        <v>20857.115360121428</v>
      </c>
      <c r="AS54" s="4">
        <v>8607.4478360166413</v>
      </c>
      <c r="AT54" s="4">
        <v>10645.73724901385</v>
      </c>
      <c r="AU54" s="4">
        <v>19557.564586183129</v>
      </c>
      <c r="AV54" s="4">
        <v>923.07071441334369</v>
      </c>
      <c r="AW54" s="4">
        <v>8221.4716912204531</v>
      </c>
      <c r="AX54" s="4">
        <v>8477.4839989733518</v>
      </c>
      <c r="AY54" s="4">
        <v>21047.104829043728</v>
      </c>
      <c r="AZ54" s="4">
        <v>22480.8561885048</v>
      </c>
      <c r="BA54" s="4">
        <v>1829.000848364336</v>
      </c>
      <c r="BB54" s="4">
        <v>0</v>
      </c>
      <c r="BC54" s="4">
        <v>7270.0432351950139</v>
      </c>
      <c r="BD54" s="4">
        <v>8197.9288626132184</v>
      </c>
      <c r="BE54" s="4">
        <v>14743.02889889688</v>
      </c>
      <c r="BF54" s="4">
        <v>16975.327555351691</v>
      </c>
      <c r="BG54" s="4">
        <v>22420.527913214039</v>
      </c>
      <c r="BH54" s="4">
        <v>2785.0440306395371</v>
      </c>
      <c r="BI54" s="4">
        <v>3029.6530622162882</v>
      </c>
      <c r="BJ54" s="4">
        <v>8055.6290901055536</v>
      </c>
      <c r="BK54" s="4">
        <v>8783.2564687044651</v>
      </c>
      <c r="BL54" s="4">
        <v>9463.6789069383631</v>
      </c>
      <c r="BM54" s="4">
        <v>15178.75072040996</v>
      </c>
      <c r="BN54" s="4">
        <v>17059.99163308509</v>
      </c>
      <c r="BO54" s="4">
        <v>19748.436904003629</v>
      </c>
      <c r="BP54" s="4">
        <v>21721.486582836209</v>
      </c>
      <c r="BQ54" s="4">
        <v>3853.0068151238661</v>
      </c>
      <c r="BR54" s="4">
        <v>3229.664717536155</v>
      </c>
      <c r="BS54" s="4">
        <v>4156.2750028088894</v>
      </c>
      <c r="BT54" s="4">
        <v>6216.3909246028688</v>
      </c>
      <c r="BU54" s="4">
        <v>7421.9787928028081</v>
      </c>
      <c r="BV54" s="4">
        <v>9942.0338257581807</v>
      </c>
      <c r="BW54" s="4">
        <v>16289.92650475331</v>
      </c>
      <c r="BX54" s="4">
        <v>17369.014895286011</v>
      </c>
      <c r="BY54" s="4">
        <v>17225.20851086007</v>
      </c>
      <c r="BZ54" s="4">
        <v>19290.893979575441</v>
      </c>
      <c r="CA54" s="4">
        <v>20348.610972059862</v>
      </c>
      <c r="CB54" s="4">
        <v>3062.1463507867138</v>
      </c>
      <c r="CC54" s="4">
        <v>11648.022581581359</v>
      </c>
      <c r="CD54" s="4">
        <v>14914.02478674645</v>
      </c>
      <c r="CE54" s="4">
        <v>15849.8608321748</v>
      </c>
      <c r="CF54" s="4">
        <v>17882.475876148688</v>
      </c>
      <c r="CG54" s="4">
        <v>18569.96313544756</v>
      </c>
      <c r="CH54" s="4">
        <v>19514.05274529698</v>
      </c>
      <c r="CI54" s="4">
        <v>21656.394217433819</v>
      </c>
      <c r="CJ54" s="4">
        <v>3856.9995550882081</v>
      </c>
      <c r="CK54" s="4">
        <v>4607.3428885974536</v>
      </c>
      <c r="CL54" s="4">
        <v>4838.9264866987714</v>
      </c>
      <c r="CM54" s="4">
        <v>10407.102886328021</v>
      </c>
      <c r="CN54" s="4">
        <v>13586.42030237305</v>
      </c>
      <c r="CO54" s="4">
        <v>16520.422434233809</v>
      </c>
      <c r="CP54" s="4">
        <v>20010.919286159198</v>
      </c>
      <c r="CQ54" s="4">
        <v>20888.148223477259</v>
      </c>
      <c r="CR54" s="4">
        <v>21528.79309447014</v>
      </c>
      <c r="CS54" s="4">
        <v>4547.4723853721653</v>
      </c>
      <c r="CT54" s="4">
        <v>19849.14536312746</v>
      </c>
      <c r="CU54" s="4">
        <v>20009.148276024069</v>
      </c>
      <c r="CV54" s="4">
        <v>22326.235727804069</v>
      </c>
      <c r="CW54" s="4">
        <v>20054.604903884359</v>
      </c>
      <c r="CX54" s="4">
        <v>17460.530220590939</v>
      </c>
      <c r="CY54" s="4">
        <v>16674.55253171975</v>
      </c>
      <c r="CZ54" s="4">
        <v>16856.61704393939</v>
      </c>
      <c r="DA54" s="4">
        <v>16078.739232765611</v>
      </c>
      <c r="DB54" s="4">
        <v>17099.744579792819</v>
      </c>
      <c r="DC54" s="4">
        <v>17423.812843467829</v>
      </c>
      <c r="DD54" s="4">
        <v>18461.410048068628</v>
      </c>
      <c r="DE54" s="4">
        <v>20260.164602202589</v>
      </c>
      <c r="DF54" s="4">
        <v>17390.171572782059</v>
      </c>
      <c r="DG54">
        <v>1.18649685382843</v>
      </c>
    </row>
    <row r="55" spans="1:111" x14ac:dyDescent="0.25">
      <c r="A55" s="3">
        <v>14272</v>
      </c>
      <c r="B55" s="4">
        <v>3439.1968365674079</v>
      </c>
      <c r="C55" s="4">
        <v>12591.11042850464</v>
      </c>
      <c r="D55" s="4">
        <v>13381.172695062731</v>
      </c>
      <c r="E55" s="4">
        <v>8045.2733983030648</v>
      </c>
      <c r="F55" s="4">
        <v>9164.6921657457569</v>
      </c>
      <c r="G55" s="4">
        <v>10366.70393299328</v>
      </c>
      <c r="H55" s="4">
        <v>10976.7186115599</v>
      </c>
      <c r="I55" s="4">
        <v>11603.92054051523</v>
      </c>
      <c r="J55" s="4">
        <v>14036.09113598598</v>
      </c>
      <c r="K55" s="4">
        <v>15018.87153771162</v>
      </c>
      <c r="L55" s="4">
        <v>7930.2321200956176</v>
      </c>
      <c r="M55" s="4">
        <v>7970.7043228985722</v>
      </c>
      <c r="N55" s="4">
        <v>8338.7348791720451</v>
      </c>
      <c r="O55" s="4">
        <v>10510.00459877769</v>
      </c>
      <c r="P55" s="4">
        <v>13868.004746889081</v>
      </c>
      <c r="Q55" s="4">
        <v>13812.42754777735</v>
      </c>
      <c r="R55" s="4">
        <v>14027.76262458905</v>
      </c>
      <c r="S55" s="4">
        <v>15305.025460715469</v>
      </c>
      <c r="T55" s="4">
        <v>9687.5462167789647</v>
      </c>
      <c r="U55" s="4">
        <v>5897.2873820231407</v>
      </c>
      <c r="V55" s="4">
        <v>6656.9544550598976</v>
      </c>
      <c r="W55" s="4">
        <v>7087.1460776347603</v>
      </c>
      <c r="X55" s="4">
        <v>12930.871103759589</v>
      </c>
      <c r="Y55" s="4">
        <v>12727.075574824959</v>
      </c>
      <c r="Z55" s="4">
        <v>13722.839606874641</v>
      </c>
      <c r="AA55" s="4">
        <v>14699.07674016887</v>
      </c>
      <c r="AB55" s="4">
        <v>15687.628061440009</v>
      </c>
      <c r="AC55" s="4">
        <v>8236.3896106000138</v>
      </c>
      <c r="AD55" s="4">
        <v>7309.4742657645866</v>
      </c>
      <c r="AE55" s="4">
        <v>5238.2050542849147</v>
      </c>
      <c r="AF55" s="4">
        <v>5691.7958272722117</v>
      </c>
      <c r="AG55" s="4">
        <v>6247.3758827818347</v>
      </c>
      <c r="AH55" s="4">
        <v>11492.4437074773</v>
      </c>
      <c r="AI55" s="4">
        <v>11943.244031018259</v>
      </c>
      <c r="AJ55" s="4">
        <v>13261.376954716819</v>
      </c>
      <c r="AK55" s="4">
        <v>13225.98641648997</v>
      </c>
      <c r="AL55" s="4">
        <v>15170.683328148139</v>
      </c>
      <c r="AM55" s="4">
        <v>15474.945028245829</v>
      </c>
      <c r="AN55" s="4">
        <v>6981.1649229852937</v>
      </c>
      <c r="AO55" s="4">
        <v>6264.476323125109</v>
      </c>
      <c r="AP55" s="4">
        <v>11143.782388443289</v>
      </c>
      <c r="AQ55" s="4">
        <v>11748.087468712811</v>
      </c>
      <c r="AR55" s="4">
        <v>13657.63820083232</v>
      </c>
      <c r="AS55" s="4">
        <v>4507.8788634704488</v>
      </c>
      <c r="AT55" s="4">
        <v>5122.7424327740364</v>
      </c>
      <c r="AU55" s="4">
        <v>12358.08742689401</v>
      </c>
      <c r="AV55" s="4">
        <v>8193.1139496083597</v>
      </c>
      <c r="AW55" s="4">
        <v>1786.015775547881</v>
      </c>
      <c r="AX55" s="4">
        <v>1956.8675921634031</v>
      </c>
      <c r="AY55" s="4">
        <v>13847.62766975462</v>
      </c>
      <c r="AZ55" s="4">
        <v>15281.379029215679</v>
      </c>
      <c r="BA55" s="4">
        <v>7744.5400951675056</v>
      </c>
      <c r="BB55" s="4">
        <v>7270.0432351950167</v>
      </c>
      <c r="BC55" s="4">
        <v>0</v>
      </c>
      <c r="BD55" s="4">
        <v>998.45170332410021</v>
      </c>
      <c r="BE55" s="4">
        <v>7543.551739607763</v>
      </c>
      <c r="BF55" s="4">
        <v>9775.8503960625785</v>
      </c>
      <c r="BG55" s="4">
        <v>15221.050753924919</v>
      </c>
      <c r="BH55" s="4">
        <v>6788.4969128923058</v>
      </c>
      <c r="BI55" s="4">
        <v>4580.3172707535596</v>
      </c>
      <c r="BJ55" s="4">
        <v>2949.710129543188</v>
      </c>
      <c r="BK55" s="4">
        <v>1583.7793094153451</v>
      </c>
      <c r="BL55" s="4">
        <v>2264.2017476492442</v>
      </c>
      <c r="BM55" s="4">
        <v>7979.2735611208373</v>
      </c>
      <c r="BN55" s="4">
        <v>9860.5144737959727</v>
      </c>
      <c r="BO55" s="4">
        <v>12548.95974471451</v>
      </c>
      <c r="BP55" s="4">
        <v>14522.00942354709</v>
      </c>
      <c r="BQ55" s="4">
        <v>7422.6225400119474</v>
      </c>
      <c r="BR55" s="4">
        <v>4573.3782150319621</v>
      </c>
      <c r="BS55" s="4">
        <v>3646.7679297592281</v>
      </c>
      <c r="BT55" s="4">
        <v>2985.361289870159</v>
      </c>
      <c r="BU55" s="4">
        <v>3583.3604268459339</v>
      </c>
      <c r="BV55" s="4">
        <v>6324.1795562230564</v>
      </c>
      <c r="BW55" s="4">
        <v>9090.449345464187</v>
      </c>
      <c r="BX55" s="4">
        <v>10169.53773599689</v>
      </c>
      <c r="BY55" s="4">
        <v>10025.73135157095</v>
      </c>
      <c r="BZ55" s="4">
        <v>12091.41682028632</v>
      </c>
      <c r="CA55" s="4">
        <v>13149.13381277074</v>
      </c>
      <c r="CB55" s="4">
        <v>6413.6874979775585</v>
      </c>
      <c r="CC55" s="4">
        <v>4448.5454222922444</v>
      </c>
      <c r="CD55" s="4">
        <v>7714.5476274573293</v>
      </c>
      <c r="CE55" s="4">
        <v>8650.3836728856859</v>
      </c>
      <c r="CF55" s="4">
        <v>10682.998716859571</v>
      </c>
      <c r="CG55" s="4">
        <v>11370.485976158439</v>
      </c>
      <c r="CH55" s="4">
        <v>12314.575586007861</v>
      </c>
      <c r="CI55" s="4">
        <v>14456.9170581447</v>
      </c>
      <c r="CJ55" s="4">
        <v>7426.6152799762867</v>
      </c>
      <c r="CK55" s="4">
        <v>8176.9586134855344</v>
      </c>
      <c r="CL55" s="4">
        <v>8408.5422115868478</v>
      </c>
      <c r="CM55" s="4">
        <v>7176.0732515953068</v>
      </c>
      <c r="CN55" s="4">
        <v>6386.9431430839313</v>
      </c>
      <c r="CO55" s="4">
        <v>9320.9452749446973</v>
      </c>
      <c r="CP55" s="4">
        <v>12811.442126870081</v>
      </c>
      <c r="CQ55" s="4">
        <v>13688.671064188149</v>
      </c>
      <c r="CR55" s="4">
        <v>14329.315935181021</v>
      </c>
      <c r="CS55" s="4">
        <v>8117.0881102602461</v>
      </c>
      <c r="CT55" s="4">
        <v>12649.668203838341</v>
      </c>
      <c r="CU55" s="4">
        <v>12809.671116734949</v>
      </c>
      <c r="CV55" s="4">
        <v>15126.758568514941</v>
      </c>
      <c r="CW55" s="4">
        <v>12855.12774459524</v>
      </c>
      <c r="CX55" s="4">
        <v>10261.05306130182</v>
      </c>
      <c r="CY55" s="4">
        <v>9475.0753724306342</v>
      </c>
      <c r="CZ55" s="4">
        <v>9657.139884650267</v>
      </c>
      <c r="DA55" s="4">
        <v>8879.2620734764951</v>
      </c>
      <c r="DB55" s="4">
        <v>9900.2674205037056</v>
      </c>
      <c r="DC55" s="4">
        <v>10224.33568417871</v>
      </c>
      <c r="DD55" s="4">
        <v>11261.93288877952</v>
      </c>
      <c r="DE55" s="4">
        <v>13060.68744291347</v>
      </c>
      <c r="DF55" s="4">
        <v>10190.69441349294</v>
      </c>
      <c r="DG55">
        <v>1.0853714942932129</v>
      </c>
    </row>
    <row r="56" spans="1:111" x14ac:dyDescent="0.25">
      <c r="A56" s="3">
        <v>14273</v>
      </c>
      <c r="B56" s="4">
        <v>2440.7451332433079</v>
      </c>
      <c r="C56" s="4">
        <v>11592.658725180539</v>
      </c>
      <c r="D56" s="4">
        <v>12382.720991738621</v>
      </c>
      <c r="E56" s="4">
        <v>7789.6923594240743</v>
      </c>
      <c r="F56" s="4">
        <v>8166.2404624216579</v>
      </c>
      <c r="G56" s="4">
        <v>9368.2522296691823</v>
      </c>
      <c r="H56" s="4">
        <v>9978.2669082358025</v>
      </c>
      <c r="I56" s="4">
        <v>10605.468837191131</v>
      </c>
      <c r="J56" s="4">
        <v>13037.639432661879</v>
      </c>
      <c r="K56" s="4">
        <v>14020.41983438752</v>
      </c>
      <c r="L56" s="4">
        <v>6931.7804167715194</v>
      </c>
      <c r="M56" s="4">
        <v>6972.2526195744731</v>
      </c>
      <c r="N56" s="4">
        <v>7340.2831758479451</v>
      </c>
      <c r="O56" s="4">
        <v>9511.5528954535876</v>
      </c>
      <c r="P56" s="4">
        <v>12869.55304356498</v>
      </c>
      <c r="Q56" s="4">
        <v>12813.97584445326</v>
      </c>
      <c r="R56" s="4">
        <v>13029.31092126496</v>
      </c>
      <c r="S56" s="4">
        <v>14306.57375739137</v>
      </c>
      <c r="T56" s="4">
        <v>9447.2611101940311</v>
      </c>
      <c r="U56" s="4">
        <v>5641.7063431441502</v>
      </c>
      <c r="V56" s="4">
        <v>6065.6110749613918</v>
      </c>
      <c r="W56" s="4">
        <v>6088.6943743106604</v>
      </c>
      <c r="X56" s="4">
        <v>11932.419400435499</v>
      </c>
      <c r="Y56" s="4">
        <v>11728.623871500869</v>
      </c>
      <c r="Z56" s="4">
        <v>12724.387903550551</v>
      </c>
      <c r="AA56" s="4">
        <v>13700.62503684478</v>
      </c>
      <c r="AB56" s="4">
        <v>14689.176358115899</v>
      </c>
      <c r="AC56" s="4">
        <v>8000.1954559471314</v>
      </c>
      <c r="AD56" s="4">
        <v>7069.1891591796539</v>
      </c>
      <c r="AE56" s="4">
        <v>4997.9199476999811</v>
      </c>
      <c r="AF56" s="4">
        <v>5100.452447173705</v>
      </c>
      <c r="AG56" s="4">
        <v>5248.9241794577338</v>
      </c>
      <c r="AH56" s="4">
        <v>10493.9920041532</v>
      </c>
      <c r="AI56" s="4">
        <v>10944.79232769416</v>
      </c>
      <c r="AJ56" s="4">
        <v>12262.925251392729</v>
      </c>
      <c r="AK56" s="4">
        <v>12227.534713165869</v>
      </c>
      <c r="AL56" s="4">
        <v>14172.23162482404</v>
      </c>
      <c r="AM56" s="4">
        <v>14476.493324921719</v>
      </c>
      <c r="AN56" s="4">
        <v>6744.9707683324104</v>
      </c>
      <c r="AO56" s="4">
        <v>6028.2821684722257</v>
      </c>
      <c r="AP56" s="4">
        <v>10145.330685119199</v>
      </c>
      <c r="AQ56" s="4">
        <v>10749.63576538871</v>
      </c>
      <c r="AR56" s="4">
        <v>12659.18649750821</v>
      </c>
      <c r="AS56" s="4">
        <v>3509.4271601463479</v>
      </c>
      <c r="AT56" s="4">
        <v>4124.2907294499373</v>
      </c>
      <c r="AU56" s="4">
        <v>11359.635723569911</v>
      </c>
      <c r="AV56" s="4">
        <v>9120.9995770265632</v>
      </c>
      <c r="AW56" s="4">
        <v>1565.7992654386189</v>
      </c>
      <c r="AX56" s="4">
        <v>1664.965356159064</v>
      </c>
      <c r="AY56" s="4">
        <v>12849.175966430519</v>
      </c>
      <c r="AZ56" s="4">
        <v>14282.92732589158</v>
      </c>
      <c r="BA56" s="4">
        <v>8742.9917984916046</v>
      </c>
      <c r="BB56" s="4">
        <v>8197.9288626132202</v>
      </c>
      <c r="BC56" s="4">
        <v>998.45170332410009</v>
      </c>
      <c r="BD56" s="4">
        <v>0</v>
      </c>
      <c r="BE56" s="4">
        <v>6553.7384004466776</v>
      </c>
      <c r="BF56" s="4">
        <v>8777.3986927384794</v>
      </c>
      <c r="BG56" s="4">
        <v>14222.59905060082</v>
      </c>
      <c r="BH56" s="4">
        <v>7786.9486162164048</v>
      </c>
      <c r="BI56" s="4">
        <v>5578.7689740776595</v>
      </c>
      <c r="BJ56" s="4">
        <v>2645.6531630088389</v>
      </c>
      <c r="BK56" s="4">
        <v>1279.7223428809959</v>
      </c>
      <c r="BL56" s="4">
        <v>1928.862679738638</v>
      </c>
      <c r="BM56" s="4">
        <v>6989.4602219597537</v>
      </c>
      <c r="BN56" s="4">
        <v>8870.7011346348863</v>
      </c>
      <c r="BO56" s="4">
        <v>11559.146405553431</v>
      </c>
      <c r="BP56" s="4">
        <v>13532.196084386</v>
      </c>
      <c r="BQ56" s="4">
        <v>8421.0742433360465</v>
      </c>
      <c r="BR56" s="4">
        <v>5571.8299183560621</v>
      </c>
      <c r="BS56" s="4">
        <v>4645.2196330833276</v>
      </c>
      <c r="BT56" s="4">
        <v>3983.812993194259</v>
      </c>
      <c r="BU56" s="4">
        <v>3279.3034603115848</v>
      </c>
      <c r="BV56" s="4">
        <v>6015.6757516046382</v>
      </c>
      <c r="BW56" s="4">
        <v>8100.6360063031043</v>
      </c>
      <c r="BX56" s="4">
        <v>9179.7243968358034</v>
      </c>
      <c r="BY56" s="4">
        <v>9035.9180124098693</v>
      </c>
      <c r="BZ56" s="4">
        <v>11101.603481125239</v>
      </c>
      <c r="CA56" s="4">
        <v>12159.32047360966</v>
      </c>
      <c r="CB56" s="4">
        <v>7412.1392013016584</v>
      </c>
      <c r="CC56" s="4">
        <v>4124.8070520611009</v>
      </c>
      <c r="CD56" s="4">
        <v>7390.8092572261858</v>
      </c>
      <c r="CE56" s="4">
        <v>8326.6453026545423</v>
      </c>
      <c r="CF56" s="4">
        <v>9693.1853776984844</v>
      </c>
      <c r="CG56" s="4">
        <v>10380.67263699736</v>
      </c>
      <c r="CH56" s="4">
        <v>11324.762246846771</v>
      </c>
      <c r="CI56" s="4">
        <v>13467.10371898361</v>
      </c>
      <c r="CJ56" s="4">
        <v>8425.0669833003867</v>
      </c>
      <c r="CK56" s="4">
        <v>9175.4103168096335</v>
      </c>
      <c r="CL56" s="4">
        <v>9406.9939149109487</v>
      </c>
      <c r="CM56" s="4">
        <v>7470.7777225589207</v>
      </c>
      <c r="CN56" s="4">
        <v>6063.2047728527878</v>
      </c>
      <c r="CO56" s="4">
        <v>8997.2069047135556</v>
      </c>
      <c r="CP56" s="4">
        <v>11821.628787709</v>
      </c>
      <c r="CQ56" s="4">
        <v>12698.857725027059</v>
      </c>
      <c r="CR56" s="4">
        <v>13339.502596019929</v>
      </c>
      <c r="CS56" s="4">
        <v>9115.5398135843461</v>
      </c>
      <c r="CT56" s="4">
        <v>12185.98446855504</v>
      </c>
      <c r="CU56" s="4">
        <v>12054.003004990331</v>
      </c>
      <c r="CV56" s="4">
        <v>14136.94522935386</v>
      </c>
      <c r="CW56" s="4">
        <v>12531.3893743641</v>
      </c>
      <c r="CX56" s="4">
        <v>9952.5492566834037</v>
      </c>
      <c r="CY56" s="4">
        <v>9166.571567812216</v>
      </c>
      <c r="CZ56" s="4">
        <v>9348.6360800318489</v>
      </c>
      <c r="DA56" s="4">
        <v>8555.5237032453533</v>
      </c>
      <c r="DB56" s="4">
        <v>9576.5290502725638</v>
      </c>
      <c r="DC56" s="4">
        <v>9900.5973139475718</v>
      </c>
      <c r="DD56" s="4">
        <v>10938.19451854838</v>
      </c>
      <c r="DE56" s="4">
        <v>12736.94907268233</v>
      </c>
      <c r="DF56" s="4">
        <v>9866.9560432617945</v>
      </c>
      <c r="DG56">
        <v>0.83621323108673096</v>
      </c>
    </row>
    <row r="57" spans="1:111" x14ac:dyDescent="0.25">
      <c r="A57" s="3">
        <v>14274</v>
      </c>
      <c r="B57" s="4">
        <v>4119.5438629594828</v>
      </c>
      <c r="C57" s="4">
        <v>10333.722580765319</v>
      </c>
      <c r="D57" s="4">
        <v>9483.8810855134525</v>
      </c>
      <c r="E57" s="4">
        <v>12920.81446846739</v>
      </c>
      <c r="F57" s="4">
        <v>11187.687836780189</v>
      </c>
      <c r="G57" s="4">
        <v>9412.4807456470153</v>
      </c>
      <c r="H57" s="4">
        <v>9248.9937236415262</v>
      </c>
      <c r="I57" s="4">
        <v>8417.5484282837351</v>
      </c>
      <c r="J57" s="4">
        <v>9238.9709919911566</v>
      </c>
      <c r="K57" s="4">
        <v>10221.75139371679</v>
      </c>
      <c r="L57" s="4">
        <v>9977.9139690707489</v>
      </c>
      <c r="M57" s="4">
        <v>9993.699993933009</v>
      </c>
      <c r="N57" s="4">
        <v>7742.919598786214</v>
      </c>
      <c r="O57" s="4">
        <v>8104.259473802651</v>
      </c>
      <c r="P57" s="4">
        <v>8570.2946410812619</v>
      </c>
      <c r="Q57" s="4">
        <v>8514.7174419695366</v>
      </c>
      <c r="R57" s="4">
        <v>8730.0525187812345</v>
      </c>
      <c r="S57" s="4">
        <v>9677.8322595717709</v>
      </c>
      <c r="T57" s="4">
        <v>14776.836498162311</v>
      </c>
      <c r="U57" s="4">
        <v>10772.82845218747</v>
      </c>
      <c r="V57" s="4">
        <v>9512.721474865466</v>
      </c>
      <c r="W57" s="4">
        <v>7599.3507717308858</v>
      </c>
      <c r="X57" s="4">
        <v>7633.1609979517762</v>
      </c>
      <c r="Y57" s="4">
        <v>7429.3654690171479</v>
      </c>
      <c r="Z57" s="4">
        <v>8425.1295010668273</v>
      </c>
      <c r="AA57" s="4">
        <v>9401.3666343610548</v>
      </c>
      <c r="AB57" s="4">
        <v>8879.219048810859</v>
      </c>
      <c r="AC57" s="4">
        <v>13344.718937981899</v>
      </c>
      <c r="AD57" s="4">
        <v>12398.764547147941</v>
      </c>
      <c r="AE57" s="4">
        <v>10327.49533566826</v>
      </c>
      <c r="AF57" s="4">
        <v>8792.4740419991758</v>
      </c>
      <c r="AG57" s="4">
        <v>6679.2868385478077</v>
      </c>
      <c r="AH57" s="4">
        <v>6207.7090381195894</v>
      </c>
      <c r="AI57" s="4">
        <v>6449.7102063865286</v>
      </c>
      <c r="AJ57" s="4">
        <v>7963.666848909008</v>
      </c>
      <c r="AK57" s="4">
        <v>7598.7932153462662</v>
      </c>
      <c r="AL57" s="4">
        <v>8362.2743155189983</v>
      </c>
      <c r="AM57" s="4">
        <v>8666.5360156166807</v>
      </c>
      <c r="AN57" s="4">
        <v>12089.494250367179</v>
      </c>
      <c r="AO57" s="4">
        <v>11372.805650506991</v>
      </c>
      <c r="AP57" s="4">
        <v>5633.5392170779041</v>
      </c>
      <c r="AQ57" s="4">
        <v>6237.844297347423</v>
      </c>
      <c r="AR57" s="4">
        <v>6849.2291882031705</v>
      </c>
      <c r="AS57" s="4">
        <v>7436.2735783225799</v>
      </c>
      <c r="AT57" s="4">
        <v>5397.9841653253752</v>
      </c>
      <c r="AU57" s="4">
        <v>5549.6784142648639</v>
      </c>
      <c r="AV57" s="4">
        <v>15666.099613310231</v>
      </c>
      <c r="AW57" s="4">
        <v>8110.8993017222801</v>
      </c>
      <c r="AX57" s="4">
        <v>7397.2331458756789</v>
      </c>
      <c r="AY57" s="4">
        <v>7019.80185930683</v>
      </c>
      <c r="AZ57" s="4">
        <v>8453.5532187678928</v>
      </c>
      <c r="BA57" s="4">
        <v>15278.88478030941</v>
      </c>
      <c r="BB57" s="4">
        <v>14743.02889889688</v>
      </c>
      <c r="BC57" s="4">
        <v>7543.551739607763</v>
      </c>
      <c r="BD57" s="4">
        <v>6553.7384004466776</v>
      </c>
      <c r="BE57" s="4">
        <v>0</v>
      </c>
      <c r="BF57" s="4">
        <v>2943.6300402894622</v>
      </c>
      <c r="BG57" s="4">
        <v>8279.2270781023744</v>
      </c>
      <c r="BH57" s="4">
        <v>14322.841598034211</v>
      </c>
      <c r="BI57" s="4">
        <v>12123.869010361321</v>
      </c>
      <c r="BJ57" s="4">
        <v>8369.6611861942347</v>
      </c>
      <c r="BK57" s="4">
        <v>7003.7303660663902</v>
      </c>
      <c r="BL57" s="4">
        <v>7639.7874056187638</v>
      </c>
      <c r="BM57" s="4">
        <v>1049.6669627530159</v>
      </c>
      <c r="BN57" s="4">
        <v>2906.3811258009091</v>
      </c>
      <c r="BO57" s="4">
        <v>5601.3571835955172</v>
      </c>
      <c r="BP57" s="4">
        <v>7567.8760755520252</v>
      </c>
      <c r="BQ57" s="4">
        <v>14956.96722515386</v>
      </c>
      <c r="BR57" s="4">
        <v>12096.398046975281</v>
      </c>
      <c r="BS57" s="4">
        <v>11169.787761702541</v>
      </c>
      <c r="BT57" s="4">
        <v>10208.89935169692</v>
      </c>
      <c r="BU57" s="4">
        <v>9003.3114834969801</v>
      </c>
      <c r="BV57" s="4">
        <v>10818.016064916441</v>
      </c>
      <c r="BW57" s="4">
        <v>2160.8427470963661</v>
      </c>
      <c r="BX57" s="4">
        <v>3238.2334546894508</v>
      </c>
      <c r="BY57" s="4">
        <v>3094.4270702635172</v>
      </c>
      <c r="BZ57" s="4">
        <v>5154.8913382146839</v>
      </c>
      <c r="CA57" s="4">
        <v>6201.5312516517506</v>
      </c>
      <c r="CB57" s="4">
        <v>13936.70732992087</v>
      </c>
      <c r="CC57" s="4">
        <v>8138.5019206240213</v>
      </c>
      <c r="CD57" s="4">
        <v>4774.0525873780653</v>
      </c>
      <c r="CE57" s="4">
        <v>3838.2165419497078</v>
      </c>
      <c r="CF57" s="4">
        <v>3751.6944355521318</v>
      </c>
      <c r="CG57" s="4">
        <v>4439.1816948510104</v>
      </c>
      <c r="CH57" s="4">
        <v>5383.2713047004236</v>
      </c>
      <c r="CI57" s="4">
        <v>7509.3144970257044</v>
      </c>
      <c r="CJ57" s="4">
        <v>14960.9599651182</v>
      </c>
      <c r="CK57" s="4">
        <v>15711.30329862745</v>
      </c>
      <c r="CL57" s="4">
        <v>15942.88689672876</v>
      </c>
      <c r="CM57" s="4">
        <v>13194.785745744321</v>
      </c>
      <c r="CN57" s="4">
        <v>6101.6570717514624</v>
      </c>
      <c r="CO57" s="4">
        <v>5771.6194501283971</v>
      </c>
      <c r="CP57" s="4">
        <v>5880.1378455626455</v>
      </c>
      <c r="CQ57" s="4">
        <v>6757.3667828807074</v>
      </c>
      <c r="CR57" s="4">
        <v>7392.7904531093809</v>
      </c>
      <c r="CS57" s="4">
        <v>15651.432795402159</v>
      </c>
      <c r="CT57" s="4">
        <v>6244.4935264086907</v>
      </c>
      <c r="CU57" s="4">
        <v>6112.5120628439781</v>
      </c>
      <c r="CV57" s="4">
        <v>8190.2330864433088</v>
      </c>
      <c r="CW57" s="4">
        <v>7937.6697616217643</v>
      </c>
      <c r="CX57" s="4">
        <v>11407.434136829919</v>
      </c>
      <c r="CY57" s="4">
        <v>10620.754714152379</v>
      </c>
      <c r="CZ57" s="4">
        <v>10727.98298096156</v>
      </c>
      <c r="DA57" s="4">
        <v>9926.9727972573328</v>
      </c>
      <c r="DB57" s="4">
        <v>9142.5783651536931</v>
      </c>
      <c r="DC57" s="4">
        <v>7876.9710364495422</v>
      </c>
      <c r="DD57" s="4">
        <v>8444.4059955237426</v>
      </c>
      <c r="DE57" s="4">
        <v>8186.0447013841886</v>
      </c>
      <c r="DF57" s="4">
        <v>10352.708631193629</v>
      </c>
      <c r="DG57">
        <v>0.83418059349060059</v>
      </c>
    </row>
    <row r="58" spans="1:111" x14ac:dyDescent="0.25">
      <c r="A58" s="3">
        <v>14275</v>
      </c>
      <c r="B58" s="4">
        <v>6336.6535594951711</v>
      </c>
      <c r="C58" s="4">
        <v>10000.781407168541</v>
      </c>
      <c r="D58" s="4">
        <v>8893.1565403986406</v>
      </c>
      <c r="E58" s="4">
        <v>14549.707325632069</v>
      </c>
      <c r="F58" s="4">
        <v>12816.580693944879</v>
      </c>
      <c r="G58" s="4">
        <v>10647.42700163743</v>
      </c>
      <c r="H58" s="4">
        <v>9814.656582712305</v>
      </c>
      <c r="I58" s="4">
        <v>8983.211287354512</v>
      </c>
      <c r="J58" s="4">
        <v>8528.2323957391163</v>
      </c>
      <c r="K58" s="4">
        <v>9511.012797464753</v>
      </c>
      <c r="L58" s="4">
        <v>11606.80682623543</v>
      </c>
      <c r="M58" s="4">
        <v>11622.59285109769</v>
      </c>
      <c r="N58" s="4">
        <v>9371.8124559508942</v>
      </c>
      <c r="O58" s="4">
        <v>8751.8363985522974</v>
      </c>
      <c r="P58" s="4">
        <v>7207.4617445237673</v>
      </c>
      <c r="Q58" s="4">
        <v>7151.884545412041</v>
      </c>
      <c r="R58" s="4">
        <v>7367.2196222237399</v>
      </c>
      <c r="S58" s="4">
        <v>8024.3257131035443</v>
      </c>
      <c r="T58" s="4">
        <v>16405.729355326999</v>
      </c>
      <c r="U58" s="4">
        <v>12401.72130935215</v>
      </c>
      <c r="V58" s="4">
        <v>11141.614332030151</v>
      </c>
      <c r="W58" s="4">
        <v>9228.2436288955687</v>
      </c>
      <c r="X58" s="4">
        <v>6270.3281013942806</v>
      </c>
      <c r="Y58" s="4">
        <v>6066.5325724596532</v>
      </c>
      <c r="Z58" s="4">
        <v>7062.2966045093326</v>
      </c>
      <c r="AA58" s="4">
        <v>8038.5337378035611</v>
      </c>
      <c r="AB58" s="4">
        <v>7225.7125023426297</v>
      </c>
      <c r="AC58" s="4">
        <v>14973.61179514658</v>
      </c>
      <c r="AD58" s="4">
        <v>14027.65740431262</v>
      </c>
      <c r="AE58" s="4">
        <v>11956.38819283295</v>
      </c>
      <c r="AF58" s="4">
        <v>10421.366899163861</v>
      </c>
      <c r="AG58" s="4">
        <v>8308.179695712488</v>
      </c>
      <c r="AH58" s="4">
        <v>4844.8761415620947</v>
      </c>
      <c r="AI58" s="4">
        <v>5086.8773098290349</v>
      </c>
      <c r="AJ58" s="4">
        <v>6600.8339523515133</v>
      </c>
      <c r="AK58" s="4">
        <v>5945.2866688780377</v>
      </c>
      <c r="AL58" s="4">
        <v>6708.7677690507689</v>
      </c>
      <c r="AM58" s="4">
        <v>7013.0294691484514</v>
      </c>
      <c r="AN58" s="4">
        <v>13718.38710753186</v>
      </c>
      <c r="AO58" s="4">
        <v>13001.69850767167</v>
      </c>
      <c r="AP58" s="4">
        <v>4217.07612524457</v>
      </c>
      <c r="AQ58" s="4">
        <v>4821.3812055140888</v>
      </c>
      <c r="AR58" s="4">
        <v>5195.7226417349411</v>
      </c>
      <c r="AS58" s="4">
        <v>9443.9923821976681</v>
      </c>
      <c r="AT58" s="4">
        <v>7405.7029692004626</v>
      </c>
      <c r="AU58" s="4">
        <v>3896.171867796636</v>
      </c>
      <c r="AV58" s="4">
        <v>17898.398269765039</v>
      </c>
      <c r="AW58" s="4">
        <v>10343.197958177099</v>
      </c>
      <c r="AX58" s="4">
        <v>9620.893438167479</v>
      </c>
      <c r="AY58" s="4">
        <v>5356.0986448055337</v>
      </c>
      <c r="AZ58" s="4">
        <v>6789.8500042665964</v>
      </c>
      <c r="BA58" s="4">
        <v>17517.084963519381</v>
      </c>
      <c r="BB58" s="4">
        <v>16975.327555351701</v>
      </c>
      <c r="BC58" s="4">
        <v>9775.8503960625785</v>
      </c>
      <c r="BD58" s="4">
        <v>8777.3986927384794</v>
      </c>
      <c r="BE58" s="4">
        <v>2943.6300402894631</v>
      </c>
      <c r="BF58" s="4">
        <v>0</v>
      </c>
      <c r="BG58" s="4">
        <v>6728.3324661950955</v>
      </c>
      <c r="BH58" s="4">
        <v>16561.041781244181</v>
      </c>
      <c r="BI58" s="4">
        <v>14356.16766681614</v>
      </c>
      <c r="BJ58" s="4">
        <v>10607.8613694042</v>
      </c>
      <c r="BK58" s="4">
        <v>9241.9305492763579</v>
      </c>
      <c r="BL58" s="4">
        <v>9877.9875888287315</v>
      </c>
      <c r="BM58" s="4">
        <v>3960.8075523687899</v>
      </c>
      <c r="BN58" s="4">
        <v>1022.666438961809</v>
      </c>
      <c r="BO58" s="4">
        <v>4500.4266397794554</v>
      </c>
      <c r="BP58" s="4">
        <v>6049.283483082756</v>
      </c>
      <c r="BQ58" s="4">
        <v>17195.167408363832</v>
      </c>
      <c r="BR58" s="4">
        <v>14334.598230185249</v>
      </c>
      <c r="BS58" s="4">
        <v>13407.987944912509</v>
      </c>
      <c r="BT58" s="4">
        <v>12447.099534906891</v>
      </c>
      <c r="BU58" s="4">
        <v>11241.511666706951</v>
      </c>
      <c r="BV58" s="4">
        <v>12877.46418044894</v>
      </c>
      <c r="BW58" s="4">
        <v>5089.1275741914142</v>
      </c>
      <c r="BX58" s="4">
        <v>3798.9167865750392</v>
      </c>
      <c r="BY58" s="4">
        <v>1996.340192438033</v>
      </c>
      <c r="BZ58" s="4">
        <v>4053.9607943986221</v>
      </c>
      <c r="CA58" s="4">
        <v>5100.6007078356879</v>
      </c>
      <c r="CB58" s="4">
        <v>16174.90751313084</v>
      </c>
      <c r="CC58" s="4">
        <v>10197.950036156521</v>
      </c>
      <c r="CD58" s="4">
        <v>6833.5007029105664</v>
      </c>
      <c r="CE58" s="4">
        <v>5897.6646574822089</v>
      </c>
      <c r="CF58" s="4">
        <v>3285.4558057123581</v>
      </c>
      <c r="CG58" s="4">
        <v>3341.2993315416552</v>
      </c>
      <c r="CH58" s="4">
        <v>4285.3889413910692</v>
      </c>
      <c r="CI58" s="4">
        <v>6408.3839532096417</v>
      </c>
      <c r="CJ58" s="4">
        <v>17199.16014832817</v>
      </c>
      <c r="CK58" s="4">
        <v>17949.503481837419</v>
      </c>
      <c r="CL58" s="4">
        <v>18181.08707993873</v>
      </c>
      <c r="CM58" s="4">
        <v>15432.98592895428</v>
      </c>
      <c r="CN58" s="4">
        <v>8161.1051872839626</v>
      </c>
      <c r="CO58" s="4">
        <v>7826.205151551042</v>
      </c>
      <c r="CP58" s="4">
        <v>4782.2554822532911</v>
      </c>
      <c r="CQ58" s="4">
        <v>5659.4844195713531</v>
      </c>
      <c r="CR58" s="4">
        <v>6291.8599092933182</v>
      </c>
      <c r="CS58" s="4">
        <v>17889.632978612131</v>
      </c>
      <c r="CT58" s="4">
        <v>5146.6111630993364</v>
      </c>
      <c r="CU58" s="4">
        <v>5014.6296995346247</v>
      </c>
      <c r="CV58" s="4">
        <v>7089.3025426272461</v>
      </c>
      <c r="CW58" s="4">
        <v>6839.78739831241</v>
      </c>
      <c r="CX58" s="4">
        <v>13462.01983825256</v>
      </c>
      <c r="CY58" s="4">
        <v>12675.34041557503</v>
      </c>
      <c r="CZ58" s="4">
        <v>12782.56868238421</v>
      </c>
      <c r="DA58" s="4">
        <v>11890.78131003929</v>
      </c>
      <c r="DB58" s="4">
        <v>10869.77596301208</v>
      </c>
      <c r="DC58" s="4">
        <v>8991.8022082615917</v>
      </c>
      <c r="DD58" s="4">
        <v>8876.3584392909997</v>
      </c>
      <c r="DE58" s="4">
        <v>7088.1623380748351</v>
      </c>
      <c r="DF58" s="4">
        <v>12079.90622905202</v>
      </c>
      <c r="DG58">
        <v>0.93632125854492188</v>
      </c>
    </row>
    <row r="59" spans="1:111" x14ac:dyDescent="0.25">
      <c r="A59" s="3">
        <v>14276</v>
      </c>
      <c r="B59" s="4">
        <v>11781.85391735751</v>
      </c>
      <c r="C59" s="4">
        <v>15410.046835723821</v>
      </c>
      <c r="D59" s="4">
        <v>14302.42196895392</v>
      </c>
      <c r="E59" s="4">
        <v>19994.90768349441</v>
      </c>
      <c r="F59" s="4">
        <v>18261.781051807218</v>
      </c>
      <c r="G59" s="4">
        <v>16060.35348968271</v>
      </c>
      <c r="H59" s="4">
        <v>15227.583070757581</v>
      </c>
      <c r="I59" s="4">
        <v>14396.137775399789</v>
      </c>
      <c r="J59" s="4">
        <v>13916.84280770126</v>
      </c>
      <c r="K59" s="4">
        <v>13674.411497652151</v>
      </c>
      <c r="L59" s="4">
        <v>17052.007184097769</v>
      </c>
      <c r="M59" s="4">
        <v>17067.793208960029</v>
      </c>
      <c r="N59" s="4">
        <v>14817.01281381324</v>
      </c>
      <c r="O59" s="4">
        <v>14164.76288659758</v>
      </c>
      <c r="P59" s="4">
        <v>11918.79992162672</v>
      </c>
      <c r="Q59" s="4">
        <v>11863.222722514991</v>
      </c>
      <c r="R59" s="4">
        <v>11728.029348061869</v>
      </c>
      <c r="S59" s="4">
        <v>10591.80042702068</v>
      </c>
      <c r="T59" s="4">
        <v>21850.92971318934</v>
      </c>
      <c r="U59" s="4">
        <v>17846.92166721449</v>
      </c>
      <c r="V59" s="4">
        <v>16586.81468989249</v>
      </c>
      <c r="W59" s="4">
        <v>14673.443986757909</v>
      </c>
      <c r="X59" s="4">
        <v>10981.66627849724</v>
      </c>
      <c r="Y59" s="4">
        <v>10777.870749562609</v>
      </c>
      <c r="Z59" s="4">
        <v>11773.634781612291</v>
      </c>
      <c r="AA59" s="4">
        <v>11056.715232482051</v>
      </c>
      <c r="AB59" s="4">
        <v>9756.0840756626239</v>
      </c>
      <c r="AC59" s="4">
        <v>20418.812153008919</v>
      </c>
      <c r="AD59" s="4">
        <v>19472.857762174961</v>
      </c>
      <c r="AE59" s="4">
        <v>17401.588550695291</v>
      </c>
      <c r="AF59" s="4">
        <v>15866.5672570262</v>
      </c>
      <c r="AG59" s="4">
        <v>13753.380053574831</v>
      </c>
      <c r="AH59" s="4">
        <v>10233.486553524241</v>
      </c>
      <c r="AI59" s="4">
        <v>9798.2154869319875</v>
      </c>
      <c r="AJ59" s="4">
        <v>11312.17212945447</v>
      </c>
      <c r="AK59" s="4">
        <v>8512.7613827951718</v>
      </c>
      <c r="AL59" s="4">
        <v>9239.1393423707632</v>
      </c>
      <c r="AM59" s="4">
        <v>9543.4010424684457</v>
      </c>
      <c r="AN59" s="4">
        <v>19163.587465394201</v>
      </c>
      <c r="AO59" s="4">
        <v>18446.898865534011</v>
      </c>
      <c r="AP59" s="4">
        <v>8839.6781852083495</v>
      </c>
      <c r="AQ59" s="4">
        <v>7718.6874414841204</v>
      </c>
      <c r="AR59" s="4">
        <v>7726.0942150549336</v>
      </c>
      <c r="AS59" s="4">
        <v>14889.192740060011</v>
      </c>
      <c r="AT59" s="4">
        <v>12850.90332706281</v>
      </c>
      <c r="AU59" s="4">
        <v>6426.5434411166279</v>
      </c>
      <c r="AV59" s="4">
        <v>23343.59862762738</v>
      </c>
      <c r="AW59" s="4">
        <v>15788.39831603944</v>
      </c>
      <c r="AX59" s="4">
        <v>15066.09379602982</v>
      </c>
      <c r="AY59" s="4">
        <v>1629.110972683919</v>
      </c>
      <c r="AZ59" s="4">
        <v>2197.706451501861</v>
      </c>
      <c r="BA59" s="4">
        <v>22965.490603926311</v>
      </c>
      <c r="BB59" s="4">
        <v>22420.527913214039</v>
      </c>
      <c r="BC59" s="4">
        <v>15221.050753924919</v>
      </c>
      <c r="BD59" s="4">
        <v>14222.59905060082</v>
      </c>
      <c r="BE59" s="4">
        <v>8279.2270781023744</v>
      </c>
      <c r="BF59" s="4">
        <v>6728.3324661950955</v>
      </c>
      <c r="BG59" s="4">
        <v>0</v>
      </c>
      <c r="BH59" s="4">
        <v>22009.447421651112</v>
      </c>
      <c r="BI59" s="4">
        <v>19801.368024678479</v>
      </c>
      <c r="BJ59" s="4">
        <v>16056.26700981113</v>
      </c>
      <c r="BK59" s="4">
        <v>14690.33618968329</v>
      </c>
      <c r="BL59" s="4">
        <v>15326.39322923566</v>
      </c>
      <c r="BM59" s="4">
        <v>8717.8310791233998</v>
      </c>
      <c r="BN59" s="4">
        <v>6155.6300953245027</v>
      </c>
      <c r="BO59" s="4">
        <v>3515.3571403598721</v>
      </c>
      <c r="BP59" s="4">
        <v>1656.28933985612</v>
      </c>
      <c r="BQ59" s="4">
        <v>22643.573048770759</v>
      </c>
      <c r="BR59" s="4">
        <v>19783.00387059218</v>
      </c>
      <c r="BS59" s="4">
        <v>18856.393585319442</v>
      </c>
      <c r="BT59" s="4">
        <v>17895.505175313821</v>
      </c>
      <c r="BU59" s="4">
        <v>16689.917307113879</v>
      </c>
      <c r="BV59" s="4">
        <v>17227.643693788599</v>
      </c>
      <c r="BW59" s="4">
        <v>9691.0502160322831</v>
      </c>
      <c r="BX59" s="4">
        <v>8148.9233934965196</v>
      </c>
      <c r="BY59" s="4">
        <v>6314.3079091770278</v>
      </c>
      <c r="BZ59" s="4">
        <v>4621.6523994544641</v>
      </c>
      <c r="CA59" s="4">
        <v>3957.5244124033288</v>
      </c>
      <c r="CB59" s="4">
        <v>21623.313153537769</v>
      </c>
      <c r="CC59" s="4">
        <v>14548.12954949618</v>
      </c>
      <c r="CD59" s="4">
        <v>11183.680216250221</v>
      </c>
      <c r="CE59" s="4">
        <v>10247.84417082186</v>
      </c>
      <c r="CF59" s="4">
        <v>7635.4624126338394</v>
      </c>
      <c r="CG59" s="4">
        <v>7284.8638308727914</v>
      </c>
      <c r="CH59" s="4">
        <v>6340.7742210233764</v>
      </c>
      <c r="CI59" s="4">
        <v>4360.1024123966763</v>
      </c>
      <c r="CJ59" s="4">
        <v>22647.565788735101</v>
      </c>
      <c r="CK59" s="4">
        <v>23397.909122244349</v>
      </c>
      <c r="CL59" s="4">
        <v>23629.492720345661</v>
      </c>
      <c r="CM59" s="4">
        <v>20881.391569361211</v>
      </c>
      <c r="CN59" s="4">
        <v>12511.284700623621</v>
      </c>
      <c r="CO59" s="4">
        <v>12176.3846648907</v>
      </c>
      <c r="CP59" s="4">
        <v>6039.3522434407023</v>
      </c>
      <c r="CQ59" s="4">
        <v>6134.725860577707</v>
      </c>
      <c r="CR59" s="4">
        <v>5967.9121680227208</v>
      </c>
      <c r="CS59" s="4">
        <v>23338.038619019051</v>
      </c>
      <c r="CT59" s="4">
        <v>9496.6177700208173</v>
      </c>
      <c r="CU59" s="4">
        <v>9335.4557497307396</v>
      </c>
      <c r="CV59" s="4">
        <v>6765.3548013566487</v>
      </c>
      <c r="CW59" s="4">
        <v>11160.613448508529</v>
      </c>
      <c r="CX59" s="4">
        <v>17812.19935159223</v>
      </c>
      <c r="CY59" s="4">
        <v>17025.51992891468</v>
      </c>
      <c r="CZ59" s="4">
        <v>17132.74819572386</v>
      </c>
      <c r="DA59" s="4">
        <v>16239.628809567301</v>
      </c>
      <c r="DB59" s="4">
        <v>15218.62346254009</v>
      </c>
      <c r="DC59" s="4">
        <v>13340.6497077896</v>
      </c>
      <c r="DD59" s="4">
        <v>13225.20593881901</v>
      </c>
      <c r="DE59" s="4">
        <v>11429.071891355199</v>
      </c>
      <c r="DF59" s="4">
        <v>16428.753728580021</v>
      </c>
      <c r="DG59">
        <v>1.171064019203186</v>
      </c>
    </row>
    <row r="60" spans="1:111" x14ac:dyDescent="0.25">
      <c r="A60" s="3">
        <v>14290</v>
      </c>
      <c r="B60" s="4">
        <v>10227.69374945971</v>
      </c>
      <c r="C60" s="4">
        <v>19374.72875092187</v>
      </c>
      <c r="D60" s="4">
        <v>20169.66960795502</v>
      </c>
      <c r="E60" s="4">
        <v>14589.79845822658</v>
      </c>
      <c r="F60" s="4">
        <v>15948.31048816299</v>
      </c>
      <c r="G60" s="4">
        <v>17150.32225541052</v>
      </c>
      <c r="H60" s="4">
        <v>17760.336933977142</v>
      </c>
      <c r="I60" s="4">
        <v>18392.417453407521</v>
      </c>
      <c r="J60" s="4">
        <v>20824.588048878279</v>
      </c>
      <c r="K60" s="4">
        <v>21807.368450603921</v>
      </c>
      <c r="L60" s="4">
        <v>14713.850442512859</v>
      </c>
      <c r="M60" s="4">
        <v>14754.322645315809</v>
      </c>
      <c r="N60" s="4">
        <v>15122.35320158928</v>
      </c>
      <c r="O60" s="4">
        <v>17293.622921194921</v>
      </c>
      <c r="P60" s="4">
        <v>20656.501659781388</v>
      </c>
      <c r="Q60" s="4">
        <v>20600.924460669659</v>
      </c>
      <c r="R60" s="4">
        <v>20816.259537481361</v>
      </c>
      <c r="S60" s="4">
        <v>22093.522373607779</v>
      </c>
      <c r="T60" s="4">
        <v>7394.214196794117</v>
      </c>
      <c r="U60" s="4">
        <v>12441.81244194666</v>
      </c>
      <c r="V60" s="4">
        <v>13201.479514983421</v>
      </c>
      <c r="W60" s="4">
        <v>13870.764400051999</v>
      </c>
      <c r="X60" s="4">
        <v>19719.368016651901</v>
      </c>
      <c r="Y60" s="4">
        <v>19515.572487717269</v>
      </c>
      <c r="Z60" s="4">
        <v>20511.336519766948</v>
      </c>
      <c r="AA60" s="4">
        <v>21487.573653061179</v>
      </c>
      <c r="AB60" s="4">
        <v>22476.12497433231</v>
      </c>
      <c r="AC60" s="4">
        <v>7082.4574852250589</v>
      </c>
      <c r="AD60" s="4">
        <v>8890.9735446683662</v>
      </c>
      <c r="AE60" s="4">
        <v>10962.24275614804</v>
      </c>
      <c r="AF60" s="4">
        <v>12236.32088719573</v>
      </c>
      <c r="AG60" s="4">
        <v>13031.43405399455</v>
      </c>
      <c r="AH60" s="4">
        <v>18280.940620369609</v>
      </c>
      <c r="AI60" s="4">
        <v>18731.740943910561</v>
      </c>
      <c r="AJ60" s="4">
        <v>20049.873867609131</v>
      </c>
      <c r="AK60" s="4">
        <v>20014.48332938227</v>
      </c>
      <c r="AL60" s="4">
        <v>21959.180241040449</v>
      </c>
      <c r="AM60" s="4">
        <v>22263.441941138131</v>
      </c>
      <c r="AN60" s="4">
        <v>8337.6821728397808</v>
      </c>
      <c r="AO60" s="4">
        <v>9054.3707726999637</v>
      </c>
      <c r="AP60" s="4">
        <v>17932.279301335591</v>
      </c>
      <c r="AQ60" s="4">
        <v>18536.58438160512</v>
      </c>
      <c r="AR60" s="4">
        <v>20446.13511372462</v>
      </c>
      <c r="AS60" s="4">
        <v>11291.497185887691</v>
      </c>
      <c r="AT60" s="4">
        <v>11906.800603986751</v>
      </c>
      <c r="AU60" s="4">
        <v>19146.58433978631</v>
      </c>
      <c r="AV60" s="4">
        <v>3219.9810910128031</v>
      </c>
      <c r="AW60" s="4">
        <v>8335.1297735023072</v>
      </c>
      <c r="AX60" s="4">
        <v>8505.9815901178299</v>
      </c>
      <c r="AY60" s="4">
        <v>20636.12458264692</v>
      </c>
      <c r="AZ60" s="4">
        <v>22069.875942107981</v>
      </c>
      <c r="BA60" s="4">
        <v>956.04318227520025</v>
      </c>
      <c r="BB60" s="4">
        <v>2785.0440306395371</v>
      </c>
      <c r="BC60" s="4">
        <v>6788.496912892303</v>
      </c>
      <c r="BD60" s="4">
        <v>7786.948616216403</v>
      </c>
      <c r="BE60" s="4">
        <v>14322.84159803422</v>
      </c>
      <c r="BF60" s="4">
        <v>16561.041781244181</v>
      </c>
      <c r="BG60" s="4">
        <v>22009.447421651119</v>
      </c>
      <c r="BH60" s="4">
        <v>0</v>
      </c>
      <c r="BI60" s="4">
        <v>2548.1067399135768</v>
      </c>
      <c r="BJ60" s="4">
        <v>7515.1384820560488</v>
      </c>
      <c r="BK60" s="4">
        <v>8362.2240094449553</v>
      </c>
      <c r="BL60" s="4">
        <v>9042.6464476788551</v>
      </c>
      <c r="BM60" s="4">
        <v>14758.56341954729</v>
      </c>
      <c r="BN60" s="4">
        <v>16639.804332222429</v>
      </c>
      <c r="BO60" s="4">
        <v>19328.249603140968</v>
      </c>
      <c r="BP60" s="4">
        <v>21301.299281973541</v>
      </c>
      <c r="BQ60" s="4">
        <v>2674.4792910702031</v>
      </c>
      <c r="BR60" s="4">
        <v>2689.1741094866488</v>
      </c>
      <c r="BS60" s="4">
        <v>3615.7843947593842</v>
      </c>
      <c r="BT60" s="4">
        <v>5675.9003165533632</v>
      </c>
      <c r="BU60" s="4">
        <v>6881.4881847533024</v>
      </c>
      <c r="BV60" s="4">
        <v>9401.543217708675</v>
      </c>
      <c r="BW60" s="4">
        <v>15869.73920389064</v>
      </c>
      <c r="BX60" s="4">
        <v>16948.827594423339</v>
      </c>
      <c r="BY60" s="4">
        <v>16805.021209997409</v>
      </c>
      <c r="BZ60" s="4">
        <v>18870.706678712781</v>
      </c>
      <c r="CA60" s="4">
        <v>19928.423671197201</v>
      </c>
      <c r="CB60" s="4">
        <v>2312.4536807919021</v>
      </c>
      <c r="CC60" s="4">
        <v>11226.990122321849</v>
      </c>
      <c r="CD60" s="4">
        <v>14492.99232748694</v>
      </c>
      <c r="CE60" s="4">
        <v>15428.82837291529</v>
      </c>
      <c r="CF60" s="4">
        <v>17462.28857528602</v>
      </c>
      <c r="CG60" s="4">
        <v>18149.7758345849</v>
      </c>
      <c r="CH60" s="4">
        <v>19093.865444434308</v>
      </c>
      <c r="CI60" s="4">
        <v>21236.206916571151</v>
      </c>
      <c r="CJ60" s="4">
        <v>2678.472031034546</v>
      </c>
      <c r="CK60" s="4">
        <v>3428.815364543791</v>
      </c>
      <c r="CL60" s="4">
        <v>3660.398962645108</v>
      </c>
      <c r="CM60" s="4">
        <v>9866.6122782785114</v>
      </c>
      <c r="CN60" s="4">
        <v>13165.38784311354</v>
      </c>
      <c r="CO60" s="4">
        <v>16099.3899749743</v>
      </c>
      <c r="CP60" s="4">
        <v>19590.73198529653</v>
      </c>
      <c r="CQ60" s="4">
        <v>20467.960922614591</v>
      </c>
      <c r="CR60" s="4">
        <v>21108.605793607469</v>
      </c>
      <c r="CS60" s="4">
        <v>3368.9448613185018</v>
      </c>
      <c r="CT60" s="4">
        <v>19428.11290386795</v>
      </c>
      <c r="CU60" s="4">
        <v>19588.115816764559</v>
      </c>
      <c r="CV60" s="4">
        <v>21906.048426941401</v>
      </c>
      <c r="CW60" s="4">
        <v>19633.572444624839</v>
      </c>
      <c r="CX60" s="4">
        <v>17039.49776133143</v>
      </c>
      <c r="CY60" s="4">
        <v>16253.520072460249</v>
      </c>
      <c r="CZ60" s="4">
        <v>16435.58458467988</v>
      </c>
      <c r="DA60" s="4">
        <v>15657.706773506099</v>
      </c>
      <c r="DB60" s="4">
        <v>16678.71212053331</v>
      </c>
      <c r="DC60" s="4">
        <v>17002.780384208319</v>
      </c>
      <c r="DD60" s="4">
        <v>18040.377588809119</v>
      </c>
      <c r="DE60" s="4">
        <v>19839.132142943079</v>
      </c>
      <c r="DF60" s="4">
        <v>16969.139113522539</v>
      </c>
      <c r="DG60">
        <v>1.2386840581893921</v>
      </c>
    </row>
    <row r="61" spans="1:111" x14ac:dyDescent="0.25">
      <c r="A61" s="3">
        <v>14291</v>
      </c>
      <c r="B61" s="4">
        <v>8019.514107320967</v>
      </c>
      <c r="C61" s="4">
        <v>17166.549108783129</v>
      </c>
      <c r="D61" s="4">
        <v>17961.489965816279</v>
      </c>
      <c r="E61" s="4">
        <v>12386.207754118739</v>
      </c>
      <c r="F61" s="4">
        <v>13740.130846024251</v>
      </c>
      <c r="G61" s="4">
        <v>14942.14261327177</v>
      </c>
      <c r="H61" s="4">
        <v>15552.157291838401</v>
      </c>
      <c r="I61" s="4">
        <v>16184.237811268789</v>
      </c>
      <c r="J61" s="4">
        <v>18616.408406739542</v>
      </c>
      <c r="K61" s="4">
        <v>19599.18880846518</v>
      </c>
      <c r="L61" s="4">
        <v>12505.67080037411</v>
      </c>
      <c r="M61" s="4">
        <v>12546.143003177071</v>
      </c>
      <c r="N61" s="4">
        <v>12914.173559450541</v>
      </c>
      <c r="O61" s="4">
        <v>15085.44327905618</v>
      </c>
      <c r="P61" s="4">
        <v>18448.32201764264</v>
      </c>
      <c r="Q61" s="4">
        <v>18392.744818530911</v>
      </c>
      <c r="R61" s="4">
        <v>18608.079895342609</v>
      </c>
      <c r="S61" s="4">
        <v>19885.342731469031</v>
      </c>
      <c r="T61" s="4">
        <v>8126.9568824109456</v>
      </c>
      <c r="U61" s="4">
        <v>10238.22173783882</v>
      </c>
      <c r="V61" s="4">
        <v>10997.88881087558</v>
      </c>
      <c r="W61" s="4">
        <v>11662.584757913261</v>
      </c>
      <c r="X61" s="4">
        <v>17511.188374513149</v>
      </c>
      <c r="Y61" s="4">
        <v>17307.392845578521</v>
      </c>
      <c r="Z61" s="4">
        <v>18303.1568776282</v>
      </c>
      <c r="AA61" s="4">
        <v>19279.394010922431</v>
      </c>
      <c r="AB61" s="4">
        <v>20267.945332193562</v>
      </c>
      <c r="AC61" s="4">
        <v>7815.2001708418866</v>
      </c>
      <c r="AD61" s="4">
        <v>9623.7162302851939</v>
      </c>
      <c r="AE61" s="4">
        <v>9579.1394101005972</v>
      </c>
      <c r="AF61" s="4">
        <v>10032.73018308789</v>
      </c>
      <c r="AG61" s="4">
        <v>10823.254411855811</v>
      </c>
      <c r="AH61" s="4">
        <v>16072.760978230859</v>
      </c>
      <c r="AI61" s="4">
        <v>16523.561301771821</v>
      </c>
      <c r="AJ61" s="4">
        <v>17841.694225470379</v>
      </c>
      <c r="AK61" s="4">
        <v>17806.30368724353</v>
      </c>
      <c r="AL61" s="4">
        <v>19751.000598901701</v>
      </c>
      <c r="AM61" s="4">
        <v>20055.26229899938</v>
      </c>
      <c r="AN61" s="4">
        <v>9070.4248584566085</v>
      </c>
      <c r="AO61" s="4">
        <v>9787.1134583167914</v>
      </c>
      <c r="AP61" s="4">
        <v>15724.099659196851</v>
      </c>
      <c r="AQ61" s="4">
        <v>16328.40473946637</v>
      </c>
      <c r="AR61" s="4">
        <v>18237.955471585869</v>
      </c>
      <c r="AS61" s="4">
        <v>9083.3175437489426</v>
      </c>
      <c r="AT61" s="4">
        <v>9698.6209618480116</v>
      </c>
      <c r="AU61" s="4">
        <v>16938.404697647569</v>
      </c>
      <c r="AV61" s="4">
        <v>3952.7237766296321</v>
      </c>
      <c r="AW61" s="4">
        <v>6126.9501313635628</v>
      </c>
      <c r="AX61" s="4">
        <v>6297.8019479790864</v>
      </c>
      <c r="AY61" s="4">
        <v>18427.94494050818</v>
      </c>
      <c r="AZ61" s="4">
        <v>19861.69629996924</v>
      </c>
      <c r="BA61" s="4">
        <v>3504.149922188778</v>
      </c>
      <c r="BB61" s="4">
        <v>3029.6530622162882</v>
      </c>
      <c r="BC61" s="4">
        <v>4580.3172707535596</v>
      </c>
      <c r="BD61" s="4">
        <v>5578.7689740776595</v>
      </c>
      <c r="BE61" s="4">
        <v>12123.869010361321</v>
      </c>
      <c r="BF61" s="4">
        <v>14356.167666816131</v>
      </c>
      <c r="BG61" s="4">
        <v>19801.368024678479</v>
      </c>
      <c r="BH61" s="4">
        <v>2548.1067399135782</v>
      </c>
      <c r="BI61" s="4">
        <v>0</v>
      </c>
      <c r="BJ61" s="4">
        <v>6881.6829066311748</v>
      </c>
      <c r="BK61" s="4">
        <v>6164.0965801689044</v>
      </c>
      <c r="BL61" s="4">
        <v>6844.5190184028042</v>
      </c>
      <c r="BM61" s="4">
        <v>12559.5908318744</v>
      </c>
      <c r="BN61" s="4">
        <v>14440.83174454953</v>
      </c>
      <c r="BO61" s="4">
        <v>17129.277015468069</v>
      </c>
      <c r="BP61" s="4">
        <v>19102.326694300649</v>
      </c>
      <c r="BQ61" s="4">
        <v>3182.232367033218</v>
      </c>
      <c r="BR61" s="4">
        <v>2055.7185340617748</v>
      </c>
      <c r="BS61" s="4">
        <v>2982.3288193345102</v>
      </c>
      <c r="BT61" s="4">
        <v>5042.4447411284891</v>
      </c>
      <c r="BU61" s="4">
        <v>6248.0326093284284</v>
      </c>
      <c r="BV61" s="4">
        <v>8768.0876422837991</v>
      </c>
      <c r="BW61" s="4">
        <v>13670.76661621775</v>
      </c>
      <c r="BX61" s="4">
        <v>14749.855006750449</v>
      </c>
      <c r="BY61" s="4">
        <v>14606.04862232451</v>
      </c>
      <c r="BZ61" s="4">
        <v>16671.734091039882</v>
      </c>
      <c r="CA61" s="4">
        <v>17729.451083524302</v>
      </c>
      <c r="CB61" s="4">
        <v>2355.110018491453</v>
      </c>
      <c r="CC61" s="4">
        <v>9028.8626930458013</v>
      </c>
      <c r="CD61" s="4">
        <v>12294.86489821089</v>
      </c>
      <c r="CE61" s="4">
        <v>13230.70094363924</v>
      </c>
      <c r="CF61" s="4">
        <v>15263.31598761313</v>
      </c>
      <c r="CG61" s="4">
        <v>15950.80324691201</v>
      </c>
      <c r="CH61" s="4">
        <v>16894.89285676142</v>
      </c>
      <c r="CI61" s="4">
        <v>19037.234328898259</v>
      </c>
      <c r="CJ61" s="4">
        <v>3186.2251069975609</v>
      </c>
      <c r="CK61" s="4">
        <v>3936.5684405068059</v>
      </c>
      <c r="CL61" s="4">
        <v>4168.1520386081238</v>
      </c>
      <c r="CM61" s="4">
        <v>9233.1567028536374</v>
      </c>
      <c r="CN61" s="4">
        <v>10967.26041383749</v>
      </c>
      <c r="CO61" s="4">
        <v>13901.26254569825</v>
      </c>
      <c r="CP61" s="4">
        <v>17391.759397623639</v>
      </c>
      <c r="CQ61" s="4">
        <v>18268.9883349417</v>
      </c>
      <c r="CR61" s="4">
        <v>18909.63320593458</v>
      </c>
      <c r="CS61" s="4">
        <v>3876.6979372815181</v>
      </c>
      <c r="CT61" s="4">
        <v>17229.9854745919</v>
      </c>
      <c r="CU61" s="4">
        <v>17389.988387488509</v>
      </c>
      <c r="CV61" s="4">
        <v>19707.075839268509</v>
      </c>
      <c r="CW61" s="4">
        <v>17435.4450153488</v>
      </c>
      <c r="CX61" s="4">
        <v>14841.37033205538</v>
      </c>
      <c r="CY61" s="4">
        <v>14055.39264318419</v>
      </c>
      <c r="CZ61" s="4">
        <v>14237.45715540383</v>
      </c>
      <c r="DA61" s="4">
        <v>13459.579344230049</v>
      </c>
      <c r="DB61" s="4">
        <v>14480.58469125726</v>
      </c>
      <c r="DC61" s="4">
        <v>14804.652954932269</v>
      </c>
      <c r="DD61" s="4">
        <v>15842.25015953308</v>
      </c>
      <c r="DE61" s="4">
        <v>17641.004713667029</v>
      </c>
      <c r="DF61" s="4">
        <v>14771.01168424649</v>
      </c>
      <c r="DG61">
        <v>0.9517560601234436</v>
      </c>
    </row>
    <row r="62" spans="1:111" x14ac:dyDescent="0.25">
      <c r="A62" s="3">
        <v>14292</v>
      </c>
      <c r="B62" s="4">
        <v>4540.7774980352024</v>
      </c>
      <c r="C62" s="4">
        <v>13692.94434491926</v>
      </c>
      <c r="D62" s="4">
        <v>14216.778865381129</v>
      </c>
      <c r="E62" s="4">
        <v>9780.6175597183665</v>
      </c>
      <c r="F62" s="4">
        <v>10274.56512451571</v>
      </c>
      <c r="G62" s="4">
        <v>11468.5378494079</v>
      </c>
      <c r="H62" s="4">
        <v>12078.552527974531</v>
      </c>
      <c r="I62" s="4">
        <v>12439.52671083363</v>
      </c>
      <c r="J62" s="4">
        <v>14871.69730630439</v>
      </c>
      <c r="K62" s="4">
        <v>15854.477708030019</v>
      </c>
      <c r="L62" s="4">
        <v>9042.0872603621719</v>
      </c>
      <c r="M62" s="4">
        <v>9080.5772816685239</v>
      </c>
      <c r="N62" s="4">
        <v>9440.5687955866651</v>
      </c>
      <c r="O62" s="4">
        <v>11611.83851519231</v>
      </c>
      <c r="P62" s="4">
        <v>14703.610917207479</v>
      </c>
      <c r="Q62" s="4">
        <v>14648.033718095759</v>
      </c>
      <c r="R62" s="4">
        <v>14863.368794907459</v>
      </c>
      <c r="S62" s="4">
        <v>16140.631631033881</v>
      </c>
      <c r="T62" s="4">
        <v>11422.89037819427</v>
      </c>
      <c r="U62" s="4">
        <v>7632.6315434384423</v>
      </c>
      <c r="V62" s="4">
        <v>8175.917918552047</v>
      </c>
      <c r="W62" s="4">
        <v>8197.0190364047121</v>
      </c>
      <c r="X62" s="4">
        <v>13766.477274078001</v>
      </c>
      <c r="Y62" s="4">
        <v>13562.681745143371</v>
      </c>
      <c r="Z62" s="4">
        <v>14558.44577719305</v>
      </c>
      <c r="AA62" s="4">
        <v>15534.68291048728</v>
      </c>
      <c r="AB62" s="4">
        <v>16523.234231758412</v>
      </c>
      <c r="AC62" s="4">
        <v>9971.7337720153155</v>
      </c>
      <c r="AD62" s="4">
        <v>9044.8184271798891</v>
      </c>
      <c r="AE62" s="4">
        <v>6973.5492157002163</v>
      </c>
      <c r="AF62" s="4">
        <v>7210.7592907643602</v>
      </c>
      <c r="AG62" s="4">
        <v>7348.9565442496296</v>
      </c>
      <c r="AH62" s="4">
        <v>12328.0498777957</v>
      </c>
      <c r="AI62" s="4">
        <v>12778.85020133666</v>
      </c>
      <c r="AJ62" s="4">
        <v>14096.983125035231</v>
      </c>
      <c r="AK62" s="4">
        <v>14061.59258680837</v>
      </c>
      <c r="AL62" s="4">
        <v>16006.289498466551</v>
      </c>
      <c r="AM62" s="4">
        <v>16310.55119856423</v>
      </c>
      <c r="AN62" s="4">
        <v>8716.5090844005954</v>
      </c>
      <c r="AO62" s="4">
        <v>7999.8204845404107</v>
      </c>
      <c r="AP62" s="4">
        <v>11979.388558761701</v>
      </c>
      <c r="AQ62" s="4">
        <v>12583.69363903122</v>
      </c>
      <c r="AR62" s="4">
        <v>14493.24437115072</v>
      </c>
      <c r="AS62" s="4">
        <v>5619.7340037370031</v>
      </c>
      <c r="AT62" s="4">
        <v>6224.3230942418313</v>
      </c>
      <c r="AU62" s="4">
        <v>13193.693597212419</v>
      </c>
      <c r="AV62" s="4">
        <v>8978.6998045188957</v>
      </c>
      <c r="AW62" s="4">
        <v>3521.359936963182</v>
      </c>
      <c r="AX62" s="4">
        <v>3657.15469960476</v>
      </c>
      <c r="AY62" s="4">
        <v>14683.23384007302</v>
      </c>
      <c r="AZ62" s="4">
        <v>16116.98519953409</v>
      </c>
      <c r="BA62" s="4">
        <v>8471.1816643312486</v>
      </c>
      <c r="BB62" s="4">
        <v>8055.6290901055527</v>
      </c>
      <c r="BC62" s="4">
        <v>2949.7101295431889</v>
      </c>
      <c r="BD62" s="4">
        <v>2645.6531630088398</v>
      </c>
      <c r="BE62" s="4">
        <v>8369.6611861942329</v>
      </c>
      <c r="BF62" s="4">
        <v>10607.8613694042</v>
      </c>
      <c r="BG62" s="4">
        <v>16056.26700981113</v>
      </c>
      <c r="BH62" s="4">
        <v>7515.1384820560488</v>
      </c>
      <c r="BI62" s="4">
        <v>6881.6829066311739</v>
      </c>
      <c r="BJ62" s="4">
        <v>0</v>
      </c>
      <c r="BK62" s="4">
        <v>2110.3286152073679</v>
      </c>
      <c r="BL62" s="4">
        <v>2793.365011860375</v>
      </c>
      <c r="BM62" s="4">
        <v>8805.3830077073071</v>
      </c>
      <c r="BN62" s="4">
        <v>10686.623920382441</v>
      </c>
      <c r="BO62" s="4">
        <v>13375.06919130098</v>
      </c>
      <c r="BP62" s="4">
        <v>15348.11887013356</v>
      </c>
      <c r="BQ62" s="4">
        <v>8149.2641091756896</v>
      </c>
      <c r="BR62" s="4">
        <v>4825.9643725693977</v>
      </c>
      <c r="BS62" s="4">
        <v>3899.3540872966641</v>
      </c>
      <c r="BT62" s="4">
        <v>1839.238165502685</v>
      </c>
      <c r="BU62" s="4">
        <v>633.6502973027458</v>
      </c>
      <c r="BV62" s="4">
        <v>4360.0554989802422</v>
      </c>
      <c r="BW62" s="4">
        <v>9916.5587920506568</v>
      </c>
      <c r="BX62" s="4">
        <v>10995.64718258336</v>
      </c>
      <c r="BY62" s="4">
        <v>10851.84079815742</v>
      </c>
      <c r="BZ62" s="4">
        <v>12917.52626687279</v>
      </c>
      <c r="CA62" s="4">
        <v>13975.24325935721</v>
      </c>
      <c r="CB62" s="4">
        <v>6666.2736555149941</v>
      </c>
      <c r="CC62" s="4">
        <v>4975.0947280842674</v>
      </c>
      <c r="CD62" s="4">
        <v>8241.0969332493514</v>
      </c>
      <c r="CE62" s="4">
        <v>9176.9329786777089</v>
      </c>
      <c r="CF62" s="4">
        <v>11509.108163446041</v>
      </c>
      <c r="CG62" s="4">
        <v>12196.595422744909</v>
      </c>
      <c r="CH62" s="4">
        <v>13140.685032594331</v>
      </c>
      <c r="CI62" s="4">
        <v>15283.02650473117</v>
      </c>
      <c r="CJ62" s="4">
        <v>8153.2568491400307</v>
      </c>
      <c r="CK62" s="4">
        <v>8903.6001826492775</v>
      </c>
      <c r="CL62" s="4">
        <v>9135.1837807505926</v>
      </c>
      <c r="CM62" s="4">
        <v>4825.1245595500804</v>
      </c>
      <c r="CN62" s="4">
        <v>6913.4924488759543</v>
      </c>
      <c r="CO62" s="4">
        <v>9847.4945807367185</v>
      </c>
      <c r="CP62" s="4">
        <v>13637.551573456551</v>
      </c>
      <c r="CQ62" s="4">
        <v>14514.780510774621</v>
      </c>
      <c r="CR62" s="4">
        <v>15155.425381767491</v>
      </c>
      <c r="CS62" s="4">
        <v>8843.7296794239901</v>
      </c>
      <c r="CT62" s="4">
        <v>13176.217509630371</v>
      </c>
      <c r="CU62" s="4">
        <v>13336.220422526971</v>
      </c>
      <c r="CV62" s="4">
        <v>15952.86801510141</v>
      </c>
      <c r="CW62" s="4">
        <v>13381.677050387259</v>
      </c>
      <c r="CX62" s="4">
        <v>10787.602367093839</v>
      </c>
      <c r="CY62" s="4">
        <v>10001.624678222661</v>
      </c>
      <c r="CZ62" s="4">
        <v>10183.68919044229</v>
      </c>
      <c r="DA62" s="4">
        <v>9405.8113792685199</v>
      </c>
      <c r="DB62" s="4">
        <v>10426.81672629573</v>
      </c>
      <c r="DC62" s="4">
        <v>10750.884989970729</v>
      </c>
      <c r="DD62" s="4">
        <v>11788.482194571539</v>
      </c>
      <c r="DE62" s="4">
        <v>13587.236748705491</v>
      </c>
      <c r="DF62" s="4">
        <v>10717.243719284959</v>
      </c>
      <c r="DG62">
        <v>1.430375456809998</v>
      </c>
    </row>
    <row r="63" spans="1:111" x14ac:dyDescent="0.25">
      <c r="A63" s="3">
        <v>14293</v>
      </c>
      <c r="B63" s="4">
        <v>3174.8466779073592</v>
      </c>
      <c r="C63" s="4">
        <v>12327.01352479142</v>
      </c>
      <c r="D63" s="4">
        <v>12850.848045253289</v>
      </c>
      <c r="E63" s="4">
        <v>8414.686739590521</v>
      </c>
      <c r="F63" s="4">
        <v>8908.634304387866</v>
      </c>
      <c r="G63" s="4">
        <v>10102.60702928006</v>
      </c>
      <c r="H63" s="4">
        <v>10712.62170784668</v>
      </c>
      <c r="I63" s="4">
        <v>11073.59589070579</v>
      </c>
      <c r="J63" s="4">
        <v>13505.766486176541</v>
      </c>
      <c r="K63" s="4">
        <v>14488.546887902179</v>
      </c>
      <c r="L63" s="4">
        <v>7676.1564402343274</v>
      </c>
      <c r="M63" s="4">
        <v>7714.6464615406812</v>
      </c>
      <c r="N63" s="4">
        <v>8074.6379754588243</v>
      </c>
      <c r="O63" s="4">
        <v>10245.90769506447</v>
      </c>
      <c r="P63" s="4">
        <v>13337.680097079639</v>
      </c>
      <c r="Q63" s="4">
        <v>13282.10289796791</v>
      </c>
      <c r="R63" s="4">
        <v>13497.43797477961</v>
      </c>
      <c r="S63" s="4">
        <v>14774.700810906041</v>
      </c>
      <c r="T63" s="4">
        <v>10056.959558066421</v>
      </c>
      <c r="U63" s="4">
        <v>6266.7007233105978</v>
      </c>
      <c r="V63" s="4">
        <v>6809.9870984242016</v>
      </c>
      <c r="W63" s="4">
        <v>6831.0882162768676</v>
      </c>
      <c r="X63" s="4">
        <v>12400.546453950161</v>
      </c>
      <c r="Y63" s="4">
        <v>12196.750925015531</v>
      </c>
      <c r="Z63" s="4">
        <v>13192.51495706521</v>
      </c>
      <c r="AA63" s="4">
        <v>14168.75209035943</v>
      </c>
      <c r="AB63" s="4">
        <v>15157.303411630561</v>
      </c>
      <c r="AC63" s="4">
        <v>8605.8029518874682</v>
      </c>
      <c r="AD63" s="4">
        <v>7678.8876070520437</v>
      </c>
      <c r="AE63" s="4">
        <v>5607.6183955723709</v>
      </c>
      <c r="AF63" s="4">
        <v>5844.8284706365148</v>
      </c>
      <c r="AG63" s="4">
        <v>5983.025724121786</v>
      </c>
      <c r="AH63" s="4">
        <v>10962.11905766786</v>
      </c>
      <c r="AI63" s="4">
        <v>11412.91938120882</v>
      </c>
      <c r="AJ63" s="4">
        <v>12731.052304907391</v>
      </c>
      <c r="AK63" s="4">
        <v>12695.66176668053</v>
      </c>
      <c r="AL63" s="4">
        <v>14640.3586783387</v>
      </c>
      <c r="AM63" s="4">
        <v>14944.62037843639</v>
      </c>
      <c r="AN63" s="4">
        <v>7350.5782642727481</v>
      </c>
      <c r="AO63" s="4">
        <v>6633.8896644125634</v>
      </c>
      <c r="AP63" s="4">
        <v>10613.457738633861</v>
      </c>
      <c r="AQ63" s="4">
        <v>11217.762818903369</v>
      </c>
      <c r="AR63" s="4">
        <v>13127.313551022869</v>
      </c>
      <c r="AS63" s="4">
        <v>4253.8031836091577</v>
      </c>
      <c r="AT63" s="4">
        <v>4858.3922741139877</v>
      </c>
      <c r="AU63" s="4">
        <v>11827.76277708457</v>
      </c>
      <c r="AV63" s="4">
        <v>9706.3271831178081</v>
      </c>
      <c r="AW63" s="4">
        <v>2155.4291168353379</v>
      </c>
      <c r="AX63" s="4">
        <v>2291.223879476915</v>
      </c>
      <c r="AY63" s="4">
        <v>13317.30301994518</v>
      </c>
      <c r="AZ63" s="4">
        <v>14751.05437940624</v>
      </c>
      <c r="BA63" s="4">
        <v>9318.2671917201551</v>
      </c>
      <c r="BB63" s="4">
        <v>8783.2564687044651</v>
      </c>
      <c r="BC63" s="4">
        <v>1583.7793094153451</v>
      </c>
      <c r="BD63" s="4">
        <v>1279.7223428809959</v>
      </c>
      <c r="BE63" s="4">
        <v>7003.7303660663893</v>
      </c>
      <c r="BF63" s="4">
        <v>9241.9305492763524</v>
      </c>
      <c r="BG63" s="4">
        <v>14690.336189683279</v>
      </c>
      <c r="BH63" s="4">
        <v>8362.2240094449553</v>
      </c>
      <c r="BI63" s="4">
        <v>6164.0965801689044</v>
      </c>
      <c r="BJ63" s="4">
        <v>2110.3286152073679</v>
      </c>
      <c r="BK63" s="4">
        <v>0</v>
      </c>
      <c r="BL63" s="4">
        <v>1427.434191732531</v>
      </c>
      <c r="BM63" s="4">
        <v>7439.4521875794626</v>
      </c>
      <c r="BN63" s="4">
        <v>9320.6931002545989</v>
      </c>
      <c r="BO63" s="4">
        <v>12009.13837117314</v>
      </c>
      <c r="BP63" s="4">
        <v>13982.18805000571</v>
      </c>
      <c r="BQ63" s="4">
        <v>8996.3496365645988</v>
      </c>
      <c r="BR63" s="4">
        <v>6135.7804583860143</v>
      </c>
      <c r="BS63" s="4">
        <v>5209.1701731132798</v>
      </c>
      <c r="BT63" s="4">
        <v>3949.5667807100531</v>
      </c>
      <c r="BU63" s="4">
        <v>2743.9789125101138</v>
      </c>
      <c r="BV63" s="4">
        <v>4740.4002468077106</v>
      </c>
      <c r="BW63" s="4">
        <v>8550.6279719228132</v>
      </c>
      <c r="BX63" s="4">
        <v>9629.7163624555142</v>
      </c>
      <c r="BY63" s="4">
        <v>9485.9099780295801</v>
      </c>
      <c r="BZ63" s="4">
        <v>11551.59544674495</v>
      </c>
      <c r="CA63" s="4">
        <v>12609.31243922937</v>
      </c>
      <c r="CB63" s="4">
        <v>7976.0897413316106</v>
      </c>
      <c r="CC63" s="4">
        <v>2864.7661128768982</v>
      </c>
      <c r="CD63" s="4">
        <v>6130.7683180419835</v>
      </c>
      <c r="CE63" s="4">
        <v>7066.6043634703401</v>
      </c>
      <c r="CF63" s="4">
        <v>10143.177343318201</v>
      </c>
      <c r="CG63" s="4">
        <v>10830.664602617069</v>
      </c>
      <c r="CH63" s="4">
        <v>11774.754212466491</v>
      </c>
      <c r="CI63" s="4">
        <v>13917.09568460332</v>
      </c>
      <c r="CJ63" s="4">
        <v>9000.342376528939</v>
      </c>
      <c r="CK63" s="4">
        <v>9750.685710038184</v>
      </c>
      <c r="CL63" s="4">
        <v>9982.2693081395009</v>
      </c>
      <c r="CM63" s="4">
        <v>6935.4531747574483</v>
      </c>
      <c r="CN63" s="4">
        <v>4803.1638336685864</v>
      </c>
      <c r="CO63" s="4">
        <v>7737.1659655293506</v>
      </c>
      <c r="CP63" s="4">
        <v>12271.620753328711</v>
      </c>
      <c r="CQ63" s="4">
        <v>13148.84969064677</v>
      </c>
      <c r="CR63" s="4">
        <v>13789.49456163964</v>
      </c>
      <c r="CS63" s="4">
        <v>9690.8152068128984</v>
      </c>
      <c r="CT63" s="4">
        <v>11065.888894423</v>
      </c>
      <c r="CU63" s="4">
        <v>11225.891807319609</v>
      </c>
      <c r="CV63" s="4">
        <v>14586.937194973571</v>
      </c>
      <c r="CW63" s="4">
        <v>11271.3484351799</v>
      </c>
      <c r="CX63" s="4">
        <v>8677.2737518864778</v>
      </c>
      <c r="CY63" s="4">
        <v>7891.2960630152893</v>
      </c>
      <c r="CZ63" s="4">
        <v>8073.3605752349195</v>
      </c>
      <c r="DA63" s="4">
        <v>7295.4827640611511</v>
      </c>
      <c r="DB63" s="4">
        <v>8316.4881110883616</v>
      </c>
      <c r="DC63" s="4">
        <v>8640.5563747633696</v>
      </c>
      <c r="DD63" s="4">
        <v>9678.1535793641797</v>
      </c>
      <c r="DE63" s="4">
        <v>11476.90813349812</v>
      </c>
      <c r="DF63" s="4">
        <v>8606.9151040775923</v>
      </c>
      <c r="DG63">
        <v>1.0780612230300901</v>
      </c>
    </row>
    <row r="64" spans="1:111" x14ac:dyDescent="0.25">
      <c r="A64" s="3">
        <v>14294</v>
      </c>
      <c r="B64" s="4">
        <v>3810.9037174597338</v>
      </c>
      <c r="C64" s="4">
        <v>12963.0705643438</v>
      </c>
      <c r="D64" s="4">
        <v>13486.905084805659</v>
      </c>
      <c r="E64" s="4">
        <v>9065.0912195995661</v>
      </c>
      <c r="F64" s="4">
        <v>9544.6913439402397</v>
      </c>
      <c r="G64" s="4">
        <v>10738.664068832441</v>
      </c>
      <c r="H64" s="4">
        <v>11348.678747399061</v>
      </c>
      <c r="I64" s="4">
        <v>11709.652930258169</v>
      </c>
      <c r="J64" s="4">
        <v>14141.82352572892</v>
      </c>
      <c r="K64" s="4">
        <v>15124.60392745456</v>
      </c>
      <c r="L64" s="4">
        <v>8312.2134797867002</v>
      </c>
      <c r="M64" s="4">
        <v>8350.7035010930558</v>
      </c>
      <c r="N64" s="4">
        <v>8710.6950150111988</v>
      </c>
      <c r="O64" s="4">
        <v>10881.96473461684</v>
      </c>
      <c r="P64" s="4">
        <v>13973.73713663202</v>
      </c>
      <c r="Q64" s="4">
        <v>13918.15993752029</v>
      </c>
      <c r="R64" s="4">
        <v>14133.495014331989</v>
      </c>
      <c r="S64" s="4">
        <v>15410.757850458411</v>
      </c>
      <c r="T64" s="4">
        <v>10722.659970369519</v>
      </c>
      <c r="U64" s="4">
        <v>6917.1052033196429</v>
      </c>
      <c r="V64" s="4">
        <v>7446.0441379765771</v>
      </c>
      <c r="W64" s="4">
        <v>7467.1452558292431</v>
      </c>
      <c r="X64" s="4">
        <v>13036.603493502529</v>
      </c>
      <c r="Y64" s="4">
        <v>12832.807964567901</v>
      </c>
      <c r="Z64" s="4">
        <v>13828.57199661758</v>
      </c>
      <c r="AA64" s="4">
        <v>14804.80912991181</v>
      </c>
      <c r="AB64" s="4">
        <v>15793.36045118294</v>
      </c>
      <c r="AC64" s="4">
        <v>9275.5943161226242</v>
      </c>
      <c r="AD64" s="4">
        <v>8344.5880193551457</v>
      </c>
      <c r="AE64" s="4">
        <v>6273.3188078754729</v>
      </c>
      <c r="AF64" s="4">
        <v>6480.8855101888903</v>
      </c>
      <c r="AG64" s="4">
        <v>6619.0827636741606</v>
      </c>
      <c r="AH64" s="4">
        <v>11598.176097220239</v>
      </c>
      <c r="AI64" s="4">
        <v>12048.976420761201</v>
      </c>
      <c r="AJ64" s="4">
        <v>13367.109344459761</v>
      </c>
      <c r="AK64" s="4">
        <v>13331.718806232901</v>
      </c>
      <c r="AL64" s="4">
        <v>15276.415717891079</v>
      </c>
      <c r="AM64" s="4">
        <v>15580.67741798876</v>
      </c>
      <c r="AN64" s="4">
        <v>8020.3696285079041</v>
      </c>
      <c r="AO64" s="4">
        <v>7303.6810286477194</v>
      </c>
      <c r="AP64" s="4">
        <v>11249.514778186231</v>
      </c>
      <c r="AQ64" s="4">
        <v>11853.81985845575</v>
      </c>
      <c r="AR64" s="4">
        <v>13763.37059057525</v>
      </c>
      <c r="AS64" s="4">
        <v>4889.8602231615332</v>
      </c>
      <c r="AT64" s="4">
        <v>5494.4493136663623</v>
      </c>
      <c r="AU64" s="4">
        <v>12463.81981663694</v>
      </c>
      <c r="AV64" s="4">
        <v>10386.74962135171</v>
      </c>
      <c r="AW64" s="4">
        <v>2834.608025816754</v>
      </c>
      <c r="AX64" s="4">
        <v>2940.3642163345571</v>
      </c>
      <c r="AY64" s="4">
        <v>13953.360059497551</v>
      </c>
      <c r="AZ64" s="4">
        <v>15387.111418958621</v>
      </c>
      <c r="BA64" s="4">
        <v>9998.6896299540549</v>
      </c>
      <c r="BB64" s="4">
        <v>9463.6789069383649</v>
      </c>
      <c r="BC64" s="4">
        <v>2264.2017476492451</v>
      </c>
      <c r="BD64" s="4">
        <v>1928.862679738638</v>
      </c>
      <c r="BE64" s="4">
        <v>7639.7874056187648</v>
      </c>
      <c r="BF64" s="4">
        <v>9877.9875888287279</v>
      </c>
      <c r="BG64" s="4">
        <v>15326.39322923566</v>
      </c>
      <c r="BH64" s="4">
        <v>9042.6464476788551</v>
      </c>
      <c r="BI64" s="4">
        <v>6844.5190184028042</v>
      </c>
      <c r="BJ64" s="4">
        <v>2793.365011860375</v>
      </c>
      <c r="BK64" s="4">
        <v>1427.434191732531</v>
      </c>
      <c r="BL64" s="4">
        <v>0</v>
      </c>
      <c r="BM64" s="4">
        <v>8075.509227131839</v>
      </c>
      <c r="BN64" s="4">
        <v>9956.7501398069744</v>
      </c>
      <c r="BO64" s="4">
        <v>12645.19541072551</v>
      </c>
      <c r="BP64" s="4">
        <v>14618.24508955809</v>
      </c>
      <c r="BQ64" s="4">
        <v>9676.7720747984968</v>
      </c>
      <c r="BR64" s="4">
        <v>6816.2028966199132</v>
      </c>
      <c r="BS64" s="4">
        <v>5889.5926113471787</v>
      </c>
      <c r="BT64" s="4">
        <v>4632.6031773630602</v>
      </c>
      <c r="BU64" s="4">
        <v>3427.0153091631209</v>
      </c>
      <c r="BV64" s="4">
        <v>4128.9062639073827</v>
      </c>
      <c r="BW64" s="4">
        <v>9059.8144503875374</v>
      </c>
      <c r="BX64" s="4">
        <v>9025.6274358179926</v>
      </c>
      <c r="BY64" s="4">
        <v>10121.96701758195</v>
      </c>
      <c r="BZ64" s="4">
        <v>12187.65248629732</v>
      </c>
      <c r="CA64" s="4">
        <v>13245.36947878174</v>
      </c>
      <c r="CB64" s="4">
        <v>8656.5121795655086</v>
      </c>
      <c r="CC64" s="4">
        <v>2199.2665095606958</v>
      </c>
      <c r="CD64" s="4">
        <v>5465.2687147257811</v>
      </c>
      <c r="CE64" s="4">
        <v>6401.1047601541377</v>
      </c>
      <c r="CF64" s="4">
        <v>9539.0884166806736</v>
      </c>
      <c r="CG64" s="4">
        <v>10371.555344273989</v>
      </c>
      <c r="CH64" s="4">
        <v>11315.644954123411</v>
      </c>
      <c r="CI64" s="4">
        <v>14553.1527241557</v>
      </c>
      <c r="CJ64" s="4">
        <v>9680.7648147628406</v>
      </c>
      <c r="CK64" s="4">
        <v>10431.108148272089</v>
      </c>
      <c r="CL64" s="4">
        <v>10662.691746373401</v>
      </c>
      <c r="CM64" s="4">
        <v>7618.4895714104559</v>
      </c>
      <c r="CN64" s="4">
        <v>4137.6642303523831</v>
      </c>
      <c r="CO64" s="4">
        <v>7071.6663622131491</v>
      </c>
      <c r="CP64" s="4">
        <v>11812.511494985631</v>
      </c>
      <c r="CQ64" s="4">
        <v>12689.74043230369</v>
      </c>
      <c r="CR64" s="4">
        <v>14119.65899565441</v>
      </c>
      <c r="CS64" s="4">
        <v>10371.2376450468</v>
      </c>
      <c r="CT64" s="4">
        <v>10400.3892911068</v>
      </c>
      <c r="CU64" s="4">
        <v>10560.392204003399</v>
      </c>
      <c r="CV64" s="4">
        <v>14917.101628988339</v>
      </c>
      <c r="CW64" s="4">
        <v>10605.848831863699</v>
      </c>
      <c r="CX64" s="4">
        <v>8027.4108436767083</v>
      </c>
      <c r="CY64" s="4">
        <v>7241.4331548055206</v>
      </c>
      <c r="CZ64" s="4">
        <v>7423.4976670251508</v>
      </c>
      <c r="DA64" s="4">
        <v>6629.9831607449487</v>
      </c>
      <c r="DB64" s="4">
        <v>7650.9885077721592</v>
      </c>
      <c r="DC64" s="4">
        <v>7975.0567714471672</v>
      </c>
      <c r="DD64" s="4">
        <v>9012.6539760479791</v>
      </c>
      <c r="DE64" s="4">
        <v>10811.40853018193</v>
      </c>
      <c r="DF64" s="4">
        <v>7941.4155007613899</v>
      </c>
      <c r="DG64">
        <v>1.102834939956665</v>
      </c>
    </row>
    <row r="65" spans="1:111" x14ac:dyDescent="0.25">
      <c r="A65" s="3">
        <v>14295</v>
      </c>
      <c r="B65" s="4">
        <v>4555.265684472557</v>
      </c>
      <c r="C65" s="4">
        <v>11366.91793025116</v>
      </c>
      <c r="D65" s="4">
        <v>10517.07643499929</v>
      </c>
      <c r="E65" s="4">
        <v>13970.4596197301</v>
      </c>
      <c r="F65" s="4">
        <v>12237.33298804291</v>
      </c>
      <c r="G65" s="4">
        <v>10462.125896909731</v>
      </c>
      <c r="H65" s="4">
        <v>10282.189073127371</v>
      </c>
      <c r="I65" s="4">
        <v>9450.7437777695741</v>
      </c>
      <c r="J65" s="4">
        <v>10272.166341476999</v>
      </c>
      <c r="K65" s="4">
        <v>11254.94674320263</v>
      </c>
      <c r="L65" s="4">
        <v>11027.559120333461</v>
      </c>
      <c r="M65" s="4">
        <v>11043.345145195721</v>
      </c>
      <c r="N65" s="4">
        <v>8792.5647500489249</v>
      </c>
      <c r="O65" s="4">
        <v>9153.9046250653646</v>
      </c>
      <c r="P65" s="4">
        <v>9587.4721531605883</v>
      </c>
      <c r="Q65" s="4">
        <v>9531.8949540488611</v>
      </c>
      <c r="R65" s="4">
        <v>9747.2300308605609</v>
      </c>
      <c r="S65" s="4">
        <v>10695.009771651101</v>
      </c>
      <c r="T65" s="4">
        <v>15826.48164942503</v>
      </c>
      <c r="U65" s="4">
        <v>11822.47360345018</v>
      </c>
      <c r="V65" s="4">
        <v>10562.36662612818</v>
      </c>
      <c r="W65" s="4">
        <v>8648.9959229935976</v>
      </c>
      <c r="X65" s="4">
        <v>8650.3385100311025</v>
      </c>
      <c r="Y65" s="4">
        <v>8446.5429810964743</v>
      </c>
      <c r="Z65" s="4">
        <v>9442.3070131461536</v>
      </c>
      <c r="AA65" s="4">
        <v>10418.544146440379</v>
      </c>
      <c r="AB65" s="4">
        <v>9896.3965608901872</v>
      </c>
      <c r="AC65" s="4">
        <v>14394.364089244609</v>
      </c>
      <c r="AD65" s="4">
        <v>13448.409698410651</v>
      </c>
      <c r="AE65" s="4">
        <v>11377.140486930981</v>
      </c>
      <c r="AF65" s="4">
        <v>9842.1191932618876</v>
      </c>
      <c r="AG65" s="4">
        <v>7728.9319898105186</v>
      </c>
      <c r="AH65" s="4">
        <v>7224.8865501989148</v>
      </c>
      <c r="AI65" s="4">
        <v>7466.887718465855</v>
      </c>
      <c r="AJ65" s="4">
        <v>8980.8443609883343</v>
      </c>
      <c r="AK65" s="4">
        <v>8615.9707274255925</v>
      </c>
      <c r="AL65" s="4">
        <v>9379.4518275983264</v>
      </c>
      <c r="AM65" s="4">
        <v>9683.7135276960089</v>
      </c>
      <c r="AN65" s="4">
        <v>13139.139401629889</v>
      </c>
      <c r="AO65" s="4">
        <v>12422.450801769701</v>
      </c>
      <c r="AP65" s="4">
        <v>6650.7167291572287</v>
      </c>
      <c r="AQ65" s="4">
        <v>7255.0218094267466</v>
      </c>
      <c r="AR65" s="4">
        <v>7866.4067002824977</v>
      </c>
      <c r="AS65" s="4">
        <v>8485.9405410755953</v>
      </c>
      <c r="AT65" s="4">
        <v>6447.6511280783934</v>
      </c>
      <c r="AU65" s="4">
        <v>6566.8559263441921</v>
      </c>
      <c r="AV65" s="4">
        <v>16101.8214348233</v>
      </c>
      <c r="AW65" s="4">
        <v>8546.6211232353544</v>
      </c>
      <c r="AX65" s="4">
        <v>7832.9549673887532</v>
      </c>
      <c r="AY65" s="4">
        <v>8036.9793713861563</v>
      </c>
      <c r="AZ65" s="4">
        <v>9470.7307308472209</v>
      </c>
      <c r="BA65" s="4">
        <v>15714.60660182249</v>
      </c>
      <c r="BB65" s="4">
        <v>15178.75072040996</v>
      </c>
      <c r="BC65" s="4">
        <v>7979.2735611208373</v>
      </c>
      <c r="BD65" s="4">
        <v>6989.4602219597518</v>
      </c>
      <c r="BE65" s="4">
        <v>1049.6669627530171</v>
      </c>
      <c r="BF65" s="4">
        <v>3960.8075523687899</v>
      </c>
      <c r="BG65" s="4">
        <v>8717.8310791233998</v>
      </c>
      <c r="BH65" s="4">
        <v>14758.56341954729</v>
      </c>
      <c r="BI65" s="4">
        <v>12559.5908318744</v>
      </c>
      <c r="BJ65" s="4">
        <v>8805.3830077073089</v>
      </c>
      <c r="BK65" s="4">
        <v>7439.4521875794644</v>
      </c>
      <c r="BL65" s="4">
        <v>8075.5092271318381</v>
      </c>
      <c r="BM65" s="4">
        <v>0</v>
      </c>
      <c r="BN65" s="4">
        <v>3344.985126821935</v>
      </c>
      <c r="BO65" s="4">
        <v>6027.655766154835</v>
      </c>
      <c r="BP65" s="4">
        <v>8006.4800765730506</v>
      </c>
      <c r="BQ65" s="4">
        <v>15392.689046666939</v>
      </c>
      <c r="BR65" s="4">
        <v>12532.119868488349</v>
      </c>
      <c r="BS65" s="4">
        <v>11605.509583215609</v>
      </c>
      <c r="BT65" s="4">
        <v>10644.621173209989</v>
      </c>
      <c r="BU65" s="4">
        <v>9439.0333050100544</v>
      </c>
      <c r="BV65" s="4">
        <v>9773.5819592243988</v>
      </c>
      <c r="BW65" s="4">
        <v>1128.320021822625</v>
      </c>
      <c r="BX65" s="4">
        <v>2202.801466898532</v>
      </c>
      <c r="BY65" s="4">
        <v>3504.4273730112768</v>
      </c>
      <c r="BZ65" s="4">
        <v>5570.1128417266445</v>
      </c>
      <c r="CA65" s="4">
        <v>6627.8298342110666</v>
      </c>
      <c r="CB65" s="4">
        <v>14372.42915143394</v>
      </c>
      <c r="CC65" s="4">
        <v>7094.0678149319756</v>
      </c>
      <c r="CD65" s="4">
        <v>3729.61848168602</v>
      </c>
      <c r="CE65" s="4">
        <v>2793.7824362576621</v>
      </c>
      <c r="CF65" s="4">
        <v>2716.262447761213</v>
      </c>
      <c r="CG65" s="4">
        <v>3548.72937535453</v>
      </c>
      <c r="CH65" s="4">
        <v>4492.818985203945</v>
      </c>
      <c r="CI65" s="4">
        <v>7935.6130795850222</v>
      </c>
      <c r="CJ65" s="4">
        <v>15396.681786631279</v>
      </c>
      <c r="CK65" s="4">
        <v>16147.025120140521</v>
      </c>
      <c r="CL65" s="4">
        <v>16378.60871824184</v>
      </c>
      <c r="CM65" s="4">
        <v>13630.507567257389</v>
      </c>
      <c r="CN65" s="4">
        <v>5057.2229660594166</v>
      </c>
      <c r="CO65" s="4">
        <v>4727.1853444363514</v>
      </c>
      <c r="CP65" s="4">
        <v>4989.6855260661669</v>
      </c>
      <c r="CQ65" s="4">
        <v>5866.9144633842288</v>
      </c>
      <c r="CR65" s="4">
        <v>7296.8330267349484</v>
      </c>
      <c r="CS65" s="4">
        <v>16087.154616915241</v>
      </c>
      <c r="CT65" s="4">
        <v>5354.0412069122121</v>
      </c>
      <c r="CU65" s="4">
        <v>5222.0597433475004</v>
      </c>
      <c r="CV65" s="4">
        <v>8094.2756600688763</v>
      </c>
      <c r="CW65" s="4">
        <v>7047.2174421252857</v>
      </c>
      <c r="CX65" s="4">
        <v>10363.00003113787</v>
      </c>
      <c r="CY65" s="4">
        <v>9576.3206084603353</v>
      </c>
      <c r="CZ65" s="4">
        <v>9683.5488752695128</v>
      </c>
      <c r="DA65" s="4">
        <v>8882.5386915652871</v>
      </c>
      <c r="DB65" s="4">
        <v>8098.1442594616456</v>
      </c>
      <c r="DC65" s="4">
        <v>6832.5369307574956</v>
      </c>
      <c r="DD65" s="4">
        <v>7399.9718898316969</v>
      </c>
      <c r="DE65" s="4">
        <v>7295.5923818877109</v>
      </c>
      <c r="DF65" s="4">
        <v>9308.2745255015852</v>
      </c>
      <c r="DG65">
        <v>1.1278116703033449</v>
      </c>
    </row>
    <row r="66" spans="1:111" x14ac:dyDescent="0.25">
      <c r="A66" s="3">
        <v>14296</v>
      </c>
      <c r="B66" s="4">
        <v>6436.5065971476924</v>
      </c>
      <c r="C66" s="4">
        <v>11023.44784613035</v>
      </c>
      <c r="D66" s="4">
        <v>9915.8229793604496</v>
      </c>
      <c r="E66" s="4">
        <v>15572.37376459388</v>
      </c>
      <c r="F66" s="4">
        <v>13839.247132906679</v>
      </c>
      <c r="G66" s="4">
        <v>11670.093440599239</v>
      </c>
      <c r="H66" s="4">
        <v>10837.32302167411</v>
      </c>
      <c r="I66" s="4">
        <v>10005.877726316319</v>
      </c>
      <c r="J66" s="4">
        <v>9550.8988347009254</v>
      </c>
      <c r="K66" s="4">
        <v>10533.67923642656</v>
      </c>
      <c r="L66" s="4">
        <v>12629.473265197241</v>
      </c>
      <c r="M66" s="4">
        <v>12645.259290059499</v>
      </c>
      <c r="N66" s="4">
        <v>10394.4788949127</v>
      </c>
      <c r="O66" s="4">
        <v>9774.5028375141064</v>
      </c>
      <c r="P66" s="4">
        <v>8230.1281834855763</v>
      </c>
      <c r="Q66" s="4">
        <v>8174.55098437385</v>
      </c>
      <c r="R66" s="4">
        <v>8389.8860611855489</v>
      </c>
      <c r="S66" s="4">
        <v>9046.9921520653534</v>
      </c>
      <c r="T66" s="4">
        <v>17428.395794288801</v>
      </c>
      <c r="U66" s="4">
        <v>13424.38774831396</v>
      </c>
      <c r="V66" s="4">
        <v>12164.28077099196</v>
      </c>
      <c r="W66" s="4">
        <v>10250.91006785738</v>
      </c>
      <c r="X66" s="4">
        <v>7292.9945403560914</v>
      </c>
      <c r="Y66" s="4">
        <v>7089.1990114214623</v>
      </c>
      <c r="Z66" s="4">
        <v>8084.9630434711416</v>
      </c>
      <c r="AA66" s="4">
        <v>9061.2001767653692</v>
      </c>
      <c r="AB66" s="4">
        <v>8248.3789413044378</v>
      </c>
      <c r="AC66" s="4">
        <v>15996.278234108389</v>
      </c>
      <c r="AD66" s="4">
        <v>15050.323843274429</v>
      </c>
      <c r="AE66" s="4">
        <v>12979.054631794759</v>
      </c>
      <c r="AF66" s="4">
        <v>11444.03333812567</v>
      </c>
      <c r="AG66" s="4">
        <v>9330.846134674297</v>
      </c>
      <c r="AH66" s="4">
        <v>5867.5425805239038</v>
      </c>
      <c r="AI66" s="4">
        <v>6109.5437487908439</v>
      </c>
      <c r="AJ66" s="4">
        <v>7623.5003913133223</v>
      </c>
      <c r="AK66" s="4">
        <v>6967.9531078398468</v>
      </c>
      <c r="AL66" s="4">
        <v>7731.434208012578</v>
      </c>
      <c r="AM66" s="4">
        <v>8035.6959081102596</v>
      </c>
      <c r="AN66" s="4">
        <v>14741.053546493669</v>
      </c>
      <c r="AO66" s="4">
        <v>14024.364946633479</v>
      </c>
      <c r="AP66" s="4">
        <v>5239.742564206379</v>
      </c>
      <c r="AQ66" s="4">
        <v>5844.0476444758979</v>
      </c>
      <c r="AR66" s="4">
        <v>6218.3890806967502</v>
      </c>
      <c r="AS66" s="4">
        <v>10342.65470412349</v>
      </c>
      <c r="AT66" s="4">
        <v>8304.365291126287</v>
      </c>
      <c r="AU66" s="4">
        <v>4918.8383067584446</v>
      </c>
      <c r="AV66" s="4">
        <v>17983.062347498431</v>
      </c>
      <c r="AW66" s="4">
        <v>10427.86203591049</v>
      </c>
      <c r="AX66" s="4">
        <v>9714.1958800638877</v>
      </c>
      <c r="AY66" s="4">
        <v>5790.6201549367324</v>
      </c>
      <c r="AZ66" s="4">
        <v>7166.9252359185211</v>
      </c>
      <c r="BA66" s="4">
        <v>17595.847514497629</v>
      </c>
      <c r="BB66" s="4">
        <v>17059.99163308509</v>
      </c>
      <c r="BC66" s="4">
        <v>9860.5144737959708</v>
      </c>
      <c r="BD66" s="4">
        <v>8870.7011346348881</v>
      </c>
      <c r="BE66" s="4">
        <v>2906.3811258009091</v>
      </c>
      <c r="BF66" s="4">
        <v>1022.666438961809</v>
      </c>
      <c r="BG66" s="4">
        <v>6155.6300953245027</v>
      </c>
      <c r="BH66" s="4">
        <v>16639.804332222429</v>
      </c>
      <c r="BI66" s="4">
        <v>14440.83174454953</v>
      </c>
      <c r="BJ66" s="4">
        <v>10686.623920382441</v>
      </c>
      <c r="BK66" s="4">
        <v>9320.6931002546007</v>
      </c>
      <c r="BL66" s="4">
        <v>9956.7501398069744</v>
      </c>
      <c r="BM66" s="4">
        <v>3344.985126821935</v>
      </c>
      <c r="BN66" s="4">
        <v>0</v>
      </c>
      <c r="BO66" s="4">
        <v>3477.7602008176459</v>
      </c>
      <c r="BP66" s="4">
        <v>5444.2790927741526</v>
      </c>
      <c r="BQ66" s="4">
        <v>17273.929959342069</v>
      </c>
      <c r="BR66" s="4">
        <v>14413.36078116349</v>
      </c>
      <c r="BS66" s="4">
        <v>13486.75049589075</v>
      </c>
      <c r="BT66" s="4">
        <v>12525.86208588513</v>
      </c>
      <c r="BU66" s="4">
        <v>11320.27421768519</v>
      </c>
      <c r="BV66" s="4">
        <v>11854.797741487129</v>
      </c>
      <c r="BW66" s="4">
        <v>4318.2042637308177</v>
      </c>
      <c r="BX66" s="4">
        <v>2776.2503476132301</v>
      </c>
      <c r="BY66" s="4">
        <v>973.67375347622453</v>
      </c>
      <c r="BZ66" s="4">
        <v>3031.294355436813</v>
      </c>
      <c r="CA66" s="4">
        <v>4077.9342688738789</v>
      </c>
      <c r="CB66" s="4">
        <v>16253.670064109079</v>
      </c>
      <c r="CC66" s="4">
        <v>9175.2835971947134</v>
      </c>
      <c r="CD66" s="4">
        <v>5810.8342639487573</v>
      </c>
      <c r="CE66" s="4">
        <v>4874.9982185203999</v>
      </c>
      <c r="CF66" s="4">
        <v>2262.7893667505491</v>
      </c>
      <c r="CG66" s="4">
        <v>2318.6328925798462</v>
      </c>
      <c r="CH66" s="4">
        <v>3262.7225024292611</v>
      </c>
      <c r="CI66" s="4">
        <v>5385.7175142478327</v>
      </c>
      <c r="CJ66" s="4">
        <v>17277.922699306411</v>
      </c>
      <c r="CK66" s="4">
        <v>18028.26603281566</v>
      </c>
      <c r="CL66" s="4">
        <v>18259.849630916979</v>
      </c>
      <c r="CM66" s="4">
        <v>15511.748479932519</v>
      </c>
      <c r="CN66" s="4">
        <v>7138.4387483221544</v>
      </c>
      <c r="CO66" s="4">
        <v>6803.538712589233</v>
      </c>
      <c r="CP66" s="4">
        <v>3759.5890432914821</v>
      </c>
      <c r="CQ66" s="4">
        <v>4636.8179806095441</v>
      </c>
      <c r="CR66" s="4">
        <v>5269.1934703315092</v>
      </c>
      <c r="CS66" s="4">
        <v>17968.395529590369</v>
      </c>
      <c r="CT66" s="4">
        <v>4123.9447241375274</v>
      </c>
      <c r="CU66" s="4">
        <v>3991.9632605728161</v>
      </c>
      <c r="CV66" s="4">
        <v>6066.6361036654371</v>
      </c>
      <c r="CW66" s="4">
        <v>5817.120959350601</v>
      </c>
      <c r="CX66" s="4">
        <v>12439.353399290751</v>
      </c>
      <c r="CY66" s="4">
        <v>11652.67397661322</v>
      </c>
      <c r="CZ66" s="4">
        <v>11759.902243422401</v>
      </c>
      <c r="DA66" s="4">
        <v>10868.11487107748</v>
      </c>
      <c r="DB66" s="4">
        <v>9847.1095240502709</v>
      </c>
      <c r="DC66" s="4">
        <v>7969.1357692997844</v>
      </c>
      <c r="DD66" s="4">
        <v>7853.6920003291907</v>
      </c>
      <c r="DE66" s="4">
        <v>6065.4958991130261</v>
      </c>
      <c r="DF66" s="4">
        <v>11057.239790090211</v>
      </c>
      <c r="DG66">
        <v>0.77082699537277222</v>
      </c>
    </row>
    <row r="67" spans="1:111" x14ac:dyDescent="0.25">
      <c r="A67" s="3">
        <v>14297</v>
      </c>
      <c r="B67" s="4">
        <v>9124.9518680662313</v>
      </c>
      <c r="C67" s="4">
        <v>13485.808760440719</v>
      </c>
      <c r="D67" s="4">
        <v>12378.183893670821</v>
      </c>
      <c r="E67" s="4">
        <v>18070.669608211309</v>
      </c>
      <c r="F67" s="4">
        <v>16337.542976524121</v>
      </c>
      <c r="G67" s="4">
        <v>14136.11541439961</v>
      </c>
      <c r="H67" s="4">
        <v>13303.344995474479</v>
      </c>
      <c r="I67" s="4">
        <v>12471.89970011669</v>
      </c>
      <c r="J67" s="4">
        <v>11992.60473241816</v>
      </c>
      <c r="K67" s="4">
        <v>11750.173422369049</v>
      </c>
      <c r="L67" s="4">
        <v>15127.769108814669</v>
      </c>
      <c r="M67" s="4">
        <v>15143.555133676929</v>
      </c>
      <c r="N67" s="4">
        <v>12892.774738530141</v>
      </c>
      <c r="O67" s="4">
        <v>12240.524811314481</v>
      </c>
      <c r="P67" s="4">
        <v>9994.5618463436222</v>
      </c>
      <c r="Q67" s="4">
        <v>9938.9846472318968</v>
      </c>
      <c r="R67" s="4">
        <v>9803.7912727787752</v>
      </c>
      <c r="S67" s="4">
        <v>8667.5623517375789</v>
      </c>
      <c r="T67" s="4">
        <v>19926.691637906231</v>
      </c>
      <c r="U67" s="4">
        <v>15922.683591931391</v>
      </c>
      <c r="V67" s="4">
        <v>14662.57661460939</v>
      </c>
      <c r="W67" s="4">
        <v>12749.20591147481</v>
      </c>
      <c r="X67" s="4">
        <v>9057.4282032141364</v>
      </c>
      <c r="Y67" s="4">
        <v>8853.6326742795081</v>
      </c>
      <c r="Z67" s="4">
        <v>9849.3967063291875</v>
      </c>
      <c r="AA67" s="4">
        <v>9132.477157198955</v>
      </c>
      <c r="AB67" s="4">
        <v>7847.0255428757036</v>
      </c>
      <c r="AC67" s="4">
        <v>18494.574077725822</v>
      </c>
      <c r="AD67" s="4">
        <v>17548.61968689186</v>
      </c>
      <c r="AE67" s="4">
        <v>15477.35047541219</v>
      </c>
      <c r="AF67" s="4">
        <v>13942.3291817431</v>
      </c>
      <c r="AG67" s="4">
        <v>11829.141978291729</v>
      </c>
      <c r="AH67" s="4">
        <v>8309.2484782411411</v>
      </c>
      <c r="AI67" s="4">
        <v>7873.9774116488888</v>
      </c>
      <c r="AJ67" s="4">
        <v>9387.9340541713682</v>
      </c>
      <c r="AK67" s="4">
        <v>6588.5233075120723</v>
      </c>
      <c r="AL67" s="4">
        <v>7330.0808095838429</v>
      </c>
      <c r="AM67" s="4">
        <v>7634.3425096815254</v>
      </c>
      <c r="AN67" s="4">
        <v>17239.3493901111</v>
      </c>
      <c r="AO67" s="4">
        <v>16522.66079025092</v>
      </c>
      <c r="AP67" s="4">
        <v>6915.4401099252491</v>
      </c>
      <c r="AQ67" s="4">
        <v>5794.4493662010209</v>
      </c>
      <c r="AR67" s="4">
        <v>5817.0356822680151</v>
      </c>
      <c r="AS67" s="4">
        <v>12964.954664776909</v>
      </c>
      <c r="AT67" s="4">
        <v>10926.665251779699</v>
      </c>
      <c r="AU67" s="4">
        <v>4517.4849083297086</v>
      </c>
      <c r="AV67" s="4">
        <v>20671.507618416981</v>
      </c>
      <c r="AW67" s="4">
        <v>13116.30730682903</v>
      </c>
      <c r="AX67" s="4">
        <v>12402.64115098243</v>
      </c>
      <c r="AY67" s="4">
        <v>3958.0568021359491</v>
      </c>
      <c r="AZ67" s="4">
        <v>4526.6522809538892</v>
      </c>
      <c r="BA67" s="4">
        <v>20284.292785416161</v>
      </c>
      <c r="BB67" s="4">
        <v>19748.436904003629</v>
      </c>
      <c r="BC67" s="4">
        <v>12548.95974471451</v>
      </c>
      <c r="BD67" s="4">
        <v>11559.146405553431</v>
      </c>
      <c r="BE67" s="4">
        <v>5601.3571835955172</v>
      </c>
      <c r="BF67" s="4">
        <v>4500.4266397794554</v>
      </c>
      <c r="BG67" s="4">
        <v>3515.3571403598712</v>
      </c>
      <c r="BH67" s="4">
        <v>19328.249603140961</v>
      </c>
      <c r="BI67" s="4">
        <v>17129.277015468069</v>
      </c>
      <c r="BJ67" s="4">
        <v>13375.06919130098</v>
      </c>
      <c r="BK67" s="4">
        <v>12009.13837117314</v>
      </c>
      <c r="BL67" s="4">
        <v>12645.19541072551</v>
      </c>
      <c r="BM67" s="4">
        <v>6027.655766154835</v>
      </c>
      <c r="BN67" s="4">
        <v>3477.7602008176459</v>
      </c>
      <c r="BO67" s="4">
        <v>0</v>
      </c>
      <c r="BP67" s="4">
        <v>2804.006137809522</v>
      </c>
      <c r="BQ67" s="4">
        <v>19962.375230260612</v>
      </c>
      <c r="BR67" s="4">
        <v>17101.806052082029</v>
      </c>
      <c r="BS67" s="4">
        <v>16175.195766809289</v>
      </c>
      <c r="BT67" s="4">
        <v>15214.307356803671</v>
      </c>
      <c r="BU67" s="4">
        <v>14008.71948860373</v>
      </c>
      <c r="BV67" s="4">
        <v>14534.0789508548</v>
      </c>
      <c r="BW67" s="4">
        <v>6997.4854730984789</v>
      </c>
      <c r="BX67" s="4">
        <v>5447.9552025694211</v>
      </c>
      <c r="BY67" s="4">
        <v>3613.339718249928</v>
      </c>
      <c r="BZ67" s="4">
        <v>1905.506784211032</v>
      </c>
      <c r="CA67" s="4">
        <v>1417.933062242575</v>
      </c>
      <c r="CB67" s="4">
        <v>18942.115335027629</v>
      </c>
      <c r="CC67" s="4">
        <v>11854.564806562381</v>
      </c>
      <c r="CD67" s="4">
        <v>8490.1154733164185</v>
      </c>
      <c r="CE67" s="4">
        <v>7554.2794278880619</v>
      </c>
      <c r="CF67" s="4">
        <v>4934.4942217067401</v>
      </c>
      <c r="CG67" s="4">
        <v>4961.1571908106707</v>
      </c>
      <c r="CH67" s="4">
        <v>4516.2679521063856</v>
      </c>
      <c r="CI67" s="4">
        <v>2707.1688385466259</v>
      </c>
      <c r="CJ67" s="4">
        <v>19966.36797022495</v>
      </c>
      <c r="CK67" s="4">
        <v>20716.711303734199</v>
      </c>
      <c r="CL67" s="4">
        <v>20948.29490183551</v>
      </c>
      <c r="CM67" s="4">
        <v>18200.19375085106</v>
      </c>
      <c r="CN67" s="4">
        <v>9817.7199576898165</v>
      </c>
      <c r="CO67" s="4">
        <v>9482.8199219568942</v>
      </c>
      <c r="CP67" s="4">
        <v>4214.8459745237114</v>
      </c>
      <c r="CQ67" s="4">
        <v>4310.2195916607152</v>
      </c>
      <c r="CR67" s="4">
        <v>4143.4058991057291</v>
      </c>
      <c r="CS67" s="4">
        <v>20656.840800508911</v>
      </c>
      <c r="CT67" s="4">
        <v>6795.6495790937188</v>
      </c>
      <c r="CU67" s="4">
        <v>6634.4875588036393</v>
      </c>
      <c r="CV67" s="4">
        <v>4940.848532439657</v>
      </c>
      <c r="CW67" s="4">
        <v>8459.6452575814255</v>
      </c>
      <c r="CX67" s="4">
        <v>15118.63460865842</v>
      </c>
      <c r="CY67" s="4">
        <v>14331.95518598088</v>
      </c>
      <c r="CZ67" s="4">
        <v>14439.183452790059</v>
      </c>
      <c r="DA67" s="4">
        <v>13538.6606186402</v>
      </c>
      <c r="DB67" s="4">
        <v>12517.65527161299</v>
      </c>
      <c r="DC67" s="4">
        <v>10639.6815168625</v>
      </c>
      <c r="DD67" s="4">
        <v>10524.23774789191</v>
      </c>
      <c r="DE67" s="4">
        <v>8728.1037004280988</v>
      </c>
      <c r="DF67" s="4">
        <v>13727.78553765293</v>
      </c>
      <c r="DG67">
        <v>1.099179744720459</v>
      </c>
    </row>
    <row r="68" spans="1:111" x14ac:dyDescent="0.25">
      <c r="A68" s="3">
        <v>14298</v>
      </c>
      <c r="B68" s="4">
        <v>11098.001546898809</v>
      </c>
      <c r="C68" s="4">
        <v>14730.997852611479</v>
      </c>
      <c r="D68" s="4">
        <v>13623.372985841581</v>
      </c>
      <c r="E68" s="4">
        <v>19315.858700382068</v>
      </c>
      <c r="F68" s="4">
        <v>17582.732068694881</v>
      </c>
      <c r="G68" s="4">
        <v>15381.30450657037</v>
      </c>
      <c r="H68" s="4">
        <v>14548.534087645239</v>
      </c>
      <c r="I68" s="4">
        <v>13717.08879228745</v>
      </c>
      <c r="J68" s="4">
        <v>13237.79382458892</v>
      </c>
      <c r="K68" s="4">
        <v>12995.362514539809</v>
      </c>
      <c r="L68" s="4">
        <v>16372.958200985429</v>
      </c>
      <c r="M68" s="4">
        <v>16388.744225847691</v>
      </c>
      <c r="N68" s="4">
        <v>14137.963830700901</v>
      </c>
      <c r="O68" s="4">
        <v>13485.713903485241</v>
      </c>
      <c r="P68" s="4">
        <v>11239.75093851438</v>
      </c>
      <c r="Q68" s="4">
        <v>11184.17373940266</v>
      </c>
      <c r="R68" s="4">
        <v>11048.98036494953</v>
      </c>
      <c r="S68" s="4">
        <v>9912.751443908337</v>
      </c>
      <c r="T68" s="4">
        <v>21171.880730076991</v>
      </c>
      <c r="U68" s="4">
        <v>17167.872684102149</v>
      </c>
      <c r="V68" s="4">
        <v>15907.76570678015</v>
      </c>
      <c r="W68" s="4">
        <v>13994.39500364557</v>
      </c>
      <c r="X68" s="4">
        <v>10302.6172953849</v>
      </c>
      <c r="Y68" s="4">
        <v>10098.82176645027</v>
      </c>
      <c r="Z68" s="4">
        <v>11094.585798499949</v>
      </c>
      <c r="AA68" s="4">
        <v>10377.666249369709</v>
      </c>
      <c r="AB68" s="4">
        <v>9077.0350925502826</v>
      </c>
      <c r="AC68" s="4">
        <v>19739.763169896582</v>
      </c>
      <c r="AD68" s="4">
        <v>18793.80877906262</v>
      </c>
      <c r="AE68" s="4">
        <v>16722.53956758295</v>
      </c>
      <c r="AF68" s="4">
        <v>15187.51827391386</v>
      </c>
      <c r="AG68" s="4">
        <v>13074.331070462489</v>
      </c>
      <c r="AH68" s="4">
        <v>9554.4375704119011</v>
      </c>
      <c r="AI68" s="4">
        <v>9119.1665038196479</v>
      </c>
      <c r="AJ68" s="4">
        <v>10633.12314634213</v>
      </c>
      <c r="AK68" s="4">
        <v>7833.7123996828323</v>
      </c>
      <c r="AL68" s="4">
        <v>8560.0903592584218</v>
      </c>
      <c r="AM68" s="4">
        <v>8864.3520593561043</v>
      </c>
      <c r="AN68" s="4">
        <v>18484.53848228186</v>
      </c>
      <c r="AO68" s="4">
        <v>17767.84988242168</v>
      </c>
      <c r="AP68" s="4">
        <v>8160.6292020960091</v>
      </c>
      <c r="AQ68" s="4">
        <v>7039.6384583717809</v>
      </c>
      <c r="AR68" s="4">
        <v>7047.0452319425931</v>
      </c>
      <c r="AS68" s="4">
        <v>14210.143756947669</v>
      </c>
      <c r="AT68" s="4">
        <v>12171.854343950459</v>
      </c>
      <c r="AU68" s="4">
        <v>5747.4944580042866</v>
      </c>
      <c r="AV68" s="4">
        <v>22644.55729724955</v>
      </c>
      <c r="AW68" s="4">
        <v>15089.35698566161</v>
      </c>
      <c r="AX68" s="4">
        <v>14375.690829814999</v>
      </c>
      <c r="AY68" s="4">
        <v>2098.9890016321979</v>
      </c>
      <c r="AZ68" s="4">
        <v>2667.5844804501389</v>
      </c>
      <c r="BA68" s="4">
        <v>22257.342464248741</v>
      </c>
      <c r="BB68" s="4">
        <v>21721.486582836209</v>
      </c>
      <c r="BC68" s="4">
        <v>14522.00942354709</v>
      </c>
      <c r="BD68" s="4">
        <v>13532.196084386011</v>
      </c>
      <c r="BE68" s="4">
        <v>7567.8760755520243</v>
      </c>
      <c r="BF68" s="4">
        <v>6049.283483082756</v>
      </c>
      <c r="BG68" s="4">
        <v>1656.28933985612</v>
      </c>
      <c r="BH68" s="4">
        <v>21301.299281973541</v>
      </c>
      <c r="BI68" s="4">
        <v>19102.326694300649</v>
      </c>
      <c r="BJ68" s="4">
        <v>15348.11887013356</v>
      </c>
      <c r="BK68" s="4">
        <v>13982.18805000572</v>
      </c>
      <c r="BL68" s="4">
        <v>14618.24508955809</v>
      </c>
      <c r="BM68" s="4">
        <v>8006.4800765730506</v>
      </c>
      <c r="BN68" s="4">
        <v>5444.2790927741526</v>
      </c>
      <c r="BO68" s="4">
        <v>2804.006137809522</v>
      </c>
      <c r="BP68" s="4">
        <v>0</v>
      </c>
      <c r="BQ68" s="4">
        <v>21935.424909093181</v>
      </c>
      <c r="BR68" s="4">
        <v>19074.855730914609</v>
      </c>
      <c r="BS68" s="4">
        <v>18148.245445641871</v>
      </c>
      <c r="BT68" s="4">
        <v>17187.35703563624</v>
      </c>
      <c r="BU68" s="4">
        <v>15981.7691674363</v>
      </c>
      <c r="BV68" s="4">
        <v>16516.29269123825</v>
      </c>
      <c r="BW68" s="4">
        <v>8979.6992134819338</v>
      </c>
      <c r="BX68" s="4">
        <v>6974.5023994726707</v>
      </c>
      <c r="BY68" s="4">
        <v>5602.9569066266786</v>
      </c>
      <c r="BZ68" s="4">
        <v>3887.9792452482961</v>
      </c>
      <c r="CA68" s="4">
        <v>2301.2350725472088</v>
      </c>
      <c r="CB68" s="4">
        <v>20915.165013860202</v>
      </c>
      <c r="CC68" s="4">
        <v>13836.77854694583</v>
      </c>
      <c r="CD68" s="4">
        <v>10472.32921369987</v>
      </c>
      <c r="CE68" s="4">
        <v>9536.4931682715142</v>
      </c>
      <c r="CF68" s="4">
        <v>6461.0414186099897</v>
      </c>
      <c r="CG68" s="4">
        <v>5628.5744910166723</v>
      </c>
      <c r="CH68" s="4">
        <v>4684.4848811672573</v>
      </c>
      <c r="CI68" s="4">
        <v>2703.8130725405572</v>
      </c>
      <c r="CJ68" s="4">
        <v>21939.41764905753</v>
      </c>
      <c r="CK68" s="4">
        <v>22689.760982566779</v>
      </c>
      <c r="CL68" s="4">
        <v>22921.34458066809</v>
      </c>
      <c r="CM68" s="4">
        <v>20173.243429683629</v>
      </c>
      <c r="CN68" s="4">
        <v>11799.93369807327</v>
      </c>
      <c r="CO68" s="4">
        <v>11465.033662340349</v>
      </c>
      <c r="CP68" s="4">
        <v>4383.0629035845832</v>
      </c>
      <c r="CQ68" s="4">
        <v>4478.4365207215869</v>
      </c>
      <c r="CR68" s="4">
        <v>4311.6228281666008</v>
      </c>
      <c r="CS68" s="4">
        <v>22629.89047934148</v>
      </c>
      <c r="CT68" s="4">
        <v>8322.1967759969684</v>
      </c>
      <c r="CU68" s="4">
        <v>8157.1999520875142</v>
      </c>
      <c r="CV68" s="4">
        <v>5109.0654615005287</v>
      </c>
      <c r="CW68" s="4">
        <v>9982.3576508653005</v>
      </c>
      <c r="CX68" s="4">
        <v>17100.848349041869</v>
      </c>
      <c r="CY68" s="4">
        <v>16314.16892636434</v>
      </c>
      <c r="CZ68" s="4">
        <v>16215.089530387029</v>
      </c>
      <c r="DA68" s="4">
        <v>15061.37301192407</v>
      </c>
      <c r="DB68" s="4">
        <v>14040.367664896859</v>
      </c>
      <c r="DC68" s="4">
        <v>12162.393910146369</v>
      </c>
      <c r="DD68" s="4">
        <v>12046.950141175779</v>
      </c>
      <c r="DE68" s="4">
        <v>10250.816093711979</v>
      </c>
      <c r="DF68" s="4">
        <v>15250.497930936799</v>
      </c>
      <c r="DG68">
        <v>0.98343390226364136</v>
      </c>
    </row>
    <row r="69" spans="1:111" x14ac:dyDescent="0.25">
      <c r="A69" s="3">
        <v>14312</v>
      </c>
      <c r="B69" s="4">
        <v>10861.819376579349</v>
      </c>
      <c r="C69" s="4">
        <v>20008.85437804152</v>
      </c>
      <c r="D69" s="4">
        <v>20803.79523507466</v>
      </c>
      <c r="E69" s="4">
        <v>15228.513023377131</v>
      </c>
      <c r="F69" s="4">
        <v>16582.436115282639</v>
      </c>
      <c r="G69" s="4">
        <v>17784.447882530159</v>
      </c>
      <c r="H69" s="4">
        <v>18394.462561096789</v>
      </c>
      <c r="I69" s="4">
        <v>19026.543080527172</v>
      </c>
      <c r="J69" s="4">
        <v>21458.713675997918</v>
      </c>
      <c r="K69" s="4">
        <v>22441.494077723561</v>
      </c>
      <c r="L69" s="4">
        <v>15347.976069632499</v>
      </c>
      <c r="M69" s="4">
        <v>15388.448272435449</v>
      </c>
      <c r="N69" s="4">
        <v>15756.47882870892</v>
      </c>
      <c r="O69" s="4">
        <v>17927.748548314568</v>
      </c>
      <c r="P69" s="4">
        <v>21290.627286901032</v>
      </c>
      <c r="Q69" s="4">
        <v>21235.050087789299</v>
      </c>
      <c r="R69" s="4">
        <v>21450.385164601001</v>
      </c>
      <c r="S69" s="4">
        <v>22727.648000727419</v>
      </c>
      <c r="T69" s="4">
        <v>8950.3106353185231</v>
      </c>
      <c r="U69" s="4">
        <v>13080.527007097209</v>
      </c>
      <c r="V69" s="4">
        <v>13840.194080133961</v>
      </c>
      <c r="W69" s="4">
        <v>14504.890027171639</v>
      </c>
      <c r="X69" s="4">
        <v>20353.493643771541</v>
      </c>
      <c r="Y69" s="4">
        <v>20149.698114836909</v>
      </c>
      <c r="Z69" s="4">
        <v>21145.462146886592</v>
      </c>
      <c r="AA69" s="4">
        <v>22121.699280180819</v>
      </c>
      <c r="AB69" s="4">
        <v>23110.250601451949</v>
      </c>
      <c r="AC69" s="4">
        <v>8638.5539237494631</v>
      </c>
      <c r="AD69" s="4">
        <v>10447.06998319277</v>
      </c>
      <c r="AE69" s="4">
        <v>12421.44467935898</v>
      </c>
      <c r="AF69" s="4">
        <v>12875.035452346279</v>
      </c>
      <c r="AG69" s="4">
        <v>13665.55968111419</v>
      </c>
      <c r="AH69" s="4">
        <v>18915.066247489249</v>
      </c>
      <c r="AI69" s="4">
        <v>19365.866571030201</v>
      </c>
      <c r="AJ69" s="4">
        <v>20683.999494728771</v>
      </c>
      <c r="AK69" s="4">
        <v>20648.60895650191</v>
      </c>
      <c r="AL69" s="4">
        <v>22593.305868160089</v>
      </c>
      <c r="AM69" s="4">
        <v>22897.567568257771</v>
      </c>
      <c r="AN69" s="4">
        <v>9893.7786113641851</v>
      </c>
      <c r="AO69" s="4">
        <v>10610.46721122437</v>
      </c>
      <c r="AP69" s="4">
        <v>18566.404928455238</v>
      </c>
      <c r="AQ69" s="4">
        <v>19170.71000872476</v>
      </c>
      <c r="AR69" s="4">
        <v>21080.26074084426</v>
      </c>
      <c r="AS69" s="4">
        <v>11925.62281300733</v>
      </c>
      <c r="AT69" s="4">
        <v>12540.926231106399</v>
      </c>
      <c r="AU69" s="4">
        <v>19780.709966905961</v>
      </c>
      <c r="AV69" s="4">
        <v>4776.0775295372086</v>
      </c>
      <c r="AW69" s="4">
        <v>8969.2554006219489</v>
      </c>
      <c r="AX69" s="4">
        <v>9140.1072172374734</v>
      </c>
      <c r="AY69" s="4">
        <v>21270.25020976656</v>
      </c>
      <c r="AZ69" s="4">
        <v>22704.001569227628</v>
      </c>
      <c r="BA69" s="4">
        <v>3630.5224733454029</v>
      </c>
      <c r="BB69" s="4">
        <v>3853.0068151238652</v>
      </c>
      <c r="BC69" s="4">
        <v>7422.6225400119447</v>
      </c>
      <c r="BD69" s="4">
        <v>8421.0742433360447</v>
      </c>
      <c r="BE69" s="4">
        <v>14956.96722515386</v>
      </c>
      <c r="BF69" s="4">
        <v>17195.167408363832</v>
      </c>
      <c r="BG69" s="4">
        <v>22643.573048770759</v>
      </c>
      <c r="BH69" s="4">
        <v>2674.4792910702031</v>
      </c>
      <c r="BI69" s="4">
        <v>3182.232367033218</v>
      </c>
      <c r="BJ69" s="4">
        <v>8149.2641091756896</v>
      </c>
      <c r="BK69" s="4">
        <v>8996.3496365645969</v>
      </c>
      <c r="BL69" s="4">
        <v>9676.7720747984968</v>
      </c>
      <c r="BM69" s="4">
        <v>15392.68904666693</v>
      </c>
      <c r="BN69" s="4">
        <v>17273.929959342069</v>
      </c>
      <c r="BO69" s="4">
        <v>19962.375230260612</v>
      </c>
      <c r="BP69" s="4">
        <v>21935.424909093192</v>
      </c>
      <c r="BQ69" s="4">
        <v>0</v>
      </c>
      <c r="BR69" s="4">
        <v>3323.2997366062909</v>
      </c>
      <c r="BS69" s="4">
        <v>4249.9100218790254</v>
      </c>
      <c r="BT69" s="4">
        <v>6310.0259436730048</v>
      </c>
      <c r="BU69" s="4">
        <v>7515.6138118729441</v>
      </c>
      <c r="BV69" s="4">
        <v>10035.668844828309</v>
      </c>
      <c r="BW69" s="4">
        <v>16503.86483101028</v>
      </c>
      <c r="BX69" s="4">
        <v>17582.953221542979</v>
      </c>
      <c r="BY69" s="4">
        <v>17439.146837117049</v>
      </c>
      <c r="BZ69" s="4">
        <v>19504.83230583242</v>
      </c>
      <c r="CA69" s="4">
        <v>20562.549298316841</v>
      </c>
      <c r="CB69" s="4">
        <v>2946.5793079115429</v>
      </c>
      <c r="CC69" s="4">
        <v>11861.115749441489</v>
      </c>
      <c r="CD69" s="4">
        <v>15127.11795460658</v>
      </c>
      <c r="CE69" s="4">
        <v>16062.954000034941</v>
      </c>
      <c r="CF69" s="4">
        <v>18096.41420240566</v>
      </c>
      <c r="CG69" s="4">
        <v>18783.90146170454</v>
      </c>
      <c r="CH69" s="4">
        <v>19727.991071553952</v>
      </c>
      <c r="CI69" s="4">
        <v>21870.332543690791</v>
      </c>
      <c r="CJ69" s="4">
        <v>724.77060966314286</v>
      </c>
      <c r="CK69" s="4">
        <v>2647.598321687482</v>
      </c>
      <c r="CL69" s="4">
        <v>3082.809359445992</v>
      </c>
      <c r="CM69" s="4">
        <v>10500.737905398149</v>
      </c>
      <c r="CN69" s="4">
        <v>13799.51347023318</v>
      </c>
      <c r="CO69" s="4">
        <v>16733.51560209395</v>
      </c>
      <c r="CP69" s="4">
        <v>20224.85761241617</v>
      </c>
      <c r="CQ69" s="4">
        <v>21102.086549734231</v>
      </c>
      <c r="CR69" s="4">
        <v>21742.731420727108</v>
      </c>
      <c r="CS69" s="4">
        <v>694.46557024829985</v>
      </c>
      <c r="CT69" s="4">
        <v>20062.238530987601</v>
      </c>
      <c r="CU69" s="4">
        <v>20222.24144388421</v>
      </c>
      <c r="CV69" s="4">
        <v>22540.174054061041</v>
      </c>
      <c r="CW69" s="4">
        <v>20267.6980717445</v>
      </c>
      <c r="CX69" s="4">
        <v>17673.62338845108</v>
      </c>
      <c r="CY69" s="4">
        <v>16887.645699579891</v>
      </c>
      <c r="CZ69" s="4">
        <v>17069.71021179952</v>
      </c>
      <c r="DA69" s="4">
        <v>16291.83240062575</v>
      </c>
      <c r="DB69" s="4">
        <v>17312.83774765296</v>
      </c>
      <c r="DC69" s="4">
        <v>17636.90601132797</v>
      </c>
      <c r="DD69" s="4">
        <v>18674.503215928769</v>
      </c>
      <c r="DE69" s="4">
        <v>20473.25777006273</v>
      </c>
      <c r="DF69" s="4">
        <v>17603.264740642189</v>
      </c>
      <c r="DG69">
        <v>1.2531014680862429</v>
      </c>
    </row>
    <row r="70" spans="1:111" x14ac:dyDescent="0.25">
      <c r="A70" s="3">
        <v>14313</v>
      </c>
      <c r="B70" s="4">
        <v>8010.7492414594817</v>
      </c>
      <c r="C70" s="4">
        <v>17159.61005306154</v>
      </c>
      <c r="D70" s="4">
        <v>17943.515726162172</v>
      </c>
      <c r="E70" s="4">
        <v>12379.268698397151</v>
      </c>
      <c r="F70" s="4">
        <v>13733.19179030265</v>
      </c>
      <c r="G70" s="4">
        <v>14935.20355755018</v>
      </c>
      <c r="H70" s="4">
        <v>15545.2182361168</v>
      </c>
      <c r="I70" s="4">
        <v>16166.26357161468</v>
      </c>
      <c r="J70" s="4">
        <v>18598.43416708543</v>
      </c>
      <c r="K70" s="4">
        <v>19581.214568811069</v>
      </c>
      <c r="L70" s="4">
        <v>12498.731744652519</v>
      </c>
      <c r="M70" s="4">
        <v>12539.203947455469</v>
      </c>
      <c r="N70" s="4">
        <v>12907.23450372894</v>
      </c>
      <c r="O70" s="4">
        <v>15078.504223334579</v>
      </c>
      <c r="P70" s="4">
        <v>18430.347777988529</v>
      </c>
      <c r="Q70" s="4">
        <v>18374.7705788768</v>
      </c>
      <c r="R70" s="4">
        <v>18590.105655688501</v>
      </c>
      <c r="S70" s="4">
        <v>19867.368491814919</v>
      </c>
      <c r="T70" s="4">
        <v>8326.9685377308124</v>
      </c>
      <c r="U70" s="4">
        <v>10231.282682117229</v>
      </c>
      <c r="V70" s="4">
        <v>10990.949755153981</v>
      </c>
      <c r="W70" s="4">
        <v>11655.645702191659</v>
      </c>
      <c r="X70" s="4">
        <v>17493.214134859041</v>
      </c>
      <c r="Y70" s="4">
        <v>17289.418605924409</v>
      </c>
      <c r="Z70" s="4">
        <v>18285.182637974089</v>
      </c>
      <c r="AA70" s="4">
        <v>19261.41977126832</v>
      </c>
      <c r="AB70" s="4">
        <v>20249.97109253945</v>
      </c>
      <c r="AC70" s="4">
        <v>8015.2118261617543</v>
      </c>
      <c r="AD70" s="4">
        <v>9823.7278856050616</v>
      </c>
      <c r="AE70" s="4">
        <v>9572.2003543789979</v>
      </c>
      <c r="AF70" s="4">
        <v>10025.791127366299</v>
      </c>
      <c r="AG70" s="4">
        <v>10816.31535613421</v>
      </c>
      <c r="AH70" s="4">
        <v>16054.786738576749</v>
      </c>
      <c r="AI70" s="4">
        <v>16505.587062117698</v>
      </c>
      <c r="AJ70" s="4">
        <v>17823.719985816271</v>
      </c>
      <c r="AK70" s="4">
        <v>17788.329447589411</v>
      </c>
      <c r="AL70" s="4">
        <v>19733.026359247589</v>
      </c>
      <c r="AM70" s="4">
        <v>20037.288059345268</v>
      </c>
      <c r="AN70" s="4">
        <v>9270.4365137764762</v>
      </c>
      <c r="AO70" s="4">
        <v>9987.1251136366591</v>
      </c>
      <c r="AP70" s="4">
        <v>15706.125419542739</v>
      </c>
      <c r="AQ70" s="4">
        <v>16310.430499812261</v>
      </c>
      <c r="AR70" s="4">
        <v>18219.981231931761</v>
      </c>
      <c r="AS70" s="4">
        <v>9076.378488027347</v>
      </c>
      <c r="AT70" s="4">
        <v>9691.6819061264123</v>
      </c>
      <c r="AU70" s="4">
        <v>16920.430457993451</v>
      </c>
      <c r="AV70" s="4">
        <v>4152.7354319494989</v>
      </c>
      <c r="AW70" s="4">
        <v>6120.0110756419654</v>
      </c>
      <c r="AX70" s="4">
        <v>6290.862892257489</v>
      </c>
      <c r="AY70" s="4">
        <v>18409.970700854061</v>
      </c>
      <c r="AZ70" s="4">
        <v>19843.722060315129</v>
      </c>
      <c r="BA70" s="4">
        <v>3645.21729176185</v>
      </c>
      <c r="BB70" s="4">
        <v>3229.664717536155</v>
      </c>
      <c r="BC70" s="4">
        <v>4573.3782150319621</v>
      </c>
      <c r="BD70" s="4">
        <v>5571.8299183560621</v>
      </c>
      <c r="BE70" s="4">
        <v>12096.398046975281</v>
      </c>
      <c r="BF70" s="4">
        <v>14334.598230185249</v>
      </c>
      <c r="BG70" s="4">
        <v>19783.00387059218</v>
      </c>
      <c r="BH70" s="4">
        <v>2689.1741094866502</v>
      </c>
      <c r="BI70" s="4">
        <v>2055.7185340617762</v>
      </c>
      <c r="BJ70" s="4">
        <v>4825.9643725693977</v>
      </c>
      <c r="BK70" s="4">
        <v>6135.7804583860134</v>
      </c>
      <c r="BL70" s="4">
        <v>6816.2028966199132</v>
      </c>
      <c r="BM70" s="4">
        <v>12532.119868488349</v>
      </c>
      <c r="BN70" s="4">
        <v>14413.360781163479</v>
      </c>
      <c r="BO70" s="4">
        <v>17101.806052082022</v>
      </c>
      <c r="BP70" s="4">
        <v>19074.855730914602</v>
      </c>
      <c r="BQ70" s="4">
        <v>3323.2997366062909</v>
      </c>
      <c r="BR70" s="4">
        <v>0</v>
      </c>
      <c r="BS70" s="4">
        <v>926.61028527273436</v>
      </c>
      <c r="BT70" s="4">
        <v>2986.7262070667139</v>
      </c>
      <c r="BU70" s="4">
        <v>4192.3140752666523</v>
      </c>
      <c r="BV70" s="4">
        <v>6712.3691082220239</v>
      </c>
      <c r="BW70" s="4">
        <v>13643.295652831701</v>
      </c>
      <c r="BX70" s="4">
        <v>14722.3840433644</v>
      </c>
      <c r="BY70" s="4">
        <v>14578.57765893847</v>
      </c>
      <c r="BZ70" s="4">
        <v>16644.26312765383</v>
      </c>
      <c r="CA70" s="4">
        <v>17701.980120138251</v>
      </c>
      <c r="CB70" s="4">
        <v>1840.3092829455959</v>
      </c>
      <c r="CC70" s="4">
        <v>9000.546571262912</v>
      </c>
      <c r="CD70" s="4">
        <v>12266.548776428001</v>
      </c>
      <c r="CE70" s="4">
        <v>13202.384821856351</v>
      </c>
      <c r="CF70" s="4">
        <v>15235.845024227079</v>
      </c>
      <c r="CG70" s="4">
        <v>15923.332283525961</v>
      </c>
      <c r="CH70" s="4">
        <v>16867.421893375369</v>
      </c>
      <c r="CI70" s="4">
        <v>19009.763365512212</v>
      </c>
      <c r="CJ70" s="4">
        <v>3327.2924765706339</v>
      </c>
      <c r="CK70" s="4">
        <v>4077.6358100798789</v>
      </c>
      <c r="CL70" s="4">
        <v>4309.2194081811958</v>
      </c>
      <c r="CM70" s="4">
        <v>7177.4381687918612</v>
      </c>
      <c r="CN70" s="4">
        <v>10938.944292054601</v>
      </c>
      <c r="CO70" s="4">
        <v>13872.94642391536</v>
      </c>
      <c r="CP70" s="4">
        <v>17364.288434237591</v>
      </c>
      <c r="CQ70" s="4">
        <v>18241.517371555659</v>
      </c>
      <c r="CR70" s="4">
        <v>18882.162242548529</v>
      </c>
      <c r="CS70" s="4">
        <v>4017.765306854591</v>
      </c>
      <c r="CT70" s="4">
        <v>17201.669352809011</v>
      </c>
      <c r="CU70" s="4">
        <v>17361.67226570562</v>
      </c>
      <c r="CV70" s="4">
        <v>19679.604875882462</v>
      </c>
      <c r="CW70" s="4">
        <v>17407.12889356591</v>
      </c>
      <c r="CX70" s="4">
        <v>14813.05421027249</v>
      </c>
      <c r="CY70" s="4">
        <v>14027.076521401301</v>
      </c>
      <c r="CZ70" s="4">
        <v>14209.141033620939</v>
      </c>
      <c r="DA70" s="4">
        <v>13431.26322244716</v>
      </c>
      <c r="DB70" s="4">
        <v>14452.26856947437</v>
      </c>
      <c r="DC70" s="4">
        <v>14776.33683314938</v>
      </c>
      <c r="DD70" s="4">
        <v>15813.93403775019</v>
      </c>
      <c r="DE70" s="4">
        <v>17612.68859188414</v>
      </c>
      <c r="DF70" s="4">
        <v>14742.695562463599</v>
      </c>
      <c r="DG70">
        <v>0.74788087606430054</v>
      </c>
    </row>
    <row r="71" spans="1:111" x14ac:dyDescent="0.25">
      <c r="A71" s="3">
        <v>14314</v>
      </c>
      <c r="B71" s="4">
        <v>7084.1389561867472</v>
      </c>
      <c r="C71" s="4">
        <v>16232.9997677888</v>
      </c>
      <c r="D71" s="4">
        <v>17016.905440889441</v>
      </c>
      <c r="E71" s="4">
        <v>11452.658413124411</v>
      </c>
      <c r="F71" s="4">
        <v>12806.581505029921</v>
      </c>
      <c r="G71" s="4">
        <v>14008.59327227744</v>
      </c>
      <c r="H71" s="4">
        <v>14618.607950844071</v>
      </c>
      <c r="I71" s="4">
        <v>15239.65328634194</v>
      </c>
      <c r="J71" s="4">
        <v>17671.823881812699</v>
      </c>
      <c r="K71" s="4">
        <v>18654.60428353833</v>
      </c>
      <c r="L71" s="4">
        <v>11572.121459379779</v>
      </c>
      <c r="M71" s="4">
        <v>11612.59366218273</v>
      </c>
      <c r="N71" s="4">
        <v>11980.624218456211</v>
      </c>
      <c r="O71" s="4">
        <v>14151.89393806185</v>
      </c>
      <c r="P71" s="4">
        <v>17503.737492715791</v>
      </c>
      <c r="Q71" s="4">
        <v>17448.160293604069</v>
      </c>
      <c r="R71" s="4">
        <v>17663.49537041576</v>
      </c>
      <c r="S71" s="4">
        <v>18940.758206542188</v>
      </c>
      <c r="T71" s="4">
        <v>9253.5788230035469</v>
      </c>
      <c r="U71" s="4">
        <v>9304.6723968444931</v>
      </c>
      <c r="V71" s="4">
        <v>10064.33946988125</v>
      </c>
      <c r="W71" s="4">
        <v>10729.03541691893</v>
      </c>
      <c r="X71" s="4">
        <v>16566.60384958631</v>
      </c>
      <c r="Y71" s="4">
        <v>16362.80832065168</v>
      </c>
      <c r="Z71" s="4">
        <v>17358.572352701351</v>
      </c>
      <c r="AA71" s="4">
        <v>18334.809485995589</v>
      </c>
      <c r="AB71" s="4">
        <v>19323.360807266719</v>
      </c>
      <c r="AC71" s="4">
        <v>8941.8221114344888</v>
      </c>
      <c r="AD71" s="4">
        <v>10716.859280585941</v>
      </c>
      <c r="AE71" s="4">
        <v>8645.5900691062634</v>
      </c>
      <c r="AF71" s="4">
        <v>9099.1808420935631</v>
      </c>
      <c r="AG71" s="4">
        <v>9889.7050708614734</v>
      </c>
      <c r="AH71" s="4">
        <v>15128.17645330401</v>
      </c>
      <c r="AI71" s="4">
        <v>15578.976776844969</v>
      </c>
      <c r="AJ71" s="4">
        <v>16897.10970054354</v>
      </c>
      <c r="AK71" s="4">
        <v>16861.71916231668</v>
      </c>
      <c r="AL71" s="4">
        <v>18806.416073974851</v>
      </c>
      <c r="AM71" s="4">
        <v>19110.677774072541</v>
      </c>
      <c r="AN71" s="4">
        <v>10197.046799049211</v>
      </c>
      <c r="AO71" s="4">
        <v>9671.8613379464587</v>
      </c>
      <c r="AP71" s="4">
        <v>14779.51513427001</v>
      </c>
      <c r="AQ71" s="4">
        <v>15383.820214539521</v>
      </c>
      <c r="AR71" s="4">
        <v>17293.37094665903</v>
      </c>
      <c r="AS71" s="4">
        <v>8149.7682027546134</v>
      </c>
      <c r="AT71" s="4">
        <v>8765.0716208536778</v>
      </c>
      <c r="AU71" s="4">
        <v>15993.82017272072</v>
      </c>
      <c r="AV71" s="4">
        <v>5079.3457172222334</v>
      </c>
      <c r="AW71" s="4">
        <v>5193.4007903692309</v>
      </c>
      <c r="AX71" s="4">
        <v>5364.2526069847536</v>
      </c>
      <c r="AY71" s="4">
        <v>17483.36041558133</v>
      </c>
      <c r="AZ71" s="4">
        <v>18917.111775042391</v>
      </c>
      <c r="BA71" s="4">
        <v>4571.8275770345836</v>
      </c>
      <c r="BB71" s="4">
        <v>4156.2750028088894</v>
      </c>
      <c r="BC71" s="4">
        <v>3646.7679297592281</v>
      </c>
      <c r="BD71" s="4">
        <v>4645.2196330833276</v>
      </c>
      <c r="BE71" s="4">
        <v>11169.787761702541</v>
      </c>
      <c r="BF71" s="4">
        <v>13407.987944912509</v>
      </c>
      <c r="BG71" s="4">
        <v>18856.393585319442</v>
      </c>
      <c r="BH71" s="4">
        <v>3615.7843947593842</v>
      </c>
      <c r="BI71" s="4">
        <v>2982.3288193345111</v>
      </c>
      <c r="BJ71" s="4">
        <v>3899.3540872966641</v>
      </c>
      <c r="BK71" s="4">
        <v>5209.1701731132789</v>
      </c>
      <c r="BL71" s="4">
        <v>5889.5926113471787</v>
      </c>
      <c r="BM71" s="4">
        <v>11605.50958321562</v>
      </c>
      <c r="BN71" s="4">
        <v>13486.75049589075</v>
      </c>
      <c r="BO71" s="4">
        <v>16175.195766809289</v>
      </c>
      <c r="BP71" s="4">
        <v>18148.24544564186</v>
      </c>
      <c r="BQ71" s="4">
        <v>4249.9100218790254</v>
      </c>
      <c r="BR71" s="4">
        <v>926.61028527273436</v>
      </c>
      <c r="BS71" s="4">
        <v>0</v>
      </c>
      <c r="BT71" s="4">
        <v>2060.1159217939789</v>
      </c>
      <c r="BU71" s="4">
        <v>3265.7037899939178</v>
      </c>
      <c r="BV71" s="4">
        <v>5785.7588229492894</v>
      </c>
      <c r="BW71" s="4">
        <v>12716.68536755897</v>
      </c>
      <c r="BX71" s="4">
        <v>13795.773758091669</v>
      </c>
      <c r="BY71" s="4">
        <v>13651.96737366573</v>
      </c>
      <c r="BZ71" s="4">
        <v>15717.6528423811</v>
      </c>
      <c r="CA71" s="4">
        <v>16775.36983486552</v>
      </c>
      <c r="CB71" s="4">
        <v>2766.9195682183299</v>
      </c>
      <c r="CC71" s="4">
        <v>8073.9362859901776</v>
      </c>
      <c r="CD71" s="4">
        <v>11339.938491155261</v>
      </c>
      <c r="CE71" s="4">
        <v>12275.77453658362</v>
      </c>
      <c r="CF71" s="4">
        <v>14309.23473895435</v>
      </c>
      <c r="CG71" s="4">
        <v>14996.721998253221</v>
      </c>
      <c r="CH71" s="4">
        <v>15940.81160810264</v>
      </c>
      <c r="CI71" s="4">
        <v>18083.153080239481</v>
      </c>
      <c r="CJ71" s="4">
        <v>4253.9027618433684</v>
      </c>
      <c r="CK71" s="4">
        <v>5004.2460953526133</v>
      </c>
      <c r="CL71" s="4">
        <v>5235.8296934539303</v>
      </c>
      <c r="CM71" s="4">
        <v>6250.8278835191268</v>
      </c>
      <c r="CN71" s="4">
        <v>10012.334006781861</v>
      </c>
      <c r="CO71" s="4">
        <v>12946.33613864263</v>
      </c>
      <c r="CP71" s="4">
        <v>16437.67814896486</v>
      </c>
      <c r="CQ71" s="4">
        <v>17314.907086282921</v>
      </c>
      <c r="CR71" s="4">
        <v>17955.551957275791</v>
      </c>
      <c r="CS71" s="4">
        <v>4944.375592127325</v>
      </c>
      <c r="CT71" s="4">
        <v>16275.05906753628</v>
      </c>
      <c r="CU71" s="4">
        <v>16435.061980432889</v>
      </c>
      <c r="CV71" s="4">
        <v>18752.99459060972</v>
      </c>
      <c r="CW71" s="4">
        <v>16480.51860829318</v>
      </c>
      <c r="CX71" s="4">
        <v>13886.443924999759</v>
      </c>
      <c r="CY71" s="4">
        <v>13100.46623612857</v>
      </c>
      <c r="CZ71" s="4">
        <v>13282.530748348199</v>
      </c>
      <c r="DA71" s="4">
        <v>12504.652937174429</v>
      </c>
      <c r="DB71" s="4">
        <v>13525.65828420164</v>
      </c>
      <c r="DC71" s="4">
        <v>13849.726547876649</v>
      </c>
      <c r="DD71" s="4">
        <v>14887.32375247745</v>
      </c>
      <c r="DE71" s="4">
        <v>16686.078306611402</v>
      </c>
      <c r="DF71" s="4">
        <v>13816.08527719087</v>
      </c>
      <c r="DG71">
        <v>1.260411739349365</v>
      </c>
    </row>
    <row r="72" spans="1:111" x14ac:dyDescent="0.25">
      <c r="A72" s="3">
        <v>14315</v>
      </c>
      <c r="B72" s="4">
        <v>6380.015663537888</v>
      </c>
      <c r="C72" s="4">
        <v>15532.18251042195</v>
      </c>
      <c r="D72" s="4">
        <v>16056.017030883821</v>
      </c>
      <c r="E72" s="4">
        <v>10791.251773235341</v>
      </c>
      <c r="F72" s="4">
        <v>12113.803290018401</v>
      </c>
      <c r="G72" s="4">
        <v>13307.776014910591</v>
      </c>
      <c r="H72" s="4">
        <v>13917.790693477211</v>
      </c>
      <c r="I72" s="4">
        <v>14278.76487633632</v>
      </c>
      <c r="J72" s="4">
        <v>16710.935471807079</v>
      </c>
      <c r="K72" s="4">
        <v>17693.71587353271</v>
      </c>
      <c r="L72" s="4">
        <v>10881.32542586485</v>
      </c>
      <c r="M72" s="4">
        <v>10919.81544717121</v>
      </c>
      <c r="N72" s="4">
        <v>11279.806961089351</v>
      </c>
      <c r="O72" s="4">
        <v>13451.076680694991</v>
      </c>
      <c r="P72" s="4">
        <v>16542.84908271017</v>
      </c>
      <c r="Q72" s="4">
        <v>16487.271883598449</v>
      </c>
      <c r="R72" s="4">
        <v>16702.606960410139</v>
      </c>
      <c r="S72" s="4">
        <v>17979.869796536572</v>
      </c>
      <c r="T72" s="4">
        <v>11313.694744797531</v>
      </c>
      <c r="U72" s="4">
        <v>8643.2657569554231</v>
      </c>
      <c r="V72" s="4">
        <v>9402.9328299921781</v>
      </c>
      <c r="W72" s="4">
        <v>10036.2572019074</v>
      </c>
      <c r="X72" s="4">
        <v>15605.71543958069</v>
      </c>
      <c r="Y72" s="4">
        <v>15401.91991064606</v>
      </c>
      <c r="Z72" s="4">
        <v>16397.68394269573</v>
      </c>
      <c r="AA72" s="4">
        <v>17373.921075989969</v>
      </c>
      <c r="AB72" s="4">
        <v>18362.472397261099</v>
      </c>
      <c r="AC72" s="4">
        <v>10982.367985532301</v>
      </c>
      <c r="AD72" s="4">
        <v>10055.452640696871</v>
      </c>
      <c r="AE72" s="4">
        <v>7984.1834292171961</v>
      </c>
      <c r="AF72" s="4">
        <v>8437.7742022044931</v>
      </c>
      <c r="AG72" s="4">
        <v>9188.1947097523152</v>
      </c>
      <c r="AH72" s="4">
        <v>14167.288043298389</v>
      </c>
      <c r="AI72" s="4">
        <v>14618.088366839351</v>
      </c>
      <c r="AJ72" s="4">
        <v>15936.22129053792</v>
      </c>
      <c r="AK72" s="4">
        <v>15900.83075231106</v>
      </c>
      <c r="AL72" s="4">
        <v>17845.527663969231</v>
      </c>
      <c r="AM72" s="4">
        <v>18149.789364066921</v>
      </c>
      <c r="AN72" s="4">
        <v>9727.1432979175752</v>
      </c>
      <c r="AO72" s="4">
        <v>9010.4546980573905</v>
      </c>
      <c r="AP72" s="4">
        <v>13818.62672426439</v>
      </c>
      <c r="AQ72" s="4">
        <v>14422.931804533901</v>
      </c>
      <c r="AR72" s="4">
        <v>16332.48253665341</v>
      </c>
      <c r="AS72" s="4">
        <v>7458.972169239687</v>
      </c>
      <c r="AT72" s="4">
        <v>8063.5612597445179</v>
      </c>
      <c r="AU72" s="4">
        <v>15032.931762715099</v>
      </c>
      <c r="AV72" s="4">
        <v>7139.4616390162109</v>
      </c>
      <c r="AW72" s="4">
        <v>4531.9941504801627</v>
      </c>
      <c r="AX72" s="4">
        <v>4702.8459670956854</v>
      </c>
      <c r="AY72" s="4">
        <v>16522.47200557571</v>
      </c>
      <c r="AZ72" s="4">
        <v>17956.223365036771</v>
      </c>
      <c r="BA72" s="4">
        <v>6631.943498828563</v>
      </c>
      <c r="BB72" s="4">
        <v>6216.390924602867</v>
      </c>
      <c r="BC72" s="4">
        <v>2985.3612898701581</v>
      </c>
      <c r="BD72" s="4">
        <v>3983.8129931942581</v>
      </c>
      <c r="BE72" s="4">
        <v>10208.89935169692</v>
      </c>
      <c r="BF72" s="4">
        <v>12447.099534906891</v>
      </c>
      <c r="BG72" s="4">
        <v>17895.505175313821</v>
      </c>
      <c r="BH72" s="4">
        <v>5675.9003165533632</v>
      </c>
      <c r="BI72" s="4">
        <v>5042.4447411284891</v>
      </c>
      <c r="BJ72" s="4">
        <v>1839.238165502685</v>
      </c>
      <c r="BK72" s="4">
        <v>3949.5667807100531</v>
      </c>
      <c r="BL72" s="4">
        <v>4632.6031773630593</v>
      </c>
      <c r="BM72" s="4">
        <v>10644.621173209989</v>
      </c>
      <c r="BN72" s="4">
        <v>12525.86208588513</v>
      </c>
      <c r="BO72" s="4">
        <v>15214.307356803671</v>
      </c>
      <c r="BP72" s="4">
        <v>17187.35703563624</v>
      </c>
      <c r="BQ72" s="4">
        <v>6310.0259436730057</v>
      </c>
      <c r="BR72" s="4">
        <v>2986.726207066713</v>
      </c>
      <c r="BS72" s="4">
        <v>2060.1159217939789</v>
      </c>
      <c r="BT72" s="4">
        <v>0</v>
      </c>
      <c r="BU72" s="4">
        <v>1205.5878681999391</v>
      </c>
      <c r="BV72" s="4">
        <v>3725.64290115531</v>
      </c>
      <c r="BW72" s="4">
        <v>11755.796957553341</v>
      </c>
      <c r="BX72" s="4">
        <v>12834.88534808604</v>
      </c>
      <c r="BY72" s="4">
        <v>12691.078963660109</v>
      </c>
      <c r="BZ72" s="4">
        <v>14756.764432375479</v>
      </c>
      <c r="CA72" s="4">
        <v>15814.4814248599</v>
      </c>
      <c r="CB72" s="4">
        <v>4827.0354900123093</v>
      </c>
      <c r="CC72" s="4">
        <v>6503.6041735286053</v>
      </c>
      <c r="CD72" s="4">
        <v>9769.6063786936902</v>
      </c>
      <c r="CE72" s="4">
        <v>10705.442424122049</v>
      </c>
      <c r="CF72" s="4">
        <v>13348.346328948721</v>
      </c>
      <c r="CG72" s="4">
        <v>14035.8335882476</v>
      </c>
      <c r="CH72" s="4">
        <v>14979.923198097011</v>
      </c>
      <c r="CI72" s="4">
        <v>17122.26467023385</v>
      </c>
      <c r="CJ72" s="4">
        <v>6314.018683637345</v>
      </c>
      <c r="CK72" s="4">
        <v>7064.3620171465918</v>
      </c>
      <c r="CL72" s="4">
        <v>7295.9456152479079</v>
      </c>
      <c r="CM72" s="4">
        <v>4190.7119617251474</v>
      </c>
      <c r="CN72" s="4">
        <v>8442.0018943202922</v>
      </c>
      <c r="CO72" s="4">
        <v>11376.004026181061</v>
      </c>
      <c r="CP72" s="4">
        <v>15476.78973895924</v>
      </c>
      <c r="CQ72" s="4">
        <v>16354.018676277299</v>
      </c>
      <c r="CR72" s="4">
        <v>16994.663547270171</v>
      </c>
      <c r="CS72" s="4">
        <v>7004.4915139213053</v>
      </c>
      <c r="CT72" s="4">
        <v>14704.72695507471</v>
      </c>
      <c r="CU72" s="4">
        <v>14864.729867971309</v>
      </c>
      <c r="CV72" s="4">
        <v>17792.1061806041</v>
      </c>
      <c r="CW72" s="4">
        <v>14910.1864958316</v>
      </c>
      <c r="CX72" s="4">
        <v>12316.11181253818</v>
      </c>
      <c r="CY72" s="4">
        <v>11530.134123667</v>
      </c>
      <c r="CZ72" s="4">
        <v>11712.198635886631</v>
      </c>
      <c r="DA72" s="4">
        <v>10934.32082471286</v>
      </c>
      <c r="DB72" s="4">
        <v>11955.326171740069</v>
      </c>
      <c r="DC72" s="4">
        <v>12279.39443541507</v>
      </c>
      <c r="DD72" s="4">
        <v>13316.99164001588</v>
      </c>
      <c r="DE72" s="4">
        <v>15115.74619414983</v>
      </c>
      <c r="DF72" s="4">
        <v>12245.7531647293</v>
      </c>
      <c r="DG72">
        <v>1.377374053001404</v>
      </c>
    </row>
    <row r="73" spans="1:111" x14ac:dyDescent="0.25">
      <c r="A73" s="3">
        <v>14316</v>
      </c>
      <c r="B73" s="4">
        <v>5174.4277953379478</v>
      </c>
      <c r="C73" s="4">
        <v>14326.594642222009</v>
      </c>
      <c r="D73" s="4">
        <v>14850.429162683869</v>
      </c>
      <c r="E73" s="4">
        <v>10414.26785702111</v>
      </c>
      <c r="F73" s="4">
        <v>10908.21542181845</v>
      </c>
      <c r="G73" s="4">
        <v>12102.18814671065</v>
      </c>
      <c r="H73" s="4">
        <v>12712.202825277271</v>
      </c>
      <c r="I73" s="4">
        <v>13073.177008136379</v>
      </c>
      <c r="J73" s="4">
        <v>15505.34760360713</v>
      </c>
      <c r="K73" s="4">
        <v>16488.128005332768</v>
      </c>
      <c r="L73" s="4">
        <v>9675.7375576649174</v>
      </c>
      <c r="M73" s="4">
        <v>9714.2275789712694</v>
      </c>
      <c r="N73" s="4">
        <v>10074.219092889411</v>
      </c>
      <c r="O73" s="4">
        <v>12245.488812495059</v>
      </c>
      <c r="P73" s="4">
        <v>15337.26121451023</v>
      </c>
      <c r="Q73" s="4">
        <v>15281.684015398499</v>
      </c>
      <c r="R73" s="4">
        <v>15497.019092210199</v>
      </c>
      <c r="S73" s="4">
        <v>16774.28192833663</v>
      </c>
      <c r="T73" s="4">
        <v>12056.54067549701</v>
      </c>
      <c r="U73" s="4">
        <v>8266.2818407411887</v>
      </c>
      <c r="V73" s="4">
        <v>8809.5682158547934</v>
      </c>
      <c r="W73" s="4">
        <v>8830.6693337074576</v>
      </c>
      <c r="X73" s="4">
        <v>14400.127571380741</v>
      </c>
      <c r="Y73" s="4">
        <v>14196.33204244612</v>
      </c>
      <c r="Z73" s="4">
        <v>15192.09607449579</v>
      </c>
      <c r="AA73" s="4">
        <v>16168.33320779002</v>
      </c>
      <c r="AB73" s="4">
        <v>17156.884529061161</v>
      </c>
      <c r="AC73" s="4">
        <v>10605.384069318059</v>
      </c>
      <c r="AD73" s="4">
        <v>9678.4687244826346</v>
      </c>
      <c r="AE73" s="4">
        <v>7607.1995130029627</v>
      </c>
      <c r="AF73" s="4">
        <v>7844.4095880671066</v>
      </c>
      <c r="AG73" s="4">
        <v>7982.606841552375</v>
      </c>
      <c r="AH73" s="4">
        <v>12961.700175098449</v>
      </c>
      <c r="AI73" s="4">
        <v>13412.500498639411</v>
      </c>
      <c r="AJ73" s="4">
        <v>14730.633422337971</v>
      </c>
      <c r="AK73" s="4">
        <v>14695.24288411112</v>
      </c>
      <c r="AL73" s="4">
        <v>16639.9397957693</v>
      </c>
      <c r="AM73" s="4">
        <v>16944.201495866979</v>
      </c>
      <c r="AN73" s="4">
        <v>9350.1593817033408</v>
      </c>
      <c r="AO73" s="4">
        <v>8633.4707818431561</v>
      </c>
      <c r="AP73" s="4">
        <v>12613.03885606445</v>
      </c>
      <c r="AQ73" s="4">
        <v>13217.34393633396</v>
      </c>
      <c r="AR73" s="4">
        <v>15126.894668453469</v>
      </c>
      <c r="AS73" s="4">
        <v>6253.3843010397486</v>
      </c>
      <c r="AT73" s="4">
        <v>6857.9733915445777</v>
      </c>
      <c r="AU73" s="4">
        <v>13827.343894515159</v>
      </c>
      <c r="AV73" s="4">
        <v>8345.0495072161502</v>
      </c>
      <c r="AW73" s="4">
        <v>4155.0102342659284</v>
      </c>
      <c r="AX73" s="4">
        <v>4290.8049969075046</v>
      </c>
      <c r="AY73" s="4">
        <v>15316.88413737577</v>
      </c>
      <c r="AZ73" s="4">
        <v>16750.635496836829</v>
      </c>
      <c r="BA73" s="4">
        <v>7837.5313670285032</v>
      </c>
      <c r="BB73" s="4">
        <v>7421.9787928028072</v>
      </c>
      <c r="BC73" s="4">
        <v>3583.3604268459349</v>
      </c>
      <c r="BD73" s="4">
        <v>3279.3034603115862</v>
      </c>
      <c r="BE73" s="4">
        <v>9003.3114834969783</v>
      </c>
      <c r="BF73" s="4">
        <v>11241.511666706951</v>
      </c>
      <c r="BG73" s="4">
        <v>16689.917307113879</v>
      </c>
      <c r="BH73" s="4">
        <v>6881.4881847533034</v>
      </c>
      <c r="BI73" s="4">
        <v>6248.0326093284284</v>
      </c>
      <c r="BJ73" s="4">
        <v>633.65029730274591</v>
      </c>
      <c r="BK73" s="4">
        <v>2743.9789125101138</v>
      </c>
      <c r="BL73" s="4">
        <v>3427.0153091631209</v>
      </c>
      <c r="BM73" s="4">
        <v>9439.0333050100526</v>
      </c>
      <c r="BN73" s="4">
        <v>11320.274217685181</v>
      </c>
      <c r="BO73" s="4">
        <v>14008.71948860373</v>
      </c>
      <c r="BP73" s="4">
        <v>15981.7691674363</v>
      </c>
      <c r="BQ73" s="4">
        <v>7515.6138118729441</v>
      </c>
      <c r="BR73" s="4">
        <v>4192.3140752666523</v>
      </c>
      <c r="BS73" s="4">
        <v>3265.7037899939178</v>
      </c>
      <c r="BT73" s="4">
        <v>1205.5878681999391</v>
      </c>
      <c r="BU73" s="4">
        <v>0</v>
      </c>
      <c r="BV73" s="4">
        <v>3726.4052016774972</v>
      </c>
      <c r="BW73" s="4">
        <v>10550.2090893534</v>
      </c>
      <c r="BX73" s="4">
        <v>11629.2974798861</v>
      </c>
      <c r="BY73" s="4">
        <v>11485.491095460169</v>
      </c>
      <c r="BZ73" s="4">
        <v>13551.176564175539</v>
      </c>
      <c r="CA73" s="4">
        <v>14608.893556659959</v>
      </c>
      <c r="CB73" s="4">
        <v>6032.6233582122486</v>
      </c>
      <c r="CC73" s="4">
        <v>5608.745025387012</v>
      </c>
      <c r="CD73" s="4">
        <v>8874.7472305520969</v>
      </c>
      <c r="CE73" s="4">
        <v>9810.5832759804543</v>
      </c>
      <c r="CF73" s="4">
        <v>12142.758460748781</v>
      </c>
      <c r="CG73" s="4">
        <v>12830.24572004766</v>
      </c>
      <c r="CH73" s="4">
        <v>13774.33532989708</v>
      </c>
      <c r="CI73" s="4">
        <v>15916.67680203391</v>
      </c>
      <c r="CJ73" s="4">
        <v>7519.6065518372852</v>
      </c>
      <c r="CK73" s="4">
        <v>8269.949885346532</v>
      </c>
      <c r="CL73" s="4">
        <v>8501.5334834478472</v>
      </c>
      <c r="CM73" s="4">
        <v>4191.4742622473341</v>
      </c>
      <c r="CN73" s="4">
        <v>7547.1427461787007</v>
      </c>
      <c r="CO73" s="4">
        <v>10481.14487803946</v>
      </c>
      <c r="CP73" s="4">
        <v>14271.2018707593</v>
      </c>
      <c r="CQ73" s="4">
        <v>15148.430808077361</v>
      </c>
      <c r="CR73" s="4">
        <v>15789.075679070231</v>
      </c>
      <c r="CS73" s="4">
        <v>8210.0793821212446</v>
      </c>
      <c r="CT73" s="4">
        <v>13809.867806933111</v>
      </c>
      <c r="CU73" s="4">
        <v>13969.87071982972</v>
      </c>
      <c r="CV73" s="4">
        <v>16586.518312404161</v>
      </c>
      <c r="CW73" s="4">
        <v>14015.32734769001</v>
      </c>
      <c r="CX73" s="4">
        <v>11421.25266439659</v>
      </c>
      <c r="CY73" s="4">
        <v>10635.274975525401</v>
      </c>
      <c r="CZ73" s="4">
        <v>10817.339487745039</v>
      </c>
      <c r="DA73" s="4">
        <v>10039.461676571271</v>
      </c>
      <c r="DB73" s="4">
        <v>11060.467023598479</v>
      </c>
      <c r="DC73" s="4">
        <v>11384.53528727348</v>
      </c>
      <c r="DD73" s="4">
        <v>12422.13249187429</v>
      </c>
      <c r="DE73" s="4">
        <v>14220.88704600824</v>
      </c>
      <c r="DF73" s="4">
        <v>11350.89401658771</v>
      </c>
      <c r="DG73">
        <v>1.234622716903687</v>
      </c>
    </row>
    <row r="74" spans="1:111" x14ac:dyDescent="0.25">
      <c r="A74" s="3">
        <v>14317</v>
      </c>
      <c r="B74" s="4">
        <v>7910.8000866310012</v>
      </c>
      <c r="C74" s="4">
        <v>17062.966933515061</v>
      </c>
      <c r="D74" s="4">
        <v>17586.801453976921</v>
      </c>
      <c r="E74" s="4">
        <v>13151.90429146556</v>
      </c>
      <c r="F74" s="4">
        <v>13644.58771311151</v>
      </c>
      <c r="G74" s="4">
        <v>14838.5604380037</v>
      </c>
      <c r="H74" s="4">
        <v>15448.57511657032</v>
      </c>
      <c r="I74" s="4">
        <v>15809.549299429431</v>
      </c>
      <c r="J74" s="4">
        <v>18241.71989490019</v>
      </c>
      <c r="K74" s="4">
        <v>19224.500296625829</v>
      </c>
      <c r="L74" s="4">
        <v>12412.109848957971</v>
      </c>
      <c r="M74" s="4">
        <v>12450.599870264319</v>
      </c>
      <c r="N74" s="4">
        <v>12810.59138418246</v>
      </c>
      <c r="O74" s="4">
        <v>14981.861103788109</v>
      </c>
      <c r="P74" s="4">
        <v>18073.633505803289</v>
      </c>
      <c r="Q74" s="4">
        <v>18018.05630669156</v>
      </c>
      <c r="R74" s="4">
        <v>18233.391383503251</v>
      </c>
      <c r="S74" s="4">
        <v>19510.65421962968</v>
      </c>
      <c r="T74" s="4">
        <v>14797.35980487413</v>
      </c>
      <c r="U74" s="4">
        <v>11003.918275185641</v>
      </c>
      <c r="V74" s="4">
        <v>11545.94050714784</v>
      </c>
      <c r="W74" s="4">
        <v>11567.041625000509</v>
      </c>
      <c r="X74" s="4">
        <v>17136.499862673802</v>
      </c>
      <c r="Y74" s="4">
        <v>16932.70433373917</v>
      </c>
      <c r="Z74" s="4">
        <v>17928.468365788849</v>
      </c>
      <c r="AA74" s="4">
        <v>18904.70549908308</v>
      </c>
      <c r="AB74" s="4">
        <v>18829.772688633901</v>
      </c>
      <c r="AC74" s="4">
        <v>13346.203198695181</v>
      </c>
      <c r="AD74" s="4">
        <v>12419.287853859751</v>
      </c>
      <c r="AE74" s="4">
        <v>10348.018642380081</v>
      </c>
      <c r="AF74" s="4">
        <v>10580.78187936016</v>
      </c>
      <c r="AG74" s="4">
        <v>10718.97913284543</v>
      </c>
      <c r="AH74" s="4">
        <v>15698.072466391501</v>
      </c>
      <c r="AI74" s="4">
        <v>16148.87278993246</v>
      </c>
      <c r="AJ74" s="4">
        <v>17467.005713631032</v>
      </c>
      <c r="AK74" s="4">
        <v>17431.615175404171</v>
      </c>
      <c r="AL74" s="4">
        <v>18312.82795534204</v>
      </c>
      <c r="AM74" s="4">
        <v>18617.089655439719</v>
      </c>
      <c r="AN74" s="4">
        <v>12090.978511080461</v>
      </c>
      <c r="AO74" s="4">
        <v>11374.28991122027</v>
      </c>
      <c r="AP74" s="4">
        <v>15349.411147357499</v>
      </c>
      <c r="AQ74" s="4">
        <v>15953.716227627019</v>
      </c>
      <c r="AR74" s="4">
        <v>16799.782828026211</v>
      </c>
      <c r="AS74" s="4">
        <v>8989.7565923328002</v>
      </c>
      <c r="AT74" s="4">
        <v>9594.3456828376329</v>
      </c>
      <c r="AU74" s="4">
        <v>15500.232054087901</v>
      </c>
      <c r="AV74" s="4">
        <v>10865.10454017152</v>
      </c>
      <c r="AW74" s="4">
        <v>6895.8293636430481</v>
      </c>
      <c r="AX74" s="4">
        <v>7027.177288200558</v>
      </c>
      <c r="AY74" s="4">
        <v>16862.633753400831</v>
      </c>
      <c r="AZ74" s="4">
        <v>18238.93883438261</v>
      </c>
      <c r="BA74" s="4">
        <v>10357.586399983869</v>
      </c>
      <c r="BB74" s="4">
        <v>9942.0338257581807</v>
      </c>
      <c r="BC74" s="4">
        <v>6324.1795562230564</v>
      </c>
      <c r="BD74" s="4">
        <v>6015.6757516046373</v>
      </c>
      <c r="BE74" s="4">
        <v>10818.01606491645</v>
      </c>
      <c r="BF74" s="4">
        <v>12877.46418044894</v>
      </c>
      <c r="BG74" s="4">
        <v>17227.643693788599</v>
      </c>
      <c r="BH74" s="4">
        <v>9401.5432177086732</v>
      </c>
      <c r="BI74" s="4">
        <v>8768.0876422837973</v>
      </c>
      <c r="BJ74" s="4">
        <v>4360.055498980244</v>
      </c>
      <c r="BK74" s="4">
        <v>4740.4002468077106</v>
      </c>
      <c r="BL74" s="4">
        <v>4128.9062639073809</v>
      </c>
      <c r="BM74" s="4">
        <v>9773.5819592243988</v>
      </c>
      <c r="BN74" s="4">
        <v>11854.797741487129</v>
      </c>
      <c r="BO74" s="4">
        <v>14534.0789508548</v>
      </c>
      <c r="BP74" s="4">
        <v>16516.29269123825</v>
      </c>
      <c r="BQ74" s="4">
        <v>10035.66884482832</v>
      </c>
      <c r="BR74" s="4">
        <v>6712.3691082220239</v>
      </c>
      <c r="BS74" s="4">
        <v>5785.7588229492894</v>
      </c>
      <c r="BT74" s="4">
        <v>3725.64290115531</v>
      </c>
      <c r="BU74" s="4">
        <v>3726.4052016774981</v>
      </c>
      <c r="BV74" s="4">
        <v>0</v>
      </c>
      <c r="BW74" s="4">
        <v>9638.5092132001355</v>
      </c>
      <c r="BX74" s="4">
        <v>9604.3221986305889</v>
      </c>
      <c r="BY74" s="4">
        <v>11442.77248656946</v>
      </c>
      <c r="BZ74" s="4">
        <v>14076.536026426609</v>
      </c>
      <c r="CA74" s="4">
        <v>15134.253018911029</v>
      </c>
      <c r="CB74" s="4">
        <v>8552.6783911676193</v>
      </c>
      <c r="CC74" s="4">
        <v>2777.961272373293</v>
      </c>
      <c r="CD74" s="4">
        <v>6043.9634775383793</v>
      </c>
      <c r="CE74" s="4">
        <v>6979.7995229667358</v>
      </c>
      <c r="CF74" s="4">
        <v>10117.78317949327</v>
      </c>
      <c r="CG74" s="4">
        <v>10950.250107086589</v>
      </c>
      <c r="CH74" s="4">
        <v>11894.339716936</v>
      </c>
      <c r="CI74" s="4">
        <v>15591.023883173721</v>
      </c>
      <c r="CJ74" s="4">
        <v>10039.661584792661</v>
      </c>
      <c r="CK74" s="4">
        <v>10790.004918301909</v>
      </c>
      <c r="CL74" s="4">
        <v>11021.588516403221</v>
      </c>
      <c r="CM74" s="4">
        <v>4203.4962009814253</v>
      </c>
      <c r="CN74" s="4">
        <v>4716.3589931649813</v>
      </c>
      <c r="CO74" s="4">
        <v>7650.3611250257482</v>
      </c>
      <c r="CP74" s="4">
        <v>12391.206257798231</v>
      </c>
      <c r="CQ74" s="4">
        <v>13268.43519511629</v>
      </c>
      <c r="CR74" s="4">
        <v>14698.353758466999</v>
      </c>
      <c r="CS74" s="4">
        <v>10730.13441507662</v>
      </c>
      <c r="CT74" s="4">
        <v>10979.0840539194</v>
      </c>
      <c r="CU74" s="4">
        <v>11139.086966815999</v>
      </c>
      <c r="CV74" s="4">
        <v>15495.79639180093</v>
      </c>
      <c r="CW74" s="4">
        <v>11184.54359467629</v>
      </c>
      <c r="CX74" s="4">
        <v>8590.4689113828717</v>
      </c>
      <c r="CY74" s="4">
        <v>7804.491222511685</v>
      </c>
      <c r="CZ74" s="4">
        <v>7986.5557347313152</v>
      </c>
      <c r="DA74" s="4">
        <v>7208.6779235575468</v>
      </c>
      <c r="DB74" s="4">
        <v>8229.6832705847573</v>
      </c>
      <c r="DC74" s="4">
        <v>8553.7515342597653</v>
      </c>
      <c r="DD74" s="4">
        <v>9591.3487388605754</v>
      </c>
      <c r="DE74" s="4">
        <v>11390.10329299452</v>
      </c>
      <c r="DF74" s="4">
        <v>8520.110263573988</v>
      </c>
      <c r="DG74">
        <v>1.368238210678101</v>
      </c>
    </row>
    <row r="75" spans="1:111" x14ac:dyDescent="0.25">
      <c r="A75" s="3">
        <v>14318</v>
      </c>
      <c r="B75" s="4">
        <v>5666.4414688159068</v>
      </c>
      <c r="C75" s="4">
        <v>12494.565327861679</v>
      </c>
      <c r="D75" s="4">
        <v>11644.72383260982</v>
      </c>
      <c r="E75" s="4">
        <v>15081.65721556376</v>
      </c>
      <c r="F75" s="4">
        <v>13348.53058387656</v>
      </c>
      <c r="G75" s="4">
        <v>11573.32349274338</v>
      </c>
      <c r="H75" s="4">
        <v>11409.83647073789</v>
      </c>
      <c r="I75" s="4">
        <v>10578.3911753801</v>
      </c>
      <c r="J75" s="4">
        <v>11399.81373908752</v>
      </c>
      <c r="K75" s="4">
        <v>12382.59414081316</v>
      </c>
      <c r="L75" s="4">
        <v>12138.75671616712</v>
      </c>
      <c r="M75" s="4">
        <v>12154.54274102938</v>
      </c>
      <c r="N75" s="4">
        <v>9903.7623458825801</v>
      </c>
      <c r="O75" s="4">
        <v>10265.10222089902</v>
      </c>
      <c r="P75" s="4">
        <v>10715.792174983209</v>
      </c>
      <c r="Q75" s="4">
        <v>10660.21497587149</v>
      </c>
      <c r="R75" s="4">
        <v>10875.550052683189</v>
      </c>
      <c r="S75" s="4">
        <v>11823.329793473729</v>
      </c>
      <c r="T75" s="4">
        <v>16937.679245258681</v>
      </c>
      <c r="U75" s="4">
        <v>12933.671199283841</v>
      </c>
      <c r="V75" s="4">
        <v>11673.564221961829</v>
      </c>
      <c r="W75" s="4">
        <v>9760.1935188272546</v>
      </c>
      <c r="X75" s="4">
        <v>9778.6585318537273</v>
      </c>
      <c r="Y75" s="4">
        <v>9574.863002919099</v>
      </c>
      <c r="Z75" s="4">
        <v>10570.62703496878</v>
      </c>
      <c r="AA75" s="4">
        <v>11546.86416826301</v>
      </c>
      <c r="AB75" s="4">
        <v>11024.71658271281</v>
      </c>
      <c r="AC75" s="4">
        <v>15505.561685078261</v>
      </c>
      <c r="AD75" s="4">
        <v>14559.607294244301</v>
      </c>
      <c r="AE75" s="4">
        <v>12488.338082764631</v>
      </c>
      <c r="AF75" s="4">
        <v>10953.316789095539</v>
      </c>
      <c r="AG75" s="4">
        <v>8840.1295856441739</v>
      </c>
      <c r="AH75" s="4">
        <v>8353.2065720215396</v>
      </c>
      <c r="AI75" s="4">
        <v>8595.2077402884788</v>
      </c>
      <c r="AJ75" s="4">
        <v>10109.164382810961</v>
      </c>
      <c r="AK75" s="4">
        <v>9744.2907492482191</v>
      </c>
      <c r="AL75" s="4">
        <v>10507.771849420949</v>
      </c>
      <c r="AM75" s="4">
        <v>10812.03354951863</v>
      </c>
      <c r="AN75" s="4">
        <v>14250.336997463541</v>
      </c>
      <c r="AO75" s="4">
        <v>13533.64839760336</v>
      </c>
      <c r="AP75" s="4">
        <v>7779.0367509798534</v>
      </c>
      <c r="AQ75" s="4">
        <v>8383.3418312493723</v>
      </c>
      <c r="AR75" s="4">
        <v>8994.7267221051225</v>
      </c>
      <c r="AS75" s="4">
        <v>9597.1163254189487</v>
      </c>
      <c r="AT75" s="4">
        <v>7558.8269124217422</v>
      </c>
      <c r="AU75" s="4">
        <v>7695.1759481668169</v>
      </c>
      <c r="AV75" s="4">
        <v>17212.997219166649</v>
      </c>
      <c r="AW75" s="4">
        <v>9657.7969075787059</v>
      </c>
      <c r="AX75" s="4">
        <v>8944.1307517321038</v>
      </c>
      <c r="AY75" s="4">
        <v>9165.2993932087811</v>
      </c>
      <c r="AZ75" s="4">
        <v>10599.05075266984</v>
      </c>
      <c r="BA75" s="4">
        <v>16825.78238616584</v>
      </c>
      <c r="BB75" s="4">
        <v>16289.92650475331</v>
      </c>
      <c r="BC75" s="4">
        <v>9090.4493454641852</v>
      </c>
      <c r="BD75" s="4">
        <v>8100.6360063031016</v>
      </c>
      <c r="BE75" s="4">
        <v>2160.8427470963661</v>
      </c>
      <c r="BF75" s="4">
        <v>5089.1275741914151</v>
      </c>
      <c r="BG75" s="4">
        <v>9691.0502160322812</v>
      </c>
      <c r="BH75" s="4">
        <v>15869.73920389064</v>
      </c>
      <c r="BI75" s="4">
        <v>13670.766616217739</v>
      </c>
      <c r="BJ75" s="4">
        <v>9916.5587920506587</v>
      </c>
      <c r="BK75" s="4">
        <v>8550.627971922815</v>
      </c>
      <c r="BL75" s="4">
        <v>9059.8144503875392</v>
      </c>
      <c r="BM75" s="4">
        <v>1128.320021822625</v>
      </c>
      <c r="BN75" s="4">
        <v>4318.2042637308168</v>
      </c>
      <c r="BO75" s="4">
        <v>6997.4854730984798</v>
      </c>
      <c r="BP75" s="4">
        <v>8979.699213481932</v>
      </c>
      <c r="BQ75" s="4">
        <v>16503.864831010291</v>
      </c>
      <c r="BR75" s="4">
        <v>13643.295652831701</v>
      </c>
      <c r="BS75" s="4">
        <v>12716.68536755897</v>
      </c>
      <c r="BT75" s="4">
        <v>11755.796957553341</v>
      </c>
      <c r="BU75" s="4">
        <v>10550.2090893534</v>
      </c>
      <c r="BV75" s="4">
        <v>9638.5092132001355</v>
      </c>
      <c r="BW75" s="4">
        <v>0</v>
      </c>
      <c r="BX75" s="4">
        <v>2067.72872087427</v>
      </c>
      <c r="BY75" s="4">
        <v>3906.1790088131388</v>
      </c>
      <c r="BZ75" s="4">
        <v>6539.9425486702894</v>
      </c>
      <c r="CA75" s="4">
        <v>7597.6595411547123</v>
      </c>
      <c r="CB75" s="4">
        <v>15483.60493577729</v>
      </c>
      <c r="CC75" s="4">
        <v>6958.9950689077132</v>
      </c>
      <c r="CD75" s="4">
        <v>3594.5457356617571</v>
      </c>
      <c r="CE75" s="4">
        <v>2658.7096902334001</v>
      </c>
      <c r="CF75" s="4">
        <v>2581.189701736952</v>
      </c>
      <c r="CG75" s="4">
        <v>3413.656629330269</v>
      </c>
      <c r="CH75" s="4">
        <v>4357.7462391796826</v>
      </c>
      <c r="CI75" s="4">
        <v>8054.4304054174027</v>
      </c>
      <c r="CJ75" s="4">
        <v>16507.857570974629</v>
      </c>
      <c r="CK75" s="4">
        <v>17258.200904483871</v>
      </c>
      <c r="CL75" s="4">
        <v>17489.784502585189</v>
      </c>
      <c r="CM75" s="4">
        <v>13842.00541418156</v>
      </c>
      <c r="CN75" s="4">
        <v>4922.1502200351551</v>
      </c>
      <c r="CO75" s="4">
        <v>4592.1125984120881</v>
      </c>
      <c r="CP75" s="4">
        <v>4854.6127800419054</v>
      </c>
      <c r="CQ75" s="4">
        <v>5731.8417173599673</v>
      </c>
      <c r="CR75" s="4">
        <v>7161.7602807106869</v>
      </c>
      <c r="CS75" s="4">
        <v>17198.33040125859</v>
      </c>
      <c r="CT75" s="4">
        <v>5218.9684608879506</v>
      </c>
      <c r="CU75" s="4">
        <v>5086.9869973232389</v>
      </c>
      <c r="CV75" s="4">
        <v>7959.2029140446148</v>
      </c>
      <c r="CW75" s="4">
        <v>6912.1446961010242</v>
      </c>
      <c r="CX75" s="4">
        <v>10227.92728511361</v>
      </c>
      <c r="CY75" s="4">
        <v>9441.247862436072</v>
      </c>
      <c r="CZ75" s="4">
        <v>9548.4761292452513</v>
      </c>
      <c r="DA75" s="4">
        <v>8747.4659455410238</v>
      </c>
      <c r="DB75" s="4">
        <v>7963.071513437385</v>
      </c>
      <c r="DC75" s="4">
        <v>6697.4641847332341</v>
      </c>
      <c r="DD75" s="4">
        <v>7264.8991438074354</v>
      </c>
      <c r="DE75" s="4">
        <v>7160.5196358634494</v>
      </c>
      <c r="DF75" s="4">
        <v>9173.2017794773237</v>
      </c>
      <c r="DG75">
        <v>1.2841701507568359</v>
      </c>
    </row>
    <row r="76" spans="1:111" x14ac:dyDescent="0.25">
      <c r="A76" s="3">
        <v>14319</v>
      </c>
      <c r="B76" s="4">
        <v>6745.5298593486077</v>
      </c>
      <c r="C76" s="4">
        <v>12775.502923331949</v>
      </c>
      <c r="D76" s="4">
        <v>11925.03321790124</v>
      </c>
      <c r="E76" s="4">
        <v>16158.80931339744</v>
      </c>
      <c r="F76" s="4">
        <v>14425.682681710239</v>
      </c>
      <c r="G76" s="4">
        <v>12523.54448513328</v>
      </c>
      <c r="H76" s="4">
        <v>11690.77406620816</v>
      </c>
      <c r="I76" s="4">
        <v>10859.328770850359</v>
      </c>
      <c r="J76" s="4">
        <v>11670.16776502782</v>
      </c>
      <c r="K76" s="4">
        <v>12652.948166753449</v>
      </c>
      <c r="L76" s="4">
        <v>13215.908814000801</v>
      </c>
      <c r="M76" s="4">
        <v>13231.694838863061</v>
      </c>
      <c r="N76" s="4">
        <v>10980.914443716259</v>
      </c>
      <c r="O76" s="4">
        <v>10627.95388204815</v>
      </c>
      <c r="P76" s="4">
        <v>10928.50637567595</v>
      </c>
      <c r="Q76" s="4">
        <v>10872.929176564219</v>
      </c>
      <c r="R76" s="4">
        <v>11088.264253375921</v>
      </c>
      <c r="S76" s="4">
        <v>11810.97508489231</v>
      </c>
      <c r="T76" s="4">
        <v>18014.831343092359</v>
      </c>
      <c r="U76" s="4">
        <v>14010.82329711752</v>
      </c>
      <c r="V76" s="4">
        <v>12750.716319795511</v>
      </c>
      <c r="W76" s="4">
        <v>10837.345616660939</v>
      </c>
      <c r="X76" s="4">
        <v>9991.3727325464624</v>
      </c>
      <c r="Y76" s="4">
        <v>9787.5772036118342</v>
      </c>
      <c r="Z76" s="4">
        <v>10783.34123566151</v>
      </c>
      <c r="AA76" s="4">
        <v>11759.578368955739</v>
      </c>
      <c r="AB76" s="4">
        <v>11012.3618741314</v>
      </c>
      <c r="AC76" s="4">
        <v>16582.713782911949</v>
      </c>
      <c r="AD76" s="4">
        <v>15636.759392077989</v>
      </c>
      <c r="AE76" s="4">
        <v>13565.49018059831</v>
      </c>
      <c r="AF76" s="4">
        <v>12030.468886929229</v>
      </c>
      <c r="AG76" s="4">
        <v>9917.2816834778569</v>
      </c>
      <c r="AH76" s="4">
        <v>8565.9207727142748</v>
      </c>
      <c r="AI76" s="4">
        <v>8807.921940981214</v>
      </c>
      <c r="AJ76" s="4">
        <v>10321.878583503691</v>
      </c>
      <c r="AK76" s="4">
        <v>9731.9360406668075</v>
      </c>
      <c r="AL76" s="4">
        <v>10495.41714083954</v>
      </c>
      <c r="AM76" s="4">
        <v>10799.67884093722</v>
      </c>
      <c r="AN76" s="4">
        <v>15327.489095297229</v>
      </c>
      <c r="AO76" s="4">
        <v>14610.800495437041</v>
      </c>
      <c r="AP76" s="4">
        <v>7991.7509516725886</v>
      </c>
      <c r="AQ76" s="4">
        <v>8596.0560319421074</v>
      </c>
      <c r="AR76" s="4">
        <v>8982.3720135237127</v>
      </c>
      <c r="AS76" s="4">
        <v>10674.507033012031</v>
      </c>
      <c r="AT76" s="4">
        <v>8636.2176200148278</v>
      </c>
      <c r="AU76" s="4">
        <v>7682.8212395854061</v>
      </c>
      <c r="AV76" s="4">
        <v>18292.085609699348</v>
      </c>
      <c r="AW76" s="4">
        <v>10736.885298111411</v>
      </c>
      <c r="AX76" s="4">
        <v>10023.219142264799</v>
      </c>
      <c r="AY76" s="4">
        <v>7783.9134531087493</v>
      </c>
      <c r="AZ76" s="4">
        <v>9160.2185340905398</v>
      </c>
      <c r="BA76" s="4">
        <v>17904.870776698539</v>
      </c>
      <c r="BB76" s="4">
        <v>17369.014895286011</v>
      </c>
      <c r="BC76" s="4">
        <v>10169.53773599689</v>
      </c>
      <c r="BD76" s="4">
        <v>9179.7243968358052</v>
      </c>
      <c r="BE76" s="4">
        <v>3238.2334546894508</v>
      </c>
      <c r="BF76" s="4">
        <v>3798.9167865750392</v>
      </c>
      <c r="BG76" s="4">
        <v>8148.9233934965214</v>
      </c>
      <c r="BH76" s="4">
        <v>16948.827594423339</v>
      </c>
      <c r="BI76" s="4">
        <v>14749.855006750449</v>
      </c>
      <c r="BJ76" s="4">
        <v>10995.64718258336</v>
      </c>
      <c r="BK76" s="4">
        <v>9629.716362455516</v>
      </c>
      <c r="BL76" s="4">
        <v>9025.6274358179926</v>
      </c>
      <c r="BM76" s="4">
        <v>2202.801466898532</v>
      </c>
      <c r="BN76" s="4">
        <v>2776.2503476132301</v>
      </c>
      <c r="BO76" s="4">
        <v>5447.9552025694211</v>
      </c>
      <c r="BP76" s="4">
        <v>6974.5023994726716</v>
      </c>
      <c r="BQ76" s="4">
        <v>17582.95322154299</v>
      </c>
      <c r="BR76" s="4">
        <v>14722.3840433644</v>
      </c>
      <c r="BS76" s="4">
        <v>13795.773758091669</v>
      </c>
      <c r="BT76" s="4">
        <v>12834.88534808604</v>
      </c>
      <c r="BU76" s="4">
        <v>11629.297479886111</v>
      </c>
      <c r="BV76" s="4">
        <v>9604.3221986305889</v>
      </c>
      <c r="BW76" s="4">
        <v>2067.72872087427</v>
      </c>
      <c r="BX76" s="4">
        <v>0</v>
      </c>
      <c r="BY76" s="4">
        <v>1838.450287938869</v>
      </c>
      <c r="BZ76" s="4">
        <v>4900.778686200767</v>
      </c>
      <c r="CA76" s="4">
        <v>5558.3787600573578</v>
      </c>
      <c r="CB76" s="4">
        <v>16562.69332631</v>
      </c>
      <c r="CC76" s="4">
        <v>6924.8080543381666</v>
      </c>
      <c r="CD76" s="4">
        <v>3560.358721092211</v>
      </c>
      <c r="CE76" s="4">
        <v>2624.5226756638531</v>
      </c>
      <c r="CF76" s="4">
        <v>513.46098086268103</v>
      </c>
      <c r="CG76" s="4">
        <v>1345.9279084559989</v>
      </c>
      <c r="CH76" s="4">
        <v>2290.0175183054139</v>
      </c>
      <c r="CI76" s="4">
        <v>5986.7016845431326</v>
      </c>
      <c r="CJ76" s="4">
        <v>17586.945961507328</v>
      </c>
      <c r="CK76" s="4">
        <v>18337.289295016581</v>
      </c>
      <c r="CL76" s="4">
        <v>18568.872893117888</v>
      </c>
      <c r="CM76" s="4">
        <v>13807.818399612021</v>
      </c>
      <c r="CN76" s="4">
        <v>4887.9632054656086</v>
      </c>
      <c r="CO76" s="4">
        <v>4553.0631697326862</v>
      </c>
      <c r="CP76" s="4">
        <v>2786.8840591676349</v>
      </c>
      <c r="CQ76" s="4">
        <v>3664.1129964856968</v>
      </c>
      <c r="CR76" s="4">
        <v>5094.0315598364177</v>
      </c>
      <c r="CS76" s="4">
        <v>18277.41879179129</v>
      </c>
      <c r="CT76" s="4">
        <v>3151.2397400136811</v>
      </c>
      <c r="CU76" s="4">
        <v>3019.2582764489689</v>
      </c>
      <c r="CV76" s="4">
        <v>5891.4741931703456</v>
      </c>
      <c r="CW76" s="4">
        <v>4844.4159752267551</v>
      </c>
      <c r="CX76" s="4">
        <v>10188.87785643421</v>
      </c>
      <c r="CY76" s="4">
        <v>9402.1984337566701</v>
      </c>
      <c r="CZ76" s="4">
        <v>9509.4267005658494</v>
      </c>
      <c r="DA76" s="4">
        <v>8708.4165168616219</v>
      </c>
      <c r="DB76" s="4">
        <v>7917.3121532061186</v>
      </c>
      <c r="DC76" s="4">
        <v>6651.7048245019669</v>
      </c>
      <c r="DD76" s="4">
        <v>6880.9870162053448</v>
      </c>
      <c r="DE76" s="4">
        <v>5092.7909149891784</v>
      </c>
      <c r="DF76" s="4">
        <v>9127.4424192460574</v>
      </c>
      <c r="DG76">
        <v>0.98119819164276123</v>
      </c>
    </row>
    <row r="77" spans="1:111" x14ac:dyDescent="0.25">
      <c r="A77" s="3">
        <v>14320</v>
      </c>
      <c r="B77" s="4">
        <v>6601.7234749226736</v>
      </c>
      <c r="C77" s="4">
        <v>11992.64808224156</v>
      </c>
      <c r="D77" s="4">
        <v>10885.02321547166</v>
      </c>
      <c r="E77" s="4">
        <v>16015.0029289715</v>
      </c>
      <c r="F77" s="4">
        <v>14281.876297284311</v>
      </c>
      <c r="G77" s="4">
        <v>12379.738100707351</v>
      </c>
      <c r="H77" s="4">
        <v>11546.96768178222</v>
      </c>
      <c r="I77" s="4">
        <v>10715.522386424431</v>
      </c>
      <c r="J77" s="4">
        <v>10499.44405421901</v>
      </c>
      <c r="K77" s="4">
        <v>11482.224455944641</v>
      </c>
      <c r="L77" s="4">
        <v>13072.102429574859</v>
      </c>
      <c r="M77" s="4">
        <v>13087.888454437119</v>
      </c>
      <c r="N77" s="4">
        <v>10837.108059290331</v>
      </c>
      <c r="O77" s="4">
        <v>10484.147497622211</v>
      </c>
      <c r="P77" s="4">
        <v>9178.6734030036587</v>
      </c>
      <c r="Q77" s="4">
        <v>9123.0962038919315</v>
      </c>
      <c r="R77" s="4">
        <v>9338.4312807036313</v>
      </c>
      <c r="S77" s="4">
        <v>9976.3596005728195</v>
      </c>
      <c r="T77" s="4">
        <v>17871.024958666429</v>
      </c>
      <c r="U77" s="4">
        <v>13867.016912691581</v>
      </c>
      <c r="V77" s="4">
        <v>12606.90993536958</v>
      </c>
      <c r="W77" s="4">
        <v>10693.539232235</v>
      </c>
      <c r="X77" s="4">
        <v>8241.5397598741729</v>
      </c>
      <c r="Y77" s="4">
        <v>8037.7442309395447</v>
      </c>
      <c r="Z77" s="4">
        <v>9033.508262989224</v>
      </c>
      <c r="AA77" s="4">
        <v>10009.74539628345</v>
      </c>
      <c r="AB77" s="4">
        <v>9177.7463898119095</v>
      </c>
      <c r="AC77" s="4">
        <v>16438.907398486012</v>
      </c>
      <c r="AD77" s="4">
        <v>15492.95300765205</v>
      </c>
      <c r="AE77" s="4">
        <v>13421.68379617238</v>
      </c>
      <c r="AF77" s="4">
        <v>11886.66250250329</v>
      </c>
      <c r="AG77" s="4">
        <v>9773.4752990519228</v>
      </c>
      <c r="AH77" s="4">
        <v>6816.0878000419852</v>
      </c>
      <c r="AI77" s="4">
        <v>7058.0889683089254</v>
      </c>
      <c r="AJ77" s="4">
        <v>8572.0456108314047</v>
      </c>
      <c r="AK77" s="4">
        <v>7897.3205563473148</v>
      </c>
      <c r="AL77" s="4">
        <v>8660.8016565200487</v>
      </c>
      <c r="AM77" s="4">
        <v>8965.0633566177312</v>
      </c>
      <c r="AN77" s="4">
        <v>15183.68271087129</v>
      </c>
      <c r="AO77" s="4">
        <v>14466.99411101111</v>
      </c>
      <c r="AP77" s="4">
        <v>6183.4518188963511</v>
      </c>
      <c r="AQ77" s="4">
        <v>6787.75689916587</v>
      </c>
      <c r="AR77" s="4">
        <v>7147.75652920422</v>
      </c>
      <c r="AS77" s="4">
        <v>10530.7006485861</v>
      </c>
      <c r="AT77" s="4">
        <v>8492.4112355888938</v>
      </c>
      <c r="AU77" s="4">
        <v>5848.2057552659126</v>
      </c>
      <c r="AV77" s="4">
        <v>18148.279225273422</v>
      </c>
      <c r="AW77" s="4">
        <v>10593.078913685469</v>
      </c>
      <c r="AX77" s="4">
        <v>9879.4127578388707</v>
      </c>
      <c r="AY77" s="4">
        <v>5949.2979687892566</v>
      </c>
      <c r="AZ77" s="4">
        <v>7325.6030497710472</v>
      </c>
      <c r="BA77" s="4">
        <v>17761.064392272609</v>
      </c>
      <c r="BB77" s="4">
        <v>17225.20851086007</v>
      </c>
      <c r="BC77" s="4">
        <v>10025.73135157095</v>
      </c>
      <c r="BD77" s="4">
        <v>9035.9180124098712</v>
      </c>
      <c r="BE77" s="4">
        <v>3094.4270702635172</v>
      </c>
      <c r="BF77" s="4">
        <v>1996.340192438033</v>
      </c>
      <c r="BG77" s="4">
        <v>6314.3079091770287</v>
      </c>
      <c r="BH77" s="4">
        <v>16805.021209997409</v>
      </c>
      <c r="BI77" s="4">
        <v>14606.04862232451</v>
      </c>
      <c r="BJ77" s="4">
        <v>10851.840798157429</v>
      </c>
      <c r="BK77" s="4">
        <v>9485.9099780295819</v>
      </c>
      <c r="BL77" s="4">
        <v>10121.967017581959</v>
      </c>
      <c r="BM77" s="4">
        <v>3504.4273730112768</v>
      </c>
      <c r="BN77" s="4">
        <v>973.67375347622442</v>
      </c>
      <c r="BO77" s="4">
        <v>3613.339718249928</v>
      </c>
      <c r="BP77" s="4">
        <v>5602.9569066266786</v>
      </c>
      <c r="BQ77" s="4">
        <v>17439.146837117049</v>
      </c>
      <c r="BR77" s="4">
        <v>14578.57765893847</v>
      </c>
      <c r="BS77" s="4">
        <v>13651.967373665741</v>
      </c>
      <c r="BT77" s="4">
        <v>12691.078963660109</v>
      </c>
      <c r="BU77" s="4">
        <v>11485.491095460169</v>
      </c>
      <c r="BV77" s="4">
        <v>11442.77248656946</v>
      </c>
      <c r="BW77" s="4">
        <v>3906.1790088131388</v>
      </c>
      <c r="BX77" s="4">
        <v>1838.450287938869</v>
      </c>
      <c r="BY77" s="4">
        <v>0</v>
      </c>
      <c r="BZ77" s="4">
        <v>3155.796793821738</v>
      </c>
      <c r="CA77" s="4">
        <v>4213.51378630616</v>
      </c>
      <c r="CB77" s="4">
        <v>16418.886941884059</v>
      </c>
      <c r="CC77" s="4">
        <v>8763.2583422770349</v>
      </c>
      <c r="CD77" s="4">
        <v>5398.8090090310789</v>
      </c>
      <c r="CE77" s="4">
        <v>4462.9729636027214</v>
      </c>
      <c r="CF77" s="4">
        <v>1324.989307076188</v>
      </c>
      <c r="CG77" s="4">
        <v>1347.817472560741</v>
      </c>
      <c r="CH77" s="4">
        <v>2291.9070824101559</v>
      </c>
      <c r="CI77" s="4">
        <v>5521.2970316801138</v>
      </c>
      <c r="CJ77" s="4">
        <v>17443.139577081391</v>
      </c>
      <c r="CK77" s="4">
        <v>18193.482910590639</v>
      </c>
      <c r="CL77" s="4">
        <v>18425.066508691962</v>
      </c>
      <c r="CM77" s="4">
        <v>15646.268687550881</v>
      </c>
      <c r="CN77" s="4">
        <v>6726.413493404476</v>
      </c>
      <c r="CO77" s="4">
        <v>6391.5134576715554</v>
      </c>
      <c r="CP77" s="4">
        <v>2788.7736232723769</v>
      </c>
      <c r="CQ77" s="4">
        <v>3666.0025605904389</v>
      </c>
      <c r="CR77" s="4">
        <v>5095.9211239411597</v>
      </c>
      <c r="CS77" s="4">
        <v>18133.612407365348</v>
      </c>
      <c r="CT77" s="4">
        <v>3186.144664463166</v>
      </c>
      <c r="CU77" s="4">
        <v>3021.1478405537109</v>
      </c>
      <c r="CV77" s="4">
        <v>5893.3637572750877</v>
      </c>
      <c r="CW77" s="4">
        <v>4846.3055393314971</v>
      </c>
      <c r="CX77" s="4">
        <v>12027.328144373079</v>
      </c>
      <c r="CY77" s="4">
        <v>11240.648721695539</v>
      </c>
      <c r="CZ77" s="4">
        <v>11079.03741885323</v>
      </c>
      <c r="DA77" s="4">
        <v>9925.3209003902703</v>
      </c>
      <c r="DB77" s="4">
        <v>8904.3155533630597</v>
      </c>
      <c r="DC77" s="4">
        <v>7026.3417986125723</v>
      </c>
      <c r="DD77" s="4">
        <v>6910.8980296419804</v>
      </c>
      <c r="DE77" s="4">
        <v>5114.7639821781713</v>
      </c>
      <c r="DF77" s="4">
        <v>10114.445819402999</v>
      </c>
      <c r="DG77">
        <v>1.1269993782043459</v>
      </c>
    </row>
    <row r="78" spans="1:111" x14ac:dyDescent="0.25">
      <c r="A78" s="3">
        <v>14321</v>
      </c>
      <c r="B78" s="4">
        <v>8667.4089436380418</v>
      </c>
      <c r="C78" s="4">
        <v>13632.94589874134</v>
      </c>
      <c r="D78" s="4">
        <v>12525.32103197144</v>
      </c>
      <c r="E78" s="4">
        <v>18075.467196922669</v>
      </c>
      <c r="F78" s="4">
        <v>16342.34056523548</v>
      </c>
      <c r="G78" s="4">
        <v>14283.252552700231</v>
      </c>
      <c r="H78" s="4">
        <v>13450.4821337751</v>
      </c>
      <c r="I78" s="4">
        <v>12619.036838417311</v>
      </c>
      <c r="J78" s="4">
        <v>12139.741870718781</v>
      </c>
      <c r="K78" s="4">
        <v>11897.31056066967</v>
      </c>
      <c r="L78" s="4">
        <v>15132.56669752603</v>
      </c>
      <c r="M78" s="4">
        <v>15148.35272238829</v>
      </c>
      <c r="N78" s="4">
        <v>12897.572327241491</v>
      </c>
      <c r="O78" s="4">
        <v>12387.6619496151</v>
      </c>
      <c r="P78" s="4">
        <v>10141.698984644239</v>
      </c>
      <c r="Q78" s="4">
        <v>10086.121785532519</v>
      </c>
      <c r="R78" s="4">
        <v>9950.928411079396</v>
      </c>
      <c r="S78" s="4">
        <v>8814.6994900381997</v>
      </c>
      <c r="T78" s="4">
        <v>19931.489226617599</v>
      </c>
      <c r="U78" s="4">
        <v>15927.48118064275</v>
      </c>
      <c r="V78" s="4">
        <v>14667.374203320751</v>
      </c>
      <c r="W78" s="4">
        <v>12754.003500186171</v>
      </c>
      <c r="X78" s="4">
        <v>9204.5653415147572</v>
      </c>
      <c r="Y78" s="4">
        <v>9000.7698125801289</v>
      </c>
      <c r="Z78" s="4">
        <v>9996.5338446298083</v>
      </c>
      <c r="AA78" s="4">
        <v>9279.6142954995757</v>
      </c>
      <c r="AB78" s="4">
        <v>8016.0862792772859</v>
      </c>
      <c r="AC78" s="4">
        <v>18499.371666437179</v>
      </c>
      <c r="AD78" s="4">
        <v>17553.41727560322</v>
      </c>
      <c r="AE78" s="4">
        <v>15482.14806412355</v>
      </c>
      <c r="AF78" s="4">
        <v>13947.126770454461</v>
      </c>
      <c r="AG78" s="4">
        <v>11833.93956700309</v>
      </c>
      <c r="AH78" s="4">
        <v>8456.3856165417619</v>
      </c>
      <c r="AI78" s="4">
        <v>8021.1145499495096</v>
      </c>
      <c r="AJ78" s="4">
        <v>9535.071192471989</v>
      </c>
      <c r="AK78" s="4">
        <v>6735.6604458126931</v>
      </c>
      <c r="AL78" s="4">
        <v>7499.1415459854252</v>
      </c>
      <c r="AM78" s="4">
        <v>7803.4032460831077</v>
      </c>
      <c r="AN78" s="4">
        <v>17244.14697882246</v>
      </c>
      <c r="AO78" s="4">
        <v>16527.458378962281</v>
      </c>
      <c r="AP78" s="4">
        <v>7062.577248225869</v>
      </c>
      <c r="AQ78" s="4">
        <v>5941.5865045016408</v>
      </c>
      <c r="AR78" s="4">
        <v>5986.0964186695956</v>
      </c>
      <c r="AS78" s="4">
        <v>12591.164916537269</v>
      </c>
      <c r="AT78" s="4">
        <v>10552.875503540061</v>
      </c>
      <c r="AU78" s="4">
        <v>4686.5456447312908</v>
      </c>
      <c r="AV78" s="4">
        <v>20213.96469398879</v>
      </c>
      <c r="AW78" s="4">
        <v>12658.764382400839</v>
      </c>
      <c r="AX78" s="4">
        <v>11945.098226554241</v>
      </c>
      <c r="AY78" s="4">
        <v>4260.8044863325413</v>
      </c>
      <c r="AZ78" s="4">
        <v>5632.9475400484826</v>
      </c>
      <c r="BA78" s="4">
        <v>19826.749860987969</v>
      </c>
      <c r="BB78" s="4">
        <v>19290.893979575441</v>
      </c>
      <c r="BC78" s="4">
        <v>12091.41682028632</v>
      </c>
      <c r="BD78" s="4">
        <v>11101.603481125239</v>
      </c>
      <c r="BE78" s="4">
        <v>5154.8913382146829</v>
      </c>
      <c r="BF78" s="4">
        <v>4053.9607943986211</v>
      </c>
      <c r="BG78" s="4">
        <v>4621.6523994544641</v>
      </c>
      <c r="BH78" s="4">
        <v>18870.70667871277</v>
      </c>
      <c r="BI78" s="4">
        <v>16671.734091039882</v>
      </c>
      <c r="BJ78" s="4">
        <v>12917.52626687279</v>
      </c>
      <c r="BK78" s="4">
        <v>11551.59544674495</v>
      </c>
      <c r="BL78" s="4">
        <v>12187.65248629732</v>
      </c>
      <c r="BM78" s="4">
        <v>5570.1128417266445</v>
      </c>
      <c r="BN78" s="4">
        <v>3031.2943554368121</v>
      </c>
      <c r="BO78" s="4">
        <v>1905.5067842110329</v>
      </c>
      <c r="BP78" s="4">
        <v>3887.9792452482961</v>
      </c>
      <c r="BQ78" s="4">
        <v>19504.83230583242</v>
      </c>
      <c r="BR78" s="4">
        <v>16644.263127653841</v>
      </c>
      <c r="BS78" s="4">
        <v>15717.6528423811</v>
      </c>
      <c r="BT78" s="4">
        <v>14756.764432375479</v>
      </c>
      <c r="BU78" s="4">
        <v>13551.176564175539</v>
      </c>
      <c r="BV78" s="4">
        <v>14076.536026426609</v>
      </c>
      <c r="BW78" s="4">
        <v>6539.9425486702894</v>
      </c>
      <c r="BX78" s="4">
        <v>4900.778686200767</v>
      </c>
      <c r="BY78" s="4">
        <v>3155.796793821738</v>
      </c>
      <c r="BZ78" s="4">
        <v>0</v>
      </c>
      <c r="CA78" s="4">
        <v>2471.8556058329832</v>
      </c>
      <c r="CB78" s="4">
        <v>18484.57241059943</v>
      </c>
      <c r="CC78" s="4">
        <v>11397.02188213419</v>
      </c>
      <c r="CD78" s="4">
        <v>8032.5725488882299</v>
      </c>
      <c r="CE78" s="4">
        <v>7096.7365034598724</v>
      </c>
      <c r="CF78" s="4">
        <v>4387.3177053380859</v>
      </c>
      <c r="CG78" s="4">
        <v>3554.850777744768</v>
      </c>
      <c r="CH78" s="4">
        <v>2610.761167895354</v>
      </c>
      <c r="CI78" s="4">
        <v>2900.1785303187571</v>
      </c>
      <c r="CJ78" s="4">
        <v>19508.825045796759</v>
      </c>
      <c r="CK78" s="4">
        <v>20259.168379306011</v>
      </c>
      <c r="CL78" s="4">
        <v>20490.751977407319</v>
      </c>
      <c r="CM78" s="4">
        <v>17742.650826422869</v>
      </c>
      <c r="CN78" s="4">
        <v>9360.177033261627</v>
      </c>
      <c r="CO78" s="4">
        <v>9025.2769975287065</v>
      </c>
      <c r="CP78" s="4">
        <v>2309.339190312679</v>
      </c>
      <c r="CQ78" s="4">
        <v>2404.7128074496832</v>
      </c>
      <c r="CR78" s="4">
        <v>2237.899114894697</v>
      </c>
      <c r="CS78" s="4">
        <v>20199.29787608072</v>
      </c>
      <c r="CT78" s="4">
        <v>6248.4730627250647</v>
      </c>
      <c r="CU78" s="4">
        <v>6083.4762388156096</v>
      </c>
      <c r="CV78" s="4">
        <v>3035.341748228625</v>
      </c>
      <c r="CW78" s="4">
        <v>7908.6339375933949</v>
      </c>
      <c r="CX78" s="4">
        <v>14661.09168423023</v>
      </c>
      <c r="CY78" s="4">
        <v>13874.41226155269</v>
      </c>
      <c r="CZ78" s="4">
        <v>13981.64052836187</v>
      </c>
      <c r="DA78" s="4">
        <v>12987.64929865217</v>
      </c>
      <c r="DB78" s="4">
        <v>11966.643951624959</v>
      </c>
      <c r="DC78" s="4">
        <v>10088.670196874469</v>
      </c>
      <c r="DD78" s="4">
        <v>9973.2264279038809</v>
      </c>
      <c r="DE78" s="4">
        <v>8177.0923804400691</v>
      </c>
      <c r="DF78" s="4">
        <v>13176.774217664901</v>
      </c>
      <c r="DG78">
        <v>0.6327441930770874</v>
      </c>
    </row>
    <row r="79" spans="1:111" x14ac:dyDescent="0.25">
      <c r="A79" s="3">
        <v>14322</v>
      </c>
      <c r="B79" s="4">
        <v>9725.1259361224638</v>
      </c>
      <c r="C79" s="4">
        <v>14089.108530473</v>
      </c>
      <c r="D79" s="4">
        <v>12981.4836637031</v>
      </c>
      <c r="E79" s="4">
        <v>18673.96937824359</v>
      </c>
      <c r="F79" s="4">
        <v>16940.842746556391</v>
      </c>
      <c r="G79" s="4">
        <v>14739.41518443188</v>
      </c>
      <c r="H79" s="4">
        <v>13906.64476550676</v>
      </c>
      <c r="I79" s="4">
        <v>13075.199470148969</v>
      </c>
      <c r="J79" s="4">
        <v>12595.904502450439</v>
      </c>
      <c r="K79" s="4">
        <v>12353.473192401319</v>
      </c>
      <c r="L79" s="4">
        <v>15731.068878846951</v>
      </c>
      <c r="M79" s="4">
        <v>15746.854903709211</v>
      </c>
      <c r="N79" s="4">
        <v>13496.074508562409</v>
      </c>
      <c r="O79" s="4">
        <v>12843.824581346749</v>
      </c>
      <c r="P79" s="4">
        <v>10597.8616163759</v>
      </c>
      <c r="Q79" s="4">
        <v>10542.284417264171</v>
      </c>
      <c r="R79" s="4">
        <v>10407.091042811049</v>
      </c>
      <c r="S79" s="4">
        <v>9270.8621217698546</v>
      </c>
      <c r="T79" s="4">
        <v>20529.991407938509</v>
      </c>
      <c r="U79" s="4">
        <v>16525.98336196367</v>
      </c>
      <c r="V79" s="4">
        <v>15265.87638464167</v>
      </c>
      <c r="W79" s="4">
        <v>13352.505681507089</v>
      </c>
      <c r="X79" s="4">
        <v>9660.7279732464121</v>
      </c>
      <c r="Y79" s="4">
        <v>9456.9324443117839</v>
      </c>
      <c r="Z79" s="4">
        <v>10452.69647636146</v>
      </c>
      <c r="AA79" s="4">
        <v>9735.7769272312307</v>
      </c>
      <c r="AB79" s="4">
        <v>8450.5181424958446</v>
      </c>
      <c r="AC79" s="4">
        <v>19097.873847758099</v>
      </c>
      <c r="AD79" s="4">
        <v>18151.919456924141</v>
      </c>
      <c r="AE79" s="4">
        <v>16080.65024544446</v>
      </c>
      <c r="AF79" s="4">
        <v>14545.628951775379</v>
      </c>
      <c r="AG79" s="4">
        <v>12432.44174832401</v>
      </c>
      <c r="AH79" s="4">
        <v>8912.5482482734187</v>
      </c>
      <c r="AI79" s="4">
        <v>8477.2771816811637</v>
      </c>
      <c r="AJ79" s="4">
        <v>9991.233824203644</v>
      </c>
      <c r="AK79" s="4">
        <v>7191.8230775443499</v>
      </c>
      <c r="AL79" s="4">
        <v>7933.5734092039838</v>
      </c>
      <c r="AM79" s="4">
        <v>8237.8351093016663</v>
      </c>
      <c r="AN79" s="4">
        <v>17842.649160143381</v>
      </c>
      <c r="AO79" s="4">
        <v>17125.960560283191</v>
      </c>
      <c r="AP79" s="4">
        <v>7518.7398799575258</v>
      </c>
      <c r="AQ79" s="4">
        <v>6397.7491362332976</v>
      </c>
      <c r="AR79" s="4">
        <v>6420.5282818881551</v>
      </c>
      <c r="AS79" s="4">
        <v>13568.254434809191</v>
      </c>
      <c r="AT79" s="4">
        <v>11529.96502181198</v>
      </c>
      <c r="AU79" s="4">
        <v>5120.9775079498486</v>
      </c>
      <c r="AV79" s="4">
        <v>21271.68168647321</v>
      </c>
      <c r="AW79" s="4">
        <v>13716.48137488527</v>
      </c>
      <c r="AX79" s="4">
        <v>13002.815219038661</v>
      </c>
      <c r="AY79" s="4">
        <v>4400.2240741794067</v>
      </c>
      <c r="AZ79" s="4">
        <v>4968.8195529973473</v>
      </c>
      <c r="BA79" s="4">
        <v>20884.466853472401</v>
      </c>
      <c r="BB79" s="4">
        <v>20348.610972059862</v>
      </c>
      <c r="BC79" s="4">
        <v>13149.13381277074</v>
      </c>
      <c r="BD79" s="4">
        <v>12159.32047360966</v>
      </c>
      <c r="BE79" s="4">
        <v>6201.5312516517488</v>
      </c>
      <c r="BF79" s="4">
        <v>5100.600707835687</v>
      </c>
      <c r="BG79" s="4">
        <v>3957.5244124033288</v>
      </c>
      <c r="BH79" s="4">
        <v>19928.423671197201</v>
      </c>
      <c r="BI79" s="4">
        <v>17729.451083524302</v>
      </c>
      <c r="BJ79" s="4">
        <v>13975.243259357219</v>
      </c>
      <c r="BK79" s="4">
        <v>12609.31243922937</v>
      </c>
      <c r="BL79" s="4">
        <v>13245.369478781749</v>
      </c>
      <c r="BM79" s="4">
        <v>6627.8298342110666</v>
      </c>
      <c r="BN79" s="4">
        <v>4077.934268873878</v>
      </c>
      <c r="BO79" s="4">
        <v>1417.933062242575</v>
      </c>
      <c r="BP79" s="4">
        <v>2301.2350725472088</v>
      </c>
      <c r="BQ79" s="4">
        <v>20562.549298316841</v>
      </c>
      <c r="BR79" s="4">
        <v>17701.980120138262</v>
      </c>
      <c r="BS79" s="4">
        <v>16775.369834865531</v>
      </c>
      <c r="BT79" s="4">
        <v>15814.4814248599</v>
      </c>
      <c r="BU79" s="4">
        <v>14608.893556659959</v>
      </c>
      <c r="BV79" s="4">
        <v>15134.253018911029</v>
      </c>
      <c r="BW79" s="4">
        <v>7597.6595411547114</v>
      </c>
      <c r="BX79" s="4">
        <v>5558.3787600573578</v>
      </c>
      <c r="BY79" s="4">
        <v>4213.5137863061609</v>
      </c>
      <c r="BZ79" s="4">
        <v>2471.8556058329832</v>
      </c>
      <c r="CA79" s="4">
        <v>0</v>
      </c>
      <c r="CB79" s="4">
        <v>19542.289403083862</v>
      </c>
      <c r="CC79" s="4">
        <v>12454.73887461861</v>
      </c>
      <c r="CD79" s="4">
        <v>9090.289541372651</v>
      </c>
      <c r="CE79" s="4">
        <v>8154.4534959442944</v>
      </c>
      <c r="CF79" s="4">
        <v>5044.9177791946768</v>
      </c>
      <c r="CG79" s="4">
        <v>4212.4508516013593</v>
      </c>
      <c r="CH79" s="4">
        <v>3268.3612417519439</v>
      </c>
      <c r="CI79" s="4">
        <v>1313.43435761767</v>
      </c>
      <c r="CJ79" s="4">
        <v>20566.54203828119</v>
      </c>
      <c r="CK79" s="4">
        <v>21316.885371790431</v>
      </c>
      <c r="CL79" s="4">
        <v>21548.46896989175</v>
      </c>
      <c r="CM79" s="4">
        <v>18800.367818907289</v>
      </c>
      <c r="CN79" s="4">
        <v>10417.894025746051</v>
      </c>
      <c r="CO79" s="4">
        <v>10082.99399001313</v>
      </c>
      <c r="CP79" s="4">
        <v>2966.9392641692689</v>
      </c>
      <c r="CQ79" s="4">
        <v>3062.312881306274</v>
      </c>
      <c r="CR79" s="4">
        <v>2895.4991887512879</v>
      </c>
      <c r="CS79" s="4">
        <v>21257.01486856514</v>
      </c>
      <c r="CT79" s="4">
        <v>6906.0731365816546</v>
      </c>
      <c r="CU79" s="4">
        <v>6741.0763126722004</v>
      </c>
      <c r="CV79" s="4">
        <v>3692.9418220852158</v>
      </c>
      <c r="CW79" s="4">
        <v>8566.2340114499857</v>
      </c>
      <c r="CX79" s="4">
        <v>15718.808676714651</v>
      </c>
      <c r="CY79" s="4">
        <v>14932.129254037111</v>
      </c>
      <c r="CZ79" s="4">
        <v>14798.96589097172</v>
      </c>
      <c r="DA79" s="4">
        <v>13645.249372508761</v>
      </c>
      <c r="DB79" s="4">
        <v>12624.24402548155</v>
      </c>
      <c r="DC79" s="4">
        <v>10746.27027073106</v>
      </c>
      <c r="DD79" s="4">
        <v>10630.82650176047</v>
      </c>
      <c r="DE79" s="4">
        <v>8834.692454296659</v>
      </c>
      <c r="DF79" s="4">
        <v>13834.37429152149</v>
      </c>
      <c r="DG79">
        <v>1.027904629707336</v>
      </c>
    </row>
    <row r="80" spans="1:111" x14ac:dyDescent="0.25">
      <c r="A80" s="3">
        <v>14336</v>
      </c>
      <c r="B80" s="4">
        <v>9851.0585244050762</v>
      </c>
      <c r="C80" s="4">
        <v>18999.919336007119</v>
      </c>
      <c r="D80" s="4">
        <v>19783.825009107761</v>
      </c>
      <c r="E80" s="4">
        <v>14219.57798134274</v>
      </c>
      <c r="F80" s="4">
        <v>15573.501073248241</v>
      </c>
      <c r="G80" s="4">
        <v>16775.512840495769</v>
      </c>
      <c r="H80" s="4">
        <v>17385.527519062391</v>
      </c>
      <c r="I80" s="4">
        <v>18006.572854560269</v>
      </c>
      <c r="J80" s="4">
        <v>20438.743450031019</v>
      </c>
      <c r="K80" s="4">
        <v>21421.523851756661</v>
      </c>
      <c r="L80" s="4">
        <v>14339.04102759811</v>
      </c>
      <c r="M80" s="4">
        <v>14379.51323040106</v>
      </c>
      <c r="N80" s="4">
        <v>14747.543786674531</v>
      </c>
      <c r="O80" s="4">
        <v>16918.813506280181</v>
      </c>
      <c r="P80" s="4">
        <v>20270.657060934122</v>
      </c>
      <c r="Q80" s="4">
        <v>20215.0798618224</v>
      </c>
      <c r="R80" s="4">
        <v>20430.414938634091</v>
      </c>
      <c r="S80" s="4">
        <v>21707.677774760519</v>
      </c>
      <c r="T80" s="4">
        <v>8159.4501709813712</v>
      </c>
      <c r="U80" s="4">
        <v>12071.59196506282</v>
      </c>
      <c r="V80" s="4">
        <v>12831.259038099581</v>
      </c>
      <c r="W80" s="4">
        <v>13495.95498513725</v>
      </c>
      <c r="X80" s="4">
        <v>19333.523417804641</v>
      </c>
      <c r="Y80" s="4">
        <v>19129.727888870009</v>
      </c>
      <c r="Z80" s="4">
        <v>20125.491920919689</v>
      </c>
      <c r="AA80" s="4">
        <v>21101.72905421392</v>
      </c>
      <c r="AB80" s="4">
        <v>22090.28037548505</v>
      </c>
      <c r="AC80" s="4">
        <v>7847.6934594123122</v>
      </c>
      <c r="AD80" s="4">
        <v>9656.2095188556195</v>
      </c>
      <c r="AE80" s="4">
        <v>11412.509637324591</v>
      </c>
      <c r="AF80" s="4">
        <v>11866.10041031189</v>
      </c>
      <c r="AG80" s="4">
        <v>12656.624639079801</v>
      </c>
      <c r="AH80" s="4">
        <v>17895.096021522339</v>
      </c>
      <c r="AI80" s="4">
        <v>18345.896345063298</v>
      </c>
      <c r="AJ80" s="4">
        <v>19664.029268761871</v>
      </c>
      <c r="AK80" s="4">
        <v>19628.638730535011</v>
      </c>
      <c r="AL80" s="4">
        <v>21573.335642193189</v>
      </c>
      <c r="AM80" s="4">
        <v>21877.597342290868</v>
      </c>
      <c r="AN80" s="4">
        <v>9102.9181470270341</v>
      </c>
      <c r="AO80" s="4">
        <v>9819.606746887217</v>
      </c>
      <c r="AP80" s="4">
        <v>17546.434702488339</v>
      </c>
      <c r="AQ80" s="4">
        <v>18150.739782757861</v>
      </c>
      <c r="AR80" s="4">
        <v>20060.290514877361</v>
      </c>
      <c r="AS80" s="4">
        <v>10916.68777097294</v>
      </c>
      <c r="AT80" s="4">
        <v>11531.99118907201</v>
      </c>
      <c r="AU80" s="4">
        <v>18760.739740939051</v>
      </c>
      <c r="AV80" s="4">
        <v>3985.2170652000582</v>
      </c>
      <c r="AW80" s="4">
        <v>7960.3203585875617</v>
      </c>
      <c r="AX80" s="4">
        <v>8131.1721752030826</v>
      </c>
      <c r="AY80" s="4">
        <v>20250.279983799661</v>
      </c>
      <c r="AZ80" s="4">
        <v>21684.031343260722</v>
      </c>
      <c r="BA80" s="4">
        <v>3268.4968630671019</v>
      </c>
      <c r="BB80" s="4">
        <v>3062.1463507867138</v>
      </c>
      <c r="BC80" s="4">
        <v>6413.6874979775566</v>
      </c>
      <c r="BD80" s="4">
        <v>7412.1392013016566</v>
      </c>
      <c r="BE80" s="4">
        <v>13936.70732992087</v>
      </c>
      <c r="BF80" s="4">
        <v>16174.90751313084</v>
      </c>
      <c r="BG80" s="4">
        <v>21623.313153537769</v>
      </c>
      <c r="BH80" s="4">
        <v>2312.4536807919021</v>
      </c>
      <c r="BI80" s="4">
        <v>2355.110018491453</v>
      </c>
      <c r="BJ80" s="4">
        <v>6666.273655514995</v>
      </c>
      <c r="BK80" s="4">
        <v>7976.0897413316079</v>
      </c>
      <c r="BL80" s="4">
        <v>8656.5121795655086</v>
      </c>
      <c r="BM80" s="4">
        <v>14372.429151433949</v>
      </c>
      <c r="BN80" s="4">
        <v>16253.670064109079</v>
      </c>
      <c r="BO80" s="4">
        <v>18942.115335027622</v>
      </c>
      <c r="BP80" s="4">
        <v>20915.165013860191</v>
      </c>
      <c r="BQ80" s="4">
        <v>2946.5793079115429</v>
      </c>
      <c r="BR80" s="4">
        <v>1840.309282945595</v>
      </c>
      <c r="BS80" s="4">
        <v>2766.9195682183299</v>
      </c>
      <c r="BT80" s="4">
        <v>4827.0354900123093</v>
      </c>
      <c r="BU80" s="4">
        <v>6032.6233582122486</v>
      </c>
      <c r="BV80" s="4">
        <v>8552.6783911676193</v>
      </c>
      <c r="BW80" s="4">
        <v>15483.60493577729</v>
      </c>
      <c r="BX80" s="4">
        <v>16562.693326309989</v>
      </c>
      <c r="BY80" s="4">
        <v>16418.886941884059</v>
      </c>
      <c r="BZ80" s="4">
        <v>18484.57241059943</v>
      </c>
      <c r="CA80" s="4">
        <v>19542.289403083851</v>
      </c>
      <c r="CB80" s="4">
        <v>0</v>
      </c>
      <c r="CC80" s="4">
        <v>10840.855854208499</v>
      </c>
      <c r="CD80" s="4">
        <v>14106.85805937359</v>
      </c>
      <c r="CE80" s="4">
        <v>15042.694104801951</v>
      </c>
      <c r="CF80" s="4">
        <v>17076.15430717267</v>
      </c>
      <c r="CG80" s="4">
        <v>17763.64156647155</v>
      </c>
      <c r="CH80" s="4">
        <v>18707.731176320969</v>
      </c>
      <c r="CI80" s="4">
        <v>20850.072648457801</v>
      </c>
      <c r="CJ80" s="4">
        <v>2950.5720478758858</v>
      </c>
      <c r="CK80" s="4">
        <v>3700.9153813851308</v>
      </c>
      <c r="CL80" s="4">
        <v>3932.4989794864468</v>
      </c>
      <c r="CM80" s="4">
        <v>9017.7474517374576</v>
      </c>
      <c r="CN80" s="4">
        <v>12779.25357500019</v>
      </c>
      <c r="CO80" s="4">
        <v>15713.25570686096</v>
      </c>
      <c r="CP80" s="4">
        <v>19204.597717183191</v>
      </c>
      <c r="CQ80" s="4">
        <v>20081.826654501248</v>
      </c>
      <c r="CR80" s="4">
        <v>20722.471525494129</v>
      </c>
      <c r="CS80" s="4">
        <v>3641.044878159842</v>
      </c>
      <c r="CT80" s="4">
        <v>19041.9786357546</v>
      </c>
      <c r="CU80" s="4">
        <v>19201.981548651209</v>
      </c>
      <c r="CV80" s="4">
        <v>21519.914158828051</v>
      </c>
      <c r="CW80" s="4">
        <v>19247.438176511499</v>
      </c>
      <c r="CX80" s="4">
        <v>16653.363493218079</v>
      </c>
      <c r="CY80" s="4">
        <v>15867.385804346901</v>
      </c>
      <c r="CZ80" s="4">
        <v>16049.45031656653</v>
      </c>
      <c r="DA80" s="4">
        <v>15271.57250539276</v>
      </c>
      <c r="DB80" s="4">
        <v>16292.57785241997</v>
      </c>
      <c r="DC80" s="4">
        <v>16616.64611609498</v>
      </c>
      <c r="DD80" s="4">
        <v>17654.243320695768</v>
      </c>
      <c r="DE80" s="4">
        <v>19452.997874829729</v>
      </c>
      <c r="DF80" s="4">
        <v>16583.004845409199</v>
      </c>
      <c r="DG80">
        <v>1.2135041952133181</v>
      </c>
    </row>
    <row r="81" spans="1:111" x14ac:dyDescent="0.25">
      <c r="A81" s="3">
        <v>14337</v>
      </c>
      <c r="B81" s="4">
        <v>6010.1702270204296</v>
      </c>
      <c r="C81" s="4">
        <v>15162.337073904489</v>
      </c>
      <c r="D81" s="4">
        <v>15686.17159436636</v>
      </c>
      <c r="E81" s="4">
        <v>11261.035591922029</v>
      </c>
      <c r="F81" s="4">
        <v>11743.95785350094</v>
      </c>
      <c r="G81" s="4">
        <v>12937.93057839313</v>
      </c>
      <c r="H81" s="4">
        <v>13547.945256959751</v>
      </c>
      <c r="I81" s="4">
        <v>13908.919439818859</v>
      </c>
      <c r="J81" s="4">
        <v>16341.090035289621</v>
      </c>
      <c r="K81" s="4">
        <v>17323.870437015252</v>
      </c>
      <c r="L81" s="4">
        <v>10511.479989347399</v>
      </c>
      <c r="M81" s="4">
        <v>10549.970010653749</v>
      </c>
      <c r="N81" s="4">
        <v>10909.961524571891</v>
      </c>
      <c r="O81" s="4">
        <v>13081.231244177539</v>
      </c>
      <c r="P81" s="4">
        <v>15844.26477956646</v>
      </c>
      <c r="Q81" s="4">
        <v>15788.687580454731</v>
      </c>
      <c r="R81" s="4">
        <v>16004.022657266431</v>
      </c>
      <c r="S81" s="4">
        <v>16948.871755102391</v>
      </c>
      <c r="T81" s="4">
        <v>12918.60434269199</v>
      </c>
      <c r="U81" s="4">
        <v>9113.0495756421078</v>
      </c>
      <c r="V81" s="4">
        <v>9645.3106475372715</v>
      </c>
      <c r="W81" s="4">
        <v>9666.4117653899448</v>
      </c>
      <c r="X81" s="4">
        <v>14907.131136436979</v>
      </c>
      <c r="Y81" s="4">
        <v>14703.335607502349</v>
      </c>
      <c r="Z81" s="4">
        <v>15699.099639552031</v>
      </c>
      <c r="AA81" s="4">
        <v>16675.336772846251</v>
      </c>
      <c r="AB81" s="4">
        <v>16150.258544341479</v>
      </c>
      <c r="AC81" s="4">
        <v>11470.56906476437</v>
      </c>
      <c r="AD81" s="4">
        <v>10540.532391677611</v>
      </c>
      <c r="AE81" s="4">
        <v>8469.2631801979369</v>
      </c>
      <c r="AF81" s="4">
        <v>8680.1520197495865</v>
      </c>
      <c r="AG81" s="4">
        <v>8818.3492732348568</v>
      </c>
      <c r="AH81" s="4">
        <v>13481.67917660479</v>
      </c>
      <c r="AI81" s="4">
        <v>13723.680344871729</v>
      </c>
      <c r="AJ81" s="4">
        <v>15237.636987394209</v>
      </c>
      <c r="AK81" s="4">
        <v>14869.83271087689</v>
      </c>
      <c r="AL81" s="4">
        <v>15633.31381104962</v>
      </c>
      <c r="AM81" s="4">
        <v>15937.575511147301</v>
      </c>
      <c r="AN81" s="4">
        <v>10215.34437714965</v>
      </c>
      <c r="AO81" s="4">
        <v>9498.655777289463</v>
      </c>
      <c r="AP81" s="4">
        <v>12907.509355563099</v>
      </c>
      <c r="AQ81" s="4">
        <v>13511.814435832621</v>
      </c>
      <c r="AR81" s="4">
        <v>14120.26868373379</v>
      </c>
      <c r="AS81" s="4">
        <v>7089.1267327222286</v>
      </c>
      <c r="AT81" s="4">
        <v>7693.7158232270594</v>
      </c>
      <c r="AU81" s="4">
        <v>12820.717909795479</v>
      </c>
      <c r="AV81" s="4">
        <v>12571.093295994709</v>
      </c>
      <c r="AW81" s="4">
        <v>5020.1952297122352</v>
      </c>
      <c r="AX81" s="4">
        <v>5136.3085886570216</v>
      </c>
      <c r="AY81" s="4">
        <v>14183.119609108409</v>
      </c>
      <c r="AZ81" s="4">
        <v>15559.4246900902</v>
      </c>
      <c r="BA81" s="4">
        <v>12183.033304597049</v>
      </c>
      <c r="BB81" s="4">
        <v>11648.022581581359</v>
      </c>
      <c r="BC81" s="4">
        <v>4448.5454222922444</v>
      </c>
      <c r="BD81" s="4">
        <v>4124.8070520611009</v>
      </c>
      <c r="BE81" s="4">
        <v>8138.5019206240222</v>
      </c>
      <c r="BF81" s="4">
        <v>10197.950036156521</v>
      </c>
      <c r="BG81" s="4">
        <v>14548.12954949618</v>
      </c>
      <c r="BH81" s="4">
        <v>11226.990122321849</v>
      </c>
      <c r="BI81" s="4">
        <v>9028.8626930458031</v>
      </c>
      <c r="BJ81" s="4">
        <v>4975.0947280842656</v>
      </c>
      <c r="BK81" s="4">
        <v>2864.7661128768982</v>
      </c>
      <c r="BL81" s="4">
        <v>2199.2665095606949</v>
      </c>
      <c r="BM81" s="4">
        <v>7094.0678149319756</v>
      </c>
      <c r="BN81" s="4">
        <v>9175.2835971947152</v>
      </c>
      <c r="BO81" s="4">
        <v>11854.564806562381</v>
      </c>
      <c r="BP81" s="4">
        <v>13836.77854694583</v>
      </c>
      <c r="BQ81" s="4">
        <v>11861.1157494415</v>
      </c>
      <c r="BR81" s="4">
        <v>9000.5465712629102</v>
      </c>
      <c r="BS81" s="4">
        <v>8073.9362859901767</v>
      </c>
      <c r="BT81" s="4">
        <v>6503.6041735286053</v>
      </c>
      <c r="BU81" s="4">
        <v>5608.7450253870111</v>
      </c>
      <c r="BV81" s="4">
        <v>2777.9612723732939</v>
      </c>
      <c r="BW81" s="4">
        <v>6958.9950689077141</v>
      </c>
      <c r="BX81" s="4">
        <v>6924.8080543381666</v>
      </c>
      <c r="BY81" s="4">
        <v>8763.2583422770367</v>
      </c>
      <c r="BZ81" s="4">
        <v>11397.02188213418</v>
      </c>
      <c r="CA81" s="4">
        <v>12454.73887461861</v>
      </c>
      <c r="CB81" s="4">
        <v>10840.855854208499</v>
      </c>
      <c r="CC81" s="4">
        <v>0</v>
      </c>
      <c r="CD81" s="4">
        <v>3364.449333245957</v>
      </c>
      <c r="CE81" s="4">
        <v>4300.2853786743144</v>
      </c>
      <c r="CF81" s="4">
        <v>7438.2690352008494</v>
      </c>
      <c r="CG81" s="4">
        <v>8270.735962794166</v>
      </c>
      <c r="CH81" s="4">
        <v>9214.8255726435818</v>
      </c>
      <c r="CI81" s="4">
        <v>12911.509738881299</v>
      </c>
      <c r="CJ81" s="4">
        <v>11865.10848940584</v>
      </c>
      <c r="CK81" s="4">
        <v>12615.451822915091</v>
      </c>
      <c r="CL81" s="4">
        <v>12847.035421016401</v>
      </c>
      <c r="CM81" s="4">
        <v>6981.4574733547206</v>
      </c>
      <c r="CN81" s="4">
        <v>2036.8448488725589</v>
      </c>
      <c r="CO81" s="4">
        <v>4970.8469807333231</v>
      </c>
      <c r="CP81" s="4">
        <v>9711.6921135058037</v>
      </c>
      <c r="CQ81" s="4">
        <v>10588.92105082387</v>
      </c>
      <c r="CR81" s="4">
        <v>12018.83961417458</v>
      </c>
      <c r="CS81" s="4">
        <v>12555.5813196898</v>
      </c>
      <c r="CT81" s="4">
        <v>8299.5699096269727</v>
      </c>
      <c r="CU81" s="4">
        <v>8459.5728225235762</v>
      </c>
      <c r="CV81" s="4">
        <v>12816.28224750851</v>
      </c>
      <c r="CW81" s="4">
        <v>8505.0294503838686</v>
      </c>
      <c r="CX81" s="4">
        <v>5926.5914621968832</v>
      </c>
      <c r="CY81" s="4">
        <v>5140.6137733256955</v>
      </c>
      <c r="CZ81" s="4">
        <v>5322.6782855453257</v>
      </c>
      <c r="DA81" s="4">
        <v>4529.1637792651254</v>
      </c>
      <c r="DB81" s="4">
        <v>5550.1691262923341</v>
      </c>
      <c r="DC81" s="4">
        <v>5874.2373899673421</v>
      </c>
      <c r="DD81" s="4">
        <v>6911.8345945681494</v>
      </c>
      <c r="DE81" s="4">
        <v>8710.5891487020999</v>
      </c>
      <c r="DF81" s="4">
        <v>5840.5961192815666</v>
      </c>
      <c r="DG81">
        <v>0.74990946054458618</v>
      </c>
    </row>
    <row r="82" spans="1:111" x14ac:dyDescent="0.25">
      <c r="A82" s="3">
        <v>14338</v>
      </c>
      <c r="B82" s="4">
        <v>8281.3489920372231</v>
      </c>
      <c r="C82" s="4">
        <v>14313.71077166935</v>
      </c>
      <c r="D82" s="4">
        <v>13463.869276417479</v>
      </c>
      <c r="E82" s="4">
        <v>14527.03779708711</v>
      </c>
      <c r="F82" s="4">
        <v>15009.96005866602</v>
      </c>
      <c r="G82" s="4">
        <v>14061.75233347068</v>
      </c>
      <c r="H82" s="4">
        <v>13228.981914545549</v>
      </c>
      <c r="I82" s="4">
        <v>12397.53661918776</v>
      </c>
      <c r="J82" s="4">
        <v>13218.959182895191</v>
      </c>
      <c r="K82" s="4">
        <v>14201.73958462082</v>
      </c>
      <c r="L82" s="4">
        <v>13777.48219451248</v>
      </c>
      <c r="M82" s="4">
        <v>13815.972215818831</v>
      </c>
      <c r="N82" s="4">
        <v>12516.733576404869</v>
      </c>
      <c r="O82" s="4">
        <v>12166.161730385549</v>
      </c>
      <c r="P82" s="4">
        <v>12479.815446320499</v>
      </c>
      <c r="Q82" s="4">
        <v>12424.238247208779</v>
      </c>
      <c r="R82" s="4">
        <v>12639.573324020481</v>
      </c>
      <c r="S82" s="4">
        <v>13584.42242185644</v>
      </c>
      <c r="T82" s="4">
        <v>16184.606547857071</v>
      </c>
      <c r="U82" s="4">
        <v>12379.051780807191</v>
      </c>
      <c r="V82" s="4">
        <v>12911.312852702349</v>
      </c>
      <c r="W82" s="4">
        <v>12373.164749349549</v>
      </c>
      <c r="X82" s="4">
        <v>11542.681803191021</v>
      </c>
      <c r="Y82" s="4">
        <v>11338.886274256391</v>
      </c>
      <c r="Z82" s="4">
        <v>12334.65030630607</v>
      </c>
      <c r="AA82" s="4">
        <v>13310.887439600299</v>
      </c>
      <c r="AB82" s="4">
        <v>12785.80921109552</v>
      </c>
      <c r="AC82" s="4">
        <v>14736.571269929451</v>
      </c>
      <c r="AD82" s="4">
        <v>13806.53459684269</v>
      </c>
      <c r="AE82" s="4">
        <v>11735.26538536302</v>
      </c>
      <c r="AF82" s="4">
        <v>11946.15422491467</v>
      </c>
      <c r="AG82" s="4">
        <v>11453.10081616647</v>
      </c>
      <c r="AH82" s="4">
        <v>10117.229843358829</v>
      </c>
      <c r="AI82" s="4">
        <v>10359.23101162577</v>
      </c>
      <c r="AJ82" s="4">
        <v>11873.187654148251</v>
      </c>
      <c r="AK82" s="4">
        <v>11505.383377630929</v>
      </c>
      <c r="AL82" s="4">
        <v>12268.86447780366</v>
      </c>
      <c r="AM82" s="4">
        <v>12573.12617790134</v>
      </c>
      <c r="AN82" s="4">
        <v>13481.346582314731</v>
      </c>
      <c r="AO82" s="4">
        <v>12764.65798245455</v>
      </c>
      <c r="AP82" s="4">
        <v>9543.0600223171459</v>
      </c>
      <c r="AQ82" s="4">
        <v>10147.36510258666</v>
      </c>
      <c r="AR82" s="4">
        <v>10755.819350487831</v>
      </c>
      <c r="AS82" s="4">
        <v>10355.12893788731</v>
      </c>
      <c r="AT82" s="4">
        <v>10172.03675270344</v>
      </c>
      <c r="AU82" s="4">
        <v>9456.2685765495262</v>
      </c>
      <c r="AV82" s="4">
        <v>15837.095501159791</v>
      </c>
      <c r="AW82" s="4">
        <v>8286.1974348773219</v>
      </c>
      <c r="AX82" s="4">
        <v>8402.3107938221056</v>
      </c>
      <c r="AY82" s="4">
        <v>10818.670275862451</v>
      </c>
      <c r="AZ82" s="4">
        <v>12194.975356844239</v>
      </c>
      <c r="BA82" s="4">
        <v>15449.03550976214</v>
      </c>
      <c r="BB82" s="4">
        <v>14914.02478674645</v>
      </c>
      <c r="BC82" s="4">
        <v>7714.5476274573293</v>
      </c>
      <c r="BD82" s="4">
        <v>7390.8092572261858</v>
      </c>
      <c r="BE82" s="4">
        <v>4774.0525873780653</v>
      </c>
      <c r="BF82" s="4">
        <v>6833.5007029105655</v>
      </c>
      <c r="BG82" s="4">
        <v>11183.680216250221</v>
      </c>
      <c r="BH82" s="4">
        <v>14492.99232748694</v>
      </c>
      <c r="BI82" s="4">
        <v>12294.86489821089</v>
      </c>
      <c r="BJ82" s="4">
        <v>8241.0969332493514</v>
      </c>
      <c r="BK82" s="4">
        <v>6130.7683180419835</v>
      </c>
      <c r="BL82" s="4">
        <v>5465.2687147257811</v>
      </c>
      <c r="BM82" s="4">
        <v>3729.6184816860191</v>
      </c>
      <c r="BN82" s="4">
        <v>5810.8342639487564</v>
      </c>
      <c r="BO82" s="4">
        <v>8490.1154733164185</v>
      </c>
      <c r="BP82" s="4">
        <v>10472.32921369987</v>
      </c>
      <c r="BQ82" s="4">
        <v>15127.11795460658</v>
      </c>
      <c r="BR82" s="4">
        <v>12266.548776428001</v>
      </c>
      <c r="BS82" s="4">
        <v>11339.938491155261</v>
      </c>
      <c r="BT82" s="4">
        <v>9769.6063786936902</v>
      </c>
      <c r="BU82" s="4">
        <v>8874.7472305520969</v>
      </c>
      <c r="BV82" s="4">
        <v>6043.9634775383802</v>
      </c>
      <c r="BW82" s="4">
        <v>3594.5457356617571</v>
      </c>
      <c r="BX82" s="4">
        <v>3560.3587210922101</v>
      </c>
      <c r="BY82" s="4">
        <v>5398.8090090310789</v>
      </c>
      <c r="BZ82" s="4">
        <v>8032.572548888229</v>
      </c>
      <c r="CA82" s="4">
        <v>9090.289541372651</v>
      </c>
      <c r="CB82" s="4">
        <v>14106.85805937359</v>
      </c>
      <c r="CC82" s="4">
        <v>3364.449333245956</v>
      </c>
      <c r="CD82" s="4">
        <v>0</v>
      </c>
      <c r="CE82" s="4">
        <v>935.83604542835747</v>
      </c>
      <c r="CF82" s="4">
        <v>4073.8197019548911</v>
      </c>
      <c r="CG82" s="4">
        <v>4906.286629548209</v>
      </c>
      <c r="CH82" s="4">
        <v>5850.3762393976231</v>
      </c>
      <c r="CI82" s="4">
        <v>9547.0604056353441</v>
      </c>
      <c r="CJ82" s="4">
        <v>15131.110694570931</v>
      </c>
      <c r="CK82" s="4">
        <v>15881.45402808017</v>
      </c>
      <c r="CL82" s="4">
        <v>16113.037626181491</v>
      </c>
      <c r="CM82" s="4">
        <v>10247.45967851981</v>
      </c>
      <c r="CN82" s="4">
        <v>1327.604484373398</v>
      </c>
      <c r="CO82" s="4">
        <v>3693.8809567521762</v>
      </c>
      <c r="CP82" s="4">
        <v>6347.2427802598449</v>
      </c>
      <c r="CQ82" s="4">
        <v>7224.4717175779069</v>
      </c>
      <c r="CR82" s="4">
        <v>8654.3902809286265</v>
      </c>
      <c r="CS82" s="4">
        <v>15821.583524854879</v>
      </c>
      <c r="CT82" s="4">
        <v>6711.5984611058902</v>
      </c>
      <c r="CU82" s="4">
        <v>6579.6169975411794</v>
      </c>
      <c r="CV82" s="4">
        <v>9451.8329142625553</v>
      </c>
      <c r="CW82" s="4">
        <v>7157.3481750209276</v>
      </c>
      <c r="CX82" s="4">
        <v>7871.4501480206627</v>
      </c>
      <c r="CY82" s="4">
        <v>7085.4724591494751</v>
      </c>
      <c r="CZ82" s="4">
        <v>7267.5369713691061</v>
      </c>
      <c r="DA82" s="4">
        <v>6474.0224650889031</v>
      </c>
      <c r="DB82" s="4">
        <v>7064.8398717774726</v>
      </c>
      <c r="DC82" s="4">
        <v>5799.2325430733208</v>
      </c>
      <c r="DD82" s="4">
        <v>6366.6675021475221</v>
      </c>
      <c r="DE82" s="4">
        <v>7362.9078733391598</v>
      </c>
      <c r="DF82" s="4">
        <v>7785.4548051053443</v>
      </c>
      <c r="DG82">
        <v>1.427532553672791</v>
      </c>
    </row>
    <row r="83" spans="1:111" x14ac:dyDescent="0.25">
      <c r="A83" s="3">
        <v>14339</v>
      </c>
      <c r="B83" s="4">
        <v>7345.5129466088656</v>
      </c>
      <c r="C83" s="4">
        <v>13377.874726240991</v>
      </c>
      <c r="D83" s="4">
        <v>12528.033230989129</v>
      </c>
      <c r="E83" s="4">
        <v>15462.87384251547</v>
      </c>
      <c r="F83" s="4">
        <v>15025.665768970501</v>
      </c>
      <c r="G83" s="4">
        <v>13125.916288042319</v>
      </c>
      <c r="H83" s="4">
        <v>12293.145869117199</v>
      </c>
      <c r="I83" s="4">
        <v>11461.700573759401</v>
      </c>
      <c r="J83" s="4">
        <v>12283.12313746683</v>
      </c>
      <c r="K83" s="4">
        <v>13265.903539192461</v>
      </c>
      <c r="L83" s="4">
        <v>13815.891901261049</v>
      </c>
      <c r="M83" s="4">
        <v>13831.677926123321</v>
      </c>
      <c r="N83" s="4">
        <v>11580.897530976519</v>
      </c>
      <c r="O83" s="4">
        <v>11230.32568495719</v>
      </c>
      <c r="P83" s="4">
        <v>11543.979400892151</v>
      </c>
      <c r="Q83" s="4">
        <v>11488.40220178042</v>
      </c>
      <c r="R83" s="4">
        <v>11703.73727859212</v>
      </c>
      <c r="S83" s="4">
        <v>12648.58637642808</v>
      </c>
      <c r="T83" s="4">
        <v>17120.442593285428</v>
      </c>
      <c r="U83" s="4">
        <v>13314.88782623555</v>
      </c>
      <c r="V83" s="4">
        <v>13350.69940705577</v>
      </c>
      <c r="W83" s="4">
        <v>11437.32870392119</v>
      </c>
      <c r="X83" s="4">
        <v>10606.84575776266</v>
      </c>
      <c r="Y83" s="4">
        <v>10403.05022882803</v>
      </c>
      <c r="Z83" s="4">
        <v>11398.814260877711</v>
      </c>
      <c r="AA83" s="4">
        <v>12375.05139417194</v>
      </c>
      <c r="AB83" s="4">
        <v>11849.973165667159</v>
      </c>
      <c r="AC83" s="4">
        <v>15672.40731535781</v>
      </c>
      <c r="AD83" s="4">
        <v>14742.370642271049</v>
      </c>
      <c r="AE83" s="4">
        <v>12671.101430791379</v>
      </c>
      <c r="AF83" s="4">
        <v>12630.45197418948</v>
      </c>
      <c r="AG83" s="4">
        <v>10517.264770738109</v>
      </c>
      <c r="AH83" s="4">
        <v>9181.3937979304719</v>
      </c>
      <c r="AI83" s="4">
        <v>9423.3949661974129</v>
      </c>
      <c r="AJ83" s="4">
        <v>10937.35160871989</v>
      </c>
      <c r="AK83" s="4">
        <v>10569.54733220257</v>
      </c>
      <c r="AL83" s="4">
        <v>11333.0284323753</v>
      </c>
      <c r="AM83" s="4">
        <v>11637.29013247299</v>
      </c>
      <c r="AN83" s="4">
        <v>14417.18262774309</v>
      </c>
      <c r="AO83" s="4">
        <v>13700.494027882911</v>
      </c>
      <c r="AP83" s="4">
        <v>8607.2239768887885</v>
      </c>
      <c r="AQ83" s="4">
        <v>9211.5290571583046</v>
      </c>
      <c r="AR83" s="4">
        <v>9819.9833050594752</v>
      </c>
      <c r="AS83" s="4">
        <v>11274.49012027229</v>
      </c>
      <c r="AT83" s="4">
        <v>9236.2007072750839</v>
      </c>
      <c r="AU83" s="4">
        <v>8520.4325311211687</v>
      </c>
      <c r="AV83" s="4">
        <v>16772.931546588148</v>
      </c>
      <c r="AW83" s="4">
        <v>9222.0334803056794</v>
      </c>
      <c r="AX83" s="4">
        <v>9338.146839250463</v>
      </c>
      <c r="AY83" s="4">
        <v>9882.8342304340913</v>
      </c>
      <c r="AZ83" s="4">
        <v>11259.13931141588</v>
      </c>
      <c r="BA83" s="4">
        <v>16384.87155519049</v>
      </c>
      <c r="BB83" s="4">
        <v>15849.860832174811</v>
      </c>
      <c r="BC83" s="4">
        <v>8650.3836728856859</v>
      </c>
      <c r="BD83" s="4">
        <v>8326.6453026545423</v>
      </c>
      <c r="BE83" s="4">
        <v>3838.2165419497078</v>
      </c>
      <c r="BF83" s="4">
        <v>5897.664657482208</v>
      </c>
      <c r="BG83" s="4">
        <v>10247.84417082186</v>
      </c>
      <c r="BH83" s="4">
        <v>15428.828372915301</v>
      </c>
      <c r="BI83" s="4">
        <v>13230.700943639251</v>
      </c>
      <c r="BJ83" s="4">
        <v>9176.9329786777089</v>
      </c>
      <c r="BK83" s="4">
        <v>7066.6043634703419</v>
      </c>
      <c r="BL83" s="4">
        <v>6401.1047601541377</v>
      </c>
      <c r="BM83" s="4">
        <v>2793.7824362576612</v>
      </c>
      <c r="BN83" s="4">
        <v>4874.998218520399</v>
      </c>
      <c r="BO83" s="4">
        <v>7554.279427888061</v>
      </c>
      <c r="BP83" s="4">
        <v>9536.4931682715142</v>
      </c>
      <c r="BQ83" s="4">
        <v>16062.954000034941</v>
      </c>
      <c r="BR83" s="4">
        <v>13202.384821856351</v>
      </c>
      <c r="BS83" s="4">
        <v>12275.77453658362</v>
      </c>
      <c r="BT83" s="4">
        <v>10705.442424122049</v>
      </c>
      <c r="BU83" s="4">
        <v>9810.5832759804543</v>
      </c>
      <c r="BV83" s="4">
        <v>6979.7995229667376</v>
      </c>
      <c r="BW83" s="4">
        <v>2658.7096902334001</v>
      </c>
      <c r="BX83" s="4">
        <v>2624.5226756638531</v>
      </c>
      <c r="BY83" s="4">
        <v>4462.9729636027214</v>
      </c>
      <c r="BZ83" s="4">
        <v>7096.7365034598724</v>
      </c>
      <c r="CA83" s="4">
        <v>8154.4534959442944</v>
      </c>
      <c r="CB83" s="4">
        <v>15042.694104801951</v>
      </c>
      <c r="CC83" s="4">
        <v>4300.2853786743144</v>
      </c>
      <c r="CD83" s="4">
        <v>935.83604542835747</v>
      </c>
      <c r="CE83" s="4">
        <v>0</v>
      </c>
      <c r="CF83" s="4">
        <v>3137.9836565265341</v>
      </c>
      <c r="CG83" s="4">
        <v>3970.4505841198511</v>
      </c>
      <c r="CH83" s="4">
        <v>4914.5401939692656</v>
      </c>
      <c r="CI83" s="4">
        <v>8611.2243602069866</v>
      </c>
      <c r="CJ83" s="4">
        <v>16066.946739999281</v>
      </c>
      <c r="CK83" s="4">
        <v>16817.290073508531</v>
      </c>
      <c r="CL83" s="4">
        <v>17048.873671609839</v>
      </c>
      <c r="CM83" s="4">
        <v>11183.29572394816</v>
      </c>
      <c r="CN83" s="4">
        <v>2263.440529801755</v>
      </c>
      <c r="CO83" s="4">
        <v>2758.0449113238178</v>
      </c>
      <c r="CP83" s="4">
        <v>5411.4067348314866</v>
      </c>
      <c r="CQ83" s="4">
        <v>6288.6356721495486</v>
      </c>
      <c r="CR83" s="4">
        <v>7718.554235500269</v>
      </c>
      <c r="CS83" s="4">
        <v>16757.41957028324</v>
      </c>
      <c r="CT83" s="4">
        <v>5775.7624156775328</v>
      </c>
      <c r="CU83" s="4">
        <v>5643.7809521128211</v>
      </c>
      <c r="CV83" s="4">
        <v>8515.9968688341978</v>
      </c>
      <c r="CW83" s="4">
        <v>6221.512129592571</v>
      </c>
      <c r="CX83" s="4">
        <v>8393.8595980253376</v>
      </c>
      <c r="CY83" s="4">
        <v>7607.1801753478021</v>
      </c>
      <c r="CZ83" s="4">
        <v>7714.4084421569778</v>
      </c>
      <c r="DA83" s="4">
        <v>6913.3982584527548</v>
      </c>
      <c r="DB83" s="4">
        <v>6129.003826349116</v>
      </c>
      <c r="DC83" s="4">
        <v>4863.3964976449633</v>
      </c>
      <c r="DD83" s="4">
        <v>5430.8314567191646</v>
      </c>
      <c r="DE83" s="4">
        <v>6427.0718279108023</v>
      </c>
      <c r="DF83" s="4">
        <v>7339.1340923890548</v>
      </c>
      <c r="DG83">
        <v>1.1791865825653081</v>
      </c>
    </row>
    <row r="84" spans="1:111" x14ac:dyDescent="0.25">
      <c r="A84" s="3">
        <v>14340</v>
      </c>
      <c r="B84" s="4">
        <v>7258.9908402112887</v>
      </c>
      <c r="C84" s="4">
        <v>13286.2372128809</v>
      </c>
      <c r="D84" s="4">
        <v>12178.612346110989</v>
      </c>
      <c r="E84" s="4">
        <v>16672.270294260121</v>
      </c>
      <c r="F84" s="4">
        <v>14939.14366257292</v>
      </c>
      <c r="G84" s="4">
        <v>13037.005465995961</v>
      </c>
      <c r="H84" s="4">
        <v>12204.235047070841</v>
      </c>
      <c r="I84" s="4">
        <v>11372.78975171304</v>
      </c>
      <c r="J84" s="4">
        <v>11813.68820145147</v>
      </c>
      <c r="K84" s="4">
        <v>12796.468603177111</v>
      </c>
      <c r="L84" s="4">
        <v>13729.36979486348</v>
      </c>
      <c r="M84" s="4">
        <v>13745.15581972574</v>
      </c>
      <c r="N84" s="4">
        <v>11494.375424578941</v>
      </c>
      <c r="O84" s="4">
        <v>11141.414862910829</v>
      </c>
      <c r="P84" s="4">
        <v>10492.91755023613</v>
      </c>
      <c r="Q84" s="4">
        <v>10437.3403511244</v>
      </c>
      <c r="R84" s="4">
        <v>10652.675427936099</v>
      </c>
      <c r="S84" s="4">
        <v>11297.514104029629</v>
      </c>
      <c r="T84" s="4">
        <v>18528.29232395504</v>
      </c>
      <c r="U84" s="4">
        <v>14524.284277980199</v>
      </c>
      <c r="V84" s="4">
        <v>13264.177300658201</v>
      </c>
      <c r="W84" s="4">
        <v>11350.80659752362</v>
      </c>
      <c r="X84" s="4">
        <v>9555.783907106641</v>
      </c>
      <c r="Y84" s="4">
        <v>9351.9883781720127</v>
      </c>
      <c r="Z84" s="4">
        <v>10347.75241022169</v>
      </c>
      <c r="AA84" s="4">
        <v>11323.98954351592</v>
      </c>
      <c r="AB84" s="4">
        <v>10498.900893268719</v>
      </c>
      <c r="AC84" s="4">
        <v>17096.17476377463</v>
      </c>
      <c r="AD84" s="4">
        <v>16150.22037294067</v>
      </c>
      <c r="AE84" s="4">
        <v>14078.951161460989</v>
      </c>
      <c r="AF84" s="4">
        <v>12543.929867791911</v>
      </c>
      <c r="AG84" s="4">
        <v>10430.74266434054</v>
      </c>
      <c r="AH84" s="4">
        <v>8130.3319472744524</v>
      </c>
      <c r="AI84" s="4">
        <v>8372.3331155413925</v>
      </c>
      <c r="AJ84" s="4">
        <v>9886.2897580638728</v>
      </c>
      <c r="AK84" s="4">
        <v>9218.4750598041264</v>
      </c>
      <c r="AL84" s="4">
        <v>9981.9561599768604</v>
      </c>
      <c r="AM84" s="4">
        <v>10286.217860074539</v>
      </c>
      <c r="AN84" s="4">
        <v>15840.95007615991</v>
      </c>
      <c r="AO84" s="4">
        <v>15124.26147629972</v>
      </c>
      <c r="AP84" s="4">
        <v>7502.5319309569286</v>
      </c>
      <c r="AQ84" s="4">
        <v>8106.8370112264483</v>
      </c>
      <c r="AR84" s="4">
        <v>8468.9110326610316</v>
      </c>
      <c r="AS84" s="4">
        <v>11187.968013874721</v>
      </c>
      <c r="AT84" s="4">
        <v>9149.6786008775089</v>
      </c>
      <c r="AU84" s="4">
        <v>7169.3602587227251</v>
      </c>
      <c r="AV84" s="4">
        <v>18805.546590562029</v>
      </c>
      <c r="AW84" s="4">
        <v>11250.34627897409</v>
      </c>
      <c r="AX84" s="4">
        <v>10536.680123127489</v>
      </c>
      <c r="AY84" s="4">
        <v>7270.4524722460683</v>
      </c>
      <c r="AZ84" s="4">
        <v>8646.7575532278588</v>
      </c>
      <c r="BA84" s="4">
        <v>18418.33175756122</v>
      </c>
      <c r="BB84" s="4">
        <v>17882.475876148688</v>
      </c>
      <c r="BC84" s="4">
        <v>10682.998716859571</v>
      </c>
      <c r="BD84" s="4">
        <v>9693.1853776984863</v>
      </c>
      <c r="BE84" s="4">
        <v>3751.6944355521318</v>
      </c>
      <c r="BF84" s="4">
        <v>3285.4558057123581</v>
      </c>
      <c r="BG84" s="4">
        <v>7635.4624126338404</v>
      </c>
      <c r="BH84" s="4">
        <v>17462.28857528602</v>
      </c>
      <c r="BI84" s="4">
        <v>15263.31598761313</v>
      </c>
      <c r="BJ84" s="4">
        <v>11509.108163446041</v>
      </c>
      <c r="BK84" s="4">
        <v>10143.177343318201</v>
      </c>
      <c r="BL84" s="4">
        <v>9539.0884166806736</v>
      </c>
      <c r="BM84" s="4">
        <v>2716.262447761213</v>
      </c>
      <c r="BN84" s="4">
        <v>2262.7893667505491</v>
      </c>
      <c r="BO84" s="4">
        <v>4934.4942217067401</v>
      </c>
      <c r="BP84" s="4">
        <v>6461.0414186099906</v>
      </c>
      <c r="BQ84" s="4">
        <v>18096.414202405671</v>
      </c>
      <c r="BR84" s="4">
        <v>15235.845024227079</v>
      </c>
      <c r="BS84" s="4">
        <v>14309.23473895435</v>
      </c>
      <c r="BT84" s="4">
        <v>13348.346328948721</v>
      </c>
      <c r="BU84" s="4">
        <v>12142.75846074879</v>
      </c>
      <c r="BV84" s="4">
        <v>10117.78317949327</v>
      </c>
      <c r="BW84" s="4">
        <v>2581.1897017369511</v>
      </c>
      <c r="BX84" s="4">
        <v>513.46098086268103</v>
      </c>
      <c r="BY84" s="4">
        <v>1324.989307076188</v>
      </c>
      <c r="BZ84" s="4">
        <v>4387.3177053380859</v>
      </c>
      <c r="CA84" s="4">
        <v>5044.9177791946768</v>
      </c>
      <c r="CB84" s="4">
        <v>17076.154307172681</v>
      </c>
      <c r="CC84" s="4">
        <v>7438.2690352008476</v>
      </c>
      <c r="CD84" s="4">
        <v>4073.819701954892</v>
      </c>
      <c r="CE84" s="4">
        <v>3137.9836565265341</v>
      </c>
      <c r="CF84" s="4">
        <v>0</v>
      </c>
      <c r="CG84" s="4">
        <v>832.46692759331791</v>
      </c>
      <c r="CH84" s="4">
        <v>1776.5565374427331</v>
      </c>
      <c r="CI84" s="4">
        <v>5473.2407036804516</v>
      </c>
      <c r="CJ84" s="4">
        <v>18100.406942370009</v>
      </c>
      <c r="CK84" s="4">
        <v>18850.750275879262</v>
      </c>
      <c r="CL84" s="4">
        <v>19082.333873980569</v>
      </c>
      <c r="CM84" s="4">
        <v>14321.2793804747</v>
      </c>
      <c r="CN84" s="4">
        <v>5401.4241863282896</v>
      </c>
      <c r="CO84" s="4">
        <v>5066.5241505953672</v>
      </c>
      <c r="CP84" s="4">
        <v>2273.4230783049538</v>
      </c>
      <c r="CQ84" s="4">
        <v>3150.6520156230158</v>
      </c>
      <c r="CR84" s="4">
        <v>4580.5705789737367</v>
      </c>
      <c r="CS84" s="4">
        <v>18790.879772653971</v>
      </c>
      <c r="CT84" s="4">
        <v>2637.778759151</v>
      </c>
      <c r="CU84" s="4">
        <v>2505.7972955862879</v>
      </c>
      <c r="CV84" s="4">
        <v>5378.0132123076646</v>
      </c>
      <c r="CW84" s="4">
        <v>4330.9549943640741</v>
      </c>
      <c r="CX84" s="4">
        <v>10702.338837296889</v>
      </c>
      <c r="CY84" s="4">
        <v>9915.6594146193511</v>
      </c>
      <c r="CZ84" s="4">
        <v>10022.88768142853</v>
      </c>
      <c r="DA84" s="4">
        <v>9221.8774977243029</v>
      </c>
      <c r="DB84" s="4">
        <v>8360.9435590637422</v>
      </c>
      <c r="DC84" s="4">
        <v>6482.9698043132557</v>
      </c>
      <c r="DD84" s="4">
        <v>6367.5260353426638</v>
      </c>
      <c r="DE84" s="4">
        <v>4579.3299341264974</v>
      </c>
      <c r="DF84" s="4">
        <v>9571.0738251036819</v>
      </c>
      <c r="DG84">
        <v>0.75661259889602661</v>
      </c>
    </row>
    <row r="85" spans="1:111" x14ac:dyDescent="0.25">
      <c r="A85" s="3">
        <v>14341</v>
      </c>
      <c r="B85" s="4">
        <v>7946.4780995101646</v>
      </c>
      <c r="C85" s="4">
        <v>13340.465554802309</v>
      </c>
      <c r="D85" s="4">
        <v>12232.8406880324</v>
      </c>
      <c r="E85" s="4">
        <v>17359.757553558989</v>
      </c>
      <c r="F85" s="4">
        <v>15626.6309218718</v>
      </c>
      <c r="G85" s="4">
        <v>13724.49272529484</v>
      </c>
      <c r="H85" s="4">
        <v>12891.722306369709</v>
      </c>
      <c r="I85" s="4">
        <v>12060.27701101192</v>
      </c>
      <c r="J85" s="4">
        <v>11847.26152677975</v>
      </c>
      <c r="K85" s="4">
        <v>12830.041928505379</v>
      </c>
      <c r="L85" s="4">
        <v>14416.857054162359</v>
      </c>
      <c r="M85" s="4">
        <v>14432.64307902462</v>
      </c>
      <c r="N85" s="4">
        <v>12181.86268387782</v>
      </c>
      <c r="O85" s="4">
        <v>11828.902122209711</v>
      </c>
      <c r="P85" s="4">
        <v>10526.490875564399</v>
      </c>
      <c r="Q85" s="4">
        <v>10470.91367645267</v>
      </c>
      <c r="R85" s="4">
        <v>10686.24875326437</v>
      </c>
      <c r="S85" s="4">
        <v>11324.17707313356</v>
      </c>
      <c r="T85" s="4">
        <v>19215.77958325392</v>
      </c>
      <c r="U85" s="4">
        <v>15211.77153727907</v>
      </c>
      <c r="V85" s="4">
        <v>13951.664559957069</v>
      </c>
      <c r="W85" s="4">
        <v>12038.293856822491</v>
      </c>
      <c r="X85" s="4">
        <v>9589.3572324349134</v>
      </c>
      <c r="Y85" s="4">
        <v>9385.5617035002851</v>
      </c>
      <c r="Z85" s="4">
        <v>10381.325735549961</v>
      </c>
      <c r="AA85" s="4">
        <v>11357.56286884419</v>
      </c>
      <c r="AB85" s="4">
        <v>10525.56386237265</v>
      </c>
      <c r="AC85" s="4">
        <v>17783.66202307351</v>
      </c>
      <c r="AD85" s="4">
        <v>16837.707632239541</v>
      </c>
      <c r="AE85" s="4">
        <v>14766.43842075987</v>
      </c>
      <c r="AF85" s="4">
        <v>13231.417127090779</v>
      </c>
      <c r="AG85" s="4">
        <v>11118.22992363941</v>
      </c>
      <c r="AH85" s="4">
        <v>8163.9052726027257</v>
      </c>
      <c r="AI85" s="4">
        <v>8405.9064408696649</v>
      </c>
      <c r="AJ85" s="4">
        <v>9919.8630833921452</v>
      </c>
      <c r="AK85" s="4">
        <v>9245.1380289080553</v>
      </c>
      <c r="AL85" s="4">
        <v>10008.619129080789</v>
      </c>
      <c r="AM85" s="4">
        <v>10312.88082917847</v>
      </c>
      <c r="AN85" s="4">
        <v>16528.437335458781</v>
      </c>
      <c r="AO85" s="4">
        <v>15811.7487355986</v>
      </c>
      <c r="AP85" s="4">
        <v>7531.2692914570925</v>
      </c>
      <c r="AQ85" s="4">
        <v>8135.5743717266114</v>
      </c>
      <c r="AR85" s="4">
        <v>8495.5740017649605</v>
      </c>
      <c r="AS85" s="4">
        <v>11875.455273173589</v>
      </c>
      <c r="AT85" s="4">
        <v>9837.1658601763829</v>
      </c>
      <c r="AU85" s="4">
        <v>7196.0232278266549</v>
      </c>
      <c r="AV85" s="4">
        <v>19493.033849860909</v>
      </c>
      <c r="AW85" s="4">
        <v>11937.833538272969</v>
      </c>
      <c r="AX85" s="4">
        <v>11224.16738242636</v>
      </c>
      <c r="AY85" s="4">
        <v>7297.115441349998</v>
      </c>
      <c r="AZ85" s="4">
        <v>8296.1589714668116</v>
      </c>
      <c r="BA85" s="4">
        <v>19105.8190168601</v>
      </c>
      <c r="BB85" s="4">
        <v>18569.96313544756</v>
      </c>
      <c r="BC85" s="4">
        <v>11370.485976158439</v>
      </c>
      <c r="BD85" s="4">
        <v>10380.67263699736</v>
      </c>
      <c r="BE85" s="4">
        <v>4439.1816948510077</v>
      </c>
      <c r="BF85" s="4">
        <v>3341.2993315416538</v>
      </c>
      <c r="BG85" s="4">
        <v>7284.8638308727941</v>
      </c>
      <c r="BH85" s="4">
        <v>18149.7758345849</v>
      </c>
      <c r="BI85" s="4">
        <v>15950.803246912001</v>
      </c>
      <c r="BJ85" s="4">
        <v>12196.59542274492</v>
      </c>
      <c r="BK85" s="4">
        <v>10830.664602617069</v>
      </c>
      <c r="BL85" s="4">
        <v>10371.555344273989</v>
      </c>
      <c r="BM85" s="4">
        <v>3548.7293753545309</v>
      </c>
      <c r="BN85" s="4">
        <v>2318.6328925798448</v>
      </c>
      <c r="BO85" s="4">
        <v>4961.1571908106698</v>
      </c>
      <c r="BP85" s="4">
        <v>5628.5744910166732</v>
      </c>
      <c r="BQ85" s="4">
        <v>18783.90146170454</v>
      </c>
      <c r="BR85" s="4">
        <v>15923.332283525961</v>
      </c>
      <c r="BS85" s="4">
        <v>14996.72199825323</v>
      </c>
      <c r="BT85" s="4">
        <v>14035.8335882476</v>
      </c>
      <c r="BU85" s="4">
        <v>12830.24572004766</v>
      </c>
      <c r="BV85" s="4">
        <v>10950.250107086589</v>
      </c>
      <c r="BW85" s="4">
        <v>3413.656629330269</v>
      </c>
      <c r="BX85" s="4">
        <v>1345.9279084559989</v>
      </c>
      <c r="BY85" s="4">
        <v>1347.817472560741</v>
      </c>
      <c r="BZ85" s="4">
        <v>3554.850777744768</v>
      </c>
      <c r="CA85" s="4">
        <v>4212.4508516013593</v>
      </c>
      <c r="CB85" s="4">
        <v>17763.641566471561</v>
      </c>
      <c r="CC85" s="4">
        <v>8270.735962794166</v>
      </c>
      <c r="CD85" s="4">
        <v>4906.2866295482099</v>
      </c>
      <c r="CE85" s="4">
        <v>3970.450584119852</v>
      </c>
      <c r="CF85" s="4">
        <v>832.46692759331791</v>
      </c>
      <c r="CG85" s="4">
        <v>0</v>
      </c>
      <c r="CH85" s="4">
        <v>944.08960984941496</v>
      </c>
      <c r="CI85" s="4">
        <v>4640.7737760871341</v>
      </c>
      <c r="CJ85" s="4">
        <v>18787.894201668882</v>
      </c>
      <c r="CK85" s="4">
        <v>19538.23753517813</v>
      </c>
      <c r="CL85" s="4">
        <v>19769.821133279449</v>
      </c>
      <c r="CM85" s="4">
        <v>15153.746308068021</v>
      </c>
      <c r="CN85" s="4">
        <v>6233.891113921607</v>
      </c>
      <c r="CO85" s="4">
        <v>5898.9910781886856</v>
      </c>
      <c r="CP85" s="4">
        <v>1440.9561507116359</v>
      </c>
      <c r="CQ85" s="4">
        <v>2318.1850880296979</v>
      </c>
      <c r="CR85" s="4">
        <v>3748.1036513804179</v>
      </c>
      <c r="CS85" s="4">
        <v>19478.367031952839</v>
      </c>
      <c r="CT85" s="4">
        <v>2693.6222849802971</v>
      </c>
      <c r="CU85" s="4">
        <v>2528.625461070842</v>
      </c>
      <c r="CV85" s="4">
        <v>4545.5462847143463</v>
      </c>
      <c r="CW85" s="4">
        <v>4353.7831598486264</v>
      </c>
      <c r="CX85" s="4">
        <v>11534.80576489021</v>
      </c>
      <c r="CY85" s="4">
        <v>10748.12634221267</v>
      </c>
      <c r="CZ85" s="4">
        <v>10586.515039370361</v>
      </c>
      <c r="DA85" s="4">
        <v>9432.7985209074013</v>
      </c>
      <c r="DB85" s="4">
        <v>8411.7931738801908</v>
      </c>
      <c r="DC85" s="4">
        <v>6533.8194191297034</v>
      </c>
      <c r="DD85" s="4">
        <v>6418.3756501591106</v>
      </c>
      <c r="DE85" s="4">
        <v>4622.2416026953006</v>
      </c>
      <c r="DF85" s="4">
        <v>9621.9234399201305</v>
      </c>
      <c r="DG85">
        <v>0.95906633138656616</v>
      </c>
    </row>
    <row r="86" spans="1:111" x14ac:dyDescent="0.25">
      <c r="A86" s="3">
        <v>14342</v>
      </c>
      <c r="B86" s="4">
        <v>8890.5677093595805</v>
      </c>
      <c r="C86" s="4">
        <v>14284.55516465172</v>
      </c>
      <c r="D86" s="4">
        <v>13176.93029788182</v>
      </c>
      <c r="E86" s="4">
        <v>18303.847163408409</v>
      </c>
      <c r="F86" s="4">
        <v>16570.72053172121</v>
      </c>
      <c r="G86" s="4">
        <v>14668.58233514425</v>
      </c>
      <c r="H86" s="4">
        <v>13835.811916219131</v>
      </c>
      <c r="I86" s="4">
        <v>13004.366620861339</v>
      </c>
      <c r="J86" s="4">
        <v>12791.35113662916</v>
      </c>
      <c r="K86" s="4">
        <v>13774.131538354801</v>
      </c>
      <c r="L86" s="4">
        <v>15360.94666401177</v>
      </c>
      <c r="M86" s="4">
        <v>15376.73268887403</v>
      </c>
      <c r="N86" s="4">
        <v>13125.95229372723</v>
      </c>
      <c r="O86" s="4">
        <v>12772.991732059119</v>
      </c>
      <c r="P86" s="4">
        <v>11470.58048541382</v>
      </c>
      <c r="Q86" s="4">
        <v>11415.00328630209</v>
      </c>
      <c r="R86" s="4">
        <v>11630.338363113789</v>
      </c>
      <c r="S86" s="4">
        <v>11425.46065793355</v>
      </c>
      <c r="T86" s="4">
        <v>20159.869193103339</v>
      </c>
      <c r="U86" s="4">
        <v>16155.861147128489</v>
      </c>
      <c r="V86" s="4">
        <v>14895.754169806491</v>
      </c>
      <c r="W86" s="4">
        <v>12982.38346667191</v>
      </c>
      <c r="X86" s="4">
        <v>10533.446842284329</v>
      </c>
      <c r="Y86" s="4">
        <v>10329.651313349699</v>
      </c>
      <c r="Z86" s="4">
        <v>11325.41534539938</v>
      </c>
      <c r="AA86" s="4">
        <v>11890.37546339493</v>
      </c>
      <c r="AB86" s="4">
        <v>10626.84744717264</v>
      </c>
      <c r="AC86" s="4">
        <v>18727.751632922918</v>
      </c>
      <c r="AD86" s="4">
        <v>17781.79724208896</v>
      </c>
      <c r="AE86" s="4">
        <v>15710.52803060929</v>
      </c>
      <c r="AF86" s="4">
        <v>14175.5067369402</v>
      </c>
      <c r="AG86" s="4">
        <v>12062.31953348883</v>
      </c>
      <c r="AH86" s="4">
        <v>9107.9948824521416</v>
      </c>
      <c r="AI86" s="4">
        <v>9349.9960507190808</v>
      </c>
      <c r="AJ86" s="4">
        <v>10863.952693241559</v>
      </c>
      <c r="AK86" s="4">
        <v>9346.4216137080457</v>
      </c>
      <c r="AL86" s="4">
        <v>10109.90271388078</v>
      </c>
      <c r="AM86" s="4">
        <v>10414.16441397846</v>
      </c>
      <c r="AN86" s="4">
        <v>17472.5269453082</v>
      </c>
      <c r="AO86" s="4">
        <v>16755.838345448021</v>
      </c>
      <c r="AP86" s="4">
        <v>8475.3589013065084</v>
      </c>
      <c r="AQ86" s="4">
        <v>8552.3476723969925</v>
      </c>
      <c r="AR86" s="4">
        <v>8596.8575865649509</v>
      </c>
      <c r="AS86" s="4">
        <v>12819.544883023011</v>
      </c>
      <c r="AT86" s="4">
        <v>10781.255470025801</v>
      </c>
      <c r="AU86" s="4">
        <v>7297.3068126266444</v>
      </c>
      <c r="AV86" s="4">
        <v>20437.123459710321</v>
      </c>
      <c r="AW86" s="4">
        <v>12881.92314812238</v>
      </c>
      <c r="AX86" s="4">
        <v>12168.256992275779</v>
      </c>
      <c r="AY86" s="4">
        <v>6783.473882799457</v>
      </c>
      <c r="AZ86" s="4">
        <v>7352.0693616173976</v>
      </c>
      <c r="BA86" s="4">
        <v>20049.908626709512</v>
      </c>
      <c r="BB86" s="4">
        <v>19514.05274529698</v>
      </c>
      <c r="BC86" s="4">
        <v>12314.575586007861</v>
      </c>
      <c r="BD86" s="4">
        <v>11324.76224684678</v>
      </c>
      <c r="BE86" s="4">
        <v>5383.2713047004227</v>
      </c>
      <c r="BF86" s="4">
        <v>4285.3889413910692</v>
      </c>
      <c r="BG86" s="4">
        <v>6340.7742210233791</v>
      </c>
      <c r="BH86" s="4">
        <v>19093.865444434308</v>
      </c>
      <c r="BI86" s="4">
        <v>16894.89285676142</v>
      </c>
      <c r="BJ86" s="4">
        <v>13140.685032594331</v>
      </c>
      <c r="BK86" s="4">
        <v>11774.754212466491</v>
      </c>
      <c r="BL86" s="4">
        <v>11315.644954123411</v>
      </c>
      <c r="BM86" s="4">
        <v>4492.8189852039459</v>
      </c>
      <c r="BN86" s="4">
        <v>3262.7225024292602</v>
      </c>
      <c r="BO86" s="4">
        <v>4516.2679521063856</v>
      </c>
      <c r="BP86" s="4">
        <v>4684.4848811672582</v>
      </c>
      <c r="BQ86" s="4">
        <v>19727.991071553959</v>
      </c>
      <c r="BR86" s="4">
        <v>16867.42189337538</v>
      </c>
      <c r="BS86" s="4">
        <v>15940.81160810264</v>
      </c>
      <c r="BT86" s="4">
        <v>14979.923198097011</v>
      </c>
      <c r="BU86" s="4">
        <v>13774.33532989708</v>
      </c>
      <c r="BV86" s="4">
        <v>11894.339716936</v>
      </c>
      <c r="BW86" s="4">
        <v>4357.7462391796844</v>
      </c>
      <c r="BX86" s="4">
        <v>2290.0175183054139</v>
      </c>
      <c r="BY86" s="4">
        <v>2291.9070824101559</v>
      </c>
      <c r="BZ86" s="4">
        <v>2610.761167895354</v>
      </c>
      <c r="CA86" s="4">
        <v>3268.3612417519439</v>
      </c>
      <c r="CB86" s="4">
        <v>18707.731176320969</v>
      </c>
      <c r="CC86" s="4">
        <v>9214.8255726435818</v>
      </c>
      <c r="CD86" s="4">
        <v>5850.3762393976249</v>
      </c>
      <c r="CE86" s="4">
        <v>4914.5401939692674</v>
      </c>
      <c r="CF86" s="4">
        <v>1776.5565374427331</v>
      </c>
      <c r="CG86" s="4">
        <v>944.08960984941496</v>
      </c>
      <c r="CH86" s="4">
        <v>0</v>
      </c>
      <c r="CI86" s="4">
        <v>3696.6841662377192</v>
      </c>
      <c r="CJ86" s="4">
        <v>19731.983811518301</v>
      </c>
      <c r="CK86" s="4">
        <v>20482.32714502755</v>
      </c>
      <c r="CL86" s="4">
        <v>20713.910743128861</v>
      </c>
      <c r="CM86" s="4">
        <v>16097.835917917429</v>
      </c>
      <c r="CN86" s="4">
        <v>7177.980723771022</v>
      </c>
      <c r="CO86" s="4">
        <v>6843.0806880381006</v>
      </c>
      <c r="CP86" s="4">
        <v>496.86654086222143</v>
      </c>
      <c r="CQ86" s="4">
        <v>1374.095478180283</v>
      </c>
      <c r="CR86" s="4">
        <v>2804.0140415310029</v>
      </c>
      <c r="CS86" s="4">
        <v>20422.456641802259</v>
      </c>
      <c r="CT86" s="4">
        <v>3637.711894829712</v>
      </c>
      <c r="CU86" s="4">
        <v>3472.715070920256</v>
      </c>
      <c r="CV86" s="4">
        <v>3601.4566748649308</v>
      </c>
      <c r="CW86" s="4">
        <v>5297.8727696980413</v>
      </c>
      <c r="CX86" s="4">
        <v>12478.895374739621</v>
      </c>
      <c r="CY86" s="4">
        <v>11692.215952062081</v>
      </c>
      <c r="CZ86" s="4">
        <v>11530.60464921978</v>
      </c>
      <c r="DA86" s="4">
        <v>10376.888130756821</v>
      </c>
      <c r="DB86" s="4">
        <v>9355.8827837296049</v>
      </c>
      <c r="DC86" s="4">
        <v>7477.9090289791184</v>
      </c>
      <c r="DD86" s="4">
        <v>7362.4652600085255</v>
      </c>
      <c r="DE86" s="4">
        <v>5566.3312125447164</v>
      </c>
      <c r="DF86" s="4">
        <v>10566.01304976955</v>
      </c>
      <c r="DG86">
        <v>1.0528794527053831</v>
      </c>
    </row>
    <row r="87" spans="1:111" x14ac:dyDescent="0.25">
      <c r="A87" s="3">
        <v>14343</v>
      </c>
      <c r="B87" s="4">
        <v>11032.909181496419</v>
      </c>
      <c r="C87" s="4">
        <v>15393.766073870909</v>
      </c>
      <c r="D87" s="4">
        <v>14286.141207101011</v>
      </c>
      <c r="E87" s="4">
        <v>19978.626921641498</v>
      </c>
      <c r="F87" s="4">
        <v>18245.5002899543</v>
      </c>
      <c r="G87" s="4">
        <v>16044.072727829791</v>
      </c>
      <c r="H87" s="4">
        <v>15211.302308904669</v>
      </c>
      <c r="I87" s="4">
        <v>14379.85701354688</v>
      </c>
      <c r="J87" s="4">
        <v>13900.56204584835</v>
      </c>
      <c r="K87" s="4">
        <v>13658.13073579923</v>
      </c>
      <c r="L87" s="4">
        <v>17035.726422244861</v>
      </c>
      <c r="M87" s="4">
        <v>17051.512447107121</v>
      </c>
      <c r="N87" s="4">
        <v>14800.73205196032</v>
      </c>
      <c r="O87" s="4">
        <v>14148.48212474466</v>
      </c>
      <c r="P87" s="4">
        <v>11902.51915977381</v>
      </c>
      <c r="Q87" s="4">
        <v>11846.94196066208</v>
      </c>
      <c r="R87" s="4">
        <v>11711.74858620896</v>
      </c>
      <c r="S87" s="4">
        <v>10575.51966516776</v>
      </c>
      <c r="T87" s="4">
        <v>21834.648951336421</v>
      </c>
      <c r="U87" s="4">
        <v>17830.640905361579</v>
      </c>
      <c r="V87" s="4">
        <v>16570.533928039578</v>
      </c>
      <c r="W87" s="4">
        <v>14657.163224905</v>
      </c>
      <c r="X87" s="4">
        <v>10965.385516644321</v>
      </c>
      <c r="Y87" s="4">
        <v>10761.589987709691</v>
      </c>
      <c r="Z87" s="4">
        <v>11757.35401975937</v>
      </c>
      <c r="AA87" s="4">
        <v>11040.434470629139</v>
      </c>
      <c r="AB87" s="4">
        <v>9754.9828563058927</v>
      </c>
      <c r="AC87" s="4">
        <v>20402.531391156012</v>
      </c>
      <c r="AD87" s="4">
        <v>19456.57700032205</v>
      </c>
      <c r="AE87" s="4">
        <v>17385.307788842369</v>
      </c>
      <c r="AF87" s="4">
        <v>15850.28649517329</v>
      </c>
      <c r="AG87" s="4">
        <v>13737.099291721919</v>
      </c>
      <c r="AH87" s="4">
        <v>10217.205791671329</v>
      </c>
      <c r="AI87" s="4">
        <v>9781.9347250790743</v>
      </c>
      <c r="AJ87" s="4">
        <v>11295.891367601551</v>
      </c>
      <c r="AK87" s="4">
        <v>8496.4806209422586</v>
      </c>
      <c r="AL87" s="4">
        <v>9238.038123014032</v>
      </c>
      <c r="AM87" s="4">
        <v>9542.2998231117144</v>
      </c>
      <c r="AN87" s="4">
        <v>19147.30670354129</v>
      </c>
      <c r="AO87" s="4">
        <v>18430.618103681099</v>
      </c>
      <c r="AP87" s="4">
        <v>8823.3974233554363</v>
      </c>
      <c r="AQ87" s="4">
        <v>7702.4066796312072</v>
      </c>
      <c r="AR87" s="4">
        <v>7724.9929956982032</v>
      </c>
      <c r="AS87" s="4">
        <v>14872.911978207099</v>
      </c>
      <c r="AT87" s="4">
        <v>12834.622565209889</v>
      </c>
      <c r="AU87" s="4">
        <v>6425.4422217598967</v>
      </c>
      <c r="AV87" s="4">
        <v>22579.46493184716</v>
      </c>
      <c r="AW87" s="4">
        <v>15024.26462025922</v>
      </c>
      <c r="AX87" s="4">
        <v>14310.598464412609</v>
      </c>
      <c r="AY87" s="4">
        <v>4802.8020741727541</v>
      </c>
      <c r="AZ87" s="4">
        <v>5371.3975529906947</v>
      </c>
      <c r="BA87" s="4">
        <v>22192.250098846351</v>
      </c>
      <c r="BB87" s="4">
        <v>21656.394217433819</v>
      </c>
      <c r="BC87" s="4">
        <v>14456.9170581447</v>
      </c>
      <c r="BD87" s="4">
        <v>13467.10371898361</v>
      </c>
      <c r="BE87" s="4">
        <v>7509.3144970257026</v>
      </c>
      <c r="BF87" s="4">
        <v>6408.3839532096408</v>
      </c>
      <c r="BG87" s="4">
        <v>4360.1024123966763</v>
      </c>
      <c r="BH87" s="4">
        <v>21236.206916571151</v>
      </c>
      <c r="BI87" s="4">
        <v>19037.234328898248</v>
      </c>
      <c r="BJ87" s="4">
        <v>15283.02650473117</v>
      </c>
      <c r="BK87" s="4">
        <v>13917.09568460332</v>
      </c>
      <c r="BL87" s="4">
        <v>14553.1527241557</v>
      </c>
      <c r="BM87" s="4">
        <v>7935.6130795850204</v>
      </c>
      <c r="BN87" s="4">
        <v>5385.7175142478318</v>
      </c>
      <c r="BO87" s="4">
        <v>2707.1688385466259</v>
      </c>
      <c r="BP87" s="4">
        <v>2703.8130725405572</v>
      </c>
      <c r="BQ87" s="4">
        <v>21870.332543690791</v>
      </c>
      <c r="BR87" s="4">
        <v>19009.763365512212</v>
      </c>
      <c r="BS87" s="4">
        <v>18083.153080239481</v>
      </c>
      <c r="BT87" s="4">
        <v>17122.26467023385</v>
      </c>
      <c r="BU87" s="4">
        <v>15916.67680203391</v>
      </c>
      <c r="BV87" s="4">
        <v>15591.023883173721</v>
      </c>
      <c r="BW87" s="4">
        <v>8054.4304054174027</v>
      </c>
      <c r="BX87" s="4">
        <v>5986.7016845431317</v>
      </c>
      <c r="BY87" s="4">
        <v>5521.2970316801138</v>
      </c>
      <c r="BZ87" s="4">
        <v>2900.178530318758</v>
      </c>
      <c r="CA87" s="4">
        <v>1313.43435761767</v>
      </c>
      <c r="CB87" s="4">
        <v>20850.072648457812</v>
      </c>
      <c r="CC87" s="4">
        <v>12911.509738881299</v>
      </c>
      <c r="CD87" s="4">
        <v>9547.0604056353404</v>
      </c>
      <c r="CE87" s="4">
        <v>8611.224360206983</v>
      </c>
      <c r="CF87" s="4">
        <v>5473.2407036804507</v>
      </c>
      <c r="CG87" s="4">
        <v>4640.7737760871332</v>
      </c>
      <c r="CH87" s="4">
        <v>3696.6841662377178</v>
      </c>
      <c r="CI87" s="4">
        <v>0</v>
      </c>
      <c r="CJ87" s="4">
        <v>21874.325283655129</v>
      </c>
      <c r="CK87" s="4">
        <v>22624.668617164381</v>
      </c>
      <c r="CL87" s="4">
        <v>22856.2522152657</v>
      </c>
      <c r="CM87" s="4">
        <v>19794.520084155141</v>
      </c>
      <c r="CN87" s="4">
        <v>10874.66489000874</v>
      </c>
      <c r="CO87" s="4">
        <v>10539.76485427582</v>
      </c>
      <c r="CP87" s="4">
        <v>3395.2621886550442</v>
      </c>
      <c r="CQ87" s="4">
        <v>3490.6358057920488</v>
      </c>
      <c r="CR87" s="4">
        <v>3323.8221132370618</v>
      </c>
      <c r="CS87" s="4">
        <v>22564.79811393909</v>
      </c>
      <c r="CT87" s="4">
        <v>7334.3960610674294</v>
      </c>
      <c r="CU87" s="4">
        <v>7169.3992371579743</v>
      </c>
      <c r="CV87" s="4">
        <v>3051.2212206582872</v>
      </c>
      <c r="CW87" s="4">
        <v>8073.7496217970147</v>
      </c>
      <c r="CX87" s="4">
        <v>16175.57954097734</v>
      </c>
      <c r="CY87" s="4">
        <v>15388.900118299811</v>
      </c>
      <c r="CZ87" s="4">
        <v>15227.28881545749</v>
      </c>
      <c r="DA87" s="4">
        <v>14073.572296994529</v>
      </c>
      <c r="DB87" s="4">
        <v>13052.56694996732</v>
      </c>
      <c r="DC87" s="4">
        <v>11174.59319521683</v>
      </c>
      <c r="DD87" s="4">
        <v>11059.14942624624</v>
      </c>
      <c r="DE87" s="4">
        <v>9263.0153787824347</v>
      </c>
      <c r="DF87" s="4">
        <v>14262.69721600726</v>
      </c>
      <c r="DG87">
        <v>1.104459404945374</v>
      </c>
    </row>
    <row r="88" spans="1:111" x14ac:dyDescent="0.25">
      <c r="A88" s="3">
        <v>14352</v>
      </c>
      <c r="B88" s="4">
        <v>10865.812116543701</v>
      </c>
      <c r="C88" s="4">
        <v>20012.847118005859</v>
      </c>
      <c r="D88" s="4">
        <v>20807.787975039009</v>
      </c>
      <c r="E88" s="4">
        <v>15232.505763341471</v>
      </c>
      <c r="F88" s="4">
        <v>16586.428855246981</v>
      </c>
      <c r="G88" s="4">
        <v>17788.440622494509</v>
      </c>
      <c r="H88" s="4">
        <v>18398.455301061131</v>
      </c>
      <c r="I88" s="4">
        <v>19030.53582049151</v>
      </c>
      <c r="J88" s="4">
        <v>21462.706415962261</v>
      </c>
      <c r="K88" s="4">
        <v>22445.486817687899</v>
      </c>
      <c r="L88" s="4">
        <v>15351.968809596839</v>
      </c>
      <c r="M88" s="4">
        <v>15392.44101239979</v>
      </c>
      <c r="N88" s="4">
        <v>15760.471568673271</v>
      </c>
      <c r="O88" s="4">
        <v>17931.74128827891</v>
      </c>
      <c r="P88" s="4">
        <v>21294.62002686537</v>
      </c>
      <c r="Q88" s="4">
        <v>21239.042827753641</v>
      </c>
      <c r="R88" s="4">
        <v>21454.377904565339</v>
      </c>
      <c r="S88" s="4">
        <v>22731.640740691761</v>
      </c>
      <c r="T88" s="4">
        <v>8954.3033752828651</v>
      </c>
      <c r="U88" s="4">
        <v>13084.519747061549</v>
      </c>
      <c r="V88" s="4">
        <v>13844.186820098301</v>
      </c>
      <c r="W88" s="4">
        <v>14508.88276713599</v>
      </c>
      <c r="X88" s="4">
        <v>20357.486383735879</v>
      </c>
      <c r="Y88" s="4">
        <v>20153.690854801251</v>
      </c>
      <c r="Z88" s="4">
        <v>21149.45488685093</v>
      </c>
      <c r="AA88" s="4">
        <v>22125.692020145161</v>
      </c>
      <c r="AB88" s="4">
        <v>23114.243341416299</v>
      </c>
      <c r="AC88" s="4">
        <v>8642.5466637138052</v>
      </c>
      <c r="AD88" s="4">
        <v>10451.062723157111</v>
      </c>
      <c r="AE88" s="4">
        <v>12425.43741932332</v>
      </c>
      <c r="AF88" s="4">
        <v>12879.028192310619</v>
      </c>
      <c r="AG88" s="4">
        <v>13669.55242107853</v>
      </c>
      <c r="AH88" s="4">
        <v>18919.058987453591</v>
      </c>
      <c r="AI88" s="4">
        <v>19369.85931099455</v>
      </c>
      <c r="AJ88" s="4">
        <v>20687.992234693109</v>
      </c>
      <c r="AK88" s="4">
        <v>20652.601696466259</v>
      </c>
      <c r="AL88" s="4">
        <v>22597.298608124431</v>
      </c>
      <c r="AM88" s="4">
        <v>22901.560308222121</v>
      </c>
      <c r="AN88" s="4">
        <v>9897.7713513285271</v>
      </c>
      <c r="AO88" s="4">
        <v>10614.45995118871</v>
      </c>
      <c r="AP88" s="4">
        <v>18570.39766841958</v>
      </c>
      <c r="AQ88" s="4">
        <v>19174.702748689098</v>
      </c>
      <c r="AR88" s="4">
        <v>21084.253480808609</v>
      </c>
      <c r="AS88" s="4">
        <v>11929.615552971671</v>
      </c>
      <c r="AT88" s="4">
        <v>12544.91897107074</v>
      </c>
      <c r="AU88" s="4">
        <v>19784.702706870299</v>
      </c>
      <c r="AV88" s="4">
        <v>4780.0702695015516</v>
      </c>
      <c r="AW88" s="4">
        <v>8973.2481405862909</v>
      </c>
      <c r="AX88" s="4">
        <v>9144.0999572018154</v>
      </c>
      <c r="AY88" s="4">
        <v>21274.242949730909</v>
      </c>
      <c r="AZ88" s="4">
        <v>22707.99430919197</v>
      </c>
      <c r="BA88" s="4">
        <v>3634.5152133097449</v>
      </c>
      <c r="BB88" s="4">
        <v>3856.9995550882081</v>
      </c>
      <c r="BC88" s="4">
        <v>7426.6152799762867</v>
      </c>
      <c r="BD88" s="4">
        <v>8425.0669833003867</v>
      </c>
      <c r="BE88" s="4">
        <v>14960.9599651182</v>
      </c>
      <c r="BF88" s="4">
        <v>17199.16014832817</v>
      </c>
      <c r="BG88" s="4">
        <v>22647.565788735101</v>
      </c>
      <c r="BH88" s="4">
        <v>2678.4720310345451</v>
      </c>
      <c r="BI88" s="4">
        <v>3186.22510699756</v>
      </c>
      <c r="BJ88" s="4">
        <v>8153.2568491400334</v>
      </c>
      <c r="BK88" s="4">
        <v>9000.342376528939</v>
      </c>
      <c r="BL88" s="4">
        <v>9680.7648147628388</v>
      </c>
      <c r="BM88" s="4">
        <v>15396.681786631279</v>
      </c>
      <c r="BN88" s="4">
        <v>17277.922699306411</v>
      </c>
      <c r="BO88" s="4">
        <v>19966.36797022495</v>
      </c>
      <c r="BP88" s="4">
        <v>21939.41764905753</v>
      </c>
      <c r="BQ88" s="4">
        <v>724.77060966314275</v>
      </c>
      <c r="BR88" s="4">
        <v>3327.292476570633</v>
      </c>
      <c r="BS88" s="4">
        <v>4253.9027618433674</v>
      </c>
      <c r="BT88" s="4">
        <v>6314.0186836373468</v>
      </c>
      <c r="BU88" s="4">
        <v>7519.6065518372861</v>
      </c>
      <c r="BV88" s="4">
        <v>10039.661584792661</v>
      </c>
      <c r="BW88" s="4">
        <v>16507.857570974629</v>
      </c>
      <c r="BX88" s="4">
        <v>17586.945961507328</v>
      </c>
      <c r="BY88" s="4">
        <v>17443.139577081391</v>
      </c>
      <c r="BZ88" s="4">
        <v>19508.825045796759</v>
      </c>
      <c r="CA88" s="4">
        <v>20566.542038281179</v>
      </c>
      <c r="CB88" s="4">
        <v>2950.5720478758849</v>
      </c>
      <c r="CC88" s="4">
        <v>11865.10848940584</v>
      </c>
      <c r="CD88" s="4">
        <v>15131.11069457092</v>
      </c>
      <c r="CE88" s="4">
        <v>16066.946739999281</v>
      </c>
      <c r="CF88" s="4">
        <v>18100.406942370009</v>
      </c>
      <c r="CG88" s="4">
        <v>18787.894201668882</v>
      </c>
      <c r="CH88" s="4">
        <v>19731.983811518301</v>
      </c>
      <c r="CI88" s="4">
        <v>21874.32528365514</v>
      </c>
      <c r="CJ88" s="4">
        <v>0</v>
      </c>
      <c r="CK88" s="4">
        <v>2636.3077663835429</v>
      </c>
      <c r="CL88" s="4">
        <v>3075.3134574961209</v>
      </c>
      <c r="CM88" s="4">
        <v>10504.730645362501</v>
      </c>
      <c r="CN88" s="4">
        <v>13803.50621019752</v>
      </c>
      <c r="CO88" s="4">
        <v>16737.508342058289</v>
      </c>
      <c r="CP88" s="4">
        <v>20228.850352380519</v>
      </c>
      <c r="CQ88" s="4">
        <v>21106.07928969858</v>
      </c>
      <c r="CR88" s="4">
        <v>21746.724160691461</v>
      </c>
      <c r="CS88" s="4">
        <v>1419.2361799114431</v>
      </c>
      <c r="CT88" s="4">
        <v>20066.231270951939</v>
      </c>
      <c r="CU88" s="4">
        <v>20226.234183848552</v>
      </c>
      <c r="CV88" s="4">
        <v>22544.16679402539</v>
      </c>
      <c r="CW88" s="4">
        <v>20271.690811708839</v>
      </c>
      <c r="CX88" s="4">
        <v>17677.616128415419</v>
      </c>
      <c r="CY88" s="4">
        <v>16891.638439544229</v>
      </c>
      <c r="CZ88" s="4">
        <v>17073.702951763858</v>
      </c>
      <c r="DA88" s="4">
        <v>16295.82514059009</v>
      </c>
      <c r="DB88" s="4">
        <v>17316.830487617299</v>
      </c>
      <c r="DC88" s="4">
        <v>17640.898751292309</v>
      </c>
      <c r="DD88" s="4">
        <v>18678.495955893111</v>
      </c>
      <c r="DE88" s="4">
        <v>20477.250510027068</v>
      </c>
      <c r="DF88" s="4">
        <v>17607.257480606531</v>
      </c>
      <c r="DG88">
        <v>1.528657913208008</v>
      </c>
    </row>
    <row r="89" spans="1:111" x14ac:dyDescent="0.25">
      <c r="A89" s="3">
        <v>14353</v>
      </c>
      <c r="B89" s="4">
        <v>11616.15545005294</v>
      </c>
      <c r="C89" s="4">
        <v>20763.1904515151</v>
      </c>
      <c r="D89" s="4">
        <v>21558.131308548251</v>
      </c>
      <c r="E89" s="4">
        <v>15982.849096850719</v>
      </c>
      <c r="F89" s="4">
        <v>17336.772188756218</v>
      </c>
      <c r="G89" s="4">
        <v>18538.78395600375</v>
      </c>
      <c r="H89" s="4">
        <v>19148.798634570368</v>
      </c>
      <c r="I89" s="4">
        <v>19780.879154000759</v>
      </c>
      <c r="J89" s="4">
        <v>22213.049749471509</v>
      </c>
      <c r="K89" s="4">
        <v>23195.830151197151</v>
      </c>
      <c r="L89" s="4">
        <v>16102.31214310609</v>
      </c>
      <c r="M89" s="4">
        <v>16142.78434590904</v>
      </c>
      <c r="N89" s="4">
        <v>16510.814902182508</v>
      </c>
      <c r="O89" s="4">
        <v>18682.084621788159</v>
      </c>
      <c r="P89" s="4">
        <v>22044.963360374619</v>
      </c>
      <c r="Q89" s="4">
        <v>21989.38616126289</v>
      </c>
      <c r="R89" s="4">
        <v>22204.721238074591</v>
      </c>
      <c r="S89" s="4">
        <v>23481.984074201009</v>
      </c>
      <c r="T89" s="4">
        <v>9704.6467087921119</v>
      </c>
      <c r="U89" s="4">
        <v>13834.8630805708</v>
      </c>
      <c r="V89" s="4">
        <v>14594.530153607549</v>
      </c>
      <c r="W89" s="4">
        <v>15259.22610064523</v>
      </c>
      <c r="X89" s="4">
        <v>21107.829717245131</v>
      </c>
      <c r="Y89" s="4">
        <v>20904.034188310499</v>
      </c>
      <c r="Z89" s="4">
        <v>21899.798220360179</v>
      </c>
      <c r="AA89" s="4">
        <v>22876.03535365441</v>
      </c>
      <c r="AB89" s="4">
        <v>23864.58667492554</v>
      </c>
      <c r="AC89" s="4">
        <v>9392.889997223052</v>
      </c>
      <c r="AD89" s="4">
        <v>11201.406056666359</v>
      </c>
      <c r="AE89" s="4">
        <v>13175.78075283257</v>
      </c>
      <c r="AF89" s="4">
        <v>13629.371525819861</v>
      </c>
      <c r="AG89" s="4">
        <v>14419.89575458778</v>
      </c>
      <c r="AH89" s="4">
        <v>19669.402320962839</v>
      </c>
      <c r="AI89" s="4">
        <v>20120.202644503799</v>
      </c>
      <c r="AJ89" s="4">
        <v>21438.335568202361</v>
      </c>
      <c r="AK89" s="4">
        <v>21402.945029975501</v>
      </c>
      <c r="AL89" s="4">
        <v>23347.641941633679</v>
      </c>
      <c r="AM89" s="4">
        <v>23651.903641731358</v>
      </c>
      <c r="AN89" s="4">
        <v>10648.11468483777</v>
      </c>
      <c r="AO89" s="4">
        <v>11364.80328469796</v>
      </c>
      <c r="AP89" s="4">
        <v>19320.741001928829</v>
      </c>
      <c r="AQ89" s="4">
        <v>19925.046082198351</v>
      </c>
      <c r="AR89" s="4">
        <v>21834.596814317851</v>
      </c>
      <c r="AS89" s="4">
        <v>12679.958886480919</v>
      </c>
      <c r="AT89" s="4">
        <v>13295.26230457999</v>
      </c>
      <c r="AU89" s="4">
        <v>20535.04604037954</v>
      </c>
      <c r="AV89" s="4">
        <v>5530.4136030107966</v>
      </c>
      <c r="AW89" s="4">
        <v>9723.5914740955359</v>
      </c>
      <c r="AX89" s="4">
        <v>9894.4432907110622</v>
      </c>
      <c r="AY89" s="4">
        <v>22024.586283240151</v>
      </c>
      <c r="AZ89" s="4">
        <v>23458.337642701212</v>
      </c>
      <c r="BA89" s="4">
        <v>4384.8585468189922</v>
      </c>
      <c r="BB89" s="4">
        <v>4607.3428885974536</v>
      </c>
      <c r="BC89" s="4">
        <v>8176.9586134855344</v>
      </c>
      <c r="BD89" s="4">
        <v>9175.4103168096335</v>
      </c>
      <c r="BE89" s="4">
        <v>15711.30329862745</v>
      </c>
      <c r="BF89" s="4">
        <v>17949.503481837419</v>
      </c>
      <c r="BG89" s="4">
        <v>23397.909122244349</v>
      </c>
      <c r="BH89" s="4">
        <v>3428.8153645437919</v>
      </c>
      <c r="BI89" s="4">
        <v>3936.5684405068068</v>
      </c>
      <c r="BJ89" s="4">
        <v>8903.6001826492793</v>
      </c>
      <c r="BK89" s="4">
        <v>9750.6857100381858</v>
      </c>
      <c r="BL89" s="4">
        <v>10431.108148272089</v>
      </c>
      <c r="BM89" s="4">
        <v>16147.025120140521</v>
      </c>
      <c r="BN89" s="4">
        <v>18028.26603281566</v>
      </c>
      <c r="BO89" s="4">
        <v>20716.711303734199</v>
      </c>
      <c r="BP89" s="4">
        <v>22689.760982566779</v>
      </c>
      <c r="BQ89" s="4">
        <v>2647.598321687482</v>
      </c>
      <c r="BR89" s="4">
        <v>4077.6358100798798</v>
      </c>
      <c r="BS89" s="4">
        <v>5004.2460953526142</v>
      </c>
      <c r="BT89" s="4">
        <v>7064.3620171465936</v>
      </c>
      <c r="BU89" s="4">
        <v>8269.9498853465338</v>
      </c>
      <c r="BV89" s="4">
        <v>10790.0049183019</v>
      </c>
      <c r="BW89" s="4">
        <v>17258.200904483871</v>
      </c>
      <c r="BX89" s="4">
        <v>18337.28929501657</v>
      </c>
      <c r="BY89" s="4">
        <v>18193.482910590639</v>
      </c>
      <c r="BZ89" s="4">
        <v>20259.168379306011</v>
      </c>
      <c r="CA89" s="4">
        <v>21316.885371790431</v>
      </c>
      <c r="CB89" s="4">
        <v>3700.9153813851322</v>
      </c>
      <c r="CC89" s="4">
        <v>12615.45182291508</v>
      </c>
      <c r="CD89" s="4">
        <v>15881.45402808017</v>
      </c>
      <c r="CE89" s="4">
        <v>16817.29007350852</v>
      </c>
      <c r="CF89" s="4">
        <v>18850.750275879251</v>
      </c>
      <c r="CG89" s="4">
        <v>19538.23753517813</v>
      </c>
      <c r="CH89" s="4">
        <v>20482.327145027539</v>
      </c>
      <c r="CI89" s="4">
        <v>22624.668617164381</v>
      </c>
      <c r="CJ89" s="4">
        <v>2636.3077663835429</v>
      </c>
      <c r="CK89" s="4">
        <v>0</v>
      </c>
      <c r="CL89" s="4">
        <v>3825.6567910053668</v>
      </c>
      <c r="CM89" s="4">
        <v>11255.07397887174</v>
      </c>
      <c r="CN89" s="4">
        <v>14553.84954370677</v>
      </c>
      <c r="CO89" s="4">
        <v>17487.85167556753</v>
      </c>
      <c r="CP89" s="4">
        <v>20979.193685889761</v>
      </c>
      <c r="CQ89" s="4">
        <v>21856.422623207829</v>
      </c>
      <c r="CR89" s="4">
        <v>22497.067494200699</v>
      </c>
      <c r="CS89" s="4">
        <v>3342.0638919357821</v>
      </c>
      <c r="CT89" s="4">
        <v>20816.574604461191</v>
      </c>
      <c r="CU89" s="4">
        <v>20976.5775173578</v>
      </c>
      <c r="CV89" s="4">
        <v>23294.510127534631</v>
      </c>
      <c r="CW89" s="4">
        <v>21022.03414521808</v>
      </c>
      <c r="CX89" s="4">
        <v>15550.86511739143</v>
      </c>
      <c r="CY89" s="4">
        <v>16525.823221477469</v>
      </c>
      <c r="CZ89" s="4">
        <v>17717.556437644002</v>
      </c>
      <c r="DA89" s="4">
        <v>17046.168474099341</v>
      </c>
      <c r="DB89" s="4">
        <v>18067.17382112654</v>
      </c>
      <c r="DC89" s="4">
        <v>18391.24208480155</v>
      </c>
      <c r="DD89" s="4">
        <v>19428.839289402349</v>
      </c>
      <c r="DE89" s="4">
        <v>21227.59384353631</v>
      </c>
      <c r="DF89" s="4">
        <v>18357.60081411578</v>
      </c>
      <c r="DG89">
        <v>1.6460282802581789</v>
      </c>
    </row>
    <row r="90" spans="1:111" x14ac:dyDescent="0.25">
      <c r="A90" s="3">
        <v>14354</v>
      </c>
      <c r="B90" s="4">
        <v>11847.739048154261</v>
      </c>
      <c r="C90" s="4">
        <v>20994.77404961643</v>
      </c>
      <c r="D90" s="4">
        <v>21789.714906649569</v>
      </c>
      <c r="E90" s="4">
        <v>16214.432694952029</v>
      </c>
      <c r="F90" s="4">
        <v>17568.355786857541</v>
      </c>
      <c r="G90" s="4">
        <v>18770.367554105069</v>
      </c>
      <c r="H90" s="4">
        <v>19380.382232671691</v>
      </c>
      <c r="I90" s="4">
        <v>20012.46275210207</v>
      </c>
      <c r="J90" s="4">
        <v>22444.633347572821</v>
      </c>
      <c r="K90" s="4">
        <v>23427.413749298459</v>
      </c>
      <c r="L90" s="4">
        <v>16333.895741207411</v>
      </c>
      <c r="M90" s="4">
        <v>16374.367944010361</v>
      </c>
      <c r="N90" s="4">
        <v>16742.398500283831</v>
      </c>
      <c r="O90" s="4">
        <v>18913.66821988947</v>
      </c>
      <c r="P90" s="4">
        <v>22276.54695847593</v>
      </c>
      <c r="Q90" s="4">
        <v>22220.969759364201</v>
      </c>
      <c r="R90" s="4">
        <v>22436.304836175899</v>
      </c>
      <c r="S90" s="4">
        <v>23713.567672302332</v>
      </c>
      <c r="T90" s="4">
        <v>9936.2303068934289</v>
      </c>
      <c r="U90" s="4">
        <v>14066.44667867212</v>
      </c>
      <c r="V90" s="4">
        <v>14826.11375170887</v>
      </c>
      <c r="W90" s="4">
        <v>15490.809698746551</v>
      </c>
      <c r="X90" s="4">
        <v>21339.41331534645</v>
      </c>
      <c r="Y90" s="4">
        <v>21135.617786411822</v>
      </c>
      <c r="Z90" s="4">
        <v>22131.38181846149</v>
      </c>
      <c r="AA90" s="4">
        <v>23107.618951755721</v>
      </c>
      <c r="AB90" s="4">
        <v>24096.170273026859</v>
      </c>
      <c r="AC90" s="4">
        <v>9624.4735953243689</v>
      </c>
      <c r="AD90" s="4">
        <v>11432.98965476768</v>
      </c>
      <c r="AE90" s="4">
        <v>13407.364350933891</v>
      </c>
      <c r="AF90" s="4">
        <v>13860.95512392118</v>
      </c>
      <c r="AG90" s="4">
        <v>14651.479352689101</v>
      </c>
      <c r="AH90" s="4">
        <v>19900.985919064151</v>
      </c>
      <c r="AI90" s="4">
        <v>20351.786242605122</v>
      </c>
      <c r="AJ90" s="4">
        <v>21669.91916630368</v>
      </c>
      <c r="AK90" s="4">
        <v>21634.52862807682</v>
      </c>
      <c r="AL90" s="4">
        <v>23579.225539734991</v>
      </c>
      <c r="AM90" s="4">
        <v>23883.487239832681</v>
      </c>
      <c r="AN90" s="4">
        <v>10879.698282939091</v>
      </c>
      <c r="AO90" s="4">
        <v>11596.38688279927</v>
      </c>
      <c r="AP90" s="4">
        <v>19552.324600030141</v>
      </c>
      <c r="AQ90" s="4">
        <v>20156.629680299669</v>
      </c>
      <c r="AR90" s="4">
        <v>22066.180412419169</v>
      </c>
      <c r="AS90" s="4">
        <v>12911.542484582231</v>
      </c>
      <c r="AT90" s="4">
        <v>13526.8459026813</v>
      </c>
      <c r="AU90" s="4">
        <v>20766.629638480859</v>
      </c>
      <c r="AV90" s="4">
        <v>5761.9972011121145</v>
      </c>
      <c r="AW90" s="4">
        <v>9955.1750721968547</v>
      </c>
      <c r="AX90" s="4">
        <v>10126.026888812379</v>
      </c>
      <c r="AY90" s="4">
        <v>22256.16988134147</v>
      </c>
      <c r="AZ90" s="4">
        <v>23689.921240802531</v>
      </c>
      <c r="BA90" s="4">
        <v>4616.4421449203082</v>
      </c>
      <c r="BB90" s="4">
        <v>4838.9264866987714</v>
      </c>
      <c r="BC90" s="4">
        <v>8408.5422115868496</v>
      </c>
      <c r="BD90" s="4">
        <v>9406.9939149109487</v>
      </c>
      <c r="BE90" s="4">
        <v>15942.886896728771</v>
      </c>
      <c r="BF90" s="4">
        <v>18181.087079938741</v>
      </c>
      <c r="BG90" s="4">
        <v>23629.492720345668</v>
      </c>
      <c r="BH90" s="4">
        <v>3660.398962645108</v>
      </c>
      <c r="BI90" s="4">
        <v>4168.1520386081229</v>
      </c>
      <c r="BJ90" s="4">
        <v>9135.1837807505945</v>
      </c>
      <c r="BK90" s="4">
        <v>9982.2693081395046</v>
      </c>
      <c r="BL90" s="4">
        <v>10662.691746373401</v>
      </c>
      <c r="BM90" s="4">
        <v>16378.60871824184</v>
      </c>
      <c r="BN90" s="4">
        <v>18259.849630916979</v>
      </c>
      <c r="BO90" s="4">
        <v>20948.294901835521</v>
      </c>
      <c r="BP90" s="4">
        <v>22921.34458066809</v>
      </c>
      <c r="BQ90" s="4">
        <v>3082.809359445992</v>
      </c>
      <c r="BR90" s="4">
        <v>4309.2194081811958</v>
      </c>
      <c r="BS90" s="4">
        <v>5235.8296934539303</v>
      </c>
      <c r="BT90" s="4">
        <v>7295.9456152479097</v>
      </c>
      <c r="BU90" s="4">
        <v>8501.533483447849</v>
      </c>
      <c r="BV90" s="4">
        <v>11021.588516403221</v>
      </c>
      <c r="BW90" s="4">
        <v>17489.784502585189</v>
      </c>
      <c r="BX90" s="4">
        <v>18568.872893117888</v>
      </c>
      <c r="BY90" s="4">
        <v>18425.066508691962</v>
      </c>
      <c r="BZ90" s="4">
        <v>20490.75197740733</v>
      </c>
      <c r="CA90" s="4">
        <v>21548.46896989175</v>
      </c>
      <c r="CB90" s="4">
        <v>3932.4989794864482</v>
      </c>
      <c r="CC90" s="4">
        <v>12847.035421016401</v>
      </c>
      <c r="CD90" s="4">
        <v>16113.037626181491</v>
      </c>
      <c r="CE90" s="4">
        <v>17048.873671609839</v>
      </c>
      <c r="CF90" s="4">
        <v>19082.333873980569</v>
      </c>
      <c r="CG90" s="4">
        <v>19769.821133279449</v>
      </c>
      <c r="CH90" s="4">
        <v>20713.910743128861</v>
      </c>
      <c r="CI90" s="4">
        <v>22856.2522152657</v>
      </c>
      <c r="CJ90" s="4">
        <v>3075.3134574961218</v>
      </c>
      <c r="CK90" s="4">
        <v>3825.6567910053668</v>
      </c>
      <c r="CL90" s="4">
        <v>0</v>
      </c>
      <c r="CM90" s="4">
        <v>11486.657576973061</v>
      </c>
      <c r="CN90" s="4">
        <v>14785.433141808089</v>
      </c>
      <c r="CO90" s="4">
        <v>17719.435273668849</v>
      </c>
      <c r="CP90" s="4">
        <v>21210.777283991079</v>
      </c>
      <c r="CQ90" s="4">
        <v>22088.006221309141</v>
      </c>
      <c r="CR90" s="4">
        <v>22728.651092302021</v>
      </c>
      <c r="CS90" s="4">
        <v>3777.274929694292</v>
      </c>
      <c r="CT90" s="4">
        <v>21048.158202562499</v>
      </c>
      <c r="CU90" s="4">
        <v>21208.161115459108</v>
      </c>
      <c r="CV90" s="4">
        <v>23526.09372563595</v>
      </c>
      <c r="CW90" s="4">
        <v>21253.617743319399</v>
      </c>
      <c r="CX90" s="4">
        <v>15182.679038029821</v>
      </c>
      <c r="CY90" s="4">
        <v>16157.63714211586</v>
      </c>
      <c r="CZ90" s="4">
        <v>17349.370358282391</v>
      </c>
      <c r="DA90" s="4">
        <v>17277.752072200648</v>
      </c>
      <c r="DB90" s="4">
        <v>18298.757419227859</v>
      </c>
      <c r="DC90" s="4">
        <v>18622.825682902869</v>
      </c>
      <c r="DD90" s="4">
        <v>19660.422887503672</v>
      </c>
      <c r="DE90" s="4">
        <v>21459.177441637628</v>
      </c>
      <c r="DF90" s="4">
        <v>18589.184412217091</v>
      </c>
      <c r="DG90">
        <v>1.4474307298660281</v>
      </c>
    </row>
    <row r="91" spans="1:111" x14ac:dyDescent="0.25">
      <c r="A91" s="3">
        <v>14355</v>
      </c>
      <c r="B91" s="4">
        <v>9365.9020575852828</v>
      </c>
      <c r="C91" s="4">
        <v>18518.068904469339</v>
      </c>
      <c r="D91" s="4">
        <v>19041.90342493121</v>
      </c>
      <c r="E91" s="4">
        <v>14605.74211926844</v>
      </c>
      <c r="F91" s="4">
        <v>15099.689684065779</v>
      </c>
      <c r="G91" s="4">
        <v>16293.66240895798</v>
      </c>
      <c r="H91" s="4">
        <v>16903.6770875246</v>
      </c>
      <c r="I91" s="4">
        <v>17264.651270383711</v>
      </c>
      <c r="J91" s="4">
        <v>19696.821865854468</v>
      </c>
      <c r="K91" s="4">
        <v>20679.60226758011</v>
      </c>
      <c r="L91" s="4">
        <v>13867.211819912251</v>
      </c>
      <c r="M91" s="4">
        <v>13905.701841218601</v>
      </c>
      <c r="N91" s="4">
        <v>14265.69335513674</v>
      </c>
      <c r="O91" s="4">
        <v>16436.963074742391</v>
      </c>
      <c r="P91" s="4">
        <v>19528.735476757571</v>
      </c>
      <c r="Q91" s="4">
        <v>19473.158277645842</v>
      </c>
      <c r="R91" s="4">
        <v>19688.49335445754</v>
      </c>
      <c r="S91" s="4">
        <v>20965.756190583961</v>
      </c>
      <c r="T91" s="4">
        <v>15504.406706522681</v>
      </c>
      <c r="U91" s="4">
        <v>12457.75610298852</v>
      </c>
      <c r="V91" s="4">
        <v>13001.042478102119</v>
      </c>
      <c r="W91" s="4">
        <v>13022.143595954791</v>
      </c>
      <c r="X91" s="4">
        <v>18591.601833628079</v>
      </c>
      <c r="Y91" s="4">
        <v>18387.806304693451</v>
      </c>
      <c r="Z91" s="4">
        <v>19383.570336743131</v>
      </c>
      <c r="AA91" s="4">
        <v>20359.807470037362</v>
      </c>
      <c r="AB91" s="4">
        <v>21348.358791308488</v>
      </c>
      <c r="AC91" s="4">
        <v>14796.85833156539</v>
      </c>
      <c r="AD91" s="4">
        <v>13869.94298672996</v>
      </c>
      <c r="AE91" s="4">
        <v>11798.67377525029</v>
      </c>
      <c r="AF91" s="4">
        <v>12035.88385031444</v>
      </c>
      <c r="AG91" s="4">
        <v>12174.08110379971</v>
      </c>
      <c r="AH91" s="4">
        <v>17153.17443734578</v>
      </c>
      <c r="AI91" s="4">
        <v>17603.97476088674</v>
      </c>
      <c r="AJ91" s="4">
        <v>18922.107684585309</v>
      </c>
      <c r="AK91" s="4">
        <v>18886.717146358449</v>
      </c>
      <c r="AL91" s="4">
        <v>20831.414058016631</v>
      </c>
      <c r="AM91" s="4">
        <v>21135.67575811431</v>
      </c>
      <c r="AN91" s="4">
        <v>13541.63364395067</v>
      </c>
      <c r="AO91" s="4">
        <v>12824.945044090489</v>
      </c>
      <c r="AP91" s="4">
        <v>16804.513118311781</v>
      </c>
      <c r="AQ91" s="4">
        <v>17408.818198581299</v>
      </c>
      <c r="AR91" s="4">
        <v>19318.368930700799</v>
      </c>
      <c r="AS91" s="4">
        <v>10444.85856328708</v>
      </c>
      <c r="AT91" s="4">
        <v>11049.447653791911</v>
      </c>
      <c r="AU91" s="4">
        <v>18018.818156762489</v>
      </c>
      <c r="AV91" s="4">
        <v>11330.17360074136</v>
      </c>
      <c r="AW91" s="4">
        <v>8346.4844965132615</v>
      </c>
      <c r="AX91" s="4">
        <v>8482.2792591548405</v>
      </c>
      <c r="AY91" s="4">
        <v>19508.358399623099</v>
      </c>
      <c r="AZ91" s="4">
        <v>20942.10975908416</v>
      </c>
      <c r="BA91" s="4">
        <v>10822.655460553709</v>
      </c>
      <c r="BB91" s="4">
        <v>10407.102886328021</v>
      </c>
      <c r="BC91" s="4">
        <v>7176.0732515953059</v>
      </c>
      <c r="BD91" s="4">
        <v>7470.7777225589198</v>
      </c>
      <c r="BE91" s="4">
        <v>13194.78574574431</v>
      </c>
      <c r="BF91" s="4">
        <v>15432.98592895428</v>
      </c>
      <c r="BG91" s="4">
        <v>20881.391569361222</v>
      </c>
      <c r="BH91" s="4">
        <v>9866.6122782785114</v>
      </c>
      <c r="BI91" s="4">
        <v>9233.1567028536356</v>
      </c>
      <c r="BJ91" s="4">
        <v>4825.1245595500804</v>
      </c>
      <c r="BK91" s="4">
        <v>6935.4531747574483</v>
      </c>
      <c r="BL91" s="4">
        <v>7618.4895714104559</v>
      </c>
      <c r="BM91" s="4">
        <v>13630.507567257389</v>
      </c>
      <c r="BN91" s="4">
        <v>15511.748479932519</v>
      </c>
      <c r="BO91" s="4">
        <v>18200.19375085106</v>
      </c>
      <c r="BP91" s="4">
        <v>20173.24342968364</v>
      </c>
      <c r="BQ91" s="4">
        <v>10500.73790539816</v>
      </c>
      <c r="BR91" s="4">
        <v>7177.4381687918612</v>
      </c>
      <c r="BS91" s="4">
        <v>6250.8278835191268</v>
      </c>
      <c r="BT91" s="4">
        <v>4190.7119617251483</v>
      </c>
      <c r="BU91" s="4">
        <v>4191.4742622473341</v>
      </c>
      <c r="BV91" s="4">
        <v>4203.4962009814253</v>
      </c>
      <c r="BW91" s="4">
        <v>13842.00541418156</v>
      </c>
      <c r="BX91" s="4">
        <v>13807.818399612021</v>
      </c>
      <c r="BY91" s="4">
        <v>15646.268687550881</v>
      </c>
      <c r="BZ91" s="4">
        <v>17742.650826422869</v>
      </c>
      <c r="CA91" s="4">
        <v>18800.367818907289</v>
      </c>
      <c r="CB91" s="4">
        <v>9017.7474517374576</v>
      </c>
      <c r="CC91" s="4">
        <v>6981.4574733547206</v>
      </c>
      <c r="CD91" s="4">
        <v>10247.459678519799</v>
      </c>
      <c r="CE91" s="4">
        <v>11183.29572394816</v>
      </c>
      <c r="CF91" s="4">
        <v>14321.2793804747</v>
      </c>
      <c r="CG91" s="4">
        <v>15153.746308068021</v>
      </c>
      <c r="CH91" s="4">
        <v>16097.835917917429</v>
      </c>
      <c r="CI91" s="4">
        <v>19794.520084155149</v>
      </c>
      <c r="CJ91" s="4">
        <v>10504.730645362501</v>
      </c>
      <c r="CK91" s="4">
        <v>11255.07397887174</v>
      </c>
      <c r="CL91" s="4">
        <v>11486.657576973061</v>
      </c>
      <c r="CM91" s="4">
        <v>0</v>
      </c>
      <c r="CN91" s="4">
        <v>8919.8551941464066</v>
      </c>
      <c r="CO91" s="4">
        <v>11853.857326007181</v>
      </c>
      <c r="CP91" s="4">
        <v>16594.702458779651</v>
      </c>
      <c r="CQ91" s="4">
        <v>17471.931396097709</v>
      </c>
      <c r="CR91" s="4">
        <v>18901.849959448431</v>
      </c>
      <c r="CS91" s="4">
        <v>11195.20347564646</v>
      </c>
      <c r="CT91" s="4">
        <v>15182.58025490082</v>
      </c>
      <c r="CU91" s="4">
        <v>15342.583167797429</v>
      </c>
      <c r="CV91" s="4">
        <v>19699.29259278236</v>
      </c>
      <c r="CW91" s="4">
        <v>15388.03979565772</v>
      </c>
      <c r="CX91" s="4">
        <v>12793.9651123643</v>
      </c>
      <c r="CY91" s="4">
        <v>12007.98742349311</v>
      </c>
      <c r="CZ91" s="4">
        <v>12190.05193571275</v>
      </c>
      <c r="DA91" s="4">
        <v>11412.174124538969</v>
      </c>
      <c r="DB91" s="4">
        <v>12433.17947156618</v>
      </c>
      <c r="DC91" s="4">
        <v>12757.24773524119</v>
      </c>
      <c r="DD91" s="4">
        <v>13794.844939842</v>
      </c>
      <c r="DE91" s="4">
        <v>15593.599493975949</v>
      </c>
      <c r="DF91" s="4">
        <v>12723.606464555411</v>
      </c>
      <c r="DG91">
        <v>1.4602257013320921</v>
      </c>
    </row>
    <row r="92" spans="1:111" x14ac:dyDescent="0.25">
      <c r="A92" s="3">
        <v>14356</v>
      </c>
      <c r="B92" s="4">
        <v>7948.5679478121156</v>
      </c>
      <c r="C92" s="4">
        <v>15641.315256042741</v>
      </c>
      <c r="D92" s="4">
        <v>14791.473760790879</v>
      </c>
      <c r="E92" s="4">
        <v>13199.43331271372</v>
      </c>
      <c r="F92" s="4">
        <v>13682.35557429262</v>
      </c>
      <c r="G92" s="4">
        <v>14876.328299184819</v>
      </c>
      <c r="H92" s="4">
        <v>14556.586398918949</v>
      </c>
      <c r="I92" s="4">
        <v>13725.14110356116</v>
      </c>
      <c r="J92" s="4">
        <v>14546.56366726858</v>
      </c>
      <c r="K92" s="4">
        <v>15529.34406899422</v>
      </c>
      <c r="L92" s="4">
        <v>12449.877710139081</v>
      </c>
      <c r="M92" s="4">
        <v>12488.36773144544</v>
      </c>
      <c r="N92" s="4">
        <v>12848.359245363579</v>
      </c>
      <c r="O92" s="4">
        <v>13493.766214758951</v>
      </c>
      <c r="P92" s="4">
        <v>13807.419930693901</v>
      </c>
      <c r="Q92" s="4">
        <v>13751.842731582179</v>
      </c>
      <c r="R92" s="4">
        <v>13967.177808393881</v>
      </c>
      <c r="S92" s="4">
        <v>14912.02690622983</v>
      </c>
      <c r="T92" s="4">
        <v>14857.002063483669</v>
      </c>
      <c r="U92" s="4">
        <v>11051.4472964338</v>
      </c>
      <c r="V92" s="4">
        <v>11583.70836832896</v>
      </c>
      <c r="W92" s="4">
        <v>11604.80948618163</v>
      </c>
      <c r="X92" s="4">
        <v>12870.28628756442</v>
      </c>
      <c r="Y92" s="4">
        <v>12666.49075862979</v>
      </c>
      <c r="Z92" s="4">
        <v>13662.25479067947</v>
      </c>
      <c r="AA92" s="4">
        <v>14638.491923973699</v>
      </c>
      <c r="AB92" s="4">
        <v>14113.41369546892</v>
      </c>
      <c r="AC92" s="4">
        <v>13408.966785556049</v>
      </c>
      <c r="AD92" s="4">
        <v>12478.930112469299</v>
      </c>
      <c r="AE92" s="4">
        <v>10407.66090098962</v>
      </c>
      <c r="AF92" s="4">
        <v>10618.54974054127</v>
      </c>
      <c r="AG92" s="4">
        <v>10756.74699402654</v>
      </c>
      <c r="AH92" s="4">
        <v>11444.834327732229</v>
      </c>
      <c r="AI92" s="4">
        <v>11686.83549599917</v>
      </c>
      <c r="AJ92" s="4">
        <v>13200.79213852165</v>
      </c>
      <c r="AK92" s="4">
        <v>12832.987862004329</v>
      </c>
      <c r="AL92" s="4">
        <v>13596.468962177059</v>
      </c>
      <c r="AM92" s="4">
        <v>13900.73066227474</v>
      </c>
      <c r="AN92" s="4">
        <v>12153.742097941329</v>
      </c>
      <c r="AO92" s="4">
        <v>11437.05349808115</v>
      </c>
      <c r="AP92" s="4">
        <v>10870.66450669054</v>
      </c>
      <c r="AQ92" s="4">
        <v>11474.96958696006</v>
      </c>
      <c r="AR92" s="4">
        <v>12083.423834861231</v>
      </c>
      <c r="AS92" s="4">
        <v>9027.5244535139154</v>
      </c>
      <c r="AT92" s="4">
        <v>9632.1135440187481</v>
      </c>
      <c r="AU92" s="4">
        <v>10783.873060922921</v>
      </c>
      <c r="AV92" s="4">
        <v>14509.491016786391</v>
      </c>
      <c r="AW92" s="4">
        <v>6958.5929505039239</v>
      </c>
      <c r="AX92" s="4">
        <v>7074.7063094487085</v>
      </c>
      <c r="AY92" s="4">
        <v>12146.27476023585</v>
      </c>
      <c r="AZ92" s="4">
        <v>13522.579841217639</v>
      </c>
      <c r="BA92" s="4">
        <v>14121.43102538874</v>
      </c>
      <c r="BB92" s="4">
        <v>13586.42030237305</v>
      </c>
      <c r="BC92" s="4">
        <v>6386.9431430839313</v>
      </c>
      <c r="BD92" s="4">
        <v>6063.2047728527878</v>
      </c>
      <c r="BE92" s="4">
        <v>6101.6570717514624</v>
      </c>
      <c r="BF92" s="4">
        <v>8161.1051872839626</v>
      </c>
      <c r="BG92" s="4">
        <v>12511.284700623621</v>
      </c>
      <c r="BH92" s="4">
        <v>13165.38784311354</v>
      </c>
      <c r="BI92" s="4">
        <v>10967.26041383749</v>
      </c>
      <c r="BJ92" s="4">
        <v>6913.4924488759543</v>
      </c>
      <c r="BK92" s="4">
        <v>4803.1638336685864</v>
      </c>
      <c r="BL92" s="4">
        <v>4137.6642303523831</v>
      </c>
      <c r="BM92" s="4">
        <v>5057.2229660594166</v>
      </c>
      <c r="BN92" s="4">
        <v>7138.4387483221544</v>
      </c>
      <c r="BO92" s="4">
        <v>9817.7199576898165</v>
      </c>
      <c r="BP92" s="4">
        <v>11799.93369807327</v>
      </c>
      <c r="BQ92" s="4">
        <v>13799.513470233191</v>
      </c>
      <c r="BR92" s="4">
        <v>10938.944292054601</v>
      </c>
      <c r="BS92" s="4">
        <v>10012.334006781861</v>
      </c>
      <c r="BT92" s="4">
        <v>8442.0018943202922</v>
      </c>
      <c r="BU92" s="4">
        <v>7547.1427461786998</v>
      </c>
      <c r="BV92" s="4">
        <v>4716.3589931649822</v>
      </c>
      <c r="BW92" s="4">
        <v>4922.1502200351551</v>
      </c>
      <c r="BX92" s="4">
        <v>4887.9632054656076</v>
      </c>
      <c r="BY92" s="4">
        <v>6726.413493404476</v>
      </c>
      <c r="BZ92" s="4">
        <v>9360.177033261627</v>
      </c>
      <c r="CA92" s="4">
        <v>10417.894025746051</v>
      </c>
      <c r="CB92" s="4">
        <v>12779.253575000201</v>
      </c>
      <c r="CC92" s="4">
        <v>2036.8448488725589</v>
      </c>
      <c r="CD92" s="4">
        <v>1327.604484373398</v>
      </c>
      <c r="CE92" s="4">
        <v>2263.440529801755</v>
      </c>
      <c r="CF92" s="4">
        <v>5401.4241863282887</v>
      </c>
      <c r="CG92" s="4">
        <v>6233.8911139216061</v>
      </c>
      <c r="CH92" s="4">
        <v>7177.9807237710211</v>
      </c>
      <c r="CI92" s="4">
        <v>10874.66489000874</v>
      </c>
      <c r="CJ92" s="4">
        <v>13803.506210197531</v>
      </c>
      <c r="CK92" s="4">
        <v>14553.84954370677</v>
      </c>
      <c r="CL92" s="4">
        <v>14785.433141808089</v>
      </c>
      <c r="CM92" s="4">
        <v>8919.8551941464084</v>
      </c>
      <c r="CN92" s="4">
        <v>0</v>
      </c>
      <c r="CO92" s="4">
        <v>5021.4854411255728</v>
      </c>
      <c r="CP92" s="4">
        <v>7674.847264633243</v>
      </c>
      <c r="CQ92" s="4">
        <v>8552.076201951304</v>
      </c>
      <c r="CR92" s="4">
        <v>9981.9947653020245</v>
      </c>
      <c r="CS92" s="4">
        <v>14493.979040481479</v>
      </c>
      <c r="CT92" s="4">
        <v>8039.2029454792882</v>
      </c>
      <c r="CU92" s="4">
        <v>7907.2214819145756</v>
      </c>
      <c r="CV92" s="4">
        <v>10779.43739863595</v>
      </c>
      <c r="CW92" s="4">
        <v>8484.9526593943265</v>
      </c>
      <c r="CX92" s="4">
        <v>6543.8456636472647</v>
      </c>
      <c r="CY92" s="4">
        <v>5757.8679747760771</v>
      </c>
      <c r="CZ92" s="4">
        <v>5939.9324869957081</v>
      </c>
      <c r="DA92" s="4">
        <v>5146.4179807155051</v>
      </c>
      <c r="DB92" s="4">
        <v>6167.4233277427156</v>
      </c>
      <c r="DC92" s="4">
        <v>6491.4915914177236</v>
      </c>
      <c r="DD92" s="4">
        <v>7529.0887960185319</v>
      </c>
      <c r="DE92" s="4">
        <v>8690.5123577125578</v>
      </c>
      <c r="DF92" s="4">
        <v>6457.8503207319463</v>
      </c>
      <c r="DG92">
        <v>1.113392114639282</v>
      </c>
    </row>
    <row r="93" spans="1:111" x14ac:dyDescent="0.25">
      <c r="A93" s="3">
        <v>14357</v>
      </c>
      <c r="B93" s="4">
        <v>9278.9158547875541</v>
      </c>
      <c r="C93" s="4">
        <v>15311.277634419681</v>
      </c>
      <c r="D93" s="4">
        <v>14461.43613916781</v>
      </c>
      <c r="E93" s="4">
        <v>16133.435444574479</v>
      </c>
      <c r="F93" s="4">
        <v>16616.357706153391</v>
      </c>
      <c r="G93" s="4">
        <v>15059.319196221009</v>
      </c>
      <c r="H93" s="4">
        <v>14226.54877729588</v>
      </c>
      <c r="I93" s="4">
        <v>13395.103481938089</v>
      </c>
      <c r="J93" s="4">
        <v>14214.18128431285</v>
      </c>
      <c r="K93" s="4">
        <v>15196.96168603849</v>
      </c>
      <c r="L93" s="4">
        <v>15383.879841999849</v>
      </c>
      <c r="M93" s="4">
        <v>15422.369863306199</v>
      </c>
      <c r="N93" s="4">
        <v>13514.300439155209</v>
      </c>
      <c r="O93" s="4">
        <v>13163.72859313588</v>
      </c>
      <c r="P93" s="4">
        <v>13472.51989496098</v>
      </c>
      <c r="Q93" s="4">
        <v>13416.94269584925</v>
      </c>
      <c r="R93" s="4">
        <v>13632.277772660949</v>
      </c>
      <c r="S93" s="4">
        <v>14577.12687049691</v>
      </c>
      <c r="T93" s="4">
        <v>17791.004195344431</v>
      </c>
      <c r="U93" s="4">
        <v>13985.44942829456</v>
      </c>
      <c r="V93" s="4">
        <v>14517.71050018972</v>
      </c>
      <c r="W93" s="4">
        <v>13370.73161209988</v>
      </c>
      <c r="X93" s="4">
        <v>12535.386251831491</v>
      </c>
      <c r="Y93" s="4">
        <v>12331.590722896861</v>
      </c>
      <c r="Z93" s="4">
        <v>13327.35475494654</v>
      </c>
      <c r="AA93" s="4">
        <v>14303.59188824077</v>
      </c>
      <c r="AB93" s="4">
        <v>13778.513659736</v>
      </c>
      <c r="AC93" s="4">
        <v>16342.96891741682</v>
      </c>
      <c r="AD93" s="4">
        <v>15412.932244330061</v>
      </c>
      <c r="AE93" s="4">
        <v>13341.663032850391</v>
      </c>
      <c r="AF93" s="4">
        <v>13552.55187240204</v>
      </c>
      <c r="AG93" s="4">
        <v>12450.6676789168</v>
      </c>
      <c r="AH93" s="4">
        <v>11109.934291999311</v>
      </c>
      <c r="AI93" s="4">
        <v>11351.935460266241</v>
      </c>
      <c r="AJ93" s="4">
        <v>12865.892102788721</v>
      </c>
      <c r="AK93" s="4">
        <v>12498.0878262714</v>
      </c>
      <c r="AL93" s="4">
        <v>13261.568926444141</v>
      </c>
      <c r="AM93" s="4">
        <v>13565.83062654182</v>
      </c>
      <c r="AN93" s="4">
        <v>15087.7442298021</v>
      </c>
      <c r="AO93" s="4">
        <v>14371.05562994191</v>
      </c>
      <c r="AP93" s="4">
        <v>10535.76447095762</v>
      </c>
      <c r="AQ93" s="4">
        <v>11140.06955122714</v>
      </c>
      <c r="AR93" s="4">
        <v>11748.52379912831</v>
      </c>
      <c r="AS93" s="4">
        <v>11961.526585374681</v>
      </c>
      <c r="AT93" s="4">
        <v>11169.603615453771</v>
      </c>
      <c r="AU93" s="4">
        <v>10448.97302519</v>
      </c>
      <c r="AV93" s="4">
        <v>17443.493148647161</v>
      </c>
      <c r="AW93" s="4">
        <v>9892.5950823646872</v>
      </c>
      <c r="AX93" s="4">
        <v>10008.708441309471</v>
      </c>
      <c r="AY93" s="4">
        <v>11811.37472450293</v>
      </c>
      <c r="AZ93" s="4">
        <v>13187.67980548471</v>
      </c>
      <c r="BA93" s="4">
        <v>17055.43315724951</v>
      </c>
      <c r="BB93" s="4">
        <v>16520.422434233809</v>
      </c>
      <c r="BC93" s="4">
        <v>9320.9452749446937</v>
      </c>
      <c r="BD93" s="4">
        <v>8997.2069047135501</v>
      </c>
      <c r="BE93" s="4">
        <v>5771.6194501283971</v>
      </c>
      <c r="BF93" s="4">
        <v>7826.205151551042</v>
      </c>
      <c r="BG93" s="4">
        <v>12176.3846648907</v>
      </c>
      <c r="BH93" s="4">
        <v>16099.38997497431</v>
      </c>
      <c r="BI93" s="4">
        <v>13901.26254569825</v>
      </c>
      <c r="BJ93" s="4">
        <v>9847.4945807367185</v>
      </c>
      <c r="BK93" s="4">
        <v>7737.1659655293506</v>
      </c>
      <c r="BL93" s="4">
        <v>7071.6663622131482</v>
      </c>
      <c r="BM93" s="4">
        <v>4727.1853444363514</v>
      </c>
      <c r="BN93" s="4">
        <v>6803.538712589233</v>
      </c>
      <c r="BO93" s="4">
        <v>9482.8199219568942</v>
      </c>
      <c r="BP93" s="4">
        <v>11465.033662340349</v>
      </c>
      <c r="BQ93" s="4">
        <v>16733.51560209395</v>
      </c>
      <c r="BR93" s="4">
        <v>13872.94642391536</v>
      </c>
      <c r="BS93" s="4">
        <v>12946.33613864263</v>
      </c>
      <c r="BT93" s="4">
        <v>11376.004026181061</v>
      </c>
      <c r="BU93" s="4">
        <v>10481.14487803946</v>
      </c>
      <c r="BV93" s="4">
        <v>7650.3611250257463</v>
      </c>
      <c r="BW93" s="4">
        <v>4592.1125984120881</v>
      </c>
      <c r="BX93" s="4">
        <v>4553.0631697326862</v>
      </c>
      <c r="BY93" s="4">
        <v>6391.5134576715554</v>
      </c>
      <c r="BZ93" s="4">
        <v>9025.2769975287029</v>
      </c>
      <c r="CA93" s="4">
        <v>10082.993990013119</v>
      </c>
      <c r="CB93" s="4">
        <v>15713.255706860949</v>
      </c>
      <c r="CC93" s="4">
        <v>4970.8469807333231</v>
      </c>
      <c r="CD93" s="4">
        <v>3693.8809567521762</v>
      </c>
      <c r="CE93" s="4">
        <v>2758.0449113238178</v>
      </c>
      <c r="CF93" s="4">
        <v>5066.5241505953672</v>
      </c>
      <c r="CG93" s="4">
        <v>5898.9910781886847</v>
      </c>
      <c r="CH93" s="4">
        <v>6843.0806880380997</v>
      </c>
      <c r="CI93" s="4">
        <v>10539.76485427582</v>
      </c>
      <c r="CJ93" s="4">
        <v>16737.508342058289</v>
      </c>
      <c r="CK93" s="4">
        <v>17487.851675567541</v>
      </c>
      <c r="CL93" s="4">
        <v>17719.435273668849</v>
      </c>
      <c r="CM93" s="4">
        <v>11853.85732600717</v>
      </c>
      <c r="CN93" s="4">
        <v>5021.4854411255728</v>
      </c>
      <c r="CO93" s="4">
        <v>0</v>
      </c>
      <c r="CP93" s="4">
        <v>7339.9472289003197</v>
      </c>
      <c r="CQ93" s="4">
        <v>8217.1761662183817</v>
      </c>
      <c r="CR93" s="4">
        <v>9647.0947295691003</v>
      </c>
      <c r="CS93" s="4">
        <v>17427.98117234225</v>
      </c>
      <c r="CT93" s="4">
        <v>4796.2106667603293</v>
      </c>
      <c r="CU93" s="4">
        <v>4956.2135796569346</v>
      </c>
      <c r="CV93" s="4">
        <v>10444.537362903029</v>
      </c>
      <c r="CW93" s="4">
        <v>5001.6702075172252</v>
      </c>
      <c r="CX93" s="4">
        <v>5635.8146867015212</v>
      </c>
      <c r="CY93" s="4">
        <v>4849.1352640239838</v>
      </c>
      <c r="CZ93" s="4">
        <v>4956.3635308331604</v>
      </c>
      <c r="DA93" s="4">
        <v>4155.3533471289365</v>
      </c>
      <c r="DB93" s="4">
        <v>4909.1619042737702</v>
      </c>
      <c r="DC93" s="4">
        <v>3643.5545755696189</v>
      </c>
      <c r="DD93" s="4">
        <v>4210.9895346438207</v>
      </c>
      <c r="DE93" s="4">
        <v>5207.2299058354556</v>
      </c>
      <c r="DF93" s="4">
        <v>5466.7856871453787</v>
      </c>
      <c r="DG93">
        <v>1.321330666542053</v>
      </c>
    </row>
    <row r="94" spans="1:111" x14ac:dyDescent="0.25">
      <c r="A94" s="3">
        <v>14358</v>
      </c>
      <c r="B94" s="4">
        <v>9387.4342502218024</v>
      </c>
      <c r="C94" s="4">
        <v>14781.42170551394</v>
      </c>
      <c r="D94" s="4">
        <v>13673.79683874404</v>
      </c>
      <c r="E94" s="4">
        <v>18800.713704270631</v>
      </c>
      <c r="F94" s="4">
        <v>17067.587072583439</v>
      </c>
      <c r="G94" s="4">
        <v>15165.448876006471</v>
      </c>
      <c r="H94" s="4">
        <v>14332.678457081351</v>
      </c>
      <c r="I94" s="4">
        <v>13501.23316172356</v>
      </c>
      <c r="J94" s="4">
        <v>13288.217677491381</v>
      </c>
      <c r="K94" s="4">
        <v>14206.649750982349</v>
      </c>
      <c r="L94" s="4">
        <v>15857.81320487399</v>
      </c>
      <c r="M94" s="4">
        <v>15873.59922973625</v>
      </c>
      <c r="N94" s="4">
        <v>13622.81883458946</v>
      </c>
      <c r="O94" s="4">
        <v>13269.858272921339</v>
      </c>
      <c r="P94" s="4">
        <v>11967.447026276041</v>
      </c>
      <c r="Q94" s="4">
        <v>11911.86982716431</v>
      </c>
      <c r="R94" s="4">
        <v>12127.20490397601</v>
      </c>
      <c r="S94" s="4">
        <v>11124.038680350881</v>
      </c>
      <c r="T94" s="4">
        <v>20656.735733965561</v>
      </c>
      <c r="U94" s="4">
        <v>16652.727687990711</v>
      </c>
      <c r="V94" s="4">
        <v>15392.620710668711</v>
      </c>
      <c r="W94" s="4">
        <v>13479.25000753413</v>
      </c>
      <c r="X94" s="4">
        <v>11030.313383146549</v>
      </c>
      <c r="Y94" s="4">
        <v>10826.517854211919</v>
      </c>
      <c r="Z94" s="4">
        <v>11822.2818862616</v>
      </c>
      <c r="AA94" s="4">
        <v>11588.95348581225</v>
      </c>
      <c r="AB94" s="4">
        <v>10325.425469589971</v>
      </c>
      <c r="AC94" s="4">
        <v>19224.61817378514</v>
      </c>
      <c r="AD94" s="4">
        <v>18278.663782951178</v>
      </c>
      <c r="AE94" s="4">
        <v>16207.39457147151</v>
      </c>
      <c r="AF94" s="4">
        <v>14672.37327780242</v>
      </c>
      <c r="AG94" s="4">
        <v>12559.18607435105</v>
      </c>
      <c r="AH94" s="4">
        <v>9604.8614233143635</v>
      </c>
      <c r="AI94" s="4">
        <v>9846.8625915813009</v>
      </c>
      <c r="AJ94" s="4">
        <v>11360.819234103779</v>
      </c>
      <c r="AK94" s="4">
        <v>9044.9996361253707</v>
      </c>
      <c r="AL94" s="4">
        <v>9808.4807362981046</v>
      </c>
      <c r="AM94" s="4">
        <v>10112.742436395791</v>
      </c>
      <c r="AN94" s="4">
        <v>17969.393486170418</v>
      </c>
      <c r="AO94" s="4">
        <v>17252.704886310239</v>
      </c>
      <c r="AP94" s="4">
        <v>8972.2254421687303</v>
      </c>
      <c r="AQ94" s="4">
        <v>8250.9256948143211</v>
      </c>
      <c r="AR94" s="4">
        <v>8295.4356089822759</v>
      </c>
      <c r="AS94" s="4">
        <v>13316.411423885231</v>
      </c>
      <c r="AT94" s="4">
        <v>11278.122010888021</v>
      </c>
      <c r="AU94" s="4">
        <v>6995.8848350439703</v>
      </c>
      <c r="AV94" s="4">
        <v>20933.99000057255</v>
      </c>
      <c r="AW94" s="4">
        <v>13378.7896889846</v>
      </c>
      <c r="AX94" s="4">
        <v>12665.123533137999</v>
      </c>
      <c r="AY94" s="4">
        <v>6482.051905216782</v>
      </c>
      <c r="AZ94" s="4">
        <v>7050.6473840347226</v>
      </c>
      <c r="BA94" s="4">
        <v>20546.77516757173</v>
      </c>
      <c r="BB94" s="4">
        <v>20010.919286159198</v>
      </c>
      <c r="BC94" s="4">
        <v>12811.442126870081</v>
      </c>
      <c r="BD94" s="4">
        <v>11821.628787709</v>
      </c>
      <c r="BE94" s="4">
        <v>5880.1378455626455</v>
      </c>
      <c r="BF94" s="4">
        <v>4782.2554822532911</v>
      </c>
      <c r="BG94" s="4">
        <v>6039.3522434407041</v>
      </c>
      <c r="BH94" s="4">
        <v>19590.73198529653</v>
      </c>
      <c r="BI94" s="4">
        <v>17391.759397623639</v>
      </c>
      <c r="BJ94" s="4">
        <v>13637.551573456551</v>
      </c>
      <c r="BK94" s="4">
        <v>12271.620753328711</v>
      </c>
      <c r="BL94" s="4">
        <v>11812.511494985631</v>
      </c>
      <c r="BM94" s="4">
        <v>4989.6855260661678</v>
      </c>
      <c r="BN94" s="4">
        <v>3759.5890432914821</v>
      </c>
      <c r="BO94" s="4">
        <v>4214.8459745237114</v>
      </c>
      <c r="BP94" s="4">
        <v>4383.0629035845832</v>
      </c>
      <c r="BQ94" s="4">
        <v>20224.857612416181</v>
      </c>
      <c r="BR94" s="4">
        <v>17364.288434237598</v>
      </c>
      <c r="BS94" s="4">
        <v>16437.67814896486</v>
      </c>
      <c r="BT94" s="4">
        <v>15476.78973895924</v>
      </c>
      <c r="BU94" s="4">
        <v>14271.2018707593</v>
      </c>
      <c r="BV94" s="4">
        <v>12391.20625779822</v>
      </c>
      <c r="BW94" s="4">
        <v>4854.6127800419054</v>
      </c>
      <c r="BX94" s="4">
        <v>2786.8840591676349</v>
      </c>
      <c r="BY94" s="4">
        <v>2788.7736232723769</v>
      </c>
      <c r="BZ94" s="4">
        <v>2309.339190312679</v>
      </c>
      <c r="CA94" s="4">
        <v>2966.9392641692689</v>
      </c>
      <c r="CB94" s="4">
        <v>19204.597717183191</v>
      </c>
      <c r="CC94" s="4">
        <v>9711.6921135058019</v>
      </c>
      <c r="CD94" s="4">
        <v>6347.2427802598459</v>
      </c>
      <c r="CE94" s="4">
        <v>5411.4067348314884</v>
      </c>
      <c r="CF94" s="4">
        <v>2273.4230783049538</v>
      </c>
      <c r="CG94" s="4">
        <v>1440.9561507116359</v>
      </c>
      <c r="CH94" s="4">
        <v>496.86654086222143</v>
      </c>
      <c r="CI94" s="4">
        <v>3395.2621886550442</v>
      </c>
      <c r="CJ94" s="4">
        <v>20228.850352380519</v>
      </c>
      <c r="CK94" s="4">
        <v>20979.193685889772</v>
      </c>
      <c r="CL94" s="4">
        <v>21210.777283991079</v>
      </c>
      <c r="CM94" s="4">
        <v>16594.702458779651</v>
      </c>
      <c r="CN94" s="4">
        <v>7674.847264633243</v>
      </c>
      <c r="CO94" s="4">
        <v>7339.9472289003224</v>
      </c>
      <c r="CP94" s="4">
        <v>0</v>
      </c>
      <c r="CQ94" s="4">
        <v>877.22893731806209</v>
      </c>
      <c r="CR94" s="4">
        <v>2307.147500668782</v>
      </c>
      <c r="CS94" s="4">
        <v>20919.323182664481</v>
      </c>
      <c r="CT94" s="4">
        <v>4134.578435691933</v>
      </c>
      <c r="CU94" s="4">
        <v>3969.5816117824779</v>
      </c>
      <c r="CV94" s="4">
        <v>3104.5901340027099</v>
      </c>
      <c r="CW94" s="4">
        <v>5794.7393105602641</v>
      </c>
      <c r="CX94" s="4">
        <v>12975.761915601841</v>
      </c>
      <c r="CY94" s="4">
        <v>12189.08249292431</v>
      </c>
      <c r="CZ94" s="4">
        <v>12027.471190082</v>
      </c>
      <c r="DA94" s="4">
        <v>10873.754671619041</v>
      </c>
      <c r="DB94" s="4">
        <v>9852.7493245918267</v>
      </c>
      <c r="DC94" s="4">
        <v>7974.7755698413393</v>
      </c>
      <c r="DD94" s="4">
        <v>7859.3318008707474</v>
      </c>
      <c r="DE94" s="4">
        <v>6063.1977534069374</v>
      </c>
      <c r="DF94" s="4">
        <v>11062.87959063177</v>
      </c>
      <c r="DG94">
        <v>1.301227450370789</v>
      </c>
    </row>
    <row r="95" spans="1:111" x14ac:dyDescent="0.25">
      <c r="A95" s="3">
        <v>14359</v>
      </c>
      <c r="B95" s="4">
        <v>10264.663187539871</v>
      </c>
      <c r="C95" s="4">
        <v>15658.650642832001</v>
      </c>
      <c r="D95" s="4">
        <v>14551.025776062101</v>
      </c>
      <c r="E95" s="4">
        <v>19677.942641588699</v>
      </c>
      <c r="F95" s="4">
        <v>17944.8160099015</v>
      </c>
      <c r="G95" s="4">
        <v>16042.677813324541</v>
      </c>
      <c r="H95" s="4">
        <v>15209.90739439941</v>
      </c>
      <c r="I95" s="4">
        <v>14378.462099041621</v>
      </c>
      <c r="J95" s="4">
        <v>14165.446614809451</v>
      </c>
      <c r="K95" s="4">
        <v>14302.023368119349</v>
      </c>
      <c r="L95" s="4">
        <v>16735.042142192051</v>
      </c>
      <c r="M95" s="4">
        <v>16750.828167054311</v>
      </c>
      <c r="N95" s="4">
        <v>14500.047771907521</v>
      </c>
      <c r="O95" s="4">
        <v>14147.08721023941</v>
      </c>
      <c r="P95" s="4">
        <v>12546.41179209393</v>
      </c>
      <c r="Q95" s="4">
        <v>12490.834592982201</v>
      </c>
      <c r="R95" s="4">
        <v>12355.641218529079</v>
      </c>
      <c r="S95" s="4">
        <v>11219.412297487879</v>
      </c>
      <c r="T95" s="4">
        <v>21533.964671283618</v>
      </c>
      <c r="U95" s="4">
        <v>17529.95662530878</v>
      </c>
      <c r="V95" s="4">
        <v>16269.849647986781</v>
      </c>
      <c r="W95" s="4">
        <v>14356.478944852201</v>
      </c>
      <c r="X95" s="4">
        <v>11609.27814896444</v>
      </c>
      <c r="Y95" s="4">
        <v>11405.48262002981</v>
      </c>
      <c r="Z95" s="4">
        <v>12401.24665207949</v>
      </c>
      <c r="AA95" s="4">
        <v>11684.327102949261</v>
      </c>
      <c r="AB95" s="4">
        <v>10420.799086726969</v>
      </c>
      <c r="AC95" s="4">
        <v>20101.847111103201</v>
      </c>
      <c r="AD95" s="4">
        <v>19155.892720269239</v>
      </c>
      <c r="AE95" s="4">
        <v>17084.623508789569</v>
      </c>
      <c r="AF95" s="4">
        <v>15549.602215120491</v>
      </c>
      <c r="AG95" s="4">
        <v>13436.41501166912</v>
      </c>
      <c r="AH95" s="4">
        <v>10482.09036063243</v>
      </c>
      <c r="AI95" s="4">
        <v>10425.82735739919</v>
      </c>
      <c r="AJ95" s="4">
        <v>11939.78399992167</v>
      </c>
      <c r="AK95" s="4">
        <v>9140.3732532623744</v>
      </c>
      <c r="AL95" s="4">
        <v>9903.8543534351084</v>
      </c>
      <c r="AM95" s="4">
        <v>10208.116053532791</v>
      </c>
      <c r="AN95" s="4">
        <v>18846.622423488479</v>
      </c>
      <c r="AO95" s="4">
        <v>18129.9338236283</v>
      </c>
      <c r="AP95" s="4">
        <v>9467.290055675554</v>
      </c>
      <c r="AQ95" s="4">
        <v>8346.2993119513249</v>
      </c>
      <c r="AR95" s="4">
        <v>8390.8092261192796</v>
      </c>
      <c r="AS95" s="4">
        <v>14193.64036120329</v>
      </c>
      <c r="AT95" s="4">
        <v>12155.35094820608</v>
      </c>
      <c r="AU95" s="4">
        <v>7091.258452180974</v>
      </c>
      <c r="AV95" s="4">
        <v>21811.218937890611</v>
      </c>
      <c r="AW95" s="4">
        <v>14256.01862630267</v>
      </c>
      <c r="AX95" s="4">
        <v>13542.35247045606</v>
      </c>
      <c r="AY95" s="4">
        <v>6577.4255223537857</v>
      </c>
      <c r="AZ95" s="4">
        <v>7146.0210011717263</v>
      </c>
      <c r="BA95" s="4">
        <v>21424.004104889791</v>
      </c>
      <c r="BB95" s="4">
        <v>20888.148223477259</v>
      </c>
      <c r="BC95" s="4">
        <v>13688.671064188149</v>
      </c>
      <c r="BD95" s="4">
        <v>12698.857725027059</v>
      </c>
      <c r="BE95" s="4">
        <v>6757.3667828807074</v>
      </c>
      <c r="BF95" s="4">
        <v>5659.4844195713531</v>
      </c>
      <c r="BG95" s="4">
        <v>6134.7258605777079</v>
      </c>
      <c r="BH95" s="4">
        <v>20467.960922614591</v>
      </c>
      <c r="BI95" s="4">
        <v>18268.9883349417</v>
      </c>
      <c r="BJ95" s="4">
        <v>14514.780510774621</v>
      </c>
      <c r="BK95" s="4">
        <v>13148.84969064677</v>
      </c>
      <c r="BL95" s="4">
        <v>12689.74043230369</v>
      </c>
      <c r="BM95" s="4">
        <v>5866.9144633842297</v>
      </c>
      <c r="BN95" s="4">
        <v>4636.8179806095441</v>
      </c>
      <c r="BO95" s="4">
        <v>4310.2195916607152</v>
      </c>
      <c r="BP95" s="4">
        <v>4478.4365207215878</v>
      </c>
      <c r="BQ95" s="4">
        <v>21102.086549734238</v>
      </c>
      <c r="BR95" s="4">
        <v>18241.517371555659</v>
      </c>
      <c r="BS95" s="4">
        <v>17314.907086282921</v>
      </c>
      <c r="BT95" s="4">
        <v>16354.018676277299</v>
      </c>
      <c r="BU95" s="4">
        <v>15148.430808077361</v>
      </c>
      <c r="BV95" s="4">
        <v>13268.43519511629</v>
      </c>
      <c r="BW95" s="4">
        <v>5731.8417173599673</v>
      </c>
      <c r="BX95" s="4">
        <v>3664.1129964856968</v>
      </c>
      <c r="BY95" s="4">
        <v>3666.0025605904389</v>
      </c>
      <c r="BZ95" s="4">
        <v>2404.7128074496832</v>
      </c>
      <c r="CA95" s="4">
        <v>3062.312881306274</v>
      </c>
      <c r="CB95" s="4">
        <v>20081.826654501259</v>
      </c>
      <c r="CC95" s="4">
        <v>10588.921050823859</v>
      </c>
      <c r="CD95" s="4">
        <v>7224.4717175779078</v>
      </c>
      <c r="CE95" s="4">
        <v>6288.6356721495504</v>
      </c>
      <c r="CF95" s="4">
        <v>3150.6520156230158</v>
      </c>
      <c r="CG95" s="4">
        <v>2318.1850880296979</v>
      </c>
      <c r="CH95" s="4">
        <v>1374.095478180283</v>
      </c>
      <c r="CI95" s="4">
        <v>3490.6358057920488</v>
      </c>
      <c r="CJ95" s="4">
        <v>21106.07928969858</v>
      </c>
      <c r="CK95" s="4">
        <v>21856.422623207829</v>
      </c>
      <c r="CL95" s="4">
        <v>22088.006221309141</v>
      </c>
      <c r="CM95" s="4">
        <v>17471.931396097709</v>
      </c>
      <c r="CN95" s="4">
        <v>8552.0762019513058</v>
      </c>
      <c r="CO95" s="4">
        <v>8217.1761662183853</v>
      </c>
      <c r="CP95" s="4">
        <v>877.22893731806209</v>
      </c>
      <c r="CQ95" s="4">
        <v>0</v>
      </c>
      <c r="CR95" s="4">
        <v>1429.91856335072</v>
      </c>
      <c r="CS95" s="4">
        <v>21796.552119982542</v>
      </c>
      <c r="CT95" s="4">
        <v>5011.807373009995</v>
      </c>
      <c r="CU95" s="4">
        <v>4846.8105491005399</v>
      </c>
      <c r="CV95" s="4">
        <v>2227.3611966846479</v>
      </c>
      <c r="CW95" s="4">
        <v>6671.9682478783261</v>
      </c>
      <c r="CX95" s="4">
        <v>13852.990852919909</v>
      </c>
      <c r="CY95" s="4">
        <v>13066.311430242369</v>
      </c>
      <c r="CZ95" s="4">
        <v>12904.70012740006</v>
      </c>
      <c r="DA95" s="4">
        <v>11750.9836089371</v>
      </c>
      <c r="DB95" s="4">
        <v>10729.97826190989</v>
      </c>
      <c r="DC95" s="4">
        <v>8852.0045071594013</v>
      </c>
      <c r="DD95" s="4">
        <v>8736.5607381888094</v>
      </c>
      <c r="DE95" s="4">
        <v>6940.4266907249994</v>
      </c>
      <c r="DF95" s="4">
        <v>11940.108527949829</v>
      </c>
      <c r="DG95">
        <v>1.217768549919128</v>
      </c>
    </row>
    <row r="96" spans="1:111" x14ac:dyDescent="0.25">
      <c r="A96" s="3">
        <v>14360</v>
      </c>
      <c r="B96" s="4">
        <v>10905.308058532741</v>
      </c>
      <c r="C96" s="4">
        <v>15870.845013636041</v>
      </c>
      <c r="D96" s="4">
        <v>14763.220146866141</v>
      </c>
      <c r="E96" s="4">
        <v>20313.366311817372</v>
      </c>
      <c r="F96" s="4">
        <v>18580.239680130169</v>
      </c>
      <c r="G96" s="4">
        <v>16521.151667594921</v>
      </c>
      <c r="H96" s="4">
        <v>15688.381248669801</v>
      </c>
      <c r="I96" s="4">
        <v>14856.93595331201</v>
      </c>
      <c r="J96" s="4">
        <v>14377.64098561348</v>
      </c>
      <c r="K96" s="4">
        <v>14135.209675564371</v>
      </c>
      <c r="L96" s="4">
        <v>17370.465812420731</v>
      </c>
      <c r="M96" s="4">
        <v>17386.251837282991</v>
      </c>
      <c r="N96" s="4">
        <v>15135.47144213619</v>
      </c>
      <c r="O96" s="4">
        <v>14625.56106450979</v>
      </c>
      <c r="P96" s="4">
        <v>12379.59809953894</v>
      </c>
      <c r="Q96" s="4">
        <v>12324.020900427209</v>
      </c>
      <c r="R96" s="4">
        <v>12188.827525974089</v>
      </c>
      <c r="S96" s="4">
        <v>11052.598604932889</v>
      </c>
      <c r="T96" s="4">
        <v>22169.388341512291</v>
      </c>
      <c r="U96" s="4">
        <v>18165.380295537449</v>
      </c>
      <c r="V96" s="4">
        <v>16905.273318215452</v>
      </c>
      <c r="W96" s="4">
        <v>14991.90261508087</v>
      </c>
      <c r="X96" s="4">
        <v>11442.464456409451</v>
      </c>
      <c r="Y96" s="4">
        <v>11238.668927474821</v>
      </c>
      <c r="Z96" s="4">
        <v>12234.4329595245</v>
      </c>
      <c r="AA96" s="4">
        <v>11517.513410394269</v>
      </c>
      <c r="AB96" s="4">
        <v>10253.985394171979</v>
      </c>
      <c r="AC96" s="4">
        <v>20737.270781331881</v>
      </c>
      <c r="AD96" s="4">
        <v>19791.316390497919</v>
      </c>
      <c r="AE96" s="4">
        <v>17720.047179018238</v>
      </c>
      <c r="AF96" s="4">
        <v>16185.02588534916</v>
      </c>
      <c r="AG96" s="4">
        <v>14071.838681897791</v>
      </c>
      <c r="AH96" s="4">
        <v>10694.284731436461</v>
      </c>
      <c r="AI96" s="4">
        <v>10259.0136648442</v>
      </c>
      <c r="AJ96" s="4">
        <v>11772.970307366681</v>
      </c>
      <c r="AK96" s="4">
        <v>8973.5595607073883</v>
      </c>
      <c r="AL96" s="4">
        <v>9737.0406608801222</v>
      </c>
      <c r="AM96" s="4">
        <v>10041.302360977799</v>
      </c>
      <c r="AN96" s="4">
        <v>19482.046093717159</v>
      </c>
      <c r="AO96" s="4">
        <v>18765.357493856969</v>
      </c>
      <c r="AP96" s="4">
        <v>9300.476363120566</v>
      </c>
      <c r="AQ96" s="4">
        <v>8179.4856193963369</v>
      </c>
      <c r="AR96" s="4">
        <v>8223.9955335642935</v>
      </c>
      <c r="AS96" s="4">
        <v>14829.064031431961</v>
      </c>
      <c r="AT96" s="4">
        <v>12790.774618434751</v>
      </c>
      <c r="AU96" s="4">
        <v>6924.4447596259879</v>
      </c>
      <c r="AV96" s="4">
        <v>22451.863808883481</v>
      </c>
      <c r="AW96" s="4">
        <v>14896.66349729554</v>
      </c>
      <c r="AX96" s="4">
        <v>14182.99734144893</v>
      </c>
      <c r="AY96" s="4">
        <v>6410.6118297987996</v>
      </c>
      <c r="AZ96" s="4">
        <v>6979.2073086167402</v>
      </c>
      <c r="BA96" s="4">
        <v>22064.648975882668</v>
      </c>
      <c r="BB96" s="4">
        <v>21528.79309447014</v>
      </c>
      <c r="BC96" s="4">
        <v>14329.315935181021</v>
      </c>
      <c r="BD96" s="4">
        <v>13339.502596019929</v>
      </c>
      <c r="BE96" s="4">
        <v>7392.79045310938</v>
      </c>
      <c r="BF96" s="4">
        <v>6291.8599092933182</v>
      </c>
      <c r="BG96" s="4">
        <v>5967.9121680227217</v>
      </c>
      <c r="BH96" s="4">
        <v>21108.605793607469</v>
      </c>
      <c r="BI96" s="4">
        <v>18909.63320593457</v>
      </c>
      <c r="BJ96" s="4">
        <v>15155.425381767491</v>
      </c>
      <c r="BK96" s="4">
        <v>13789.494561639651</v>
      </c>
      <c r="BL96" s="4">
        <v>14119.65899565441</v>
      </c>
      <c r="BM96" s="4">
        <v>7296.8330267349484</v>
      </c>
      <c r="BN96" s="4">
        <v>5269.1934703315092</v>
      </c>
      <c r="BO96" s="4">
        <v>4143.4058991057291</v>
      </c>
      <c r="BP96" s="4">
        <v>4311.6228281666008</v>
      </c>
      <c r="BQ96" s="4">
        <v>21742.731420727108</v>
      </c>
      <c r="BR96" s="4">
        <v>18882.162242548529</v>
      </c>
      <c r="BS96" s="4">
        <v>17955.551957275798</v>
      </c>
      <c r="BT96" s="4">
        <v>16994.663547270171</v>
      </c>
      <c r="BU96" s="4">
        <v>15789.075679070231</v>
      </c>
      <c r="BV96" s="4">
        <v>14698.353758466999</v>
      </c>
      <c r="BW96" s="4">
        <v>7161.7602807106869</v>
      </c>
      <c r="BX96" s="4">
        <v>5094.0315598364159</v>
      </c>
      <c r="BY96" s="4">
        <v>5095.9211239411588</v>
      </c>
      <c r="BZ96" s="4">
        <v>2237.899114894697</v>
      </c>
      <c r="CA96" s="4">
        <v>2895.499188751287</v>
      </c>
      <c r="CB96" s="4">
        <v>20722.471525494129</v>
      </c>
      <c r="CC96" s="4">
        <v>12018.83961417458</v>
      </c>
      <c r="CD96" s="4">
        <v>8654.3902809286265</v>
      </c>
      <c r="CE96" s="4">
        <v>7718.5542355002699</v>
      </c>
      <c r="CF96" s="4">
        <v>4580.5705789737349</v>
      </c>
      <c r="CG96" s="4">
        <v>3748.103651380417</v>
      </c>
      <c r="CH96" s="4">
        <v>2804.014041531002</v>
      </c>
      <c r="CI96" s="4">
        <v>3323.8221132370618</v>
      </c>
      <c r="CJ96" s="4">
        <v>21746.72416069145</v>
      </c>
      <c r="CK96" s="4">
        <v>22497.067494200699</v>
      </c>
      <c r="CL96" s="4">
        <v>22728.651092302021</v>
      </c>
      <c r="CM96" s="4">
        <v>18901.849959448431</v>
      </c>
      <c r="CN96" s="4">
        <v>9981.9947653020245</v>
      </c>
      <c r="CO96" s="4">
        <v>9647.0947295691021</v>
      </c>
      <c r="CP96" s="4">
        <v>2307.147500668782</v>
      </c>
      <c r="CQ96" s="4">
        <v>1429.91856335072</v>
      </c>
      <c r="CR96" s="4">
        <v>0</v>
      </c>
      <c r="CS96" s="4">
        <v>22437.196990975412</v>
      </c>
      <c r="CT96" s="4">
        <v>6441.7259363607136</v>
      </c>
      <c r="CU96" s="4">
        <v>6276.7291124512594</v>
      </c>
      <c r="CV96" s="4">
        <v>797.44263333392814</v>
      </c>
      <c r="CW96" s="4">
        <v>7564.0135559874334</v>
      </c>
      <c r="CX96" s="4">
        <v>15282.909416270621</v>
      </c>
      <c r="CY96" s="4">
        <v>14496.22999359309</v>
      </c>
      <c r="CZ96" s="4">
        <v>14334.61869075078</v>
      </c>
      <c r="DA96" s="4">
        <v>13180.902172287821</v>
      </c>
      <c r="DB96" s="4">
        <v>12159.89682526061</v>
      </c>
      <c r="DC96" s="4">
        <v>10281.92307051012</v>
      </c>
      <c r="DD96" s="4">
        <v>10166.47930153953</v>
      </c>
      <c r="DE96" s="4">
        <v>8370.3452540757171</v>
      </c>
      <c r="DF96" s="4">
        <v>13370.02709130055</v>
      </c>
      <c r="DG96">
        <v>1.0555212497711179</v>
      </c>
    </row>
    <row r="97" spans="1:111" x14ac:dyDescent="0.25">
      <c r="A97" s="3">
        <v>14371</v>
      </c>
      <c r="B97" s="4">
        <v>11556.284946827651</v>
      </c>
      <c r="C97" s="4">
        <v>20703.31994828982</v>
      </c>
      <c r="D97" s="4">
        <v>21498.26080532296</v>
      </c>
      <c r="E97" s="4">
        <v>15922.97859362543</v>
      </c>
      <c r="F97" s="4">
        <v>17276.901685530931</v>
      </c>
      <c r="G97" s="4">
        <v>18478.913452778459</v>
      </c>
      <c r="H97" s="4">
        <v>19088.928131345081</v>
      </c>
      <c r="I97" s="4">
        <v>19721.008650775471</v>
      </c>
      <c r="J97" s="4">
        <v>22153.179246246222</v>
      </c>
      <c r="K97" s="4">
        <v>23135.95964797186</v>
      </c>
      <c r="L97" s="4">
        <v>16042.441639880801</v>
      </c>
      <c r="M97" s="4">
        <v>16082.913842683751</v>
      </c>
      <c r="N97" s="4">
        <v>16450.944398957221</v>
      </c>
      <c r="O97" s="4">
        <v>18622.214118562872</v>
      </c>
      <c r="P97" s="4">
        <v>21985.092857149331</v>
      </c>
      <c r="Q97" s="4">
        <v>21929.515658037599</v>
      </c>
      <c r="R97" s="4">
        <v>22144.8507348493</v>
      </c>
      <c r="S97" s="4">
        <v>23422.113570975722</v>
      </c>
      <c r="T97" s="4">
        <v>9644.7762055668227</v>
      </c>
      <c r="U97" s="4">
        <v>13774.992577345511</v>
      </c>
      <c r="V97" s="4">
        <v>14534.65965038226</v>
      </c>
      <c r="W97" s="4">
        <v>15199.355597419941</v>
      </c>
      <c r="X97" s="4">
        <v>21047.95921401984</v>
      </c>
      <c r="Y97" s="4">
        <v>20844.163685085208</v>
      </c>
      <c r="Z97" s="4">
        <v>21839.927717134891</v>
      </c>
      <c r="AA97" s="4">
        <v>22816.164850429119</v>
      </c>
      <c r="AB97" s="4">
        <v>23804.716171700249</v>
      </c>
      <c r="AC97" s="4">
        <v>9333.0194939977628</v>
      </c>
      <c r="AD97" s="4">
        <v>11141.53555344107</v>
      </c>
      <c r="AE97" s="4">
        <v>13115.910249607279</v>
      </c>
      <c r="AF97" s="4">
        <v>13569.501022594581</v>
      </c>
      <c r="AG97" s="4">
        <v>14360.025251362489</v>
      </c>
      <c r="AH97" s="4">
        <v>19609.531817737541</v>
      </c>
      <c r="AI97" s="4">
        <v>20060.332141278501</v>
      </c>
      <c r="AJ97" s="4">
        <v>21378.46506497707</v>
      </c>
      <c r="AK97" s="4">
        <v>21343.07452675021</v>
      </c>
      <c r="AL97" s="4">
        <v>23287.771438408388</v>
      </c>
      <c r="AM97" s="4">
        <v>23592.033138506071</v>
      </c>
      <c r="AN97" s="4">
        <v>10588.244181612479</v>
      </c>
      <c r="AO97" s="4">
        <v>11304.932781472669</v>
      </c>
      <c r="AP97" s="4">
        <v>19260.870498703542</v>
      </c>
      <c r="AQ97" s="4">
        <v>19865.17557897306</v>
      </c>
      <c r="AR97" s="4">
        <v>21774.72631109256</v>
      </c>
      <c r="AS97" s="4">
        <v>12620.08838325563</v>
      </c>
      <c r="AT97" s="4">
        <v>13235.391801354701</v>
      </c>
      <c r="AU97" s="4">
        <v>20475.17553715426</v>
      </c>
      <c r="AV97" s="4">
        <v>5470.5430997855083</v>
      </c>
      <c r="AW97" s="4">
        <v>9663.7209708702485</v>
      </c>
      <c r="AX97" s="4">
        <v>9834.572787485773</v>
      </c>
      <c r="AY97" s="4">
        <v>21964.71578001486</v>
      </c>
      <c r="AZ97" s="4">
        <v>23398.467139475932</v>
      </c>
      <c r="BA97" s="4">
        <v>4324.988043593703</v>
      </c>
      <c r="BB97" s="4">
        <v>4547.4723853721644</v>
      </c>
      <c r="BC97" s="4">
        <v>8117.0881102602443</v>
      </c>
      <c r="BD97" s="4">
        <v>9115.5398135843443</v>
      </c>
      <c r="BE97" s="4">
        <v>15651.432795402159</v>
      </c>
      <c r="BF97" s="4">
        <v>17889.632978612131</v>
      </c>
      <c r="BG97" s="4">
        <v>23338.038619019058</v>
      </c>
      <c r="BH97" s="4">
        <v>3368.9448613185032</v>
      </c>
      <c r="BI97" s="4">
        <v>3876.6979372815181</v>
      </c>
      <c r="BJ97" s="4">
        <v>8843.7296794239901</v>
      </c>
      <c r="BK97" s="4">
        <v>9690.8152068128966</v>
      </c>
      <c r="BL97" s="4">
        <v>10371.2376450468</v>
      </c>
      <c r="BM97" s="4">
        <v>16087.15461691523</v>
      </c>
      <c r="BN97" s="4">
        <v>17968.395529590369</v>
      </c>
      <c r="BO97" s="4">
        <v>20656.840800508911</v>
      </c>
      <c r="BP97" s="4">
        <v>22629.890479341491</v>
      </c>
      <c r="BQ97" s="4">
        <v>694.46557024829985</v>
      </c>
      <c r="BR97" s="4">
        <v>4017.765306854591</v>
      </c>
      <c r="BS97" s="4">
        <v>4944.375592127325</v>
      </c>
      <c r="BT97" s="4">
        <v>7004.4915139213044</v>
      </c>
      <c r="BU97" s="4">
        <v>8210.0793821212446</v>
      </c>
      <c r="BV97" s="4">
        <v>10730.134415076611</v>
      </c>
      <c r="BW97" s="4">
        <v>17198.33040125858</v>
      </c>
      <c r="BX97" s="4">
        <v>18277.418791791279</v>
      </c>
      <c r="BY97" s="4">
        <v>18133.612407365348</v>
      </c>
      <c r="BZ97" s="4">
        <v>20199.29787608072</v>
      </c>
      <c r="CA97" s="4">
        <v>21257.01486856514</v>
      </c>
      <c r="CB97" s="4">
        <v>3641.0448781598429</v>
      </c>
      <c r="CC97" s="4">
        <v>12555.581319689791</v>
      </c>
      <c r="CD97" s="4">
        <v>15821.583524854879</v>
      </c>
      <c r="CE97" s="4">
        <v>16757.41957028324</v>
      </c>
      <c r="CF97" s="4">
        <v>18790.87977265396</v>
      </c>
      <c r="CG97" s="4">
        <v>19478.367031952839</v>
      </c>
      <c r="CH97" s="4">
        <v>20422.456641802251</v>
      </c>
      <c r="CI97" s="4">
        <v>22564.79811393909</v>
      </c>
      <c r="CJ97" s="4">
        <v>1419.2361799114431</v>
      </c>
      <c r="CK97" s="4">
        <v>3342.0638919357821</v>
      </c>
      <c r="CL97" s="4">
        <v>3777.274929694292</v>
      </c>
      <c r="CM97" s="4">
        <v>11195.203475646451</v>
      </c>
      <c r="CN97" s="4">
        <v>14493.979040481479</v>
      </c>
      <c r="CO97" s="4">
        <v>17427.98117234225</v>
      </c>
      <c r="CP97" s="4">
        <v>20919.32318266447</v>
      </c>
      <c r="CQ97" s="4">
        <v>21796.552119982531</v>
      </c>
      <c r="CR97" s="4">
        <v>22437.196990975412</v>
      </c>
      <c r="CS97" s="4">
        <v>0</v>
      </c>
      <c r="CT97" s="4">
        <v>20756.7041012359</v>
      </c>
      <c r="CU97" s="4">
        <v>20916.707014132509</v>
      </c>
      <c r="CV97" s="4">
        <v>23234.63962430934</v>
      </c>
      <c r="CW97" s="4">
        <v>20962.1636419928</v>
      </c>
      <c r="CX97" s="4">
        <v>18368.08895869938</v>
      </c>
      <c r="CY97" s="4">
        <v>17582.11126982819</v>
      </c>
      <c r="CZ97" s="4">
        <v>17764.17578204782</v>
      </c>
      <c r="DA97" s="4">
        <v>16986.297970874049</v>
      </c>
      <c r="DB97" s="4">
        <v>18007.30331790126</v>
      </c>
      <c r="DC97" s="4">
        <v>18331.37158157627</v>
      </c>
      <c r="DD97" s="4">
        <v>19368.968786177069</v>
      </c>
      <c r="DE97" s="4">
        <v>21167.723340311029</v>
      </c>
      <c r="DF97" s="4">
        <v>18297.730310890489</v>
      </c>
      <c r="DG97">
        <v>1.963415741920471</v>
      </c>
    </row>
    <row r="98" spans="1:111" x14ac:dyDescent="0.25">
      <c r="A98" s="3">
        <v>14372</v>
      </c>
      <c r="B98" s="4">
        <v>9751.7899310678476</v>
      </c>
      <c r="C98" s="4">
        <v>15147.392570267881</v>
      </c>
      <c r="D98" s="4">
        <v>14039.76770349797</v>
      </c>
      <c r="E98" s="4">
        <v>19165.06938511668</v>
      </c>
      <c r="F98" s="4">
        <v>17431.942753429481</v>
      </c>
      <c r="G98" s="4">
        <v>15529.804556852519</v>
      </c>
      <c r="H98" s="4">
        <v>14697.0341379274</v>
      </c>
      <c r="I98" s="4">
        <v>13865.588842569599</v>
      </c>
      <c r="J98" s="4">
        <v>13674.843558838449</v>
      </c>
      <c r="K98" s="4">
        <v>14657.623960564089</v>
      </c>
      <c r="L98" s="4">
        <v>16222.168885720041</v>
      </c>
      <c r="M98" s="4">
        <v>16237.954910582301</v>
      </c>
      <c r="N98" s="4">
        <v>13987.174515435499</v>
      </c>
      <c r="O98" s="4">
        <v>13634.21395376739</v>
      </c>
      <c r="P98" s="4">
        <v>12354.072907623109</v>
      </c>
      <c r="Q98" s="4">
        <v>12298.49570851138</v>
      </c>
      <c r="R98" s="4">
        <v>12513.83078532308</v>
      </c>
      <c r="S98" s="4">
        <v>13158.66946141661</v>
      </c>
      <c r="T98" s="4">
        <v>21021.091414811599</v>
      </c>
      <c r="U98" s="4">
        <v>17017.08336883676</v>
      </c>
      <c r="V98" s="4">
        <v>15756.97639151476</v>
      </c>
      <c r="W98" s="4">
        <v>13843.605688380179</v>
      </c>
      <c r="X98" s="4">
        <v>11416.93926449362</v>
      </c>
      <c r="Y98" s="4">
        <v>11213.14373555899</v>
      </c>
      <c r="Z98" s="4">
        <v>12208.907767608671</v>
      </c>
      <c r="AA98" s="4">
        <v>13185.1449009029</v>
      </c>
      <c r="AB98" s="4">
        <v>12360.0562506557</v>
      </c>
      <c r="AC98" s="4">
        <v>19588.973854631189</v>
      </c>
      <c r="AD98" s="4">
        <v>18643.019463797231</v>
      </c>
      <c r="AE98" s="4">
        <v>16571.75025231755</v>
      </c>
      <c r="AF98" s="4">
        <v>15036.728958648469</v>
      </c>
      <c r="AG98" s="4">
        <v>12923.5417551971</v>
      </c>
      <c r="AH98" s="4">
        <v>9991.4873046614302</v>
      </c>
      <c r="AI98" s="4">
        <v>10233.488472928369</v>
      </c>
      <c r="AJ98" s="4">
        <v>11747.44511545085</v>
      </c>
      <c r="AK98" s="4">
        <v>11079.630417191111</v>
      </c>
      <c r="AL98" s="4">
        <v>11843.111517363841</v>
      </c>
      <c r="AM98" s="4">
        <v>12147.37321746152</v>
      </c>
      <c r="AN98" s="4">
        <v>18333.749167016471</v>
      </c>
      <c r="AO98" s="4">
        <v>17617.060567156281</v>
      </c>
      <c r="AP98" s="4">
        <v>9363.6872883439082</v>
      </c>
      <c r="AQ98" s="4">
        <v>9967.9923686134262</v>
      </c>
      <c r="AR98" s="4">
        <v>10330.06639004801</v>
      </c>
      <c r="AS98" s="4">
        <v>13680.767104731271</v>
      </c>
      <c r="AT98" s="4">
        <v>11642.47769173406</v>
      </c>
      <c r="AU98" s="4">
        <v>9030.5156161097038</v>
      </c>
      <c r="AV98" s="4">
        <v>20772.216077540808</v>
      </c>
      <c r="AW98" s="4">
        <v>13221.31801125834</v>
      </c>
      <c r="AX98" s="4">
        <v>13029.479213984039</v>
      </c>
      <c r="AY98" s="4">
        <v>9131.6078296330488</v>
      </c>
      <c r="AZ98" s="4">
        <v>10507.912910614839</v>
      </c>
      <c r="BA98" s="4">
        <v>20384.15608614315</v>
      </c>
      <c r="BB98" s="4">
        <v>19849.14536312746</v>
      </c>
      <c r="BC98" s="4">
        <v>12649.668203838341</v>
      </c>
      <c r="BD98" s="4">
        <v>12185.984468555051</v>
      </c>
      <c r="BE98" s="4">
        <v>6244.4935264086907</v>
      </c>
      <c r="BF98" s="4">
        <v>5146.6111630993364</v>
      </c>
      <c r="BG98" s="4">
        <v>9496.6177700208191</v>
      </c>
      <c r="BH98" s="4">
        <v>19428.11290386795</v>
      </c>
      <c r="BI98" s="4">
        <v>17229.9854745919</v>
      </c>
      <c r="BJ98" s="4">
        <v>13176.217509630371</v>
      </c>
      <c r="BK98" s="4">
        <v>11065.888894423</v>
      </c>
      <c r="BL98" s="4">
        <v>10400.3892911068</v>
      </c>
      <c r="BM98" s="4">
        <v>5354.0412069122131</v>
      </c>
      <c r="BN98" s="4">
        <v>4123.9447241375274</v>
      </c>
      <c r="BO98" s="4">
        <v>6795.6495790937197</v>
      </c>
      <c r="BP98" s="4">
        <v>8322.1967759969684</v>
      </c>
      <c r="BQ98" s="4">
        <v>20062.238530987601</v>
      </c>
      <c r="BR98" s="4">
        <v>17201.669352809011</v>
      </c>
      <c r="BS98" s="4">
        <v>16275.05906753628</v>
      </c>
      <c r="BT98" s="4">
        <v>14704.726955074701</v>
      </c>
      <c r="BU98" s="4">
        <v>13809.867806933111</v>
      </c>
      <c r="BV98" s="4">
        <v>10979.08405391939</v>
      </c>
      <c r="BW98" s="4">
        <v>5218.9684608879506</v>
      </c>
      <c r="BX98" s="4">
        <v>3151.2397400136811</v>
      </c>
      <c r="BY98" s="4">
        <v>3186.144664463166</v>
      </c>
      <c r="BZ98" s="4">
        <v>6248.4730627250638</v>
      </c>
      <c r="CA98" s="4">
        <v>6906.0731365816546</v>
      </c>
      <c r="CB98" s="4">
        <v>19041.978635754611</v>
      </c>
      <c r="CC98" s="4">
        <v>8299.5699096269727</v>
      </c>
      <c r="CD98" s="4">
        <v>6711.5984611058911</v>
      </c>
      <c r="CE98" s="4">
        <v>5775.7624156775337</v>
      </c>
      <c r="CF98" s="4">
        <v>2637.778759151</v>
      </c>
      <c r="CG98" s="4">
        <v>2693.6222849802971</v>
      </c>
      <c r="CH98" s="4">
        <v>3637.711894829712</v>
      </c>
      <c r="CI98" s="4">
        <v>7334.3960610674294</v>
      </c>
      <c r="CJ98" s="4">
        <v>20066.231270951939</v>
      </c>
      <c r="CK98" s="4">
        <v>20816.574604461191</v>
      </c>
      <c r="CL98" s="4">
        <v>21048.158202562499</v>
      </c>
      <c r="CM98" s="4">
        <v>15182.58025490082</v>
      </c>
      <c r="CN98" s="4">
        <v>8039.2029454792882</v>
      </c>
      <c r="CO98" s="4">
        <v>4796.2106667603284</v>
      </c>
      <c r="CP98" s="4">
        <v>4134.578435691933</v>
      </c>
      <c r="CQ98" s="4">
        <v>5011.807373009995</v>
      </c>
      <c r="CR98" s="4">
        <v>6441.7259363607154</v>
      </c>
      <c r="CS98" s="4">
        <v>20756.7041012359</v>
      </c>
      <c r="CT98" s="4">
        <v>0</v>
      </c>
      <c r="CU98" s="4">
        <v>1634.242943666876</v>
      </c>
      <c r="CV98" s="4">
        <v>7239.1685696946433</v>
      </c>
      <c r="CW98" s="4">
        <v>1697.238586102505</v>
      </c>
      <c r="CX98" s="4">
        <v>8964.1245822318051</v>
      </c>
      <c r="CY98" s="4">
        <v>8169.8698675415662</v>
      </c>
      <c r="CZ98" s="4">
        <v>7897.8866654029098</v>
      </c>
      <c r="DA98" s="4">
        <v>6744.1701469399532</v>
      </c>
      <c r="DB98" s="4">
        <v>5723.1647999127435</v>
      </c>
      <c r="DC98" s="4">
        <v>3845.1910451622571</v>
      </c>
      <c r="DD98" s="4">
        <v>3729.7472761916638</v>
      </c>
      <c r="DE98" s="4">
        <v>1941.551174975499</v>
      </c>
      <c r="DF98" s="4">
        <v>6933.2950659526832</v>
      </c>
      <c r="DG98">
        <v>1.085777640342712</v>
      </c>
    </row>
    <row r="99" spans="1:111" x14ac:dyDescent="0.25">
      <c r="A99" s="3">
        <v>14373</v>
      </c>
      <c r="B99" s="4">
        <v>9619.8084675031369</v>
      </c>
      <c r="C99" s="4">
        <v>15013.79592279528</v>
      </c>
      <c r="D99" s="4">
        <v>13906.17105602537</v>
      </c>
      <c r="E99" s="4">
        <v>19033.087921551971</v>
      </c>
      <c r="F99" s="4">
        <v>17299.961289864768</v>
      </c>
      <c r="G99" s="4">
        <v>15397.82309328781</v>
      </c>
      <c r="H99" s="4">
        <v>14565.05267436268</v>
      </c>
      <c r="I99" s="4">
        <v>13733.60737900489</v>
      </c>
      <c r="J99" s="4">
        <v>13520.59189477272</v>
      </c>
      <c r="K99" s="4">
        <v>14503.372296498361</v>
      </c>
      <c r="L99" s="4">
        <v>16090.18742215533</v>
      </c>
      <c r="M99" s="4">
        <v>16105.97344701759</v>
      </c>
      <c r="N99" s="4">
        <v>13855.19305187079</v>
      </c>
      <c r="O99" s="4">
        <v>13502.232490202679</v>
      </c>
      <c r="P99" s="4">
        <v>12199.82124355737</v>
      </c>
      <c r="Q99" s="4">
        <v>12144.244044445641</v>
      </c>
      <c r="R99" s="4">
        <v>12359.57912125734</v>
      </c>
      <c r="S99" s="4">
        <v>12997.50744112653</v>
      </c>
      <c r="T99" s="4">
        <v>20889.10995124689</v>
      </c>
      <c r="U99" s="4">
        <v>16885.101905272051</v>
      </c>
      <c r="V99" s="4">
        <v>15624.994927950051</v>
      </c>
      <c r="W99" s="4">
        <v>13711.624224815459</v>
      </c>
      <c r="X99" s="4">
        <v>11262.68760042788</v>
      </c>
      <c r="Y99" s="4">
        <v>11058.892071493259</v>
      </c>
      <c r="Z99" s="4">
        <v>12054.656103542929</v>
      </c>
      <c r="AA99" s="4">
        <v>13030.893236837161</v>
      </c>
      <c r="AB99" s="4">
        <v>12198.89423036562</v>
      </c>
      <c r="AC99" s="4">
        <v>19456.99239106648</v>
      </c>
      <c r="AD99" s="4">
        <v>18511.038000232511</v>
      </c>
      <c r="AE99" s="4">
        <v>16439.768788752841</v>
      </c>
      <c r="AF99" s="4">
        <v>14904.74749508375</v>
      </c>
      <c r="AG99" s="4">
        <v>12791.56029163239</v>
      </c>
      <c r="AH99" s="4">
        <v>9837.2356405956962</v>
      </c>
      <c r="AI99" s="4">
        <v>10079.236808862641</v>
      </c>
      <c r="AJ99" s="4">
        <v>11593.193451385119</v>
      </c>
      <c r="AK99" s="4">
        <v>10918.468396901029</v>
      </c>
      <c r="AL99" s="4">
        <v>11681.94949707376</v>
      </c>
      <c r="AM99" s="4">
        <v>11986.21119717144</v>
      </c>
      <c r="AN99" s="4">
        <v>18201.767703451751</v>
      </c>
      <c r="AO99" s="4">
        <v>17485.079103591572</v>
      </c>
      <c r="AP99" s="4">
        <v>9204.599659450063</v>
      </c>
      <c r="AQ99" s="4">
        <v>9808.9047397195809</v>
      </c>
      <c r="AR99" s="4">
        <v>10168.904369757931</v>
      </c>
      <c r="AS99" s="4">
        <v>13548.78564116656</v>
      </c>
      <c r="AT99" s="4">
        <v>11510.49622816935</v>
      </c>
      <c r="AU99" s="4">
        <v>8869.3535958196226</v>
      </c>
      <c r="AV99" s="4">
        <v>20932.21899043741</v>
      </c>
      <c r="AW99" s="4">
        <v>13381.320924154939</v>
      </c>
      <c r="AX99" s="4">
        <v>12897.49775041933</v>
      </c>
      <c r="AY99" s="4">
        <v>8970.4458093429676</v>
      </c>
      <c r="AZ99" s="4">
        <v>10346.75089032476</v>
      </c>
      <c r="BA99" s="4">
        <v>20544.158999039759</v>
      </c>
      <c r="BB99" s="4">
        <v>20009.148276024069</v>
      </c>
      <c r="BC99" s="4">
        <v>12809.671116734949</v>
      </c>
      <c r="BD99" s="4">
        <v>12054.003004990331</v>
      </c>
      <c r="BE99" s="4">
        <v>6112.512062843979</v>
      </c>
      <c r="BF99" s="4">
        <v>5014.6296995346247</v>
      </c>
      <c r="BG99" s="4">
        <v>9335.4557497307378</v>
      </c>
      <c r="BH99" s="4">
        <v>19588.115816764559</v>
      </c>
      <c r="BI99" s="4">
        <v>17389.988387488509</v>
      </c>
      <c r="BJ99" s="4">
        <v>13336.220422526971</v>
      </c>
      <c r="BK99" s="4">
        <v>11225.891807319609</v>
      </c>
      <c r="BL99" s="4">
        <v>10560.392204003399</v>
      </c>
      <c r="BM99" s="4">
        <v>5222.0597433475014</v>
      </c>
      <c r="BN99" s="4">
        <v>3991.9632605728161</v>
      </c>
      <c r="BO99" s="4">
        <v>6634.4875588036393</v>
      </c>
      <c r="BP99" s="4">
        <v>8157.1999520875152</v>
      </c>
      <c r="BQ99" s="4">
        <v>20222.241443884199</v>
      </c>
      <c r="BR99" s="4">
        <v>17361.67226570562</v>
      </c>
      <c r="BS99" s="4">
        <v>16435.061980432889</v>
      </c>
      <c r="BT99" s="4">
        <v>14864.729867971309</v>
      </c>
      <c r="BU99" s="4">
        <v>13969.87071982972</v>
      </c>
      <c r="BV99" s="4">
        <v>11139.086966815999</v>
      </c>
      <c r="BW99" s="4">
        <v>5086.9869973232398</v>
      </c>
      <c r="BX99" s="4">
        <v>3019.2582764489689</v>
      </c>
      <c r="BY99" s="4">
        <v>3021.1478405537109</v>
      </c>
      <c r="BZ99" s="4">
        <v>6083.4762388156096</v>
      </c>
      <c r="CA99" s="4">
        <v>6741.0763126722013</v>
      </c>
      <c r="CB99" s="4">
        <v>19201.98154865122</v>
      </c>
      <c r="CC99" s="4">
        <v>8459.572822523578</v>
      </c>
      <c r="CD99" s="4">
        <v>6579.6169975411804</v>
      </c>
      <c r="CE99" s="4">
        <v>5643.7809521128229</v>
      </c>
      <c r="CF99" s="4">
        <v>2505.7972955862879</v>
      </c>
      <c r="CG99" s="4">
        <v>2528.625461070842</v>
      </c>
      <c r="CH99" s="4">
        <v>3472.715070920256</v>
      </c>
      <c r="CI99" s="4">
        <v>7169.399237157977</v>
      </c>
      <c r="CJ99" s="4">
        <v>20226.234183848541</v>
      </c>
      <c r="CK99" s="4">
        <v>20976.577517357789</v>
      </c>
      <c r="CL99" s="4">
        <v>21208.161115459108</v>
      </c>
      <c r="CM99" s="4">
        <v>15342.583167797429</v>
      </c>
      <c r="CN99" s="4">
        <v>7907.2214819145775</v>
      </c>
      <c r="CO99" s="4">
        <v>4956.2135796569337</v>
      </c>
      <c r="CP99" s="4">
        <v>3969.5816117824779</v>
      </c>
      <c r="CQ99" s="4">
        <v>4846.8105491005399</v>
      </c>
      <c r="CR99" s="4">
        <v>6276.7291124512603</v>
      </c>
      <c r="CS99" s="4">
        <v>20916.707014132498</v>
      </c>
      <c r="CT99" s="4">
        <v>1634.242943666876</v>
      </c>
      <c r="CU99" s="4">
        <v>0</v>
      </c>
      <c r="CV99" s="4">
        <v>7074.1717457851883</v>
      </c>
      <c r="CW99" s="4">
        <v>1825.157698777786</v>
      </c>
      <c r="CX99" s="4">
        <v>9124.1274951284104</v>
      </c>
      <c r="CY99" s="4">
        <v>8329.8727804381706</v>
      </c>
      <c r="CZ99" s="4">
        <v>8057.8895782995151</v>
      </c>
      <c r="DA99" s="4">
        <v>6904.1730598365584</v>
      </c>
      <c r="DB99" s="4">
        <v>5883.1677128093497</v>
      </c>
      <c r="DC99" s="4">
        <v>4005.1939580588619</v>
      </c>
      <c r="DD99" s="4">
        <v>3889.75018908827</v>
      </c>
      <c r="DE99" s="4">
        <v>2093.6161416244599</v>
      </c>
      <c r="DF99" s="4">
        <v>7093.2979788492876</v>
      </c>
      <c r="DG99">
        <v>0.89307087659835815</v>
      </c>
    </row>
    <row r="100" spans="1:111" x14ac:dyDescent="0.25">
      <c r="A100" s="3">
        <v>14374</v>
      </c>
      <c r="B100" s="4">
        <v>11702.75069186667</v>
      </c>
      <c r="C100" s="4">
        <v>16668.28764696997</v>
      </c>
      <c r="D100" s="4">
        <v>15560.662780200069</v>
      </c>
      <c r="E100" s="4">
        <v>21110.808945151301</v>
      </c>
      <c r="F100" s="4">
        <v>19377.682313464102</v>
      </c>
      <c r="G100" s="4">
        <v>17318.594300928849</v>
      </c>
      <c r="H100" s="4">
        <v>16485.82388200373</v>
      </c>
      <c r="I100" s="4">
        <v>15654.37858664594</v>
      </c>
      <c r="J100" s="4">
        <v>15175.08361894741</v>
      </c>
      <c r="K100" s="4">
        <v>14932.65230889829</v>
      </c>
      <c r="L100" s="4">
        <v>18167.90844575466</v>
      </c>
      <c r="M100" s="4">
        <v>18183.69447061692</v>
      </c>
      <c r="N100" s="4">
        <v>15932.91407547012</v>
      </c>
      <c r="O100" s="4">
        <v>15423.00369784372</v>
      </c>
      <c r="P100" s="4">
        <v>13177.040732872871</v>
      </c>
      <c r="Q100" s="4">
        <v>13121.46353376114</v>
      </c>
      <c r="R100" s="4">
        <v>12986.27015930802</v>
      </c>
      <c r="S100" s="4">
        <v>11850.04123826682</v>
      </c>
      <c r="T100" s="4">
        <v>22966.83097484622</v>
      </c>
      <c r="U100" s="4">
        <v>18962.822928871381</v>
      </c>
      <c r="V100" s="4">
        <v>17702.71595154938</v>
      </c>
      <c r="W100" s="4">
        <v>15789.345248414789</v>
      </c>
      <c r="X100" s="4">
        <v>12239.907089743379</v>
      </c>
      <c r="Y100" s="4">
        <v>12036.111560808749</v>
      </c>
      <c r="Z100" s="4">
        <v>13031.875592858431</v>
      </c>
      <c r="AA100" s="4">
        <v>12314.9560437282</v>
      </c>
      <c r="AB100" s="4">
        <v>11051.42802750591</v>
      </c>
      <c r="AC100" s="4">
        <v>21534.71341466581</v>
      </c>
      <c r="AD100" s="4">
        <v>20588.759023831841</v>
      </c>
      <c r="AE100" s="4">
        <v>18517.489812352171</v>
      </c>
      <c r="AF100" s="4">
        <v>16982.46851868309</v>
      </c>
      <c r="AG100" s="4">
        <v>14869.281315231719</v>
      </c>
      <c r="AH100" s="4">
        <v>11491.72736477039</v>
      </c>
      <c r="AI100" s="4">
        <v>11056.456298178129</v>
      </c>
      <c r="AJ100" s="4">
        <v>12570.412940700609</v>
      </c>
      <c r="AK100" s="4">
        <v>9771.0021940413171</v>
      </c>
      <c r="AL100" s="4">
        <v>10534.483294214049</v>
      </c>
      <c r="AM100" s="4">
        <v>10838.74499431173</v>
      </c>
      <c r="AN100" s="4">
        <v>20279.488727051081</v>
      </c>
      <c r="AO100" s="4">
        <v>19562.800127190902</v>
      </c>
      <c r="AP100" s="4">
        <v>10097.918996454489</v>
      </c>
      <c r="AQ100" s="4">
        <v>8976.9282527302657</v>
      </c>
      <c r="AR100" s="4">
        <v>9021.4381668982223</v>
      </c>
      <c r="AS100" s="4">
        <v>15626.50666476589</v>
      </c>
      <c r="AT100" s="4">
        <v>13588.217251768679</v>
      </c>
      <c r="AU100" s="4">
        <v>7721.8873929599158</v>
      </c>
      <c r="AV100" s="4">
        <v>23249.30644221741</v>
      </c>
      <c r="AW100" s="4">
        <v>15694.10613062947</v>
      </c>
      <c r="AX100" s="4">
        <v>14980.439974782859</v>
      </c>
      <c r="AY100" s="4">
        <v>7208.0544631327284</v>
      </c>
      <c r="AZ100" s="4">
        <v>7776.6499419506681</v>
      </c>
      <c r="BA100" s="4">
        <v>22862.091609216601</v>
      </c>
      <c r="BB100" s="4">
        <v>22326.235727804069</v>
      </c>
      <c r="BC100" s="4">
        <v>15126.75856851495</v>
      </c>
      <c r="BD100" s="4">
        <v>14136.94522935386</v>
      </c>
      <c r="BE100" s="4">
        <v>8190.2330864433079</v>
      </c>
      <c r="BF100" s="4">
        <v>7089.3025426272461</v>
      </c>
      <c r="BG100" s="4">
        <v>6765.3548013566497</v>
      </c>
      <c r="BH100" s="4">
        <v>21906.048426941401</v>
      </c>
      <c r="BI100" s="4">
        <v>19707.075839268498</v>
      </c>
      <c r="BJ100" s="4">
        <v>15952.86801510142</v>
      </c>
      <c r="BK100" s="4">
        <v>14586.937194973571</v>
      </c>
      <c r="BL100" s="4">
        <v>14917.101628988339</v>
      </c>
      <c r="BM100" s="4">
        <v>8094.2756600688763</v>
      </c>
      <c r="BN100" s="4">
        <v>6066.6361036654371</v>
      </c>
      <c r="BO100" s="4">
        <v>4940.848532439657</v>
      </c>
      <c r="BP100" s="4">
        <v>5109.0654615005287</v>
      </c>
      <c r="BQ100" s="4">
        <v>22540.174054061041</v>
      </c>
      <c r="BR100" s="4">
        <v>19679.604875882462</v>
      </c>
      <c r="BS100" s="4">
        <v>18752.994590609731</v>
      </c>
      <c r="BT100" s="4">
        <v>17792.1061806041</v>
      </c>
      <c r="BU100" s="4">
        <v>16586.518312404161</v>
      </c>
      <c r="BV100" s="4">
        <v>15495.79639180093</v>
      </c>
      <c r="BW100" s="4">
        <v>7959.2029140446148</v>
      </c>
      <c r="BX100" s="4">
        <v>5891.4741931703438</v>
      </c>
      <c r="BY100" s="4">
        <v>5893.3637572750868</v>
      </c>
      <c r="BZ100" s="4">
        <v>3035.341748228625</v>
      </c>
      <c r="CA100" s="4">
        <v>3692.9418220852149</v>
      </c>
      <c r="CB100" s="4">
        <v>21519.914158828062</v>
      </c>
      <c r="CC100" s="4">
        <v>12816.28224750851</v>
      </c>
      <c r="CD100" s="4">
        <v>9451.8329142625553</v>
      </c>
      <c r="CE100" s="4">
        <v>8515.9968688341978</v>
      </c>
      <c r="CF100" s="4">
        <v>5378.0132123076628</v>
      </c>
      <c r="CG100" s="4">
        <v>4545.5462847143453</v>
      </c>
      <c r="CH100" s="4">
        <v>3601.4566748649299</v>
      </c>
      <c r="CI100" s="4">
        <v>3051.2212206582858</v>
      </c>
      <c r="CJ100" s="4">
        <v>22544.166794025379</v>
      </c>
      <c r="CK100" s="4">
        <v>23294.510127534631</v>
      </c>
      <c r="CL100" s="4">
        <v>23526.09372563595</v>
      </c>
      <c r="CM100" s="4">
        <v>19699.29259278236</v>
      </c>
      <c r="CN100" s="4">
        <v>10779.43739863595</v>
      </c>
      <c r="CO100" s="4">
        <v>10444.537362903029</v>
      </c>
      <c r="CP100" s="4">
        <v>3104.590134002709</v>
      </c>
      <c r="CQ100" s="4">
        <v>2227.361196684647</v>
      </c>
      <c r="CR100" s="4">
        <v>797.44263333392814</v>
      </c>
      <c r="CS100" s="4">
        <v>23234.63962430934</v>
      </c>
      <c r="CT100" s="4">
        <v>7239.1685696946424</v>
      </c>
      <c r="CU100" s="4">
        <v>7074.1717457851864</v>
      </c>
      <c r="CV100" s="4">
        <v>0</v>
      </c>
      <c r="CW100" s="4">
        <v>6766.5709226535046</v>
      </c>
      <c r="CX100" s="4">
        <v>15936.15504564221</v>
      </c>
      <c r="CY100" s="4">
        <v>15141.90033095197</v>
      </c>
      <c r="CZ100" s="4">
        <v>14865.198078782591</v>
      </c>
      <c r="DA100" s="4">
        <v>13711.481560319629</v>
      </c>
      <c r="DB100" s="4">
        <v>12690.476213292421</v>
      </c>
      <c r="DC100" s="4">
        <v>10812.502458541931</v>
      </c>
      <c r="DD100" s="4">
        <v>10697.05868957134</v>
      </c>
      <c r="DE100" s="4">
        <v>8849.0210887103058</v>
      </c>
      <c r="DF100" s="4">
        <v>13900.606479332349</v>
      </c>
      <c r="DG100">
        <v>1.125374913215637</v>
      </c>
    </row>
    <row r="101" spans="1:111" x14ac:dyDescent="0.25">
      <c r="A101" s="3">
        <v>14390</v>
      </c>
      <c r="B101" s="4">
        <v>11444.966166280919</v>
      </c>
      <c r="C101" s="4">
        <v>16838.953621573059</v>
      </c>
      <c r="D101" s="4">
        <v>15731.32875480316</v>
      </c>
      <c r="E101" s="4">
        <v>19667.617914225018</v>
      </c>
      <c r="F101" s="4">
        <v>19125.11898864256</v>
      </c>
      <c r="G101" s="4">
        <v>17222.980792065591</v>
      </c>
      <c r="H101" s="4">
        <v>16390.21037314046</v>
      </c>
      <c r="I101" s="4">
        <v>15558.765077782669</v>
      </c>
      <c r="J101" s="4">
        <v>15345.749593550499</v>
      </c>
      <c r="K101" s="4">
        <v>16328.52999527614</v>
      </c>
      <c r="L101" s="4">
        <v>17915.345120933111</v>
      </c>
      <c r="M101" s="4">
        <v>17931.131145795382</v>
      </c>
      <c r="N101" s="4">
        <v>15680.35075064858</v>
      </c>
      <c r="O101" s="4">
        <v>15327.39018898046</v>
      </c>
      <c r="P101" s="4">
        <v>14024.978942335159</v>
      </c>
      <c r="Q101" s="4">
        <v>13969.40174322343</v>
      </c>
      <c r="R101" s="4">
        <v>14184.73682003513</v>
      </c>
      <c r="S101" s="4">
        <v>14822.66513990432</v>
      </c>
      <c r="T101" s="4">
        <v>21325.186664994981</v>
      </c>
      <c r="U101" s="4">
        <v>17519.631897945099</v>
      </c>
      <c r="V101" s="4">
        <v>17450.152626727839</v>
      </c>
      <c r="W101" s="4">
        <v>15536.781923593249</v>
      </c>
      <c r="X101" s="4">
        <v>13087.84529920567</v>
      </c>
      <c r="Y101" s="4">
        <v>12884.04977027104</v>
      </c>
      <c r="Z101" s="4">
        <v>13879.813802320719</v>
      </c>
      <c r="AA101" s="4">
        <v>14856.050935614951</v>
      </c>
      <c r="AB101" s="4">
        <v>14024.05192914341</v>
      </c>
      <c r="AC101" s="4">
        <v>19877.15138706737</v>
      </c>
      <c r="AD101" s="4">
        <v>18947.114713980602</v>
      </c>
      <c r="AE101" s="4">
        <v>16875.845502500932</v>
      </c>
      <c r="AF101" s="4">
        <v>16729.905193861541</v>
      </c>
      <c r="AG101" s="4">
        <v>14616.71799041017</v>
      </c>
      <c r="AH101" s="4">
        <v>11662.393339373481</v>
      </c>
      <c r="AI101" s="4">
        <v>11904.39450764042</v>
      </c>
      <c r="AJ101" s="4">
        <v>13418.3511501629</v>
      </c>
      <c r="AK101" s="4">
        <v>12743.62609567881</v>
      </c>
      <c r="AL101" s="4">
        <v>13507.107195851549</v>
      </c>
      <c r="AM101" s="4">
        <v>13811.36889594923</v>
      </c>
      <c r="AN101" s="4">
        <v>18621.926699452641</v>
      </c>
      <c r="AO101" s="4">
        <v>17905.238099592461</v>
      </c>
      <c r="AP101" s="4">
        <v>11029.757358227849</v>
      </c>
      <c r="AQ101" s="4">
        <v>11634.062438497371</v>
      </c>
      <c r="AR101" s="4">
        <v>11994.062068535721</v>
      </c>
      <c r="AS101" s="4">
        <v>15373.943339944341</v>
      </c>
      <c r="AT101" s="4">
        <v>13335.65392694714</v>
      </c>
      <c r="AU101" s="4">
        <v>10694.511294597411</v>
      </c>
      <c r="AV101" s="4">
        <v>20977.675618297701</v>
      </c>
      <c r="AW101" s="4">
        <v>13426.77755201523</v>
      </c>
      <c r="AX101" s="4">
        <v>13542.890910960021</v>
      </c>
      <c r="AY101" s="4">
        <v>10795.603508120759</v>
      </c>
      <c r="AZ101" s="4">
        <v>12171.908589102541</v>
      </c>
      <c r="BA101" s="4">
        <v>20589.615626900049</v>
      </c>
      <c r="BB101" s="4">
        <v>20054.604903884359</v>
      </c>
      <c r="BC101" s="4">
        <v>12855.12774459524</v>
      </c>
      <c r="BD101" s="4">
        <v>12531.389374364089</v>
      </c>
      <c r="BE101" s="4">
        <v>7937.6697616217634</v>
      </c>
      <c r="BF101" s="4">
        <v>6839.78739831241</v>
      </c>
      <c r="BG101" s="4">
        <v>11160.61344850852</v>
      </c>
      <c r="BH101" s="4">
        <v>19633.57244462485</v>
      </c>
      <c r="BI101" s="4">
        <v>17435.4450153488</v>
      </c>
      <c r="BJ101" s="4">
        <v>13381.677050387259</v>
      </c>
      <c r="BK101" s="4">
        <v>11271.3484351799</v>
      </c>
      <c r="BL101" s="4">
        <v>10605.848831863699</v>
      </c>
      <c r="BM101" s="4">
        <v>7047.2174421252876</v>
      </c>
      <c r="BN101" s="4">
        <v>5817.120959350601</v>
      </c>
      <c r="BO101" s="4">
        <v>8459.6452575814274</v>
      </c>
      <c r="BP101" s="4">
        <v>9982.3576508653023</v>
      </c>
      <c r="BQ101" s="4">
        <v>20267.698071744489</v>
      </c>
      <c r="BR101" s="4">
        <v>17407.12889356591</v>
      </c>
      <c r="BS101" s="4">
        <v>16480.51860829318</v>
      </c>
      <c r="BT101" s="4">
        <v>14910.1864958316</v>
      </c>
      <c r="BU101" s="4">
        <v>14015.32734769001</v>
      </c>
      <c r="BV101" s="4">
        <v>11184.54359467629</v>
      </c>
      <c r="BW101" s="4">
        <v>6912.1446961010261</v>
      </c>
      <c r="BX101" s="4">
        <v>4844.4159752267551</v>
      </c>
      <c r="BY101" s="4">
        <v>4846.3055393314971</v>
      </c>
      <c r="BZ101" s="4">
        <v>7908.6339375933958</v>
      </c>
      <c r="CA101" s="4">
        <v>8566.2340114499875</v>
      </c>
      <c r="CB101" s="4">
        <v>19247.43817651151</v>
      </c>
      <c r="CC101" s="4">
        <v>8505.0294503838686</v>
      </c>
      <c r="CD101" s="4">
        <v>7157.3481750209276</v>
      </c>
      <c r="CE101" s="4">
        <v>6221.5121295925701</v>
      </c>
      <c r="CF101" s="4">
        <v>4330.9549943640741</v>
      </c>
      <c r="CG101" s="4">
        <v>4353.7831598486282</v>
      </c>
      <c r="CH101" s="4">
        <v>5297.8727696980432</v>
      </c>
      <c r="CI101" s="4">
        <v>8073.7496217970138</v>
      </c>
      <c r="CJ101" s="4">
        <v>20271.690811708831</v>
      </c>
      <c r="CK101" s="4">
        <v>21022.03414521808</v>
      </c>
      <c r="CL101" s="4">
        <v>21253.617743319399</v>
      </c>
      <c r="CM101" s="4">
        <v>15388.03979565772</v>
      </c>
      <c r="CN101" s="4">
        <v>8484.9526593943247</v>
      </c>
      <c r="CO101" s="4">
        <v>5001.6702075172243</v>
      </c>
      <c r="CP101" s="4">
        <v>5794.7393105602641</v>
      </c>
      <c r="CQ101" s="4">
        <v>6671.9682478783261</v>
      </c>
      <c r="CR101" s="4">
        <v>7564.0135559874334</v>
      </c>
      <c r="CS101" s="4">
        <v>20962.163641992789</v>
      </c>
      <c r="CT101" s="4">
        <v>1697.238586102505</v>
      </c>
      <c r="CU101" s="4">
        <v>1825.157698777786</v>
      </c>
      <c r="CV101" s="4">
        <v>6766.5709226535046</v>
      </c>
      <c r="CW101" s="4">
        <v>0</v>
      </c>
      <c r="CX101" s="4">
        <v>9169.584122988701</v>
      </c>
      <c r="CY101" s="4">
        <v>8375.3294082984612</v>
      </c>
      <c r="CZ101" s="4">
        <v>8098.6271561290778</v>
      </c>
      <c r="DA101" s="4">
        <v>6944.9106376661211</v>
      </c>
      <c r="DB101" s="4">
        <v>5923.9052906389124</v>
      </c>
      <c r="DC101" s="4">
        <v>4045.9315358884251</v>
      </c>
      <c r="DD101" s="4">
        <v>3930.4877669178309</v>
      </c>
      <c r="DE101" s="4">
        <v>2082.4501660567998</v>
      </c>
      <c r="DF101" s="4">
        <v>7134.0355566788512</v>
      </c>
      <c r="DG101">
        <v>1.04638135433197</v>
      </c>
    </row>
    <row r="102" spans="1:111" x14ac:dyDescent="0.25">
      <c r="A102" s="3">
        <v>14399</v>
      </c>
      <c r="B102" s="4">
        <v>11838.31456113644</v>
      </c>
      <c r="C102" s="4">
        <v>20947.09232112121</v>
      </c>
      <c r="D102" s="4">
        <v>20097.250825869341</v>
      </c>
      <c r="E102" s="4">
        <v>17088.777796544331</v>
      </c>
      <c r="F102" s="4">
        <v>17572.102187616951</v>
      </c>
      <c r="G102" s="4">
        <v>18766.07491250915</v>
      </c>
      <c r="H102" s="4">
        <v>19376.089591075761</v>
      </c>
      <c r="I102" s="4">
        <v>19030.918168639619</v>
      </c>
      <c r="J102" s="4">
        <v>19849.99597101437</v>
      </c>
      <c r="K102" s="4">
        <v>20832.776372740009</v>
      </c>
      <c r="L102" s="4">
        <v>16339.624323463409</v>
      </c>
      <c r="M102" s="4">
        <v>16378.11434476976</v>
      </c>
      <c r="N102" s="4">
        <v>16738.105858687901</v>
      </c>
      <c r="O102" s="4">
        <v>18799.543279837399</v>
      </c>
      <c r="P102" s="4">
        <v>19108.334581662501</v>
      </c>
      <c r="Q102" s="4">
        <v>19052.757382550779</v>
      </c>
      <c r="R102" s="4">
        <v>19268.09245936247</v>
      </c>
      <c r="S102" s="4">
        <v>20212.941557198439</v>
      </c>
      <c r="T102" s="4">
        <v>18734.233309952899</v>
      </c>
      <c r="U102" s="4">
        <v>14940.79178026441</v>
      </c>
      <c r="V102" s="4">
        <v>15473.45498165328</v>
      </c>
      <c r="W102" s="4">
        <v>15494.55609950595</v>
      </c>
      <c r="X102" s="4">
        <v>18171.20093853302</v>
      </c>
      <c r="Y102" s="4">
        <v>17967.405409598388</v>
      </c>
      <c r="Z102" s="4">
        <v>18963.16944164806</v>
      </c>
      <c r="AA102" s="4">
        <v>19939.406574942299</v>
      </c>
      <c r="AB102" s="4">
        <v>19414.32834643752</v>
      </c>
      <c r="AC102" s="4">
        <v>17283.07670377395</v>
      </c>
      <c r="AD102" s="4">
        <v>16356.16135893852</v>
      </c>
      <c r="AE102" s="4">
        <v>14284.89214745885</v>
      </c>
      <c r="AF102" s="4">
        <v>14508.2963538656</v>
      </c>
      <c r="AG102" s="4">
        <v>14646.493607350871</v>
      </c>
      <c r="AH102" s="4">
        <v>16745.748978700831</v>
      </c>
      <c r="AI102" s="4">
        <v>16987.75014696777</v>
      </c>
      <c r="AJ102" s="4">
        <v>18501.70678949025</v>
      </c>
      <c r="AK102" s="4">
        <v>18133.902512972931</v>
      </c>
      <c r="AL102" s="4">
        <v>18897.383613145659</v>
      </c>
      <c r="AM102" s="4">
        <v>19201.645313243342</v>
      </c>
      <c r="AN102" s="4">
        <v>16027.85201615923</v>
      </c>
      <c r="AO102" s="4">
        <v>15311.163416299039</v>
      </c>
      <c r="AP102" s="4">
        <v>16171.57915765914</v>
      </c>
      <c r="AQ102" s="4">
        <v>16775.884237928669</v>
      </c>
      <c r="AR102" s="4">
        <v>17384.33848582983</v>
      </c>
      <c r="AS102" s="4">
        <v>12917.271066838241</v>
      </c>
      <c r="AT102" s="4">
        <v>13521.86015734307</v>
      </c>
      <c r="AU102" s="4">
        <v>16084.78771189152</v>
      </c>
      <c r="AV102" s="4">
        <v>18383.60093500428</v>
      </c>
      <c r="AW102" s="4">
        <v>10832.702868721821</v>
      </c>
      <c r="AX102" s="4">
        <v>10964.050793279321</v>
      </c>
      <c r="AY102" s="4">
        <v>17447.18941120445</v>
      </c>
      <c r="AZ102" s="4">
        <v>18823.49449218623</v>
      </c>
      <c r="BA102" s="4">
        <v>17995.540943606629</v>
      </c>
      <c r="BB102" s="4">
        <v>17460.530220590939</v>
      </c>
      <c r="BC102" s="4">
        <v>10261.05306130182</v>
      </c>
      <c r="BD102" s="4">
        <v>9952.5492566834</v>
      </c>
      <c r="BE102" s="4">
        <v>11407.434136829919</v>
      </c>
      <c r="BF102" s="4">
        <v>13462.01983825256</v>
      </c>
      <c r="BG102" s="4">
        <v>17812.199351592219</v>
      </c>
      <c r="BH102" s="4">
        <v>17039.49776133143</v>
      </c>
      <c r="BI102" s="4">
        <v>14841.37033205538</v>
      </c>
      <c r="BJ102" s="4">
        <v>10787.60236709385</v>
      </c>
      <c r="BK102" s="4">
        <v>8677.2737518864778</v>
      </c>
      <c r="BL102" s="4">
        <v>8027.4108436767083</v>
      </c>
      <c r="BM102" s="4">
        <v>10363.00003113787</v>
      </c>
      <c r="BN102" s="4">
        <v>12439.353399290751</v>
      </c>
      <c r="BO102" s="4">
        <v>15118.63460865842</v>
      </c>
      <c r="BP102" s="4">
        <v>17100.848349041869</v>
      </c>
      <c r="BQ102" s="4">
        <v>17673.62338845108</v>
      </c>
      <c r="BR102" s="4">
        <v>14813.05421027249</v>
      </c>
      <c r="BS102" s="4">
        <v>13886.443924999759</v>
      </c>
      <c r="BT102" s="4">
        <v>12316.11181253818</v>
      </c>
      <c r="BU102" s="4">
        <v>11421.25266439659</v>
      </c>
      <c r="BV102" s="4">
        <v>8590.4689113828736</v>
      </c>
      <c r="BW102" s="4">
        <v>10227.92728511361</v>
      </c>
      <c r="BX102" s="4">
        <v>10188.87785643421</v>
      </c>
      <c r="BY102" s="4">
        <v>12027.328144373079</v>
      </c>
      <c r="BZ102" s="4">
        <v>14661.091684230219</v>
      </c>
      <c r="CA102" s="4">
        <v>15718.808676714651</v>
      </c>
      <c r="CB102" s="4">
        <v>16653.36349321809</v>
      </c>
      <c r="CC102" s="4">
        <v>5926.5914621968841</v>
      </c>
      <c r="CD102" s="4">
        <v>7871.4501480206627</v>
      </c>
      <c r="CE102" s="4">
        <v>8393.8595980253413</v>
      </c>
      <c r="CF102" s="4">
        <v>10702.338837296889</v>
      </c>
      <c r="CG102" s="4">
        <v>11534.80576489021</v>
      </c>
      <c r="CH102" s="4">
        <v>12478.895374739621</v>
      </c>
      <c r="CI102" s="4">
        <v>16175.57954097734</v>
      </c>
      <c r="CJ102" s="4">
        <v>17677.616128415419</v>
      </c>
      <c r="CK102" s="4">
        <v>15550.86511739142</v>
      </c>
      <c r="CL102" s="4">
        <v>15182.679038029821</v>
      </c>
      <c r="CM102" s="4">
        <v>12793.9651123643</v>
      </c>
      <c r="CN102" s="4">
        <v>6543.8456636472647</v>
      </c>
      <c r="CO102" s="4">
        <v>5635.8146867015221</v>
      </c>
      <c r="CP102" s="4">
        <v>12975.761915601841</v>
      </c>
      <c r="CQ102" s="4">
        <v>13852.990852919909</v>
      </c>
      <c r="CR102" s="4">
        <v>15282.90941627063</v>
      </c>
      <c r="CS102" s="4">
        <v>18368.08895869938</v>
      </c>
      <c r="CT102" s="4">
        <v>8964.1245822318051</v>
      </c>
      <c r="CU102" s="4">
        <v>9124.1274951284104</v>
      </c>
      <c r="CV102" s="4">
        <v>15936.15504564221</v>
      </c>
      <c r="CW102" s="4">
        <v>9169.5841229887046</v>
      </c>
      <c r="CX102" s="4">
        <v>0</v>
      </c>
      <c r="CY102" s="4">
        <v>1041.1050079423619</v>
      </c>
      <c r="CZ102" s="4">
        <v>2237.7855956330809</v>
      </c>
      <c r="DA102" s="4">
        <v>3070.40645452133</v>
      </c>
      <c r="DB102" s="4">
        <v>4091.4118015485401</v>
      </c>
      <c r="DC102" s="4">
        <v>5855.7119309294803</v>
      </c>
      <c r="DD102" s="4">
        <v>6920.9923128152823</v>
      </c>
      <c r="DE102" s="4">
        <v>8039.0044492457764</v>
      </c>
      <c r="DF102" s="4">
        <v>4374.6285210581609</v>
      </c>
      <c r="DG102">
        <v>1.15177309513092</v>
      </c>
    </row>
    <row r="103" spans="1:111" x14ac:dyDescent="0.25">
      <c r="A103" s="3">
        <v>14400</v>
      </c>
      <c r="B103" s="4">
        <v>11052.336872265259</v>
      </c>
      <c r="C103" s="4">
        <v>20160.412898443668</v>
      </c>
      <c r="D103" s="4">
        <v>19310.5714031918</v>
      </c>
      <c r="E103" s="4">
        <v>16302.80010767314</v>
      </c>
      <c r="F103" s="4">
        <v>16786.124498745761</v>
      </c>
      <c r="G103" s="4">
        <v>17980.097223637949</v>
      </c>
      <c r="H103" s="4">
        <v>18590.111902204579</v>
      </c>
      <c r="I103" s="4">
        <v>18244.23874596208</v>
      </c>
      <c r="J103" s="4">
        <v>19063.316548336839</v>
      </c>
      <c r="K103" s="4">
        <v>20046.096950062471</v>
      </c>
      <c r="L103" s="4">
        <v>15553.64663459222</v>
      </c>
      <c r="M103" s="4">
        <v>15592.13665589857</v>
      </c>
      <c r="N103" s="4">
        <v>15952.128169816709</v>
      </c>
      <c r="O103" s="4">
        <v>18012.86385715986</v>
      </c>
      <c r="P103" s="4">
        <v>18321.655158984959</v>
      </c>
      <c r="Q103" s="4">
        <v>18266.077959873241</v>
      </c>
      <c r="R103" s="4">
        <v>18481.413036684931</v>
      </c>
      <c r="S103" s="4">
        <v>19426.262134520901</v>
      </c>
      <c r="T103" s="4">
        <v>17948.255621081709</v>
      </c>
      <c r="U103" s="4">
        <v>14154.81409139322</v>
      </c>
      <c r="V103" s="4">
        <v>14687.47729278209</v>
      </c>
      <c r="W103" s="4">
        <v>14708.578410634769</v>
      </c>
      <c r="X103" s="4">
        <v>17384.521515855478</v>
      </c>
      <c r="Y103" s="4">
        <v>17180.72598692085</v>
      </c>
      <c r="Z103" s="4">
        <v>18176.490018970529</v>
      </c>
      <c r="AA103" s="4">
        <v>19152.727152264761</v>
      </c>
      <c r="AB103" s="4">
        <v>18627.648923759989</v>
      </c>
      <c r="AC103" s="4">
        <v>16497.09901490276</v>
      </c>
      <c r="AD103" s="4">
        <v>15570.18367006733</v>
      </c>
      <c r="AE103" s="4">
        <v>13498.91445858766</v>
      </c>
      <c r="AF103" s="4">
        <v>13722.318664994409</v>
      </c>
      <c r="AG103" s="4">
        <v>13860.515918479679</v>
      </c>
      <c r="AH103" s="4">
        <v>15959.069556023291</v>
      </c>
      <c r="AI103" s="4">
        <v>16201.07072429023</v>
      </c>
      <c r="AJ103" s="4">
        <v>17715.027366812708</v>
      </c>
      <c r="AK103" s="4">
        <v>17347.223090295389</v>
      </c>
      <c r="AL103" s="4">
        <v>18110.704190468121</v>
      </c>
      <c r="AM103" s="4">
        <v>18414.965890565811</v>
      </c>
      <c r="AN103" s="4">
        <v>15241.87432728804</v>
      </c>
      <c r="AO103" s="4">
        <v>14525.18572742785</v>
      </c>
      <c r="AP103" s="4">
        <v>15384.899734981611</v>
      </c>
      <c r="AQ103" s="4">
        <v>15989.204815251131</v>
      </c>
      <c r="AR103" s="4">
        <v>16597.659063152299</v>
      </c>
      <c r="AS103" s="4">
        <v>12131.293377967049</v>
      </c>
      <c r="AT103" s="4">
        <v>12735.882468471889</v>
      </c>
      <c r="AU103" s="4">
        <v>15298.108289213989</v>
      </c>
      <c r="AV103" s="4">
        <v>17597.623246133098</v>
      </c>
      <c r="AW103" s="4">
        <v>10046.72517985063</v>
      </c>
      <c r="AX103" s="4">
        <v>10178.073104408129</v>
      </c>
      <c r="AY103" s="4">
        <v>16660.509988526908</v>
      </c>
      <c r="AZ103" s="4">
        <v>18036.815069508699</v>
      </c>
      <c r="BA103" s="4">
        <v>17209.563254735451</v>
      </c>
      <c r="BB103" s="4">
        <v>16674.55253171975</v>
      </c>
      <c r="BC103" s="4">
        <v>9475.0753724306342</v>
      </c>
      <c r="BD103" s="4">
        <v>9166.5715678122124</v>
      </c>
      <c r="BE103" s="4">
        <v>10620.754714152379</v>
      </c>
      <c r="BF103" s="4">
        <v>12675.34041557503</v>
      </c>
      <c r="BG103" s="4">
        <v>17025.51992891468</v>
      </c>
      <c r="BH103" s="4">
        <v>16253.520072460249</v>
      </c>
      <c r="BI103" s="4">
        <v>14055.39264318419</v>
      </c>
      <c r="BJ103" s="4">
        <v>10001.624678222661</v>
      </c>
      <c r="BK103" s="4">
        <v>7891.2960630152902</v>
      </c>
      <c r="BL103" s="4">
        <v>7241.4331548055206</v>
      </c>
      <c r="BM103" s="4">
        <v>9576.3206084603371</v>
      </c>
      <c r="BN103" s="4">
        <v>11652.67397661322</v>
      </c>
      <c r="BO103" s="4">
        <v>14331.95518598088</v>
      </c>
      <c r="BP103" s="4">
        <v>16314.168926364329</v>
      </c>
      <c r="BQ103" s="4">
        <v>16887.645699579891</v>
      </c>
      <c r="BR103" s="4">
        <v>14027.076521401301</v>
      </c>
      <c r="BS103" s="4">
        <v>13100.46623612857</v>
      </c>
      <c r="BT103" s="4">
        <v>11530.134123667</v>
      </c>
      <c r="BU103" s="4">
        <v>10635.274975525401</v>
      </c>
      <c r="BV103" s="4">
        <v>7804.4912225116868</v>
      </c>
      <c r="BW103" s="4">
        <v>9441.2478624360738</v>
      </c>
      <c r="BX103" s="4">
        <v>9402.1984337566719</v>
      </c>
      <c r="BY103" s="4">
        <v>11240.648721695539</v>
      </c>
      <c r="BZ103" s="4">
        <v>13874.41226155269</v>
      </c>
      <c r="CA103" s="4">
        <v>14932.129254037111</v>
      </c>
      <c r="CB103" s="4">
        <v>15867.385804346901</v>
      </c>
      <c r="CC103" s="4">
        <v>5140.6137733256955</v>
      </c>
      <c r="CD103" s="4">
        <v>7085.4724591494751</v>
      </c>
      <c r="CE103" s="4">
        <v>7607.1801753478039</v>
      </c>
      <c r="CF103" s="4">
        <v>9915.6594146193529</v>
      </c>
      <c r="CG103" s="4">
        <v>10748.12634221267</v>
      </c>
      <c r="CH103" s="4">
        <v>11692.215952062081</v>
      </c>
      <c r="CI103" s="4">
        <v>15388.9001182998</v>
      </c>
      <c r="CJ103" s="4">
        <v>16891.638439544229</v>
      </c>
      <c r="CK103" s="4">
        <v>16525.823221477469</v>
      </c>
      <c r="CL103" s="4">
        <v>16157.63714211586</v>
      </c>
      <c r="CM103" s="4">
        <v>12007.98742349311</v>
      </c>
      <c r="CN103" s="4">
        <v>5757.8679747760771</v>
      </c>
      <c r="CO103" s="4">
        <v>4849.1352640239847</v>
      </c>
      <c r="CP103" s="4">
        <v>12189.08249292431</v>
      </c>
      <c r="CQ103" s="4">
        <v>13066.311430242369</v>
      </c>
      <c r="CR103" s="4">
        <v>14496.22999359309</v>
      </c>
      <c r="CS103" s="4">
        <v>17582.11126982819</v>
      </c>
      <c r="CT103" s="4">
        <v>8169.8698675415671</v>
      </c>
      <c r="CU103" s="4">
        <v>8329.8727804381724</v>
      </c>
      <c r="CV103" s="4">
        <v>15141.90033095197</v>
      </c>
      <c r="CW103" s="4">
        <v>8375.3294082984648</v>
      </c>
      <c r="CX103" s="4">
        <v>1041.1050079423619</v>
      </c>
      <c r="CY103" s="4">
        <v>0</v>
      </c>
      <c r="CZ103" s="4">
        <v>1264.964700173342</v>
      </c>
      <c r="DA103" s="4">
        <v>2029.3014465789679</v>
      </c>
      <c r="DB103" s="4">
        <v>3050.306793606178</v>
      </c>
      <c r="DC103" s="4">
        <v>4814.6069229871182</v>
      </c>
      <c r="DD103" s="4">
        <v>5879.8873048729201</v>
      </c>
      <c r="DE103" s="4">
        <v>6997.8994413034134</v>
      </c>
      <c r="DF103" s="4">
        <v>3340.73378659541</v>
      </c>
      <c r="DG103">
        <v>1.045569181442261</v>
      </c>
    </row>
    <row r="104" spans="1:111" x14ac:dyDescent="0.25">
      <c r="A104" s="3">
        <v>14401</v>
      </c>
      <c r="B104" s="4">
        <v>11234.401384484891</v>
      </c>
      <c r="C104" s="4">
        <v>20267.64116525284</v>
      </c>
      <c r="D104" s="4">
        <v>19417.799670000979</v>
      </c>
      <c r="E104" s="4">
        <v>16484.864619892771</v>
      </c>
      <c r="F104" s="4">
        <v>16968.18901096539</v>
      </c>
      <c r="G104" s="4">
        <v>18162.16173585759</v>
      </c>
      <c r="H104" s="4">
        <v>18772.176414424212</v>
      </c>
      <c r="I104" s="4">
        <v>18351.46701277126</v>
      </c>
      <c r="J104" s="4">
        <v>19170.544815146011</v>
      </c>
      <c r="K104" s="4">
        <v>20153.32521687165</v>
      </c>
      <c r="L104" s="4">
        <v>15735.711146811849</v>
      </c>
      <c r="M104" s="4">
        <v>15774.201168118199</v>
      </c>
      <c r="N104" s="4">
        <v>16134.19268203635</v>
      </c>
      <c r="O104" s="4">
        <v>18120.09212396904</v>
      </c>
      <c r="P104" s="4">
        <v>18428.883425794142</v>
      </c>
      <c r="Q104" s="4">
        <v>18373.306226682409</v>
      </c>
      <c r="R104" s="4">
        <v>18588.641303494111</v>
      </c>
      <c r="S104" s="4">
        <v>19533.490401330069</v>
      </c>
      <c r="T104" s="4">
        <v>18130.320133301339</v>
      </c>
      <c r="U104" s="4">
        <v>14336.878603612849</v>
      </c>
      <c r="V104" s="4">
        <v>14869.541805001731</v>
      </c>
      <c r="W104" s="4">
        <v>14890.6429228544</v>
      </c>
      <c r="X104" s="4">
        <v>17491.74978266465</v>
      </c>
      <c r="Y104" s="4">
        <v>17287.954253730029</v>
      </c>
      <c r="Z104" s="4">
        <v>18283.718285779702</v>
      </c>
      <c r="AA104" s="4">
        <v>19259.955419073929</v>
      </c>
      <c r="AB104" s="4">
        <v>18734.877190569161</v>
      </c>
      <c r="AC104" s="4">
        <v>16679.163527122389</v>
      </c>
      <c r="AD104" s="4">
        <v>15752.248182286959</v>
      </c>
      <c r="AE104" s="4">
        <v>13680.978970807289</v>
      </c>
      <c r="AF104" s="4">
        <v>13904.38317721404</v>
      </c>
      <c r="AG104" s="4">
        <v>14042.58043069931</v>
      </c>
      <c r="AH104" s="4">
        <v>16066.29782283247</v>
      </c>
      <c r="AI104" s="4">
        <v>16308.298991099409</v>
      </c>
      <c r="AJ104" s="4">
        <v>17822.25563362188</v>
      </c>
      <c r="AK104" s="4">
        <v>17454.451357104561</v>
      </c>
      <c r="AL104" s="4">
        <v>18217.9324572773</v>
      </c>
      <c r="AM104" s="4">
        <v>18522.194157374979</v>
      </c>
      <c r="AN104" s="4">
        <v>15423.938839507669</v>
      </c>
      <c r="AO104" s="4">
        <v>14707.250239647479</v>
      </c>
      <c r="AP104" s="4">
        <v>15492.128001790779</v>
      </c>
      <c r="AQ104" s="4">
        <v>16096.433082060301</v>
      </c>
      <c r="AR104" s="4">
        <v>16704.887329961472</v>
      </c>
      <c r="AS104" s="4">
        <v>12313.35789018668</v>
      </c>
      <c r="AT104" s="4">
        <v>12917.94698069152</v>
      </c>
      <c r="AU104" s="4">
        <v>15405.33655602316</v>
      </c>
      <c r="AV104" s="4">
        <v>17779.687758352731</v>
      </c>
      <c r="AW104" s="4">
        <v>10228.789692070261</v>
      </c>
      <c r="AX104" s="4">
        <v>10360.137616627761</v>
      </c>
      <c r="AY104" s="4">
        <v>16767.73825533608</v>
      </c>
      <c r="AZ104" s="4">
        <v>18144.043336317871</v>
      </c>
      <c r="BA104" s="4">
        <v>17391.627766955069</v>
      </c>
      <c r="BB104" s="4">
        <v>16856.617043939379</v>
      </c>
      <c r="BC104" s="4">
        <v>9657.1398846502634</v>
      </c>
      <c r="BD104" s="4">
        <v>9348.6360800318416</v>
      </c>
      <c r="BE104" s="4">
        <v>10727.98298096156</v>
      </c>
      <c r="BF104" s="4">
        <v>12782.568682384201</v>
      </c>
      <c r="BG104" s="4">
        <v>17132.74819572386</v>
      </c>
      <c r="BH104" s="4">
        <v>16435.584584679869</v>
      </c>
      <c r="BI104" s="4">
        <v>14237.457155403819</v>
      </c>
      <c r="BJ104" s="4">
        <v>10183.68919044229</v>
      </c>
      <c r="BK104" s="4">
        <v>8073.3605752349195</v>
      </c>
      <c r="BL104" s="4">
        <v>7423.4976670251517</v>
      </c>
      <c r="BM104" s="4">
        <v>9683.548875269511</v>
      </c>
      <c r="BN104" s="4">
        <v>11759.90224342239</v>
      </c>
      <c r="BO104" s="4">
        <v>14439.18345279005</v>
      </c>
      <c r="BP104" s="4">
        <v>16215.089530387029</v>
      </c>
      <c r="BQ104" s="4">
        <v>17069.71021179952</v>
      </c>
      <c r="BR104" s="4">
        <v>14209.14103362093</v>
      </c>
      <c r="BS104" s="4">
        <v>13282.530748348199</v>
      </c>
      <c r="BT104" s="4">
        <v>11712.198635886631</v>
      </c>
      <c r="BU104" s="4">
        <v>10817.33948774503</v>
      </c>
      <c r="BV104" s="4">
        <v>7986.5557347313161</v>
      </c>
      <c r="BW104" s="4">
        <v>9548.4761292452476</v>
      </c>
      <c r="BX104" s="4">
        <v>9509.4267005658457</v>
      </c>
      <c r="BY104" s="4">
        <v>11079.03741885323</v>
      </c>
      <c r="BZ104" s="4">
        <v>13981.640528361861</v>
      </c>
      <c r="CA104" s="4">
        <v>14798.96589097172</v>
      </c>
      <c r="CB104" s="4">
        <v>16049.450316566519</v>
      </c>
      <c r="CC104" s="4">
        <v>5322.6782855453266</v>
      </c>
      <c r="CD104" s="4">
        <v>7267.5369713691061</v>
      </c>
      <c r="CE104" s="4">
        <v>7714.4084421569778</v>
      </c>
      <c r="CF104" s="4">
        <v>10022.88768142853</v>
      </c>
      <c r="CG104" s="4">
        <v>10586.515039370361</v>
      </c>
      <c r="CH104" s="4">
        <v>11530.604649219769</v>
      </c>
      <c r="CI104" s="4">
        <v>15227.28881545749</v>
      </c>
      <c r="CJ104" s="4">
        <v>17073.702951763858</v>
      </c>
      <c r="CK104" s="4">
        <v>17717.556437644002</v>
      </c>
      <c r="CL104" s="4">
        <v>17349.370358282391</v>
      </c>
      <c r="CM104" s="4">
        <v>12190.05193571274</v>
      </c>
      <c r="CN104" s="4">
        <v>5939.9324869957081</v>
      </c>
      <c r="CO104" s="4">
        <v>4956.3635308331604</v>
      </c>
      <c r="CP104" s="4">
        <v>12027.471190081989</v>
      </c>
      <c r="CQ104" s="4">
        <v>12904.70012740006</v>
      </c>
      <c r="CR104" s="4">
        <v>14334.618690750771</v>
      </c>
      <c r="CS104" s="4">
        <v>17764.17578204782</v>
      </c>
      <c r="CT104" s="4">
        <v>7897.8866654029116</v>
      </c>
      <c r="CU104" s="4">
        <v>8057.889578299516</v>
      </c>
      <c r="CV104" s="4">
        <v>14865.19807878258</v>
      </c>
      <c r="CW104" s="4">
        <v>8098.6271561290778</v>
      </c>
      <c r="CX104" s="4">
        <v>2237.7855956330809</v>
      </c>
      <c r="CY104" s="4">
        <v>1264.964700173342</v>
      </c>
      <c r="CZ104" s="4">
        <v>0</v>
      </c>
      <c r="DA104" s="4">
        <v>1267.3901438325031</v>
      </c>
      <c r="DB104" s="4">
        <v>2186.5018172267642</v>
      </c>
      <c r="DC104" s="4">
        <v>4052.6956202406541</v>
      </c>
      <c r="DD104" s="4">
        <v>5117.9760021264556</v>
      </c>
      <c r="DE104" s="4">
        <v>6124.1319842540061</v>
      </c>
      <c r="DF104" s="4">
        <v>2240.0828474024429</v>
      </c>
      <c r="DG104">
        <v>0.99764829874038696</v>
      </c>
    </row>
    <row r="105" spans="1:111" x14ac:dyDescent="0.25">
      <c r="A105" s="3">
        <v>14402</v>
      </c>
      <c r="B105" s="4">
        <v>10440.886878204679</v>
      </c>
      <c r="C105" s="4">
        <v>19466.63098154862</v>
      </c>
      <c r="D105" s="4">
        <v>18616.789486296751</v>
      </c>
      <c r="E105" s="4">
        <v>15691.752243106281</v>
      </c>
      <c r="F105" s="4">
        <v>16174.674504685179</v>
      </c>
      <c r="G105" s="4">
        <v>17368.647229577378</v>
      </c>
      <c r="H105" s="4">
        <v>17978.661908144</v>
      </c>
      <c r="I105" s="4">
        <v>17550.456829067029</v>
      </c>
      <c r="J105" s="4">
        <v>18369.534631441791</v>
      </c>
      <c r="K105" s="4">
        <v>19352.31503316743</v>
      </c>
      <c r="L105" s="4">
        <v>14942.196640531651</v>
      </c>
      <c r="M105" s="4">
        <v>14980.686661838001</v>
      </c>
      <c r="N105" s="4">
        <v>15340.67817575614</v>
      </c>
      <c r="O105" s="4">
        <v>17319.081940264809</v>
      </c>
      <c r="P105" s="4">
        <v>17627.873242089921</v>
      </c>
      <c r="Q105" s="4">
        <v>17572.296042978189</v>
      </c>
      <c r="R105" s="4">
        <v>17787.63111978989</v>
      </c>
      <c r="S105" s="4">
        <v>18732.480217625849</v>
      </c>
      <c r="T105" s="4">
        <v>17349.320993876241</v>
      </c>
      <c r="U105" s="4">
        <v>13543.766226826359</v>
      </c>
      <c r="V105" s="4">
        <v>14076.027298721519</v>
      </c>
      <c r="W105" s="4">
        <v>14097.1284165742</v>
      </c>
      <c r="X105" s="4">
        <v>16690.73959896043</v>
      </c>
      <c r="Y105" s="4">
        <v>16486.944070025798</v>
      </c>
      <c r="Z105" s="4">
        <v>17482.708102075481</v>
      </c>
      <c r="AA105" s="4">
        <v>18458.945235369709</v>
      </c>
      <c r="AB105" s="4">
        <v>17933.867006864941</v>
      </c>
      <c r="AC105" s="4">
        <v>15901.285715948619</v>
      </c>
      <c r="AD105" s="4">
        <v>14971.24904286186</v>
      </c>
      <c r="AE105" s="4">
        <v>12899.97983138219</v>
      </c>
      <c r="AF105" s="4">
        <v>13110.86867093384</v>
      </c>
      <c r="AG105" s="4">
        <v>13249.06592441911</v>
      </c>
      <c r="AH105" s="4">
        <v>15265.287639128241</v>
      </c>
      <c r="AI105" s="4">
        <v>15507.28880739518</v>
      </c>
      <c r="AJ105" s="4">
        <v>17021.24544991766</v>
      </c>
      <c r="AK105" s="4">
        <v>16653.441173400341</v>
      </c>
      <c r="AL105" s="4">
        <v>17416.92227357308</v>
      </c>
      <c r="AM105" s="4">
        <v>17721.183973670759</v>
      </c>
      <c r="AN105" s="4">
        <v>14646.061028333899</v>
      </c>
      <c r="AO105" s="4">
        <v>13929.37242847372</v>
      </c>
      <c r="AP105" s="4">
        <v>14691.117818086561</v>
      </c>
      <c r="AQ105" s="4">
        <v>15295.422898356081</v>
      </c>
      <c r="AR105" s="4">
        <v>15903.877146257249</v>
      </c>
      <c r="AS105" s="4">
        <v>11519.84338390648</v>
      </c>
      <c r="AT105" s="4">
        <v>12124.432474411309</v>
      </c>
      <c r="AU105" s="4">
        <v>14604.326372318939</v>
      </c>
      <c r="AV105" s="4">
        <v>17001.809947178961</v>
      </c>
      <c r="AW105" s="4">
        <v>9450.9118808964904</v>
      </c>
      <c r="AX105" s="4">
        <v>9567.0252398412777</v>
      </c>
      <c r="AY105" s="4">
        <v>15874.618869179531</v>
      </c>
      <c r="AZ105" s="4">
        <v>17250.923950161308</v>
      </c>
      <c r="BA105" s="4">
        <v>16613.74995578131</v>
      </c>
      <c r="BB105" s="4">
        <v>16078.73923276562</v>
      </c>
      <c r="BC105" s="4">
        <v>8879.2620734764969</v>
      </c>
      <c r="BD105" s="4">
        <v>8555.5237032453551</v>
      </c>
      <c r="BE105" s="4">
        <v>9926.9727972573364</v>
      </c>
      <c r="BF105" s="4">
        <v>11890.78131003929</v>
      </c>
      <c r="BG105" s="4">
        <v>16239.628809567301</v>
      </c>
      <c r="BH105" s="4">
        <v>15657.70677350611</v>
      </c>
      <c r="BI105" s="4">
        <v>13459.579344230049</v>
      </c>
      <c r="BJ105" s="4">
        <v>9405.8113792685217</v>
      </c>
      <c r="BK105" s="4">
        <v>7295.4827640611529</v>
      </c>
      <c r="BL105" s="4">
        <v>6629.9831607449496</v>
      </c>
      <c r="BM105" s="4">
        <v>8882.5386915652889</v>
      </c>
      <c r="BN105" s="4">
        <v>10868.11487107748</v>
      </c>
      <c r="BO105" s="4">
        <v>13538.6606186402</v>
      </c>
      <c r="BP105" s="4">
        <v>15061.37301192407</v>
      </c>
      <c r="BQ105" s="4">
        <v>16291.83240062575</v>
      </c>
      <c r="BR105" s="4">
        <v>13431.263222447171</v>
      </c>
      <c r="BS105" s="4">
        <v>12504.652937174429</v>
      </c>
      <c r="BT105" s="4">
        <v>10934.32082471286</v>
      </c>
      <c r="BU105" s="4">
        <v>10039.461676571271</v>
      </c>
      <c r="BV105" s="4">
        <v>7208.6779235575495</v>
      </c>
      <c r="BW105" s="4">
        <v>8747.4659455410256</v>
      </c>
      <c r="BX105" s="4">
        <v>8708.4165168616237</v>
      </c>
      <c r="BY105" s="4">
        <v>9925.3209003902721</v>
      </c>
      <c r="BZ105" s="4">
        <v>12987.64929865217</v>
      </c>
      <c r="CA105" s="4">
        <v>13645.249372508761</v>
      </c>
      <c r="CB105" s="4">
        <v>15271.57250539276</v>
      </c>
      <c r="CC105" s="4">
        <v>4529.1637792651254</v>
      </c>
      <c r="CD105" s="4">
        <v>6474.022465088904</v>
      </c>
      <c r="CE105" s="4">
        <v>6913.3982584527557</v>
      </c>
      <c r="CF105" s="4">
        <v>9221.8774977243047</v>
      </c>
      <c r="CG105" s="4">
        <v>9432.7985209074013</v>
      </c>
      <c r="CH105" s="4">
        <v>10376.888130756821</v>
      </c>
      <c r="CI105" s="4">
        <v>14073.572296994529</v>
      </c>
      <c r="CJ105" s="4">
        <v>16295.825140590099</v>
      </c>
      <c r="CK105" s="4">
        <v>17046.168474099341</v>
      </c>
      <c r="CL105" s="4">
        <v>17277.752072200659</v>
      </c>
      <c r="CM105" s="4">
        <v>11412.17412453898</v>
      </c>
      <c r="CN105" s="4">
        <v>5146.417980715506</v>
      </c>
      <c r="CO105" s="4">
        <v>4155.3533471289365</v>
      </c>
      <c r="CP105" s="4">
        <v>10873.754671619041</v>
      </c>
      <c r="CQ105" s="4">
        <v>11750.9836089371</v>
      </c>
      <c r="CR105" s="4">
        <v>13180.902172287821</v>
      </c>
      <c r="CS105" s="4">
        <v>16986.297970874049</v>
      </c>
      <c r="CT105" s="4">
        <v>6744.1701469399541</v>
      </c>
      <c r="CU105" s="4">
        <v>6904.1730598365593</v>
      </c>
      <c r="CV105" s="4">
        <v>13711.481560319629</v>
      </c>
      <c r="CW105" s="4">
        <v>6944.9106376661221</v>
      </c>
      <c r="CX105" s="4">
        <v>3070.40645452133</v>
      </c>
      <c r="CY105" s="4">
        <v>2029.301446578969</v>
      </c>
      <c r="CZ105" s="4">
        <v>1267.3901438325031</v>
      </c>
      <c r="DA105" s="4">
        <v>0</v>
      </c>
      <c r="DB105" s="4">
        <v>1021.00534702721</v>
      </c>
      <c r="DC105" s="4">
        <v>2898.979101777697</v>
      </c>
      <c r="DD105" s="4">
        <v>3964.2594836635012</v>
      </c>
      <c r="DE105" s="4">
        <v>4968.5979947244459</v>
      </c>
      <c r="DF105" s="4">
        <v>1311.4323400164419</v>
      </c>
      <c r="DG105">
        <v>0.86951357126235962</v>
      </c>
    </row>
    <row r="106" spans="1:111" x14ac:dyDescent="0.25">
      <c r="A106" s="3">
        <v>14403</v>
      </c>
      <c r="B106" s="4">
        <v>11461.892225231901</v>
      </c>
      <c r="C106" s="4">
        <v>18682.23654944498</v>
      </c>
      <c r="D106" s="4">
        <v>17832.395054193112</v>
      </c>
      <c r="E106" s="4">
        <v>16712.757590133489</v>
      </c>
      <c r="F106" s="4">
        <v>17195.679851712401</v>
      </c>
      <c r="G106" s="4">
        <v>18389.652576604589</v>
      </c>
      <c r="H106" s="4">
        <v>17597.507692321178</v>
      </c>
      <c r="I106" s="4">
        <v>16766.062396963389</v>
      </c>
      <c r="J106" s="4">
        <v>17578.43026778628</v>
      </c>
      <c r="K106" s="4">
        <v>18561.210669511918</v>
      </c>
      <c r="L106" s="4">
        <v>15963.201987558859</v>
      </c>
      <c r="M106" s="4">
        <v>16001.69200886521</v>
      </c>
      <c r="N106" s="4">
        <v>16361.683522783351</v>
      </c>
      <c r="O106" s="4">
        <v>16534.68750816118</v>
      </c>
      <c r="P106" s="4">
        <v>16836.76887843441</v>
      </c>
      <c r="Q106" s="4">
        <v>16781.191679322681</v>
      </c>
      <c r="R106" s="4">
        <v>16996.52675613439</v>
      </c>
      <c r="S106" s="4">
        <v>17941.375853970349</v>
      </c>
      <c r="T106" s="4">
        <v>18370.326340903452</v>
      </c>
      <c r="U106" s="4">
        <v>14564.77157385357</v>
      </c>
      <c r="V106" s="4">
        <v>15097.03264574873</v>
      </c>
      <c r="W106" s="4">
        <v>15118.13376360141</v>
      </c>
      <c r="X106" s="4">
        <v>15899.63523530493</v>
      </c>
      <c r="Y106" s="4">
        <v>15695.8397063703</v>
      </c>
      <c r="Z106" s="4">
        <v>16691.603738419981</v>
      </c>
      <c r="AA106" s="4">
        <v>17667.840871714208</v>
      </c>
      <c r="AB106" s="4">
        <v>17142.762643209429</v>
      </c>
      <c r="AC106" s="4">
        <v>16922.29106297583</v>
      </c>
      <c r="AD106" s="4">
        <v>15992.254389889071</v>
      </c>
      <c r="AE106" s="4">
        <v>13920.985178409401</v>
      </c>
      <c r="AF106" s="4">
        <v>14131.87401796105</v>
      </c>
      <c r="AG106" s="4">
        <v>14270.071271446321</v>
      </c>
      <c r="AH106" s="4">
        <v>14474.18327547274</v>
      </c>
      <c r="AI106" s="4">
        <v>14716.184443739679</v>
      </c>
      <c r="AJ106" s="4">
        <v>16230.14108626216</v>
      </c>
      <c r="AK106" s="4">
        <v>15862.33680974484</v>
      </c>
      <c r="AL106" s="4">
        <v>16625.817909917569</v>
      </c>
      <c r="AM106" s="4">
        <v>16930.079610015251</v>
      </c>
      <c r="AN106" s="4">
        <v>15667.06637536111</v>
      </c>
      <c r="AO106" s="4">
        <v>14950.377775500931</v>
      </c>
      <c r="AP106" s="4">
        <v>13900.01345443106</v>
      </c>
      <c r="AQ106" s="4">
        <v>14504.318534700569</v>
      </c>
      <c r="AR106" s="4">
        <v>15112.77278260174</v>
      </c>
      <c r="AS106" s="4">
        <v>12540.848730933691</v>
      </c>
      <c r="AT106" s="4">
        <v>13145.437821438531</v>
      </c>
      <c r="AU106" s="4">
        <v>13813.222008663441</v>
      </c>
      <c r="AV106" s="4">
        <v>18022.815294206172</v>
      </c>
      <c r="AW106" s="4">
        <v>10471.917227923699</v>
      </c>
      <c r="AX106" s="4">
        <v>10588.030586868481</v>
      </c>
      <c r="AY106" s="4">
        <v>14853.613522152311</v>
      </c>
      <c r="AZ106" s="4">
        <v>16229.9186031341</v>
      </c>
      <c r="BA106" s="4">
        <v>17634.75530280852</v>
      </c>
      <c r="BB106" s="4">
        <v>17099.74457979283</v>
      </c>
      <c r="BC106" s="4">
        <v>9900.2674205037074</v>
      </c>
      <c r="BD106" s="4">
        <v>9576.529050272562</v>
      </c>
      <c r="BE106" s="4">
        <v>9142.5783651536967</v>
      </c>
      <c r="BF106" s="4">
        <v>10869.77596301208</v>
      </c>
      <c r="BG106" s="4">
        <v>15218.623462540079</v>
      </c>
      <c r="BH106" s="4">
        <v>16678.712120533321</v>
      </c>
      <c r="BI106" s="4">
        <v>14480.584691257271</v>
      </c>
      <c r="BJ106" s="4">
        <v>10426.81672629573</v>
      </c>
      <c r="BK106" s="4">
        <v>8316.4881110883634</v>
      </c>
      <c r="BL106" s="4">
        <v>7650.9885077721601</v>
      </c>
      <c r="BM106" s="4">
        <v>8098.1442594616483</v>
      </c>
      <c r="BN106" s="4">
        <v>9847.1095240502709</v>
      </c>
      <c r="BO106" s="4">
        <v>12517.65527161299</v>
      </c>
      <c r="BP106" s="4">
        <v>14040.367664896859</v>
      </c>
      <c r="BQ106" s="4">
        <v>17312.83774765296</v>
      </c>
      <c r="BR106" s="4">
        <v>14452.26856947438</v>
      </c>
      <c r="BS106" s="4">
        <v>13525.65828420164</v>
      </c>
      <c r="BT106" s="4">
        <v>11955.326171740069</v>
      </c>
      <c r="BU106" s="4">
        <v>11060.467023598479</v>
      </c>
      <c r="BV106" s="4">
        <v>8229.6832705847592</v>
      </c>
      <c r="BW106" s="4">
        <v>7963.0715134373859</v>
      </c>
      <c r="BX106" s="4">
        <v>7917.3121532061195</v>
      </c>
      <c r="BY106" s="4">
        <v>8904.3155533630597</v>
      </c>
      <c r="BZ106" s="4">
        <v>11966.643951624959</v>
      </c>
      <c r="CA106" s="4">
        <v>12624.24402548155</v>
      </c>
      <c r="CB106" s="4">
        <v>16292.57785241997</v>
      </c>
      <c r="CC106" s="4">
        <v>5550.1691262923359</v>
      </c>
      <c r="CD106" s="4">
        <v>7064.8398717774726</v>
      </c>
      <c r="CE106" s="4">
        <v>6129.003826349116</v>
      </c>
      <c r="CF106" s="4">
        <v>8360.9435590637422</v>
      </c>
      <c r="CG106" s="4">
        <v>8411.7931738801908</v>
      </c>
      <c r="CH106" s="4">
        <v>9355.8827837296049</v>
      </c>
      <c r="CI106" s="4">
        <v>13052.56694996732</v>
      </c>
      <c r="CJ106" s="4">
        <v>17316.830487617299</v>
      </c>
      <c r="CK106" s="4">
        <v>18067.173821126551</v>
      </c>
      <c r="CL106" s="4">
        <v>18298.75741922787</v>
      </c>
      <c r="CM106" s="4">
        <v>12433.179471566191</v>
      </c>
      <c r="CN106" s="4">
        <v>6167.4233277427174</v>
      </c>
      <c r="CO106" s="4">
        <v>4909.1619042737702</v>
      </c>
      <c r="CP106" s="4">
        <v>9852.7493245918267</v>
      </c>
      <c r="CQ106" s="4">
        <v>10729.97826190989</v>
      </c>
      <c r="CR106" s="4">
        <v>12159.89682526061</v>
      </c>
      <c r="CS106" s="4">
        <v>18007.30331790126</v>
      </c>
      <c r="CT106" s="4">
        <v>5723.1647999127435</v>
      </c>
      <c r="CU106" s="4">
        <v>5883.1677128093488</v>
      </c>
      <c r="CV106" s="4">
        <v>12690.476213292421</v>
      </c>
      <c r="CW106" s="4">
        <v>5923.9052906389124</v>
      </c>
      <c r="CX106" s="4">
        <v>4091.411801548541</v>
      </c>
      <c r="CY106" s="4">
        <v>3050.306793606178</v>
      </c>
      <c r="CZ106" s="4">
        <v>2186.5018172267642</v>
      </c>
      <c r="DA106" s="4">
        <v>1021.00534702721</v>
      </c>
      <c r="DB106" s="4">
        <v>0</v>
      </c>
      <c r="DC106" s="4">
        <v>1877.9737547504869</v>
      </c>
      <c r="DD106" s="4">
        <v>2943.2541366362912</v>
      </c>
      <c r="DE106" s="4">
        <v>3947.592647697235</v>
      </c>
      <c r="DF106" s="4">
        <v>1220.0927467099341</v>
      </c>
      <c r="DG106">
        <v>0.86504817008972168</v>
      </c>
    </row>
    <row r="107" spans="1:111" x14ac:dyDescent="0.25">
      <c r="A107" s="3">
        <v>14404</v>
      </c>
      <c r="B107" s="4">
        <v>11384.267441108699</v>
      </c>
      <c r="C107" s="4">
        <v>17416.62922074083</v>
      </c>
      <c r="D107" s="4">
        <v>16566.787725488961</v>
      </c>
      <c r="E107" s="4">
        <v>17036.825853808499</v>
      </c>
      <c r="F107" s="4">
        <v>17519.7481153874</v>
      </c>
      <c r="G107" s="4">
        <v>17164.670782542162</v>
      </c>
      <c r="H107" s="4">
        <v>16331.900363617029</v>
      </c>
      <c r="I107" s="4">
        <v>15500.45506825924</v>
      </c>
      <c r="J107" s="4">
        <v>16312.822939082131</v>
      </c>
      <c r="K107" s="4">
        <v>17295.603340807771</v>
      </c>
      <c r="L107" s="4">
        <v>16287.270251233869</v>
      </c>
      <c r="M107" s="4">
        <v>16325.760272540219</v>
      </c>
      <c r="N107" s="4">
        <v>15619.652025476351</v>
      </c>
      <c r="O107" s="4">
        <v>15269.080179457031</v>
      </c>
      <c r="P107" s="4">
        <v>15571.161549730259</v>
      </c>
      <c r="Q107" s="4">
        <v>15515.584350618539</v>
      </c>
      <c r="R107" s="4">
        <v>15730.919427430241</v>
      </c>
      <c r="S107" s="4">
        <v>16675.768525266201</v>
      </c>
      <c r="T107" s="4">
        <v>18694.394604578451</v>
      </c>
      <c r="U107" s="4">
        <v>14888.83983752858</v>
      </c>
      <c r="V107" s="4">
        <v>15421.10090942374</v>
      </c>
      <c r="W107" s="4">
        <v>15442.202027276409</v>
      </c>
      <c r="X107" s="4">
        <v>14634.027906600781</v>
      </c>
      <c r="Y107" s="4">
        <v>14430.232377666151</v>
      </c>
      <c r="Z107" s="4">
        <v>15425.99640971583</v>
      </c>
      <c r="AA107" s="4">
        <v>16402.233543010061</v>
      </c>
      <c r="AB107" s="4">
        <v>15877.15531450528</v>
      </c>
      <c r="AC107" s="4">
        <v>17246.35932665084</v>
      </c>
      <c r="AD107" s="4">
        <v>16316.32265356407</v>
      </c>
      <c r="AE107" s="4">
        <v>14245.0534420844</v>
      </c>
      <c r="AF107" s="4">
        <v>14455.942281636049</v>
      </c>
      <c r="AG107" s="4">
        <v>14556.01926523795</v>
      </c>
      <c r="AH107" s="4">
        <v>13208.575946768589</v>
      </c>
      <c r="AI107" s="4">
        <v>13450.57711503553</v>
      </c>
      <c r="AJ107" s="4">
        <v>14964.533757558011</v>
      </c>
      <c r="AK107" s="4">
        <v>14596.729481040689</v>
      </c>
      <c r="AL107" s="4">
        <v>15360.21058121342</v>
      </c>
      <c r="AM107" s="4">
        <v>15664.4722813111</v>
      </c>
      <c r="AN107" s="4">
        <v>15991.13463903612</v>
      </c>
      <c r="AO107" s="4">
        <v>15274.446039175929</v>
      </c>
      <c r="AP107" s="4">
        <v>12634.40612572691</v>
      </c>
      <c r="AQ107" s="4">
        <v>13238.71120599642</v>
      </c>
      <c r="AR107" s="4">
        <v>13847.165453897591</v>
      </c>
      <c r="AS107" s="4">
        <v>12864.9169946087</v>
      </c>
      <c r="AT107" s="4">
        <v>13274.955201774919</v>
      </c>
      <c r="AU107" s="4">
        <v>12547.61467995929</v>
      </c>
      <c r="AV107" s="4">
        <v>18346.883557881181</v>
      </c>
      <c r="AW107" s="4">
        <v>10795.985491598711</v>
      </c>
      <c r="AX107" s="4">
        <v>10912.098850543491</v>
      </c>
      <c r="AY107" s="4">
        <v>12975.63976740183</v>
      </c>
      <c r="AZ107" s="4">
        <v>14351.94484838362</v>
      </c>
      <c r="BA107" s="4">
        <v>17958.823566483519</v>
      </c>
      <c r="BB107" s="4">
        <v>17423.812843467829</v>
      </c>
      <c r="BC107" s="4">
        <v>10224.33568417871</v>
      </c>
      <c r="BD107" s="4">
        <v>9900.5973139475682</v>
      </c>
      <c r="BE107" s="4">
        <v>7876.9710364495431</v>
      </c>
      <c r="BF107" s="4">
        <v>8991.8022082615917</v>
      </c>
      <c r="BG107" s="4">
        <v>13340.6497077896</v>
      </c>
      <c r="BH107" s="4">
        <v>17002.780384208319</v>
      </c>
      <c r="BI107" s="4">
        <v>14804.652954932269</v>
      </c>
      <c r="BJ107" s="4">
        <v>10750.88498997074</v>
      </c>
      <c r="BK107" s="4">
        <v>8640.5563747633696</v>
      </c>
      <c r="BL107" s="4">
        <v>7975.0567714471663</v>
      </c>
      <c r="BM107" s="4">
        <v>6832.5369307574974</v>
      </c>
      <c r="BN107" s="4">
        <v>7969.1357692997826</v>
      </c>
      <c r="BO107" s="4">
        <v>10639.6815168625</v>
      </c>
      <c r="BP107" s="4">
        <v>12162.39391014638</v>
      </c>
      <c r="BQ107" s="4">
        <v>17636.90601132797</v>
      </c>
      <c r="BR107" s="4">
        <v>14776.33683314938</v>
      </c>
      <c r="BS107" s="4">
        <v>13849.726547876649</v>
      </c>
      <c r="BT107" s="4">
        <v>12279.394435415081</v>
      </c>
      <c r="BU107" s="4">
        <v>11384.53528727348</v>
      </c>
      <c r="BV107" s="4">
        <v>8553.7515342597653</v>
      </c>
      <c r="BW107" s="4">
        <v>6697.464184733235</v>
      </c>
      <c r="BX107" s="4">
        <v>6651.7048245019687</v>
      </c>
      <c r="BY107" s="4">
        <v>7026.3417986125733</v>
      </c>
      <c r="BZ107" s="4">
        <v>10088.670196874469</v>
      </c>
      <c r="CA107" s="4">
        <v>10746.27027073106</v>
      </c>
      <c r="CB107" s="4">
        <v>16616.64611609498</v>
      </c>
      <c r="CC107" s="4">
        <v>5874.2373899673421</v>
      </c>
      <c r="CD107" s="4">
        <v>5799.2325430733226</v>
      </c>
      <c r="CE107" s="4">
        <v>4863.3964976449652</v>
      </c>
      <c r="CF107" s="4">
        <v>6482.9698043132557</v>
      </c>
      <c r="CG107" s="4">
        <v>6533.8194191297043</v>
      </c>
      <c r="CH107" s="4">
        <v>7477.9090289791193</v>
      </c>
      <c r="CI107" s="4">
        <v>11174.593195216839</v>
      </c>
      <c r="CJ107" s="4">
        <v>17640.898751292309</v>
      </c>
      <c r="CK107" s="4">
        <v>18391.242084801561</v>
      </c>
      <c r="CL107" s="4">
        <v>18622.82568290288</v>
      </c>
      <c r="CM107" s="4">
        <v>12757.24773524119</v>
      </c>
      <c r="CN107" s="4">
        <v>6491.4915914177227</v>
      </c>
      <c r="CO107" s="4">
        <v>3643.5545755696189</v>
      </c>
      <c r="CP107" s="4">
        <v>7974.7755698413412</v>
      </c>
      <c r="CQ107" s="4">
        <v>8852.0045071594031</v>
      </c>
      <c r="CR107" s="4">
        <v>10281.92307051012</v>
      </c>
      <c r="CS107" s="4">
        <v>18331.37158157627</v>
      </c>
      <c r="CT107" s="4">
        <v>3845.1910451622571</v>
      </c>
      <c r="CU107" s="4">
        <v>4005.1939580588619</v>
      </c>
      <c r="CV107" s="4">
        <v>10812.502458541931</v>
      </c>
      <c r="CW107" s="4">
        <v>4045.9315358884251</v>
      </c>
      <c r="CX107" s="4">
        <v>5855.7119309294794</v>
      </c>
      <c r="CY107" s="4">
        <v>4814.6069229871182</v>
      </c>
      <c r="CZ107" s="4">
        <v>4052.6956202406541</v>
      </c>
      <c r="DA107" s="4">
        <v>2898.9791017776961</v>
      </c>
      <c r="DB107" s="4">
        <v>1877.9737547504869</v>
      </c>
      <c r="DC107" s="4">
        <v>0</v>
      </c>
      <c r="DD107" s="4">
        <v>1065.280381885804</v>
      </c>
      <c r="DE107" s="4">
        <v>3217.24850386868</v>
      </c>
      <c r="DF107" s="4">
        <v>3088.1040207904271</v>
      </c>
      <c r="DG107">
        <v>0.78483831882476807</v>
      </c>
    </row>
    <row r="108" spans="1:111" x14ac:dyDescent="0.25">
      <c r="A108" s="3">
        <v>14405</v>
      </c>
      <c r="B108" s="4">
        <v>11951.7024001829</v>
      </c>
      <c r="C108" s="4">
        <v>17984.064179815021</v>
      </c>
      <c r="D108" s="4">
        <v>17134.222684563159</v>
      </c>
      <c r="E108" s="4">
        <v>18074.423058409298</v>
      </c>
      <c r="F108" s="4">
        <v>18557.34531998821</v>
      </c>
      <c r="G108" s="4">
        <v>17732.10574161636</v>
      </c>
      <c r="H108" s="4">
        <v>16899.33532269123</v>
      </c>
      <c r="I108" s="4">
        <v>16067.89002733344</v>
      </c>
      <c r="J108" s="4">
        <v>16880.257898156331</v>
      </c>
      <c r="K108" s="4">
        <v>17863.03829988197</v>
      </c>
      <c r="L108" s="4">
        <v>17324.867455834679</v>
      </c>
      <c r="M108" s="4">
        <v>17363.357477141031</v>
      </c>
      <c r="N108" s="4">
        <v>16187.08698455056</v>
      </c>
      <c r="O108" s="4">
        <v>15836.515138531229</v>
      </c>
      <c r="P108" s="4">
        <v>16083.82018381476</v>
      </c>
      <c r="Q108" s="4">
        <v>16028.24298470304</v>
      </c>
      <c r="R108" s="4">
        <v>16243.57806151474</v>
      </c>
      <c r="S108" s="4">
        <v>16887.257630214801</v>
      </c>
      <c r="T108" s="4">
        <v>19731.991809179261</v>
      </c>
      <c r="U108" s="4">
        <v>15926.437042129381</v>
      </c>
      <c r="V108" s="4">
        <v>16458.698114024552</v>
      </c>
      <c r="W108" s="4">
        <v>16043.518157495229</v>
      </c>
      <c r="X108" s="4">
        <v>15146.686540685279</v>
      </c>
      <c r="Y108" s="4">
        <v>14942.891011750649</v>
      </c>
      <c r="Z108" s="4">
        <v>15938.655043800331</v>
      </c>
      <c r="AA108" s="4">
        <v>16914.89217709456</v>
      </c>
      <c r="AB108" s="4">
        <v>16088.644419453891</v>
      </c>
      <c r="AC108" s="4">
        <v>18283.95653125165</v>
      </c>
      <c r="AD108" s="4">
        <v>17353.919858164889</v>
      </c>
      <c r="AE108" s="4">
        <v>15282.65064668521</v>
      </c>
      <c r="AF108" s="4">
        <v>15493.539486236859</v>
      </c>
      <c r="AG108" s="4">
        <v>15123.45422431215</v>
      </c>
      <c r="AH108" s="4">
        <v>13721.23458085309</v>
      </c>
      <c r="AI108" s="4">
        <v>13963.235749120029</v>
      </c>
      <c r="AJ108" s="4">
        <v>15477.192391642509</v>
      </c>
      <c r="AK108" s="4">
        <v>14808.2185859893</v>
      </c>
      <c r="AL108" s="4">
        <v>15571.69968616203</v>
      </c>
      <c r="AM108" s="4">
        <v>15875.961386259711</v>
      </c>
      <c r="AN108" s="4">
        <v>17028.731843636931</v>
      </c>
      <c r="AO108" s="4">
        <v>16312.043243776739</v>
      </c>
      <c r="AP108" s="4">
        <v>13093.43456453557</v>
      </c>
      <c r="AQ108" s="4">
        <v>13697.73964480508</v>
      </c>
      <c r="AR108" s="4">
        <v>14058.6545588462</v>
      </c>
      <c r="AS108" s="4">
        <v>13902.51419920951</v>
      </c>
      <c r="AT108" s="4">
        <v>13842.39016084912</v>
      </c>
      <c r="AU108" s="4">
        <v>12759.103784907889</v>
      </c>
      <c r="AV108" s="4">
        <v>19384.48076248198</v>
      </c>
      <c r="AW108" s="4">
        <v>11833.582696199521</v>
      </c>
      <c r="AX108" s="4">
        <v>11949.696055144301</v>
      </c>
      <c r="AY108" s="4">
        <v>12860.19599843124</v>
      </c>
      <c r="AZ108" s="4">
        <v>14236.50107941303</v>
      </c>
      <c r="BA108" s="4">
        <v>18996.420771084329</v>
      </c>
      <c r="BB108" s="4">
        <v>18461.410048068639</v>
      </c>
      <c r="BC108" s="4">
        <v>11261.93288877952</v>
      </c>
      <c r="BD108" s="4">
        <v>10938.19451854838</v>
      </c>
      <c r="BE108" s="4">
        <v>8444.4059955237444</v>
      </c>
      <c r="BF108" s="4">
        <v>8876.3584392909997</v>
      </c>
      <c r="BG108" s="4">
        <v>13225.205938818999</v>
      </c>
      <c r="BH108" s="4">
        <v>18040.37758880913</v>
      </c>
      <c r="BI108" s="4">
        <v>15842.25015953308</v>
      </c>
      <c r="BJ108" s="4">
        <v>11788.48219457155</v>
      </c>
      <c r="BK108" s="4">
        <v>9678.1535793641779</v>
      </c>
      <c r="BL108" s="4">
        <v>9012.6539760479754</v>
      </c>
      <c r="BM108" s="4">
        <v>7399.9718898316969</v>
      </c>
      <c r="BN108" s="4">
        <v>7853.6920003291907</v>
      </c>
      <c r="BO108" s="4">
        <v>10524.23774789191</v>
      </c>
      <c r="BP108" s="4">
        <v>12046.950141175779</v>
      </c>
      <c r="BQ108" s="4">
        <v>18674.503215928769</v>
      </c>
      <c r="BR108" s="4">
        <v>15813.93403775019</v>
      </c>
      <c r="BS108" s="4">
        <v>14887.323752477459</v>
      </c>
      <c r="BT108" s="4">
        <v>13316.99164001588</v>
      </c>
      <c r="BU108" s="4">
        <v>12422.13249187429</v>
      </c>
      <c r="BV108" s="4">
        <v>9591.3487388605736</v>
      </c>
      <c r="BW108" s="4">
        <v>7264.8991438074354</v>
      </c>
      <c r="BX108" s="4">
        <v>6880.987016205343</v>
      </c>
      <c r="BY108" s="4">
        <v>6910.8980296419804</v>
      </c>
      <c r="BZ108" s="4">
        <v>9973.2264279038791</v>
      </c>
      <c r="CA108" s="4">
        <v>10630.82650176047</v>
      </c>
      <c r="CB108" s="4">
        <v>17654.24332069579</v>
      </c>
      <c r="CC108" s="4">
        <v>6911.8345945681504</v>
      </c>
      <c r="CD108" s="4">
        <v>6366.667502147523</v>
      </c>
      <c r="CE108" s="4">
        <v>5430.8314567191665</v>
      </c>
      <c r="CF108" s="4">
        <v>6367.526035342662</v>
      </c>
      <c r="CG108" s="4">
        <v>6418.3756501591106</v>
      </c>
      <c r="CH108" s="4">
        <v>7362.4652600085255</v>
      </c>
      <c r="CI108" s="4">
        <v>11059.14942624624</v>
      </c>
      <c r="CJ108" s="4">
        <v>18678.495955893119</v>
      </c>
      <c r="CK108" s="4">
        <v>19428.83928940236</v>
      </c>
      <c r="CL108" s="4">
        <v>19660.422887503679</v>
      </c>
      <c r="CM108" s="4">
        <v>13794.844939842</v>
      </c>
      <c r="CN108" s="4">
        <v>7529.088796018531</v>
      </c>
      <c r="CO108" s="4">
        <v>4210.9895346438198</v>
      </c>
      <c r="CP108" s="4">
        <v>7859.3318008707456</v>
      </c>
      <c r="CQ108" s="4">
        <v>8736.5607381888076</v>
      </c>
      <c r="CR108" s="4">
        <v>10166.47930153953</v>
      </c>
      <c r="CS108" s="4">
        <v>19368.968786177069</v>
      </c>
      <c r="CT108" s="4">
        <v>3729.7472761916629</v>
      </c>
      <c r="CU108" s="4">
        <v>3889.7501890882691</v>
      </c>
      <c r="CV108" s="4">
        <v>10697.05868957134</v>
      </c>
      <c r="CW108" s="4">
        <v>3930.4877669178309</v>
      </c>
      <c r="CX108" s="4">
        <v>6920.9923128152814</v>
      </c>
      <c r="CY108" s="4">
        <v>5879.887304872921</v>
      </c>
      <c r="CZ108" s="4">
        <v>5117.9760021264556</v>
      </c>
      <c r="DA108" s="4">
        <v>3964.2594836634999</v>
      </c>
      <c r="DB108" s="4">
        <v>2943.2541366362912</v>
      </c>
      <c r="DC108" s="4">
        <v>1065.280381885804</v>
      </c>
      <c r="DD108" s="4">
        <v>0</v>
      </c>
      <c r="DE108" s="4">
        <v>2169.7877273425261</v>
      </c>
      <c r="DF108" s="4">
        <v>4153.3844026762308</v>
      </c>
      <c r="DG108">
        <v>1.042523145675659</v>
      </c>
    </row>
    <row r="109" spans="1:111" x14ac:dyDescent="0.25">
      <c r="A109" s="3">
        <v>14406</v>
      </c>
      <c r="B109" s="4">
        <v>11693.341106043339</v>
      </c>
      <c r="C109" s="4">
        <v>17088.94374524337</v>
      </c>
      <c r="D109" s="4">
        <v>15981.31887847347</v>
      </c>
      <c r="E109" s="4">
        <v>19873.177612543252</v>
      </c>
      <c r="F109" s="4">
        <v>19373.493928404991</v>
      </c>
      <c r="G109" s="4">
        <v>17471.355731828022</v>
      </c>
      <c r="H109" s="4">
        <v>16638.585312902891</v>
      </c>
      <c r="I109" s="4">
        <v>15807.1400175451</v>
      </c>
      <c r="J109" s="4">
        <v>15614.20803639718</v>
      </c>
      <c r="K109" s="4">
        <v>16596.988438122818</v>
      </c>
      <c r="L109" s="4">
        <v>18163.72006069553</v>
      </c>
      <c r="M109" s="4">
        <v>18179.506085557809</v>
      </c>
      <c r="N109" s="4">
        <v>15928.725690411</v>
      </c>
      <c r="O109" s="4">
        <v>15575.765128742891</v>
      </c>
      <c r="P109" s="4">
        <v>14293.437385181831</v>
      </c>
      <c r="Q109" s="4">
        <v>14237.860186070109</v>
      </c>
      <c r="R109" s="4">
        <v>14453.1952628818</v>
      </c>
      <c r="S109" s="4">
        <v>15091.12358275099</v>
      </c>
      <c r="T109" s="4">
        <v>21530.74636331321</v>
      </c>
      <c r="U109" s="4">
        <v>17725.191596263328</v>
      </c>
      <c r="V109" s="4">
        <v>17698.527566490258</v>
      </c>
      <c r="W109" s="4">
        <v>15785.15686335568</v>
      </c>
      <c r="X109" s="4">
        <v>13356.303742052351</v>
      </c>
      <c r="Y109" s="4">
        <v>13152.508213117721</v>
      </c>
      <c r="Z109" s="4">
        <v>14148.2722451674</v>
      </c>
      <c r="AA109" s="4">
        <v>15124.50937846162</v>
      </c>
      <c r="AB109" s="4">
        <v>14292.51037199008</v>
      </c>
      <c r="AC109" s="4">
        <v>20082.711085385588</v>
      </c>
      <c r="AD109" s="4">
        <v>19152.674412298831</v>
      </c>
      <c r="AE109" s="4">
        <v>17081.405200819161</v>
      </c>
      <c r="AF109" s="4">
        <v>16978.280133623961</v>
      </c>
      <c r="AG109" s="4">
        <v>14865.092930172599</v>
      </c>
      <c r="AH109" s="4">
        <v>11930.851782220159</v>
      </c>
      <c r="AI109" s="4">
        <v>12172.8529504871</v>
      </c>
      <c r="AJ109" s="4">
        <v>13686.809593009581</v>
      </c>
      <c r="AK109" s="4">
        <v>13012.084538525491</v>
      </c>
      <c r="AL109" s="4">
        <v>13775.565638698219</v>
      </c>
      <c r="AM109" s="4">
        <v>14079.8273387959</v>
      </c>
      <c r="AN109" s="4">
        <v>18827.48639777087</v>
      </c>
      <c r="AO109" s="4">
        <v>18110.797797910691</v>
      </c>
      <c r="AP109" s="4">
        <v>11298.215801074521</v>
      </c>
      <c r="AQ109" s="4">
        <v>11902.52088134404</v>
      </c>
      <c r="AR109" s="4">
        <v>12262.52051138239</v>
      </c>
      <c r="AS109" s="4">
        <v>15622.318279706769</v>
      </c>
      <c r="AT109" s="4">
        <v>13584.028866709559</v>
      </c>
      <c r="AU109" s="4">
        <v>10962.96973744408</v>
      </c>
      <c r="AV109" s="4">
        <v>21183.23531661593</v>
      </c>
      <c r="AW109" s="4">
        <v>13632.337250333459</v>
      </c>
      <c r="AX109" s="4">
        <v>13748.45060927825</v>
      </c>
      <c r="AY109" s="4">
        <v>11064.061950967431</v>
      </c>
      <c r="AZ109" s="4">
        <v>12440.36703194921</v>
      </c>
      <c r="BA109" s="4">
        <v>20795.175325218279</v>
      </c>
      <c r="BB109" s="4">
        <v>20260.164602202589</v>
      </c>
      <c r="BC109" s="4">
        <v>13060.68744291347</v>
      </c>
      <c r="BD109" s="4">
        <v>12736.949072682321</v>
      </c>
      <c r="BE109" s="4">
        <v>8186.0447013841886</v>
      </c>
      <c r="BF109" s="4">
        <v>7088.1623380748342</v>
      </c>
      <c r="BG109" s="4">
        <v>11429.071891355199</v>
      </c>
      <c r="BH109" s="4">
        <v>19839.132142943079</v>
      </c>
      <c r="BI109" s="4">
        <v>17641.004713667029</v>
      </c>
      <c r="BJ109" s="4">
        <v>13587.236748705491</v>
      </c>
      <c r="BK109" s="4">
        <v>11476.908133498129</v>
      </c>
      <c r="BL109" s="4">
        <v>10811.40853018193</v>
      </c>
      <c r="BM109" s="4">
        <v>7295.5923818877109</v>
      </c>
      <c r="BN109" s="4">
        <v>6065.4958991130252</v>
      </c>
      <c r="BO109" s="4">
        <v>8728.1037004281006</v>
      </c>
      <c r="BP109" s="4">
        <v>10250.81609371197</v>
      </c>
      <c r="BQ109" s="4">
        <v>20473.257770062719</v>
      </c>
      <c r="BR109" s="4">
        <v>17612.68859188414</v>
      </c>
      <c r="BS109" s="4">
        <v>16686.078306611409</v>
      </c>
      <c r="BT109" s="4">
        <v>15115.74619414983</v>
      </c>
      <c r="BU109" s="4">
        <v>14220.88704600824</v>
      </c>
      <c r="BV109" s="4">
        <v>11390.10329299452</v>
      </c>
      <c r="BW109" s="4">
        <v>7160.5196358634494</v>
      </c>
      <c r="BX109" s="4">
        <v>5092.7909149891784</v>
      </c>
      <c r="BY109" s="4">
        <v>5114.7639821781713</v>
      </c>
      <c r="BZ109" s="4">
        <v>8177.0923804400691</v>
      </c>
      <c r="CA109" s="4">
        <v>8834.6924542966608</v>
      </c>
      <c r="CB109" s="4">
        <v>19452.99787482974</v>
      </c>
      <c r="CC109" s="4">
        <v>8710.5891487020999</v>
      </c>
      <c r="CD109" s="4">
        <v>7362.9078733391589</v>
      </c>
      <c r="CE109" s="4">
        <v>6427.0718279108014</v>
      </c>
      <c r="CF109" s="4">
        <v>4579.3299341264974</v>
      </c>
      <c r="CG109" s="4">
        <v>4622.2416026953006</v>
      </c>
      <c r="CH109" s="4">
        <v>5566.3312125447164</v>
      </c>
      <c r="CI109" s="4">
        <v>9263.0153787824347</v>
      </c>
      <c r="CJ109" s="4">
        <v>20477.250510027061</v>
      </c>
      <c r="CK109" s="4">
        <v>21227.59384353631</v>
      </c>
      <c r="CL109" s="4">
        <v>21459.177441637628</v>
      </c>
      <c r="CM109" s="4">
        <v>15593.599493975949</v>
      </c>
      <c r="CN109" s="4">
        <v>8690.512357712556</v>
      </c>
      <c r="CO109" s="4">
        <v>5207.2299058354556</v>
      </c>
      <c r="CP109" s="4">
        <v>6063.1977534069374</v>
      </c>
      <c r="CQ109" s="4">
        <v>6940.4266907249994</v>
      </c>
      <c r="CR109" s="4">
        <v>8370.3452540757189</v>
      </c>
      <c r="CS109" s="4">
        <v>21167.723340311019</v>
      </c>
      <c r="CT109" s="4">
        <v>1941.551174975498</v>
      </c>
      <c r="CU109" s="4">
        <v>2093.6161416244599</v>
      </c>
      <c r="CV109" s="4">
        <v>8849.0210887103058</v>
      </c>
      <c r="CW109" s="4">
        <v>2082.4501660567998</v>
      </c>
      <c r="CX109" s="4">
        <v>8039.0044492457737</v>
      </c>
      <c r="CY109" s="4">
        <v>6997.8994413034134</v>
      </c>
      <c r="CZ109" s="4">
        <v>6124.1319842540051</v>
      </c>
      <c r="DA109" s="4">
        <v>4968.5979947244459</v>
      </c>
      <c r="DB109" s="4">
        <v>3947.5926476972372</v>
      </c>
      <c r="DC109" s="4">
        <v>3217.24850386868</v>
      </c>
      <c r="DD109" s="4">
        <v>2169.7877273425252</v>
      </c>
      <c r="DE109" s="4">
        <v>0</v>
      </c>
      <c r="DF109" s="4">
        <v>5157.722913737176</v>
      </c>
      <c r="DG109">
        <v>0.96211028099060059</v>
      </c>
    </row>
    <row r="110" spans="1:111" x14ac:dyDescent="0.25">
      <c r="A110" s="3">
        <v>14411</v>
      </c>
      <c r="B110" s="4">
        <v>11752.31921822113</v>
      </c>
      <c r="C110" s="4">
        <v>19892.366815484918</v>
      </c>
      <c r="D110" s="4">
        <v>19042.52532023305</v>
      </c>
      <c r="E110" s="4">
        <v>17003.184583122718</v>
      </c>
      <c r="F110" s="4">
        <v>17486.10684470163</v>
      </c>
      <c r="G110" s="4">
        <v>18680.079569593821</v>
      </c>
      <c r="H110" s="4">
        <v>18807.63795836112</v>
      </c>
      <c r="I110" s="4">
        <v>17976.19266300333</v>
      </c>
      <c r="J110" s="4">
        <v>18788.560533826221</v>
      </c>
      <c r="K110" s="4">
        <v>19771.34093555186</v>
      </c>
      <c r="L110" s="4">
        <v>16253.62898054809</v>
      </c>
      <c r="M110" s="4">
        <v>16292.11900185444</v>
      </c>
      <c r="N110" s="4">
        <v>16652.110515772591</v>
      </c>
      <c r="O110" s="4">
        <v>17744.81777420111</v>
      </c>
      <c r="P110" s="4">
        <v>18046.899144474351</v>
      </c>
      <c r="Q110" s="4">
        <v>17991.32194536263</v>
      </c>
      <c r="R110" s="4">
        <v>18206.65702217432</v>
      </c>
      <c r="S110" s="4">
        <v>19151.50612001029</v>
      </c>
      <c r="T110" s="4">
        <v>18660.753333892681</v>
      </c>
      <c r="U110" s="4">
        <v>14855.198566842801</v>
      </c>
      <c r="V110" s="4">
        <v>15387.459638737961</v>
      </c>
      <c r="W110" s="4">
        <v>15408.560756590639</v>
      </c>
      <c r="X110" s="4">
        <v>17109.765501344871</v>
      </c>
      <c r="Y110" s="4">
        <v>16905.969972410239</v>
      </c>
      <c r="Z110" s="4">
        <v>17901.734004459919</v>
      </c>
      <c r="AA110" s="4">
        <v>18877.97113775415</v>
      </c>
      <c r="AB110" s="4">
        <v>18352.892909249371</v>
      </c>
      <c r="AC110" s="4">
        <v>17212.71805596507</v>
      </c>
      <c r="AD110" s="4">
        <v>16282.6813828783</v>
      </c>
      <c r="AE110" s="4">
        <v>14211.41217139863</v>
      </c>
      <c r="AF110" s="4">
        <v>14422.301010950279</v>
      </c>
      <c r="AG110" s="4">
        <v>14560.49826443555</v>
      </c>
      <c r="AH110" s="4">
        <v>15684.31354151268</v>
      </c>
      <c r="AI110" s="4">
        <v>15926.314709779621</v>
      </c>
      <c r="AJ110" s="4">
        <v>17440.271352302101</v>
      </c>
      <c r="AK110" s="4">
        <v>17072.467075784782</v>
      </c>
      <c r="AL110" s="4">
        <v>17835.94817595751</v>
      </c>
      <c r="AM110" s="4">
        <v>18140.209876055189</v>
      </c>
      <c r="AN110" s="4">
        <v>15957.49336835035</v>
      </c>
      <c r="AO110" s="4">
        <v>15240.804768490159</v>
      </c>
      <c r="AP110" s="4">
        <v>15110.143720470989</v>
      </c>
      <c r="AQ110" s="4">
        <v>15714.448800740511</v>
      </c>
      <c r="AR110" s="4">
        <v>16322.90304864168</v>
      </c>
      <c r="AS110" s="4">
        <v>12831.275723922919</v>
      </c>
      <c r="AT110" s="4">
        <v>13435.864814427759</v>
      </c>
      <c r="AU110" s="4">
        <v>15023.352274703369</v>
      </c>
      <c r="AV110" s="4">
        <v>18313.2422871954</v>
      </c>
      <c r="AW110" s="4">
        <v>10762.34422091293</v>
      </c>
      <c r="AX110" s="4">
        <v>10878.457579857721</v>
      </c>
      <c r="AY110" s="4">
        <v>16063.74378819226</v>
      </c>
      <c r="AZ110" s="4">
        <v>17440.04886917405</v>
      </c>
      <c r="BA110" s="4">
        <v>17925.182295797749</v>
      </c>
      <c r="BB110" s="4">
        <v>17390.171572782059</v>
      </c>
      <c r="BC110" s="4">
        <v>10190.69441349294</v>
      </c>
      <c r="BD110" s="4">
        <v>9866.9560432617927</v>
      </c>
      <c r="BE110" s="4">
        <v>10352.708631193629</v>
      </c>
      <c r="BF110" s="4">
        <v>12079.90622905202</v>
      </c>
      <c r="BG110" s="4">
        <v>16428.753728580032</v>
      </c>
      <c r="BH110" s="4">
        <v>16969.139113522549</v>
      </c>
      <c r="BI110" s="4">
        <v>14771.011684246499</v>
      </c>
      <c r="BJ110" s="4">
        <v>10717.243719284959</v>
      </c>
      <c r="BK110" s="4">
        <v>8606.9151040775942</v>
      </c>
      <c r="BL110" s="4">
        <v>7941.4155007613908</v>
      </c>
      <c r="BM110" s="4">
        <v>9308.274525501587</v>
      </c>
      <c r="BN110" s="4">
        <v>11057.239790090211</v>
      </c>
      <c r="BO110" s="4">
        <v>13727.78553765293</v>
      </c>
      <c r="BP110" s="4">
        <v>15250.497930936799</v>
      </c>
      <c r="BQ110" s="4">
        <v>17603.264740642189</v>
      </c>
      <c r="BR110" s="4">
        <v>14742.69556246361</v>
      </c>
      <c r="BS110" s="4">
        <v>13816.085277190879</v>
      </c>
      <c r="BT110" s="4">
        <v>12245.7531647293</v>
      </c>
      <c r="BU110" s="4">
        <v>11350.89401658771</v>
      </c>
      <c r="BV110" s="4">
        <v>8520.1102635739899</v>
      </c>
      <c r="BW110" s="4">
        <v>9173.2017794773237</v>
      </c>
      <c r="BX110" s="4">
        <v>9127.4424192460574</v>
      </c>
      <c r="BY110" s="4">
        <v>10114.445819402999</v>
      </c>
      <c r="BZ110" s="4">
        <v>13176.774217664901</v>
      </c>
      <c r="CA110" s="4">
        <v>13834.37429152149</v>
      </c>
      <c r="CB110" s="4">
        <v>16583.004845409199</v>
      </c>
      <c r="CC110" s="4">
        <v>5840.5961192815666</v>
      </c>
      <c r="CD110" s="4">
        <v>7785.4548051053453</v>
      </c>
      <c r="CE110" s="4">
        <v>7339.1340923890539</v>
      </c>
      <c r="CF110" s="4">
        <v>9571.0738251036837</v>
      </c>
      <c r="CG110" s="4">
        <v>9621.9234399201305</v>
      </c>
      <c r="CH110" s="4">
        <v>10566.01304976955</v>
      </c>
      <c r="CI110" s="4">
        <v>14262.69721600726</v>
      </c>
      <c r="CJ110" s="4">
        <v>17607.257480606531</v>
      </c>
      <c r="CK110" s="4">
        <v>18357.60081411578</v>
      </c>
      <c r="CL110" s="4">
        <v>18589.184412217099</v>
      </c>
      <c r="CM110" s="4">
        <v>12723.60646455542</v>
      </c>
      <c r="CN110" s="4">
        <v>6457.8503207319472</v>
      </c>
      <c r="CO110" s="4">
        <v>5466.7856871453787</v>
      </c>
      <c r="CP110" s="4">
        <v>11062.87959063177</v>
      </c>
      <c r="CQ110" s="4">
        <v>11940.108527949829</v>
      </c>
      <c r="CR110" s="4">
        <v>13370.02709130055</v>
      </c>
      <c r="CS110" s="4">
        <v>18297.730310890489</v>
      </c>
      <c r="CT110" s="4">
        <v>6933.295065952685</v>
      </c>
      <c r="CU110" s="4">
        <v>7093.2979788492894</v>
      </c>
      <c r="CV110" s="4">
        <v>13900.60647933236</v>
      </c>
      <c r="CW110" s="4">
        <v>7134.0355566788512</v>
      </c>
      <c r="CX110" s="4">
        <v>4374.6285210581618</v>
      </c>
      <c r="CY110" s="4">
        <v>3340.73378659541</v>
      </c>
      <c r="CZ110" s="4">
        <v>2240.0828474024438</v>
      </c>
      <c r="DA110" s="4">
        <v>1311.432340016441</v>
      </c>
      <c r="DB110" s="4">
        <v>1220.0927467099341</v>
      </c>
      <c r="DC110" s="4">
        <v>3088.1040207904271</v>
      </c>
      <c r="DD110" s="4">
        <v>4153.3844026762308</v>
      </c>
      <c r="DE110" s="4">
        <v>5157.7229137371751</v>
      </c>
      <c r="DF110" s="4">
        <v>0</v>
      </c>
      <c r="DG110">
        <v>0.98180735111236572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14FBE-9238-4625-B936-F7538B8DDF11}">
  <dimension ref="A3:DH115"/>
  <sheetViews>
    <sheetView workbookViewId="0"/>
  </sheetViews>
  <sheetFormatPr defaultRowHeight="14.4" x14ac:dyDescent="0.25"/>
  <cols>
    <col min="1" max="1" width="23.5546875" bestFit="1" customWidth="1"/>
    <col min="2" max="2" width="12.88671875" bestFit="1" customWidth="1"/>
    <col min="3" max="10" width="14.109375" bestFit="1" customWidth="1"/>
    <col min="11" max="11" width="12.88671875" bestFit="1" customWidth="1"/>
    <col min="12" max="21" width="14.109375" bestFit="1" customWidth="1"/>
    <col min="22" max="22" width="12.88671875" bestFit="1" customWidth="1"/>
    <col min="23" max="33" width="14.109375" bestFit="1" customWidth="1"/>
    <col min="34" max="34" width="12.88671875" bestFit="1" customWidth="1"/>
    <col min="35" max="42" width="14.109375" bestFit="1" customWidth="1"/>
    <col min="43" max="44" width="12.88671875" bestFit="1" customWidth="1"/>
    <col min="45" max="52" width="14.109375" bestFit="1" customWidth="1"/>
    <col min="53" max="53" width="12.88671875" bestFit="1" customWidth="1"/>
    <col min="54" max="55" width="14.109375" bestFit="1" customWidth="1"/>
    <col min="56" max="56" width="12.77734375" bestFit="1" customWidth="1"/>
    <col min="57" max="70" width="14.109375" bestFit="1" customWidth="1"/>
    <col min="71" max="71" width="12.88671875" bestFit="1" customWidth="1"/>
    <col min="72" max="82" width="14.109375" bestFit="1" customWidth="1"/>
    <col min="83" max="83" width="12.88671875" bestFit="1" customWidth="1"/>
    <col min="84" max="99" width="14.109375" bestFit="1" customWidth="1"/>
    <col min="100" max="100" width="12.88671875" bestFit="1" customWidth="1"/>
    <col min="101" max="110" width="14.109375" bestFit="1" customWidth="1"/>
    <col min="111" max="111" width="8" bestFit="1" customWidth="1"/>
    <col min="112" max="112" width="14.109375" bestFit="1" customWidth="1"/>
  </cols>
  <sheetData>
    <row r="3" spans="1:112" x14ac:dyDescent="0.25">
      <c r="A3" s="2" t="s">
        <v>11895</v>
      </c>
      <c r="B3" s="2" t="s">
        <v>11894</v>
      </c>
    </row>
    <row r="4" spans="1:112" x14ac:dyDescent="0.25">
      <c r="A4" s="2" t="s">
        <v>11891</v>
      </c>
      <c r="B4">
        <v>0</v>
      </c>
      <c r="C4">
        <v>14137</v>
      </c>
      <c r="D4">
        <v>14138</v>
      </c>
      <c r="E4">
        <v>14150</v>
      </c>
      <c r="F4">
        <v>14151</v>
      </c>
      <c r="G4">
        <v>14152</v>
      </c>
      <c r="H4">
        <v>14153</v>
      </c>
      <c r="I4">
        <v>14154</v>
      </c>
      <c r="J4">
        <v>14155</v>
      </c>
      <c r="K4">
        <v>14156</v>
      </c>
      <c r="L4">
        <v>14165</v>
      </c>
      <c r="M4">
        <v>14166</v>
      </c>
      <c r="N4">
        <v>14167</v>
      </c>
      <c r="O4">
        <v>14168</v>
      </c>
      <c r="P4">
        <v>14169</v>
      </c>
      <c r="Q4">
        <v>14170</v>
      </c>
      <c r="R4">
        <v>14171</v>
      </c>
      <c r="S4">
        <v>14173</v>
      </c>
      <c r="T4">
        <v>14180</v>
      </c>
      <c r="U4">
        <v>14181</v>
      </c>
      <c r="V4">
        <v>14182</v>
      </c>
      <c r="W4">
        <v>14183</v>
      </c>
      <c r="X4">
        <v>14184</v>
      </c>
      <c r="Y4">
        <v>14185</v>
      </c>
      <c r="Z4">
        <v>14186</v>
      </c>
      <c r="AA4">
        <v>14187</v>
      </c>
      <c r="AB4">
        <v>14188</v>
      </c>
      <c r="AC4">
        <v>14200</v>
      </c>
      <c r="AD4">
        <v>14201</v>
      </c>
      <c r="AE4">
        <v>14202</v>
      </c>
      <c r="AF4">
        <v>14203</v>
      </c>
      <c r="AG4">
        <v>14204</v>
      </c>
      <c r="AH4">
        <v>14205</v>
      </c>
      <c r="AI4">
        <v>14206</v>
      </c>
      <c r="AJ4">
        <v>14207</v>
      </c>
      <c r="AK4">
        <v>14208</v>
      </c>
      <c r="AL4">
        <v>14209</v>
      </c>
      <c r="AM4">
        <v>14210</v>
      </c>
      <c r="AN4">
        <v>14224</v>
      </c>
      <c r="AO4">
        <v>14225</v>
      </c>
      <c r="AP4">
        <v>14226</v>
      </c>
      <c r="AQ4">
        <v>14227</v>
      </c>
      <c r="AR4">
        <v>14228</v>
      </c>
      <c r="AS4">
        <v>14243</v>
      </c>
      <c r="AT4">
        <v>14244</v>
      </c>
      <c r="AU4">
        <v>14245</v>
      </c>
      <c r="AV4">
        <v>14255</v>
      </c>
      <c r="AW4">
        <v>14256</v>
      </c>
      <c r="AX4">
        <v>14257</v>
      </c>
      <c r="AY4">
        <v>14258</v>
      </c>
      <c r="AZ4">
        <v>14259</v>
      </c>
      <c r="BA4">
        <v>14270</v>
      </c>
      <c r="BB4">
        <v>14271</v>
      </c>
      <c r="BC4">
        <v>14272</v>
      </c>
      <c r="BD4">
        <v>14273</v>
      </c>
      <c r="BE4">
        <v>14274</v>
      </c>
      <c r="BF4">
        <v>14275</v>
      </c>
      <c r="BG4">
        <v>14276</v>
      </c>
      <c r="BH4">
        <v>14290</v>
      </c>
      <c r="BI4">
        <v>14291</v>
      </c>
      <c r="BJ4">
        <v>14292</v>
      </c>
      <c r="BK4">
        <v>14293</v>
      </c>
      <c r="BL4">
        <v>14294</v>
      </c>
      <c r="BM4">
        <v>14295</v>
      </c>
      <c r="BN4">
        <v>14296</v>
      </c>
      <c r="BO4">
        <v>14297</v>
      </c>
      <c r="BP4">
        <v>14298</v>
      </c>
      <c r="BQ4">
        <v>14312</v>
      </c>
      <c r="BR4">
        <v>14313</v>
      </c>
      <c r="BS4">
        <v>14314</v>
      </c>
      <c r="BT4">
        <v>14315</v>
      </c>
      <c r="BU4">
        <v>14316</v>
      </c>
      <c r="BV4">
        <v>14317</v>
      </c>
      <c r="BW4">
        <v>14318</v>
      </c>
      <c r="BX4">
        <v>14319</v>
      </c>
      <c r="BY4">
        <v>14320</v>
      </c>
      <c r="BZ4">
        <v>14321</v>
      </c>
      <c r="CA4">
        <v>14322</v>
      </c>
      <c r="CB4">
        <v>14336</v>
      </c>
      <c r="CC4">
        <v>14337</v>
      </c>
      <c r="CD4">
        <v>14338</v>
      </c>
      <c r="CE4">
        <v>14339</v>
      </c>
      <c r="CF4">
        <v>14340</v>
      </c>
      <c r="CG4">
        <v>14341</v>
      </c>
      <c r="CH4">
        <v>14342</v>
      </c>
      <c r="CI4">
        <v>14343</v>
      </c>
      <c r="CJ4">
        <v>14352</v>
      </c>
      <c r="CK4">
        <v>14353</v>
      </c>
      <c r="CL4">
        <v>14354</v>
      </c>
      <c r="CM4">
        <v>14355</v>
      </c>
      <c r="CN4">
        <v>14356</v>
      </c>
      <c r="CO4">
        <v>14357</v>
      </c>
      <c r="CP4">
        <v>14358</v>
      </c>
      <c r="CQ4">
        <v>14359</v>
      </c>
      <c r="CR4">
        <v>14360</v>
      </c>
      <c r="CS4">
        <v>14371</v>
      </c>
      <c r="CT4">
        <v>14372</v>
      </c>
      <c r="CU4">
        <v>14373</v>
      </c>
      <c r="CV4">
        <v>14374</v>
      </c>
      <c r="CW4">
        <v>14390</v>
      </c>
      <c r="CX4">
        <v>14399</v>
      </c>
      <c r="CY4">
        <v>14400</v>
      </c>
      <c r="CZ4">
        <v>14401</v>
      </c>
      <c r="DA4">
        <v>14402</v>
      </c>
      <c r="DB4">
        <v>14403</v>
      </c>
      <c r="DC4">
        <v>14404</v>
      </c>
      <c r="DD4">
        <v>14405</v>
      </c>
      <c r="DE4">
        <v>14406</v>
      </c>
      <c r="DF4">
        <v>14411</v>
      </c>
      <c r="DG4" t="s">
        <v>11892</v>
      </c>
      <c r="DH4" t="s">
        <v>11893</v>
      </c>
    </row>
    <row r="5" spans="1:112" x14ac:dyDescent="0.25">
      <c r="A5" s="3">
        <v>0</v>
      </c>
      <c r="B5" s="4">
        <v>0</v>
      </c>
      <c r="C5" s="4">
        <v>10046.75759345631</v>
      </c>
      <c r="D5" s="4">
        <v>9941.9758584953124</v>
      </c>
      <c r="E5" s="4">
        <v>10230.437492667381</v>
      </c>
      <c r="F5" s="4">
        <v>9547.1313812490243</v>
      </c>
      <c r="G5" s="4">
        <v>8302.0302006073525</v>
      </c>
      <c r="H5" s="4">
        <v>8867.7734388770077</v>
      </c>
      <c r="I5" s="4">
        <v>8164.7237039478123</v>
      </c>
      <c r="J5" s="4">
        <v>10596.89429941858</v>
      </c>
      <c r="K5" s="4">
        <v>11579.674701144209</v>
      </c>
      <c r="L5" s="4">
        <v>8337.3575135395768</v>
      </c>
      <c r="M5" s="4">
        <v>8353.1435384018405</v>
      </c>
      <c r="N5" s="4">
        <v>6632.4690537465522</v>
      </c>
      <c r="O5" s="4">
        <v>7410.8314853287166</v>
      </c>
      <c r="P5" s="4">
        <v>10428.807910321681</v>
      </c>
      <c r="Q5" s="4">
        <v>10373.23071120995</v>
      </c>
      <c r="R5" s="4">
        <v>10588.565788021649</v>
      </c>
      <c r="S5" s="4">
        <v>11865.828624148069</v>
      </c>
      <c r="T5" s="4">
        <v>11888.006243437339</v>
      </c>
      <c r="U5" s="4">
        <v>8082.4514763874586</v>
      </c>
      <c r="V5" s="4">
        <v>7480.7670773844666</v>
      </c>
      <c r="W5" s="4">
        <v>6488.9002266912239</v>
      </c>
      <c r="X5" s="4">
        <v>9491.6742671921911</v>
      </c>
      <c r="Y5" s="4">
        <v>9287.8787382575629</v>
      </c>
      <c r="Z5" s="4">
        <v>10283.64277030724</v>
      </c>
      <c r="AA5" s="4">
        <v>11259.87990360147</v>
      </c>
      <c r="AB5" s="4">
        <v>12248.4312248726</v>
      </c>
      <c r="AC5" s="4">
        <v>10440.940589190441</v>
      </c>
      <c r="AD5" s="4">
        <v>9509.9342924229604</v>
      </c>
      <c r="AE5" s="4">
        <v>7438.6650809432876</v>
      </c>
      <c r="AF5" s="4">
        <v>6515.6084495967798</v>
      </c>
      <c r="AG5" s="4">
        <v>5568.8362935081459</v>
      </c>
      <c r="AH5" s="4">
        <v>8053.2468709098957</v>
      </c>
      <c r="AI5" s="4">
        <v>8504.0471944508517</v>
      </c>
      <c r="AJ5" s="4">
        <v>9822.1801181494229</v>
      </c>
      <c r="AK5" s="4">
        <v>9786.7895799225589</v>
      </c>
      <c r="AL5" s="4">
        <v>11731.486491580739</v>
      </c>
      <c r="AM5" s="4">
        <v>12035.74819167842</v>
      </c>
      <c r="AN5" s="4">
        <v>9185.7159015757188</v>
      </c>
      <c r="AO5" s="4">
        <v>8469.0273017155341</v>
      </c>
      <c r="AP5" s="4">
        <v>7704.5855518758863</v>
      </c>
      <c r="AQ5" s="4">
        <v>8308.8906321454033</v>
      </c>
      <c r="AR5" s="4">
        <v>10218.441364264911</v>
      </c>
      <c r="AS5" s="4">
        <v>4924.5831625694227</v>
      </c>
      <c r="AT5" s="4">
        <v>3533.6427982271312</v>
      </c>
      <c r="AU5" s="4">
        <v>8918.8905903266023</v>
      </c>
      <c r="AV5" s="4">
        <v>11561.74471026987</v>
      </c>
      <c r="AW5" s="4">
        <v>4006.5443986819282</v>
      </c>
      <c r="AX5" s="4">
        <v>3284.239878672307</v>
      </c>
      <c r="AY5" s="4">
        <v>10408.430833187211</v>
      </c>
      <c r="AZ5" s="4">
        <v>11842.18219264827</v>
      </c>
      <c r="BA5" s="4">
        <v>11183.736931734909</v>
      </c>
      <c r="BB5" s="4">
        <v>10638.67399585653</v>
      </c>
      <c r="BC5" s="4">
        <v>3439.1968365674088</v>
      </c>
      <c r="BD5" s="4">
        <v>2440.7451332433079</v>
      </c>
      <c r="BE5" s="4">
        <v>4119.5438629594828</v>
      </c>
      <c r="BF5" s="4">
        <v>6336.6535594951711</v>
      </c>
      <c r="BG5" s="4">
        <v>11781.85391735751</v>
      </c>
      <c r="BH5" s="4">
        <v>10227.69374945971</v>
      </c>
      <c r="BI5" s="4">
        <v>8019.5141073209679</v>
      </c>
      <c r="BJ5" s="4">
        <v>4540.7774980352024</v>
      </c>
      <c r="BK5" s="4">
        <v>3174.8466779073592</v>
      </c>
      <c r="BL5" s="4">
        <v>3810.9037174597338</v>
      </c>
      <c r="BM5" s="4">
        <v>4555.265684472558</v>
      </c>
      <c r="BN5" s="4">
        <v>6436.5065971476924</v>
      </c>
      <c r="BO5" s="4">
        <v>9124.9518680662313</v>
      </c>
      <c r="BP5" s="4">
        <v>11098.001546898809</v>
      </c>
      <c r="BQ5" s="4">
        <v>10861.81937657936</v>
      </c>
      <c r="BR5" s="4">
        <v>8010.7492414594808</v>
      </c>
      <c r="BS5" s="4">
        <v>7084.1389561867463</v>
      </c>
      <c r="BT5" s="4">
        <v>6380.015663537888</v>
      </c>
      <c r="BU5" s="4">
        <v>5174.4277953379478</v>
      </c>
      <c r="BV5" s="4">
        <v>7910.8000866310003</v>
      </c>
      <c r="BW5" s="4">
        <v>5666.4414688159068</v>
      </c>
      <c r="BX5" s="4">
        <v>6745.5298593486077</v>
      </c>
      <c r="BY5" s="4">
        <v>6601.7234749226736</v>
      </c>
      <c r="BZ5" s="4">
        <v>8667.4089436380418</v>
      </c>
      <c r="CA5" s="4">
        <v>9725.125936122462</v>
      </c>
      <c r="CB5" s="4">
        <v>9851.0585244050744</v>
      </c>
      <c r="CC5" s="4">
        <v>6010.1702270204296</v>
      </c>
      <c r="CD5" s="4">
        <v>8281.3489920372231</v>
      </c>
      <c r="CE5" s="4">
        <v>7345.5129466088647</v>
      </c>
      <c r="CF5" s="4">
        <v>7258.9908402112887</v>
      </c>
      <c r="CG5" s="4">
        <v>7946.4780995101664</v>
      </c>
      <c r="CH5" s="4">
        <v>8890.5677093595805</v>
      </c>
      <c r="CI5" s="4">
        <v>11032.909181496419</v>
      </c>
      <c r="CJ5" s="4">
        <v>10865.812116543701</v>
      </c>
      <c r="CK5" s="4">
        <v>11616.155450052949</v>
      </c>
      <c r="CL5" s="4">
        <v>11847.739048154261</v>
      </c>
      <c r="CM5" s="4">
        <v>9365.9020575852846</v>
      </c>
      <c r="CN5" s="4">
        <v>7948.5679478121174</v>
      </c>
      <c r="CO5" s="4">
        <v>9278.9158547875541</v>
      </c>
      <c r="CP5" s="4">
        <v>9387.4342502218024</v>
      </c>
      <c r="CQ5" s="4">
        <v>10264.663187539871</v>
      </c>
      <c r="CR5" s="4">
        <v>10905.308058532741</v>
      </c>
      <c r="CS5" s="4">
        <v>11556.28494682766</v>
      </c>
      <c r="CT5" s="4">
        <v>9751.7899310678476</v>
      </c>
      <c r="CU5" s="4">
        <v>9619.8084675031369</v>
      </c>
      <c r="CV5" s="4">
        <v>11702.75069186667</v>
      </c>
      <c r="CW5" s="4">
        <v>11444.966166280919</v>
      </c>
      <c r="CX5" s="4">
        <v>11838.31456113644</v>
      </c>
      <c r="CY5" s="4">
        <v>11052.336872265259</v>
      </c>
      <c r="CZ5" s="4">
        <v>11234.401384484891</v>
      </c>
      <c r="DA5" s="4">
        <v>10440.886878204679</v>
      </c>
      <c r="DB5" s="4">
        <v>11461.89222523189</v>
      </c>
      <c r="DC5" s="4">
        <v>11384.267441108699</v>
      </c>
      <c r="DD5" s="4">
        <v>11951.7024001829</v>
      </c>
      <c r="DE5" s="4">
        <v>11693.34110604335</v>
      </c>
      <c r="DF5" s="4">
        <v>11752.319218221121</v>
      </c>
      <c r="DG5" s="4"/>
      <c r="DH5" s="4">
        <v>958293.31096009375</v>
      </c>
    </row>
    <row r="6" spans="1:112" x14ac:dyDescent="0.25">
      <c r="A6" s="3">
        <v>14137</v>
      </c>
      <c r="B6" s="4">
        <v>10046.75759345631</v>
      </c>
      <c r="C6" s="4">
        <v>0</v>
      </c>
      <c r="D6" s="4">
        <v>1107.6248667699019</v>
      </c>
      <c r="E6" s="4">
        <v>8437.9153543650609</v>
      </c>
      <c r="F6" s="4">
        <v>7215.6152521802733</v>
      </c>
      <c r="G6" s="4">
        <v>2232.3101353200132</v>
      </c>
      <c r="H6" s="4">
        <v>2316.0310680262169</v>
      </c>
      <c r="I6" s="4">
        <v>1984.725265323134</v>
      </c>
      <c r="J6" s="4">
        <v>3881.762323353129</v>
      </c>
      <c r="K6" s="4">
        <v>4864.542725078767</v>
      </c>
      <c r="L6" s="4">
        <v>8099.8505600456356</v>
      </c>
      <c r="M6" s="4">
        <v>8085.4187660160806</v>
      </c>
      <c r="N6" s="4">
        <v>5541.2383373854373</v>
      </c>
      <c r="O6" s="4">
        <v>3312.4331371377061</v>
      </c>
      <c r="P6" s="4">
        <v>8776.2964843324626</v>
      </c>
      <c r="Q6" s="4">
        <v>8720.7192852207372</v>
      </c>
      <c r="R6" s="4">
        <v>8936.0543620324352</v>
      </c>
      <c r="S6" s="4">
        <v>7947.1537957102346</v>
      </c>
      <c r="T6" s="4">
        <v>14242.15878806159</v>
      </c>
      <c r="U6" s="4">
        <v>8950.8342786184057</v>
      </c>
      <c r="V6" s="4">
        <v>7678.9601385423293</v>
      </c>
      <c r="W6" s="4">
        <v>5523.2353361399264</v>
      </c>
      <c r="X6" s="4">
        <v>7839.1628412029768</v>
      </c>
      <c r="Y6" s="4">
        <v>7635.3673122683495</v>
      </c>
      <c r="Z6" s="4">
        <v>8631.1313443180279</v>
      </c>
      <c r="AA6" s="4">
        <v>9202.9785308210467</v>
      </c>
      <c r="AB6" s="4">
        <v>15876.6241432389</v>
      </c>
      <c r="AC6" s="4">
        <v>13752.78774229611</v>
      </c>
      <c r="AD6" s="4">
        <v>12750.43312435237</v>
      </c>
      <c r="AE6" s="4">
        <v>10679.1639128727</v>
      </c>
      <c r="AF6" s="4">
        <v>8217.7699108702636</v>
      </c>
      <c r="AG6" s="4">
        <v>6499.574878550733</v>
      </c>
      <c r="AH6" s="4">
        <v>6400.7354449206823</v>
      </c>
      <c r="AI6" s="4">
        <v>7673.4228957885562</v>
      </c>
      <c r="AJ6" s="4">
        <v>8169.6686921602086</v>
      </c>
      <c r="AK6" s="4">
        <v>10026.19283993574</v>
      </c>
      <c r="AL6" s="4">
        <v>15359.679409947041</v>
      </c>
      <c r="AM6" s="4">
        <v>15663.941110044731</v>
      </c>
      <c r="AN6" s="4">
        <v>12497.56305468139</v>
      </c>
      <c r="AO6" s="4">
        <v>11780.874454821211</v>
      </c>
      <c r="AP6" s="4">
        <v>8631.9601975121968</v>
      </c>
      <c r="AQ6" s="4">
        <v>9752.9509412364223</v>
      </c>
      <c r="AR6" s="4">
        <v>13846.63428263121</v>
      </c>
      <c r="AS6" s="4">
        <v>9501.0315643859576</v>
      </c>
      <c r="AT6" s="4">
        <v>8645.9121304380424</v>
      </c>
      <c r="AU6" s="4">
        <v>12547.083508692909</v>
      </c>
      <c r="AV6" s="4">
        <v>17590.9092013152</v>
      </c>
      <c r="AW6" s="4">
        <v>11971.85845429555</v>
      </c>
      <c r="AX6" s="4">
        <v>10868.747160804051</v>
      </c>
      <c r="AY6" s="4">
        <v>14036.62375155351</v>
      </c>
      <c r="AZ6" s="4">
        <v>15470.37511101458</v>
      </c>
      <c r="BA6" s="4">
        <v>19346.356107491749</v>
      </c>
      <c r="BB6" s="4">
        <v>17517.355259127409</v>
      </c>
      <c r="BC6" s="4">
        <v>12591.11042850464</v>
      </c>
      <c r="BD6" s="4">
        <v>11592.658725180539</v>
      </c>
      <c r="BE6" s="4">
        <v>10333.722580765319</v>
      </c>
      <c r="BF6" s="4">
        <v>10000.781407168541</v>
      </c>
      <c r="BG6" s="4">
        <v>15410.046835723821</v>
      </c>
      <c r="BH6" s="4">
        <v>19374.72875092188</v>
      </c>
      <c r="BI6" s="4">
        <v>17166.549108783129</v>
      </c>
      <c r="BJ6" s="4">
        <v>13692.944344919269</v>
      </c>
      <c r="BK6" s="4">
        <v>12327.01352479142</v>
      </c>
      <c r="BL6" s="4">
        <v>12963.0705643438</v>
      </c>
      <c r="BM6" s="4">
        <v>11366.91793025116</v>
      </c>
      <c r="BN6" s="4">
        <v>11023.44784613035</v>
      </c>
      <c r="BO6" s="4">
        <v>13485.808760440719</v>
      </c>
      <c r="BP6" s="4">
        <v>14730.997852611479</v>
      </c>
      <c r="BQ6" s="4">
        <v>20008.85437804152</v>
      </c>
      <c r="BR6" s="4">
        <v>17159.61005306154</v>
      </c>
      <c r="BS6" s="4">
        <v>16232.99976778881</v>
      </c>
      <c r="BT6" s="4">
        <v>15532.18251042195</v>
      </c>
      <c r="BU6" s="4">
        <v>14326.594642222009</v>
      </c>
      <c r="BV6" s="4">
        <v>17062.966933515061</v>
      </c>
      <c r="BW6" s="4">
        <v>12494.565327861679</v>
      </c>
      <c r="BX6" s="4">
        <v>12775.502923331949</v>
      </c>
      <c r="BY6" s="4">
        <v>11992.64808224156</v>
      </c>
      <c r="BZ6" s="4">
        <v>13632.94589874134</v>
      </c>
      <c r="CA6" s="4">
        <v>14089.108530473</v>
      </c>
      <c r="CB6" s="4">
        <v>18999.91933600714</v>
      </c>
      <c r="CC6" s="4">
        <v>15162.337073904489</v>
      </c>
      <c r="CD6" s="4">
        <v>14313.71077166935</v>
      </c>
      <c r="CE6" s="4">
        <v>13377.874726240991</v>
      </c>
      <c r="CF6" s="4">
        <v>13286.2372128809</v>
      </c>
      <c r="CG6" s="4">
        <v>13340.4655548023</v>
      </c>
      <c r="CH6" s="4">
        <v>14284.55516465172</v>
      </c>
      <c r="CI6" s="4">
        <v>15393.766073870909</v>
      </c>
      <c r="CJ6" s="4">
        <v>20012.847118005859</v>
      </c>
      <c r="CK6" s="4">
        <v>20763.190451515111</v>
      </c>
      <c r="CL6" s="4">
        <v>20994.77404961643</v>
      </c>
      <c r="CM6" s="4">
        <v>18518.068904469339</v>
      </c>
      <c r="CN6" s="4">
        <v>15641.31525604275</v>
      </c>
      <c r="CO6" s="4">
        <v>15311.277634419681</v>
      </c>
      <c r="CP6" s="4">
        <v>14781.42170551394</v>
      </c>
      <c r="CQ6" s="4">
        <v>15658.650642832001</v>
      </c>
      <c r="CR6" s="4">
        <v>15870.845013636041</v>
      </c>
      <c r="CS6" s="4">
        <v>20703.31994828982</v>
      </c>
      <c r="CT6" s="4">
        <v>15147.392570267881</v>
      </c>
      <c r="CU6" s="4">
        <v>15013.795922795271</v>
      </c>
      <c r="CV6" s="4">
        <v>16668.287646969959</v>
      </c>
      <c r="CW6" s="4">
        <v>16838.953621573059</v>
      </c>
      <c r="CX6" s="4">
        <v>20947.09232112121</v>
      </c>
      <c r="CY6" s="4">
        <v>20160.412898443668</v>
      </c>
      <c r="CZ6" s="4">
        <v>20267.64116525284</v>
      </c>
      <c r="DA6" s="4">
        <v>19466.63098154862</v>
      </c>
      <c r="DB6" s="4">
        <v>18682.23654944497</v>
      </c>
      <c r="DC6" s="4">
        <v>17416.62922074083</v>
      </c>
      <c r="DD6" s="4">
        <v>17984.064179815021</v>
      </c>
      <c r="DE6" s="4">
        <v>17088.94374524337</v>
      </c>
      <c r="DF6" s="4">
        <v>19892.366815484911</v>
      </c>
      <c r="DG6" s="4"/>
      <c r="DH6" s="4">
        <v>1379643.3091520125</v>
      </c>
    </row>
    <row r="7" spans="1:112" x14ac:dyDescent="0.25">
      <c r="A7" s="3">
        <v>14138</v>
      </c>
      <c r="B7" s="4">
        <v>9941.9758584953142</v>
      </c>
      <c r="C7" s="4">
        <v>1107.6248667699019</v>
      </c>
      <c r="D7" s="4">
        <v>0</v>
      </c>
      <c r="E7" s="4">
        <v>9025.5253145342012</v>
      </c>
      <c r="F7" s="4">
        <v>7803.2252123494136</v>
      </c>
      <c r="G7" s="4">
        <v>3339.9350020899151</v>
      </c>
      <c r="H7" s="4">
        <v>2933.7409452819679</v>
      </c>
      <c r="I7" s="4">
        <v>1777.359647075064</v>
      </c>
      <c r="J7" s="4">
        <v>2774.137456583227</v>
      </c>
      <c r="K7" s="4">
        <v>3756.9178583088651</v>
      </c>
      <c r="L7" s="4">
        <v>9047.3339527618627</v>
      </c>
      <c r="M7" s="4">
        <v>8997.2130551965984</v>
      </c>
      <c r="N7" s="4">
        <v>6648.8632041553383</v>
      </c>
      <c r="O7" s="4">
        <v>3214.3738868746732</v>
      </c>
      <c r="P7" s="4">
        <v>7668.6716175625606</v>
      </c>
      <c r="Q7" s="4">
        <v>7613.0944184508344</v>
      </c>
      <c r="R7" s="4">
        <v>7828.4294952625332</v>
      </c>
      <c r="S7" s="4">
        <v>6839.5289289403318</v>
      </c>
      <c r="T7" s="4">
        <v>15349.783654831501</v>
      </c>
      <c r="U7" s="4">
        <v>10058.459145388309</v>
      </c>
      <c r="V7" s="4">
        <v>8786.5850053122304</v>
      </c>
      <c r="W7" s="4">
        <v>6630.8602029098274</v>
      </c>
      <c r="X7" s="4">
        <v>6731.5379744330749</v>
      </c>
      <c r="Y7" s="4">
        <v>6527.7424454984466</v>
      </c>
      <c r="Z7" s="4">
        <v>7523.506477548126</v>
      </c>
      <c r="AA7" s="4">
        <v>8095.3536640511429</v>
      </c>
      <c r="AB7" s="4">
        <v>14768.999276469</v>
      </c>
      <c r="AC7" s="4">
        <v>14860.41260906601</v>
      </c>
      <c r="AD7" s="4">
        <v>13858.05799112227</v>
      </c>
      <c r="AE7" s="4">
        <v>11786.7887796426</v>
      </c>
      <c r="AF7" s="4">
        <v>9325.3947776401637</v>
      </c>
      <c r="AG7" s="4">
        <v>7607.1997453206368</v>
      </c>
      <c r="AH7" s="4">
        <v>5293.1105781507804</v>
      </c>
      <c r="AI7" s="4">
        <v>6565.7980290186551</v>
      </c>
      <c r="AJ7" s="4">
        <v>7062.0438253903067</v>
      </c>
      <c r="AK7" s="4">
        <v>8918.5679731658402</v>
      </c>
      <c r="AL7" s="4">
        <v>14252.054543177141</v>
      </c>
      <c r="AM7" s="4">
        <v>14556.316243274819</v>
      </c>
      <c r="AN7" s="4">
        <v>13605.18792145129</v>
      </c>
      <c r="AO7" s="4">
        <v>12888.499321591111</v>
      </c>
      <c r="AP7" s="4">
        <v>7524.3353307422949</v>
      </c>
      <c r="AQ7" s="4">
        <v>8645.3260744665222</v>
      </c>
      <c r="AR7" s="4">
        <v>12739.00941586131</v>
      </c>
      <c r="AS7" s="4">
        <v>10608.65643115586</v>
      </c>
      <c r="AT7" s="4">
        <v>9722.3846046375729</v>
      </c>
      <c r="AU7" s="4">
        <v>11439.458641923011</v>
      </c>
      <c r="AV7" s="4">
        <v>18698.5340680851</v>
      </c>
      <c r="AW7" s="4">
        <v>13079.483321065451</v>
      </c>
      <c r="AX7" s="4">
        <v>11976.372027573951</v>
      </c>
      <c r="AY7" s="4">
        <v>12928.99888478361</v>
      </c>
      <c r="AZ7" s="4">
        <v>14362.75024424468</v>
      </c>
      <c r="BA7" s="4">
        <v>20453.980974261649</v>
      </c>
      <c r="BB7" s="4">
        <v>18624.980125897309</v>
      </c>
      <c r="BC7" s="4">
        <v>13381.17269506272</v>
      </c>
      <c r="BD7" s="4">
        <v>12382.720991738621</v>
      </c>
      <c r="BE7" s="4">
        <v>9483.8810855134525</v>
      </c>
      <c r="BF7" s="4">
        <v>8893.1565403986351</v>
      </c>
      <c r="BG7" s="4">
        <v>14302.42196895392</v>
      </c>
      <c r="BH7" s="4">
        <v>20169.66960795502</v>
      </c>
      <c r="BI7" s="4">
        <v>17961.489965816279</v>
      </c>
      <c r="BJ7" s="4">
        <v>14216.778865381129</v>
      </c>
      <c r="BK7" s="4">
        <v>12850.848045253289</v>
      </c>
      <c r="BL7" s="4">
        <v>13486.905084805659</v>
      </c>
      <c r="BM7" s="4">
        <v>10517.07643499929</v>
      </c>
      <c r="BN7" s="4">
        <v>9915.8229793604442</v>
      </c>
      <c r="BO7" s="4">
        <v>12378.183893670821</v>
      </c>
      <c r="BP7" s="4">
        <v>13623.372985841581</v>
      </c>
      <c r="BQ7" s="4">
        <v>20803.795235074671</v>
      </c>
      <c r="BR7" s="4">
        <v>17943.515726162179</v>
      </c>
      <c r="BS7" s="4">
        <v>17016.905440889441</v>
      </c>
      <c r="BT7" s="4">
        <v>16056.01703088381</v>
      </c>
      <c r="BU7" s="4">
        <v>14850.429162683869</v>
      </c>
      <c r="BV7" s="4">
        <v>17586.801453976921</v>
      </c>
      <c r="BW7" s="4">
        <v>11644.72383260982</v>
      </c>
      <c r="BX7" s="4">
        <v>11925.03321790124</v>
      </c>
      <c r="BY7" s="4">
        <v>10885.02321547166</v>
      </c>
      <c r="BZ7" s="4">
        <v>12525.32103197144</v>
      </c>
      <c r="CA7" s="4">
        <v>12981.4836637031</v>
      </c>
      <c r="CB7" s="4">
        <v>19783.825009107772</v>
      </c>
      <c r="CC7" s="4">
        <v>15686.171594366349</v>
      </c>
      <c r="CD7" s="4">
        <v>13463.869276417479</v>
      </c>
      <c r="CE7" s="4">
        <v>12528.033230989129</v>
      </c>
      <c r="CF7" s="4">
        <v>12178.612346110989</v>
      </c>
      <c r="CG7" s="4">
        <v>12232.8406880324</v>
      </c>
      <c r="CH7" s="4">
        <v>13176.93029788182</v>
      </c>
      <c r="CI7" s="4">
        <v>14286.141207101011</v>
      </c>
      <c r="CJ7" s="4">
        <v>20807.787975039009</v>
      </c>
      <c r="CK7" s="4">
        <v>21558.131308548262</v>
      </c>
      <c r="CL7" s="4">
        <v>21789.71490664958</v>
      </c>
      <c r="CM7" s="4">
        <v>19041.903424931199</v>
      </c>
      <c r="CN7" s="4">
        <v>14791.473760790879</v>
      </c>
      <c r="CO7" s="4">
        <v>14461.436139167819</v>
      </c>
      <c r="CP7" s="4">
        <v>13673.79683874404</v>
      </c>
      <c r="CQ7" s="4">
        <v>14551.025776062101</v>
      </c>
      <c r="CR7" s="4">
        <v>14763.220146866141</v>
      </c>
      <c r="CS7" s="4">
        <v>21498.260805322971</v>
      </c>
      <c r="CT7" s="4">
        <v>14039.76770349797</v>
      </c>
      <c r="CU7" s="4">
        <v>13906.17105602537</v>
      </c>
      <c r="CV7" s="4">
        <v>15560.66278020006</v>
      </c>
      <c r="CW7" s="4">
        <v>15731.32875480316</v>
      </c>
      <c r="CX7" s="4">
        <v>20097.250825869349</v>
      </c>
      <c r="CY7" s="4">
        <v>19310.5714031918</v>
      </c>
      <c r="CZ7" s="4">
        <v>19417.799670000979</v>
      </c>
      <c r="DA7" s="4">
        <v>18616.789486296759</v>
      </c>
      <c r="DB7" s="4">
        <v>17832.395054193112</v>
      </c>
      <c r="DC7" s="4">
        <v>16566.787725488961</v>
      </c>
      <c r="DD7" s="4">
        <v>17134.222684563159</v>
      </c>
      <c r="DE7" s="4">
        <v>15981.31887847347</v>
      </c>
      <c r="DF7" s="4">
        <v>19042.52532023305</v>
      </c>
      <c r="DG7" s="4"/>
      <c r="DH7" s="4">
        <v>1357467.7972808899</v>
      </c>
    </row>
    <row r="8" spans="1:112" x14ac:dyDescent="0.25">
      <c r="A8" s="3">
        <v>14150</v>
      </c>
      <c r="B8" s="4">
        <v>10230.437492667381</v>
      </c>
      <c r="C8" s="4">
        <v>8437.9153543650591</v>
      </c>
      <c r="D8" s="4">
        <v>9025.5253145341994</v>
      </c>
      <c r="E8" s="4">
        <v>0</v>
      </c>
      <c r="F8" s="4">
        <v>3111.1584253894471</v>
      </c>
      <c r="G8" s="4">
        <v>7343.9772584858219</v>
      </c>
      <c r="H8" s="4">
        <v>7587.7774449879007</v>
      </c>
      <c r="I8" s="4">
        <v>9681.2734798555684</v>
      </c>
      <c r="J8" s="4">
        <v>11799.662771117421</v>
      </c>
      <c r="K8" s="4">
        <v>12782.443172843061</v>
      </c>
      <c r="L8" s="4">
        <v>4305.4971320650684</v>
      </c>
      <c r="M8" s="4">
        <v>4305.1462682366309</v>
      </c>
      <c r="N8" s="4">
        <v>6846.44474556573</v>
      </c>
      <c r="O8" s="4">
        <v>9023.7563822747725</v>
      </c>
      <c r="P8" s="4">
        <v>15727.602127746221</v>
      </c>
      <c r="Q8" s="4">
        <v>15672.024928634501</v>
      </c>
      <c r="R8" s="4">
        <v>15887.360005446189</v>
      </c>
      <c r="S8" s="4">
        <v>15865.054243474529</v>
      </c>
      <c r="T8" s="4">
        <v>8131.1330394045362</v>
      </c>
      <c r="U8" s="4">
        <v>2278.0435634021342</v>
      </c>
      <c r="V8" s="4">
        <v>3833.218663034771</v>
      </c>
      <c r="W8" s="4">
        <v>5575.5849587583989</v>
      </c>
      <c r="X8" s="4">
        <v>14790.46848461674</v>
      </c>
      <c r="Y8" s="4">
        <v>14586.67295568211</v>
      </c>
      <c r="Z8" s="4">
        <v>15582.436987731789</v>
      </c>
      <c r="AA8" s="4">
        <v>16558.674121026019</v>
      </c>
      <c r="AB8" s="4">
        <v>20461.4849910095</v>
      </c>
      <c r="AC8" s="4">
        <v>7786.541211997207</v>
      </c>
      <c r="AD8" s="4">
        <v>6769.2656579638369</v>
      </c>
      <c r="AE8" s="4">
        <v>4697.9964464841642</v>
      </c>
      <c r="AF8" s="4">
        <v>4373.2516213896088</v>
      </c>
      <c r="AG8" s="4">
        <v>6265.9186103006841</v>
      </c>
      <c r="AH8" s="4">
        <v>13352.041088334439</v>
      </c>
      <c r="AI8" s="4">
        <v>14624.72853920232</v>
      </c>
      <c r="AJ8" s="4">
        <v>15120.97433557397</v>
      </c>
      <c r="AK8" s="4">
        <v>16941.641189401449</v>
      </c>
      <c r="AL8" s="4">
        <v>19944.540257717639</v>
      </c>
      <c r="AM8" s="4">
        <v>20248.801957815322</v>
      </c>
      <c r="AN8" s="4">
        <v>6531.316524382486</v>
      </c>
      <c r="AO8" s="4">
        <v>5814.6279245223013</v>
      </c>
      <c r="AP8" s="4">
        <v>14399.372191323529</v>
      </c>
      <c r="AQ8" s="4">
        <v>15463.74224162429</v>
      </c>
      <c r="AR8" s="4">
        <v>18431.49513040181</v>
      </c>
      <c r="AS8" s="4">
        <v>5900.7056557204833</v>
      </c>
      <c r="AT8" s="4">
        <v>7938.9950687176861</v>
      </c>
      <c r="AU8" s="4">
        <v>17131.9443564635</v>
      </c>
      <c r="AV8" s="4">
        <v>11622.96861498042</v>
      </c>
      <c r="AW8" s="4">
        <v>6259.2576227551817</v>
      </c>
      <c r="AX8" s="4">
        <v>8064.6899081759393</v>
      </c>
      <c r="AY8" s="4">
        <v>18621.484599324111</v>
      </c>
      <c r="AZ8" s="4">
        <v>20055.235958785179</v>
      </c>
      <c r="BA8" s="4">
        <v>13633.75527595138</v>
      </c>
      <c r="BB8" s="4">
        <v>11804.75442758705</v>
      </c>
      <c r="BC8" s="4">
        <v>8045.2733983030621</v>
      </c>
      <c r="BD8" s="4">
        <v>7789.6923594240716</v>
      </c>
      <c r="BE8" s="4">
        <v>12920.81446846739</v>
      </c>
      <c r="BF8" s="4">
        <v>14549.707325632069</v>
      </c>
      <c r="BG8" s="4">
        <v>19994.907683494421</v>
      </c>
      <c r="BH8" s="4">
        <v>14589.79845822658</v>
      </c>
      <c r="BI8" s="4">
        <v>12386.207754118739</v>
      </c>
      <c r="BJ8" s="4">
        <v>9780.6175597183646</v>
      </c>
      <c r="BK8" s="4">
        <v>8414.686739590521</v>
      </c>
      <c r="BL8" s="4">
        <v>9065.0912195995661</v>
      </c>
      <c r="BM8" s="4">
        <v>13970.4596197301</v>
      </c>
      <c r="BN8" s="4">
        <v>15572.37376459388</v>
      </c>
      <c r="BO8" s="4">
        <v>18070.669608211309</v>
      </c>
      <c r="BP8" s="4">
        <v>19315.858700382079</v>
      </c>
      <c r="BQ8" s="4">
        <v>15228.513023377131</v>
      </c>
      <c r="BR8" s="4">
        <v>12379.268698397151</v>
      </c>
      <c r="BS8" s="4">
        <v>11452.658413124411</v>
      </c>
      <c r="BT8" s="4">
        <v>10791.251773235341</v>
      </c>
      <c r="BU8" s="4">
        <v>10414.26785702111</v>
      </c>
      <c r="BV8" s="4">
        <v>13151.90429146556</v>
      </c>
      <c r="BW8" s="4">
        <v>15081.65721556376</v>
      </c>
      <c r="BX8" s="4">
        <v>16158.80931339744</v>
      </c>
      <c r="BY8" s="4">
        <v>16015.002928971509</v>
      </c>
      <c r="BZ8" s="4">
        <v>18075.467196922669</v>
      </c>
      <c r="CA8" s="4">
        <v>18673.96937824359</v>
      </c>
      <c r="CB8" s="4">
        <v>14219.57798134274</v>
      </c>
      <c r="CC8" s="4">
        <v>11261.035591922029</v>
      </c>
      <c r="CD8" s="4">
        <v>14527.03779708711</v>
      </c>
      <c r="CE8" s="4">
        <v>15462.87384251547</v>
      </c>
      <c r="CF8" s="4">
        <v>16672.270294260121</v>
      </c>
      <c r="CG8" s="4">
        <v>17359.757553558989</v>
      </c>
      <c r="CH8" s="4">
        <v>18303.847163408409</v>
      </c>
      <c r="CI8" s="4">
        <v>19978.626921641491</v>
      </c>
      <c r="CJ8" s="4">
        <v>15232.50576334148</v>
      </c>
      <c r="CK8" s="4">
        <v>15982.849096850719</v>
      </c>
      <c r="CL8" s="4">
        <v>16214.43269495204</v>
      </c>
      <c r="CM8" s="4">
        <v>14605.742119268451</v>
      </c>
      <c r="CN8" s="4">
        <v>13199.433312713711</v>
      </c>
      <c r="CO8" s="4">
        <v>16133.435444574479</v>
      </c>
      <c r="CP8" s="4">
        <v>18800.713704270631</v>
      </c>
      <c r="CQ8" s="4">
        <v>19677.942641588688</v>
      </c>
      <c r="CR8" s="4">
        <v>20313.366311817372</v>
      </c>
      <c r="CS8" s="4">
        <v>15922.97859362543</v>
      </c>
      <c r="CT8" s="4">
        <v>19165.06938511668</v>
      </c>
      <c r="CU8" s="4">
        <v>19033.08792155196</v>
      </c>
      <c r="CV8" s="4">
        <v>21110.808945151301</v>
      </c>
      <c r="CW8" s="4">
        <v>19667.617914225018</v>
      </c>
      <c r="CX8" s="4">
        <v>17088.777796544331</v>
      </c>
      <c r="CY8" s="4">
        <v>16302.800107673151</v>
      </c>
      <c r="CZ8" s="4">
        <v>16484.864619892782</v>
      </c>
      <c r="DA8" s="4">
        <v>15691.752243106281</v>
      </c>
      <c r="DB8" s="4">
        <v>16712.757590133489</v>
      </c>
      <c r="DC8" s="4">
        <v>17036.825853808499</v>
      </c>
      <c r="DD8" s="4">
        <v>18074.423058409298</v>
      </c>
      <c r="DE8" s="4">
        <v>19873.177612543252</v>
      </c>
      <c r="DF8" s="4">
        <v>17003.184583122718</v>
      </c>
      <c r="DG8" s="4"/>
      <c r="DH8" s="4">
        <v>1450233.323938481</v>
      </c>
    </row>
    <row r="9" spans="1:112" x14ac:dyDescent="0.25">
      <c r="A9" s="3">
        <v>14151</v>
      </c>
      <c r="B9" s="4">
        <v>9547.1313812490225</v>
      </c>
      <c r="C9" s="4">
        <v>7215.6152521802733</v>
      </c>
      <c r="D9" s="4">
        <v>7803.2252123494154</v>
      </c>
      <c r="E9" s="4">
        <v>3111.1584253894471</v>
      </c>
      <c r="F9" s="4">
        <v>0</v>
      </c>
      <c r="G9" s="4">
        <v>6121.6771563010334</v>
      </c>
      <c r="H9" s="4">
        <v>6365.4773428031122</v>
      </c>
      <c r="I9" s="4">
        <v>8458.9733776707799</v>
      </c>
      <c r="J9" s="4">
        <v>10577.362668932639</v>
      </c>
      <c r="K9" s="4">
        <v>11560.14307065828</v>
      </c>
      <c r="L9" s="4">
        <v>3132.967063617109</v>
      </c>
      <c r="M9" s="4">
        <v>1193.9878428471841</v>
      </c>
      <c r="N9" s="4">
        <v>5027.0310595306719</v>
      </c>
      <c r="O9" s="4">
        <v>7204.3426962397152</v>
      </c>
      <c r="P9" s="4">
        <v>13934.92148713118</v>
      </c>
      <c r="Q9" s="4">
        <v>13879.344288019451</v>
      </c>
      <c r="R9" s="4">
        <v>14094.67936483115</v>
      </c>
      <c r="S9" s="4">
        <v>14642.75414128975</v>
      </c>
      <c r="T9" s="4">
        <v>10796.46954003266</v>
      </c>
      <c r="U9" s="4">
        <v>5351.0685808304524</v>
      </c>
      <c r="V9" s="4">
        <v>4233.2708905134004</v>
      </c>
      <c r="W9" s="4">
        <v>3756.1712727233412</v>
      </c>
      <c r="X9" s="4">
        <v>12997.78784400169</v>
      </c>
      <c r="Y9" s="4">
        <v>12793.99231506706</v>
      </c>
      <c r="Z9" s="4">
        <v>13789.75634711674</v>
      </c>
      <c r="AA9" s="4">
        <v>14765.993480410971</v>
      </c>
      <c r="AB9" s="4">
        <v>18728.358359322301</v>
      </c>
      <c r="AC9" s="4">
        <v>10326.36947953723</v>
      </c>
      <c r="AD9" s="4">
        <v>9324.014861593485</v>
      </c>
      <c r="AE9" s="4">
        <v>7252.7456501138131</v>
      </c>
      <c r="AF9" s="4">
        <v>4772.0806628413338</v>
      </c>
      <c r="AG9" s="4">
        <v>4532.7919786134926</v>
      </c>
      <c r="AH9" s="4">
        <v>11559.3604477194</v>
      </c>
      <c r="AI9" s="4">
        <v>12832.047898587271</v>
      </c>
      <c r="AJ9" s="4">
        <v>13328.29369495892</v>
      </c>
      <c r="AK9" s="4">
        <v>15208.514557714259</v>
      </c>
      <c r="AL9" s="4">
        <v>18211.41362603044</v>
      </c>
      <c r="AM9" s="4">
        <v>18515.67532612813</v>
      </c>
      <c r="AN9" s="4">
        <v>9071.1447919225066</v>
      </c>
      <c r="AO9" s="4">
        <v>8354.4561920623219</v>
      </c>
      <c r="AP9" s="4">
        <v>12666.245559636331</v>
      </c>
      <c r="AQ9" s="4">
        <v>13730.6156099371</v>
      </c>
      <c r="AR9" s="4">
        <v>16698.368498714619</v>
      </c>
      <c r="AS9" s="4">
        <v>6074.6133016270742</v>
      </c>
      <c r="AT9" s="4">
        <v>6495.1306331494561</v>
      </c>
      <c r="AU9" s="4">
        <v>15398.817724776311</v>
      </c>
      <c r="AV9" s="4">
        <v>14164.490938556321</v>
      </c>
      <c r="AW9" s="4">
        <v>8545.440191536667</v>
      </c>
      <c r="AX9" s="4">
        <v>7442.3288980451653</v>
      </c>
      <c r="AY9" s="4">
        <v>16888.357967636919</v>
      </c>
      <c r="AZ9" s="4">
        <v>18322.10932709798</v>
      </c>
      <c r="BA9" s="4">
        <v>15919.937844732871</v>
      </c>
      <c r="BB9" s="4">
        <v>14090.936996368529</v>
      </c>
      <c r="BC9" s="4">
        <v>9164.6921657457569</v>
      </c>
      <c r="BD9" s="4">
        <v>8166.240462421656</v>
      </c>
      <c r="BE9" s="4">
        <v>11187.687836780189</v>
      </c>
      <c r="BF9" s="4">
        <v>12816.580693944879</v>
      </c>
      <c r="BG9" s="4">
        <v>18261.781051807218</v>
      </c>
      <c r="BH9" s="4">
        <v>15948.310488163001</v>
      </c>
      <c r="BI9" s="4">
        <v>13740.130846024251</v>
      </c>
      <c r="BJ9" s="4">
        <v>10274.56512451571</v>
      </c>
      <c r="BK9" s="4">
        <v>8908.634304387866</v>
      </c>
      <c r="BL9" s="4">
        <v>9544.6913439402397</v>
      </c>
      <c r="BM9" s="4">
        <v>12237.33298804291</v>
      </c>
      <c r="BN9" s="4">
        <v>13839.247132906679</v>
      </c>
      <c r="BO9" s="4">
        <v>16337.542976524121</v>
      </c>
      <c r="BP9" s="4">
        <v>17582.732068694881</v>
      </c>
      <c r="BQ9" s="4">
        <v>16582.436115282639</v>
      </c>
      <c r="BR9" s="4">
        <v>13733.19179030265</v>
      </c>
      <c r="BS9" s="4">
        <v>12806.581505029921</v>
      </c>
      <c r="BT9" s="4">
        <v>12113.80329001839</v>
      </c>
      <c r="BU9" s="4">
        <v>10908.215421818461</v>
      </c>
      <c r="BV9" s="4">
        <v>13644.587713111499</v>
      </c>
      <c r="BW9" s="4">
        <v>13348.53058387656</v>
      </c>
      <c r="BX9" s="4">
        <v>14425.68268171025</v>
      </c>
      <c r="BY9" s="4">
        <v>14281.876297284311</v>
      </c>
      <c r="BZ9" s="4">
        <v>16342.34056523548</v>
      </c>
      <c r="CA9" s="4">
        <v>16940.842746556398</v>
      </c>
      <c r="CB9" s="4">
        <v>15573.50107324825</v>
      </c>
      <c r="CC9" s="4">
        <v>11743.95785350094</v>
      </c>
      <c r="CD9" s="4">
        <v>15009.96005866602</v>
      </c>
      <c r="CE9" s="4">
        <v>15025.665768970501</v>
      </c>
      <c r="CF9" s="4">
        <v>14939.143662572929</v>
      </c>
      <c r="CG9" s="4">
        <v>15626.630921871811</v>
      </c>
      <c r="CH9" s="4">
        <v>16570.720531721221</v>
      </c>
      <c r="CI9" s="4">
        <v>18245.500289954311</v>
      </c>
      <c r="CJ9" s="4">
        <v>16586.428855246981</v>
      </c>
      <c r="CK9" s="4">
        <v>17336.772188756229</v>
      </c>
      <c r="CL9" s="4">
        <v>17568.355786857541</v>
      </c>
      <c r="CM9" s="4">
        <v>15099.68968406579</v>
      </c>
      <c r="CN9" s="4">
        <v>13682.35557429262</v>
      </c>
      <c r="CO9" s="4">
        <v>16616.357706153391</v>
      </c>
      <c r="CP9" s="4">
        <v>17067.587072583439</v>
      </c>
      <c r="CQ9" s="4">
        <v>17944.8160099015</v>
      </c>
      <c r="CR9" s="4">
        <v>18580.23968013018</v>
      </c>
      <c r="CS9" s="4">
        <v>17276.901685530938</v>
      </c>
      <c r="CT9" s="4">
        <v>17431.942753429488</v>
      </c>
      <c r="CU9" s="4">
        <v>17299.961289864779</v>
      </c>
      <c r="CV9" s="4">
        <v>19377.682313464109</v>
      </c>
      <c r="CW9" s="4">
        <v>19125.11898864256</v>
      </c>
      <c r="CX9" s="4">
        <v>17572.102187616951</v>
      </c>
      <c r="CY9" s="4">
        <v>16786.124498745761</v>
      </c>
      <c r="CZ9" s="4">
        <v>16968.18901096539</v>
      </c>
      <c r="DA9" s="4">
        <v>16174.67450468519</v>
      </c>
      <c r="DB9" s="4">
        <v>17195.679851712401</v>
      </c>
      <c r="DC9" s="4">
        <v>17519.7481153874</v>
      </c>
      <c r="DD9" s="4">
        <v>18557.34531998821</v>
      </c>
      <c r="DE9" s="4">
        <v>19373.49392840498</v>
      </c>
      <c r="DF9" s="4">
        <v>17486.10684470163</v>
      </c>
      <c r="DG9" s="4"/>
      <c r="DH9" s="4">
        <v>1405310.9753264561</v>
      </c>
    </row>
    <row r="10" spans="1:112" x14ac:dyDescent="0.25">
      <c r="A10" s="3">
        <v>14152</v>
      </c>
      <c r="B10" s="4">
        <v>8302.0302006073525</v>
      </c>
      <c r="C10" s="4">
        <v>2232.3101353200141</v>
      </c>
      <c r="D10" s="4">
        <v>3339.9350020899151</v>
      </c>
      <c r="E10" s="4">
        <v>7343.9772584858238</v>
      </c>
      <c r="F10" s="4">
        <v>6121.6771563010343</v>
      </c>
      <c r="G10" s="4">
        <v>0</v>
      </c>
      <c r="H10" s="4">
        <v>1311.865033487592</v>
      </c>
      <c r="I10" s="4">
        <v>3332.7123354123032</v>
      </c>
      <c r="J10" s="4">
        <v>6114.0724586731421</v>
      </c>
      <c r="K10" s="4">
        <v>7096.8528603987797</v>
      </c>
      <c r="L10" s="4">
        <v>5875.4440645342765</v>
      </c>
      <c r="M10" s="4">
        <v>5861.0122705047243</v>
      </c>
      <c r="N10" s="4">
        <v>3316.8318418740769</v>
      </c>
      <c r="O10" s="4">
        <v>1895.5906030851299</v>
      </c>
      <c r="P10" s="4">
        <v>9426.6031382913461</v>
      </c>
      <c r="Q10" s="4">
        <v>9371.0259391796208</v>
      </c>
      <c r="R10" s="4">
        <v>9586.3610159913187</v>
      </c>
      <c r="S10" s="4">
        <v>10179.46393103025</v>
      </c>
      <c r="T10" s="4">
        <v>12017.752292550231</v>
      </c>
      <c r="U10" s="4">
        <v>6726.4277831070449</v>
      </c>
      <c r="V10" s="4">
        <v>5454.5536430309703</v>
      </c>
      <c r="W10" s="4">
        <v>3298.8288406285669</v>
      </c>
      <c r="X10" s="4">
        <v>8489.4694951618603</v>
      </c>
      <c r="Y10" s="4">
        <v>8285.6739662272321</v>
      </c>
      <c r="Z10" s="4">
        <v>9281.4379982769115</v>
      </c>
      <c r="AA10" s="4">
        <v>10257.675131571141</v>
      </c>
      <c r="AB10" s="4">
        <v>16526.930797197791</v>
      </c>
      <c r="AC10" s="4">
        <v>11528.381246784749</v>
      </c>
      <c r="AD10" s="4">
        <v>10526.026628841009</v>
      </c>
      <c r="AE10" s="4">
        <v>8454.7574173613357</v>
      </c>
      <c r="AF10" s="4">
        <v>5993.3634153589064</v>
      </c>
      <c r="AG10" s="4">
        <v>4282.7535681760883</v>
      </c>
      <c r="AH10" s="4">
        <v>7051.0420988795659</v>
      </c>
      <c r="AI10" s="4">
        <v>8323.7295497474406</v>
      </c>
      <c r="AJ10" s="4">
        <v>8819.9753461190921</v>
      </c>
      <c r="AK10" s="4">
        <v>11881.15654297246</v>
      </c>
      <c r="AL10" s="4">
        <v>16009.98606390593</v>
      </c>
      <c r="AM10" s="4">
        <v>16314.24776400361</v>
      </c>
      <c r="AN10" s="4">
        <v>10273.156559170029</v>
      </c>
      <c r="AO10" s="4">
        <v>9556.4679593098444</v>
      </c>
      <c r="AP10" s="4">
        <v>9282.2668514710804</v>
      </c>
      <c r="AQ10" s="4">
        <v>10403.257595195309</v>
      </c>
      <c r="AR10" s="4">
        <v>14496.940936590099</v>
      </c>
      <c r="AS10" s="4">
        <v>7276.6250688745968</v>
      </c>
      <c r="AT10" s="4">
        <v>6431.0772265570158</v>
      </c>
      <c r="AU10" s="4">
        <v>13197.390162651791</v>
      </c>
      <c r="AV10" s="4">
        <v>15366.502705803839</v>
      </c>
      <c r="AW10" s="4">
        <v>9747.4519587841896</v>
      </c>
      <c r="AX10" s="4">
        <v>8644.3406652926897</v>
      </c>
      <c r="AY10" s="4">
        <v>14686.930405512399</v>
      </c>
      <c r="AZ10" s="4">
        <v>16120.68176497346</v>
      </c>
      <c r="BA10" s="4">
        <v>17121.949611980392</v>
      </c>
      <c r="BB10" s="4">
        <v>15292.94876361605</v>
      </c>
      <c r="BC10" s="4">
        <v>10366.70393299328</v>
      </c>
      <c r="BD10" s="4">
        <v>9368.2522296691805</v>
      </c>
      <c r="BE10" s="4">
        <v>9412.4807456470153</v>
      </c>
      <c r="BF10" s="4">
        <v>10647.427001637419</v>
      </c>
      <c r="BG10" s="4">
        <v>16060.3534896827</v>
      </c>
      <c r="BH10" s="4">
        <v>17150.32225541052</v>
      </c>
      <c r="BI10" s="4">
        <v>14942.142613271781</v>
      </c>
      <c r="BJ10" s="4">
        <v>11468.53784940791</v>
      </c>
      <c r="BK10" s="4">
        <v>10102.60702928006</v>
      </c>
      <c r="BL10" s="4">
        <v>10738.664068832441</v>
      </c>
      <c r="BM10" s="4">
        <v>10462.125896909731</v>
      </c>
      <c r="BN10" s="4">
        <v>11670.09344059923</v>
      </c>
      <c r="BO10" s="4">
        <v>14136.11541439961</v>
      </c>
      <c r="BP10" s="4">
        <v>15381.304506570361</v>
      </c>
      <c r="BQ10" s="4">
        <v>17784.447882530159</v>
      </c>
      <c r="BR10" s="4">
        <v>14935.20355755018</v>
      </c>
      <c r="BS10" s="4">
        <v>14008.593272277451</v>
      </c>
      <c r="BT10" s="4">
        <v>13307.776014910591</v>
      </c>
      <c r="BU10" s="4">
        <v>12102.18814671065</v>
      </c>
      <c r="BV10" s="4">
        <v>14838.5604380037</v>
      </c>
      <c r="BW10" s="4">
        <v>11573.32349274338</v>
      </c>
      <c r="BX10" s="4">
        <v>12523.54448513328</v>
      </c>
      <c r="BY10" s="4">
        <v>12379.73810070734</v>
      </c>
      <c r="BZ10" s="4">
        <v>14283.25255270022</v>
      </c>
      <c r="CA10" s="4">
        <v>14739.41518443188</v>
      </c>
      <c r="CB10" s="4">
        <v>16775.512840495769</v>
      </c>
      <c r="CC10" s="4">
        <v>12937.93057839313</v>
      </c>
      <c r="CD10" s="4">
        <v>14061.75233347068</v>
      </c>
      <c r="CE10" s="4">
        <v>13125.916288042319</v>
      </c>
      <c r="CF10" s="4">
        <v>13037.005465995961</v>
      </c>
      <c r="CG10" s="4">
        <v>13724.492725294829</v>
      </c>
      <c r="CH10" s="4">
        <v>14668.58233514425</v>
      </c>
      <c r="CI10" s="4">
        <v>16044.072727829791</v>
      </c>
      <c r="CJ10" s="4">
        <v>17788.440622494509</v>
      </c>
      <c r="CK10" s="4">
        <v>18538.78395600375</v>
      </c>
      <c r="CL10" s="4">
        <v>18770.367554105069</v>
      </c>
      <c r="CM10" s="4">
        <v>16293.662408957989</v>
      </c>
      <c r="CN10" s="4">
        <v>14876.328299184819</v>
      </c>
      <c r="CO10" s="4">
        <v>15059.319196221009</v>
      </c>
      <c r="CP10" s="4">
        <v>15165.448876006471</v>
      </c>
      <c r="CQ10" s="4">
        <v>16042.67781332453</v>
      </c>
      <c r="CR10" s="4">
        <v>16521.151667594921</v>
      </c>
      <c r="CS10" s="4">
        <v>18478.913452778459</v>
      </c>
      <c r="CT10" s="4">
        <v>15529.804556852519</v>
      </c>
      <c r="CU10" s="4">
        <v>15397.82309328781</v>
      </c>
      <c r="CV10" s="4">
        <v>17318.594300928849</v>
      </c>
      <c r="CW10" s="4">
        <v>17222.980792065591</v>
      </c>
      <c r="CX10" s="4">
        <v>18766.07491250915</v>
      </c>
      <c r="CY10" s="4">
        <v>17980.09722363796</v>
      </c>
      <c r="CZ10" s="4">
        <v>18162.161735857579</v>
      </c>
      <c r="DA10" s="4">
        <v>17368.647229577389</v>
      </c>
      <c r="DB10" s="4">
        <v>18389.652576604589</v>
      </c>
      <c r="DC10" s="4">
        <v>17164.670782542162</v>
      </c>
      <c r="DD10" s="4">
        <v>17732.105741616349</v>
      </c>
      <c r="DE10" s="4">
        <v>17471.355731828011</v>
      </c>
      <c r="DF10" s="4">
        <v>18680.079569593821</v>
      </c>
      <c r="DG10" s="4"/>
      <c r="DH10" s="4">
        <v>1301607.5040612016</v>
      </c>
    </row>
    <row r="11" spans="1:112" x14ac:dyDescent="0.25">
      <c r="A11" s="3">
        <v>14153</v>
      </c>
      <c r="B11" s="4">
        <v>8867.7734388770059</v>
      </c>
      <c r="C11" s="4">
        <v>2316.0310680262169</v>
      </c>
      <c r="D11" s="4">
        <v>2933.7409452819688</v>
      </c>
      <c r="E11" s="4">
        <v>7587.7774449878998</v>
      </c>
      <c r="F11" s="4">
        <v>6365.4773428031122</v>
      </c>
      <c r="G11" s="4">
        <v>1311.865033487592</v>
      </c>
      <c r="H11" s="4">
        <v>0</v>
      </c>
      <c r="I11" s="4">
        <v>2093.4960348676682</v>
      </c>
      <c r="J11" s="4">
        <v>5008.739904103687</v>
      </c>
      <c r="K11" s="4">
        <v>5991.5203058293246</v>
      </c>
      <c r="L11" s="4">
        <v>6491.500660204304</v>
      </c>
      <c r="M11" s="4">
        <v>6477.068866174749</v>
      </c>
      <c r="N11" s="4">
        <v>3932.888437544103</v>
      </c>
      <c r="O11" s="4">
        <v>2227.7042800139129</v>
      </c>
      <c r="P11" s="4">
        <v>8593.8327193662244</v>
      </c>
      <c r="Q11" s="4">
        <v>8538.2555202544972</v>
      </c>
      <c r="R11" s="4">
        <v>8753.590597066197</v>
      </c>
      <c r="S11" s="4">
        <v>9074.1313764607949</v>
      </c>
      <c r="T11" s="4">
        <v>12633.808888220259</v>
      </c>
      <c r="U11" s="4">
        <v>7342.4843787770697</v>
      </c>
      <c r="V11" s="4">
        <v>6070.610238700996</v>
      </c>
      <c r="W11" s="4">
        <v>3914.885436298593</v>
      </c>
      <c r="X11" s="4">
        <v>7656.6990762367386</v>
      </c>
      <c r="Y11" s="4">
        <v>7452.9035473021104</v>
      </c>
      <c r="Z11" s="4">
        <v>8448.6675793517898</v>
      </c>
      <c r="AA11" s="4">
        <v>9424.9047126460173</v>
      </c>
      <c r="AB11" s="4">
        <v>15694.160378272671</v>
      </c>
      <c r="AC11" s="4">
        <v>12138.395925351369</v>
      </c>
      <c r="AD11" s="4">
        <v>11136.04130740763</v>
      </c>
      <c r="AE11" s="4">
        <v>9064.7720959279577</v>
      </c>
      <c r="AF11" s="4">
        <v>6609.4200110289303</v>
      </c>
      <c r="AG11" s="4">
        <v>4874.1290614501286</v>
      </c>
      <c r="AH11" s="4">
        <v>6218.2716799544442</v>
      </c>
      <c r="AI11" s="4">
        <v>7490.9591308223189</v>
      </c>
      <c r="AJ11" s="4">
        <v>7987.2049271939704</v>
      </c>
      <c r="AK11" s="4">
        <v>11048.38612404734</v>
      </c>
      <c r="AL11" s="4">
        <v>15177.21564498081</v>
      </c>
      <c r="AM11" s="4">
        <v>15481.477345078491</v>
      </c>
      <c r="AN11" s="4">
        <v>10883.171237736649</v>
      </c>
      <c r="AO11" s="4">
        <v>10166.48263787647</v>
      </c>
      <c r="AP11" s="4">
        <v>8449.4964325459587</v>
      </c>
      <c r="AQ11" s="4">
        <v>9570.487176270186</v>
      </c>
      <c r="AR11" s="4">
        <v>13664.170517664979</v>
      </c>
      <c r="AS11" s="4">
        <v>7886.6397474412188</v>
      </c>
      <c r="AT11" s="4">
        <v>7020.4663133374361</v>
      </c>
      <c r="AU11" s="4">
        <v>12364.619743726669</v>
      </c>
      <c r="AV11" s="4">
        <v>15976.51738437046</v>
      </c>
      <c r="AW11" s="4">
        <v>10357.46663735081</v>
      </c>
      <c r="AX11" s="4">
        <v>9254.3553438593099</v>
      </c>
      <c r="AY11" s="4">
        <v>13854.159986587279</v>
      </c>
      <c r="AZ11" s="4">
        <v>15287.91134604834</v>
      </c>
      <c r="BA11" s="4">
        <v>17731.96429054701</v>
      </c>
      <c r="BB11" s="4">
        <v>15902.96344218268</v>
      </c>
      <c r="BC11" s="4">
        <v>10976.7186115599</v>
      </c>
      <c r="BD11" s="4">
        <v>9978.2669082358007</v>
      </c>
      <c r="BE11" s="4">
        <v>9248.9937236415262</v>
      </c>
      <c r="BF11" s="4">
        <v>9814.6565827122977</v>
      </c>
      <c r="BG11" s="4">
        <v>15227.583070757581</v>
      </c>
      <c r="BH11" s="4">
        <v>17760.336933977131</v>
      </c>
      <c r="BI11" s="4">
        <v>15552.157291838401</v>
      </c>
      <c r="BJ11" s="4">
        <v>12078.552527974531</v>
      </c>
      <c r="BK11" s="4">
        <v>10712.62170784668</v>
      </c>
      <c r="BL11" s="4">
        <v>11348.678747399061</v>
      </c>
      <c r="BM11" s="4">
        <v>10282.189073127371</v>
      </c>
      <c r="BN11" s="4">
        <v>10837.32302167411</v>
      </c>
      <c r="BO11" s="4">
        <v>13303.34499547449</v>
      </c>
      <c r="BP11" s="4">
        <v>14548.534087645239</v>
      </c>
      <c r="BQ11" s="4">
        <v>18394.462561096781</v>
      </c>
      <c r="BR11" s="4">
        <v>15545.2182361168</v>
      </c>
      <c r="BS11" s="4">
        <v>14618.60795084406</v>
      </c>
      <c r="BT11" s="4">
        <v>13917.790693477211</v>
      </c>
      <c r="BU11" s="4">
        <v>12712.202825277271</v>
      </c>
      <c r="BV11" s="4">
        <v>15448.57511657032</v>
      </c>
      <c r="BW11" s="4">
        <v>11409.83647073789</v>
      </c>
      <c r="BX11" s="4">
        <v>11690.77406620816</v>
      </c>
      <c r="BY11" s="4">
        <v>11546.96768178222</v>
      </c>
      <c r="BZ11" s="4">
        <v>13450.4821337751</v>
      </c>
      <c r="CA11" s="4">
        <v>13906.64476550676</v>
      </c>
      <c r="CB11" s="4">
        <v>17385.527519062391</v>
      </c>
      <c r="CC11" s="4">
        <v>13547.945256959751</v>
      </c>
      <c r="CD11" s="4">
        <v>13228.98191454556</v>
      </c>
      <c r="CE11" s="4">
        <v>12293.145869117199</v>
      </c>
      <c r="CF11" s="4">
        <v>12204.235047070841</v>
      </c>
      <c r="CG11" s="4">
        <v>12891.722306369709</v>
      </c>
      <c r="CH11" s="4">
        <v>13835.811916219131</v>
      </c>
      <c r="CI11" s="4">
        <v>15211.302308904669</v>
      </c>
      <c r="CJ11" s="4">
        <v>18398.45530106112</v>
      </c>
      <c r="CK11" s="4">
        <v>19148.798634570368</v>
      </c>
      <c r="CL11" s="4">
        <v>19380.38223267168</v>
      </c>
      <c r="CM11" s="4">
        <v>16903.6770875246</v>
      </c>
      <c r="CN11" s="4">
        <v>14556.58639891896</v>
      </c>
      <c r="CO11" s="4">
        <v>14226.54877729589</v>
      </c>
      <c r="CP11" s="4">
        <v>14332.678457081351</v>
      </c>
      <c r="CQ11" s="4">
        <v>15209.90739439941</v>
      </c>
      <c r="CR11" s="4">
        <v>15688.381248669801</v>
      </c>
      <c r="CS11" s="4">
        <v>19088.928131345081</v>
      </c>
      <c r="CT11" s="4">
        <v>14697.03413792739</v>
      </c>
      <c r="CU11" s="4">
        <v>14565.05267436268</v>
      </c>
      <c r="CV11" s="4">
        <v>16485.82388200373</v>
      </c>
      <c r="CW11" s="4">
        <v>16390.210373140471</v>
      </c>
      <c r="CX11" s="4">
        <v>19376.089591075772</v>
      </c>
      <c r="CY11" s="4">
        <v>18590.111902204579</v>
      </c>
      <c r="CZ11" s="4">
        <v>18772.176414424201</v>
      </c>
      <c r="DA11" s="4">
        <v>17978.661908144011</v>
      </c>
      <c r="DB11" s="4">
        <v>17597.507692321189</v>
      </c>
      <c r="DC11" s="4">
        <v>16331.900363617029</v>
      </c>
      <c r="DD11" s="4">
        <v>16899.33532269123</v>
      </c>
      <c r="DE11" s="4">
        <v>16638.585312902891</v>
      </c>
      <c r="DF11" s="4">
        <v>18807.63795836112</v>
      </c>
      <c r="DG11" s="4"/>
      <c r="DH11" s="4">
        <v>1285776.3268221645</v>
      </c>
    </row>
    <row r="12" spans="1:112" x14ac:dyDescent="0.25">
      <c r="A12" s="3">
        <v>14154</v>
      </c>
      <c r="B12" s="4">
        <v>8164.7237039478168</v>
      </c>
      <c r="C12" s="4">
        <v>1984.725265323133</v>
      </c>
      <c r="D12" s="4">
        <v>1777.359647075064</v>
      </c>
      <c r="E12" s="4">
        <v>9681.2734798555666</v>
      </c>
      <c r="F12" s="4">
        <v>8458.9733776707799</v>
      </c>
      <c r="G12" s="4">
        <v>3332.7123354123032</v>
      </c>
      <c r="H12" s="4">
        <v>2093.4960348676682</v>
      </c>
      <c r="I12" s="4">
        <v>0</v>
      </c>
      <c r="J12" s="4">
        <v>3562.8967144037838</v>
      </c>
      <c r="K12" s="4">
        <v>4545.6771161294218</v>
      </c>
      <c r="L12" s="4">
        <v>7461.9083797492594</v>
      </c>
      <c r="M12" s="4">
        <v>7447.4765857197044</v>
      </c>
      <c r="N12" s="4">
        <v>4903.2961570890602</v>
      </c>
      <c r="O12" s="4">
        <v>1437.121732327173</v>
      </c>
      <c r="P12" s="4">
        <v>7762.3874240084351</v>
      </c>
      <c r="Q12" s="4">
        <v>7706.8102248967089</v>
      </c>
      <c r="R12" s="4">
        <v>7922.1453017084077</v>
      </c>
      <c r="S12" s="4">
        <v>7628.2881867608903</v>
      </c>
      <c r="T12" s="4">
        <v>13604.21660776522</v>
      </c>
      <c r="U12" s="4">
        <v>8312.8920983220287</v>
      </c>
      <c r="V12" s="4">
        <v>7041.0179582459523</v>
      </c>
      <c r="W12" s="4">
        <v>4885.2931558435494</v>
      </c>
      <c r="X12" s="4">
        <v>6825.2537808789493</v>
      </c>
      <c r="Y12" s="4">
        <v>6621.4582519443211</v>
      </c>
      <c r="Z12" s="4">
        <v>7617.2222839939996</v>
      </c>
      <c r="AA12" s="4">
        <v>8593.459417288228</v>
      </c>
      <c r="AB12" s="4">
        <v>14862.71508291488</v>
      </c>
      <c r="AC12" s="4">
        <v>13108.80364489633</v>
      </c>
      <c r="AD12" s="4">
        <v>12106.44902695259</v>
      </c>
      <c r="AE12" s="4">
        <v>10035.179815472909</v>
      </c>
      <c r="AF12" s="4">
        <v>7579.8277305738866</v>
      </c>
      <c r="AG12" s="4">
        <v>5844.536780995084</v>
      </c>
      <c r="AH12" s="4">
        <v>5386.826384596654</v>
      </c>
      <c r="AI12" s="4">
        <v>6659.5138354645287</v>
      </c>
      <c r="AJ12" s="4">
        <v>7155.7596318361811</v>
      </c>
      <c r="AK12" s="4">
        <v>9707.3272309863969</v>
      </c>
      <c r="AL12" s="4">
        <v>14345.770349623021</v>
      </c>
      <c r="AM12" s="4">
        <v>14650.032049720699</v>
      </c>
      <c r="AN12" s="4">
        <v>11853.57895728161</v>
      </c>
      <c r="AO12" s="4">
        <v>11136.89035742142</v>
      </c>
      <c r="AP12" s="4">
        <v>7618.0511371881676</v>
      </c>
      <c r="AQ12" s="4">
        <v>8739.0418809123967</v>
      </c>
      <c r="AR12" s="4">
        <v>12832.72522230719</v>
      </c>
      <c r="AS12" s="4">
        <v>8857.047466986176</v>
      </c>
      <c r="AT12" s="4">
        <v>7945.1324500900773</v>
      </c>
      <c r="AU12" s="4">
        <v>11533.17444836888</v>
      </c>
      <c r="AV12" s="4">
        <v>16946.925103915419</v>
      </c>
      <c r="AW12" s="4">
        <v>11327.874356895771</v>
      </c>
      <c r="AX12" s="4">
        <v>10224.763063404271</v>
      </c>
      <c r="AY12" s="4">
        <v>13022.71469122949</v>
      </c>
      <c r="AZ12" s="4">
        <v>14456.466050690549</v>
      </c>
      <c r="BA12" s="4">
        <v>18702.37201009196</v>
      </c>
      <c r="BB12" s="4">
        <v>16873.371161727631</v>
      </c>
      <c r="BC12" s="4">
        <v>11603.920540515221</v>
      </c>
      <c r="BD12" s="4">
        <v>10605.468837191131</v>
      </c>
      <c r="BE12" s="4">
        <v>8417.5484282837333</v>
      </c>
      <c r="BF12" s="4">
        <v>8983.2112873545084</v>
      </c>
      <c r="BG12" s="4">
        <v>14396.137775399789</v>
      </c>
      <c r="BH12" s="4">
        <v>18392.417453407521</v>
      </c>
      <c r="BI12" s="4">
        <v>16184.23781126878</v>
      </c>
      <c r="BJ12" s="4">
        <v>12439.52671083363</v>
      </c>
      <c r="BK12" s="4">
        <v>11073.59589070579</v>
      </c>
      <c r="BL12" s="4">
        <v>11709.65293025816</v>
      </c>
      <c r="BM12" s="4">
        <v>9450.7437777695723</v>
      </c>
      <c r="BN12" s="4">
        <v>10005.877726316319</v>
      </c>
      <c r="BO12" s="4">
        <v>12471.899700116701</v>
      </c>
      <c r="BP12" s="4">
        <v>13717.08879228745</v>
      </c>
      <c r="BQ12" s="4">
        <v>19026.543080527172</v>
      </c>
      <c r="BR12" s="4">
        <v>16166.26357161468</v>
      </c>
      <c r="BS12" s="4">
        <v>15239.65328634194</v>
      </c>
      <c r="BT12" s="4">
        <v>14278.76487633632</v>
      </c>
      <c r="BU12" s="4">
        <v>13073.177008136379</v>
      </c>
      <c r="BV12" s="4">
        <v>15809.549299429431</v>
      </c>
      <c r="BW12" s="4">
        <v>10578.3911753801</v>
      </c>
      <c r="BX12" s="4">
        <v>10859.328770850359</v>
      </c>
      <c r="BY12" s="4">
        <v>10715.522386424431</v>
      </c>
      <c r="BZ12" s="4">
        <v>12619.036838417311</v>
      </c>
      <c r="CA12" s="4">
        <v>13075.199470148969</v>
      </c>
      <c r="CB12" s="4">
        <v>18006.572854560269</v>
      </c>
      <c r="CC12" s="4">
        <v>13908.919439818859</v>
      </c>
      <c r="CD12" s="4">
        <v>12397.536619187769</v>
      </c>
      <c r="CE12" s="4">
        <v>11461.70057375941</v>
      </c>
      <c r="CF12" s="4">
        <v>11372.78975171305</v>
      </c>
      <c r="CG12" s="4">
        <v>12060.27701101192</v>
      </c>
      <c r="CH12" s="4">
        <v>13004.366620861339</v>
      </c>
      <c r="CI12" s="4">
        <v>14379.85701354688</v>
      </c>
      <c r="CJ12" s="4">
        <v>19030.53582049151</v>
      </c>
      <c r="CK12" s="4">
        <v>19780.879154000759</v>
      </c>
      <c r="CL12" s="4">
        <v>20012.46275210207</v>
      </c>
      <c r="CM12" s="4">
        <v>17264.651270383711</v>
      </c>
      <c r="CN12" s="4">
        <v>13725.14110356116</v>
      </c>
      <c r="CO12" s="4">
        <v>13395.1034819381</v>
      </c>
      <c r="CP12" s="4">
        <v>13501.23316172356</v>
      </c>
      <c r="CQ12" s="4">
        <v>14378.462099041621</v>
      </c>
      <c r="CR12" s="4">
        <v>14856.93595331201</v>
      </c>
      <c r="CS12" s="4">
        <v>19721.008650775471</v>
      </c>
      <c r="CT12" s="4">
        <v>13865.588842569599</v>
      </c>
      <c r="CU12" s="4">
        <v>13733.60737900489</v>
      </c>
      <c r="CV12" s="4">
        <v>15654.37858664594</v>
      </c>
      <c r="CW12" s="4">
        <v>15558.76507778268</v>
      </c>
      <c r="CX12" s="4">
        <v>19030.91816863963</v>
      </c>
      <c r="CY12" s="4">
        <v>18244.238745962091</v>
      </c>
      <c r="CZ12" s="4">
        <v>18351.46701277126</v>
      </c>
      <c r="DA12" s="4">
        <v>17550.45682906704</v>
      </c>
      <c r="DB12" s="4">
        <v>16766.0623969634</v>
      </c>
      <c r="DC12" s="4">
        <v>15500.45506825924</v>
      </c>
      <c r="DD12" s="4">
        <v>16067.890027333449</v>
      </c>
      <c r="DE12" s="4">
        <v>15807.1400175451</v>
      </c>
      <c r="DF12" s="4">
        <v>17976.192663003341</v>
      </c>
      <c r="DG12" s="4"/>
      <c r="DH12" s="4">
        <v>1270143.3067164239</v>
      </c>
    </row>
    <row r="13" spans="1:112" x14ac:dyDescent="0.25">
      <c r="A13" s="3">
        <v>14155</v>
      </c>
      <c r="B13" s="4">
        <v>10596.894299418571</v>
      </c>
      <c r="C13" s="4">
        <v>3881.762323353129</v>
      </c>
      <c r="D13" s="4">
        <v>2774.137456583227</v>
      </c>
      <c r="E13" s="4">
        <v>11799.66277111743</v>
      </c>
      <c r="F13" s="4">
        <v>10577.362668932639</v>
      </c>
      <c r="G13" s="4">
        <v>6114.0724586731412</v>
      </c>
      <c r="H13" s="4">
        <v>5008.7399041036879</v>
      </c>
      <c r="I13" s="4">
        <v>3562.8967144037829</v>
      </c>
      <c r="J13" s="4">
        <v>0</v>
      </c>
      <c r="K13" s="4">
        <v>982.78040172563749</v>
      </c>
      <c r="L13" s="4">
        <v>10303.07407622444</v>
      </c>
      <c r="M13" s="4">
        <v>10288.64228219488</v>
      </c>
      <c r="N13" s="4">
        <v>7744.4618535642376</v>
      </c>
      <c r="O13" s="4">
        <v>4278.2874288023522</v>
      </c>
      <c r="P13" s="4">
        <v>7283.0924563099052</v>
      </c>
      <c r="Q13" s="4">
        <v>7227.5152571981789</v>
      </c>
      <c r="R13" s="4">
        <v>5992.5303230477384</v>
      </c>
      <c r="S13" s="4">
        <v>4065.391472357107</v>
      </c>
      <c r="T13" s="4">
        <v>16445.3823042404</v>
      </c>
      <c r="U13" s="4">
        <v>11154.057794797211</v>
      </c>
      <c r="V13" s="4">
        <v>9882.1836547211296</v>
      </c>
      <c r="W13" s="4">
        <v>7726.4588523187267</v>
      </c>
      <c r="X13" s="4">
        <v>6345.9588131804194</v>
      </c>
      <c r="Y13" s="4">
        <v>6142.1632842457911</v>
      </c>
      <c r="Z13" s="4">
        <v>6297.4533407621466</v>
      </c>
      <c r="AA13" s="4">
        <v>5321.2162074679181</v>
      </c>
      <c r="AB13" s="4">
        <v>14383.42011521634</v>
      </c>
      <c r="AC13" s="4">
        <v>15949.969341371499</v>
      </c>
      <c r="AD13" s="4">
        <v>14947.614723427771</v>
      </c>
      <c r="AE13" s="4">
        <v>12876.34551194809</v>
      </c>
      <c r="AF13" s="4">
        <v>10420.993427049059</v>
      </c>
      <c r="AG13" s="4">
        <v>8685.7024774702622</v>
      </c>
      <c r="AH13" s="4">
        <v>4907.531416898124</v>
      </c>
      <c r="AI13" s="4">
        <v>6180.2188677659988</v>
      </c>
      <c r="AJ13" s="4">
        <v>6676.4646641376512</v>
      </c>
      <c r="AK13" s="4">
        <v>6144.4305165826154</v>
      </c>
      <c r="AL13" s="4">
        <v>13866.47538192448</v>
      </c>
      <c r="AM13" s="4">
        <v>14170.737082022169</v>
      </c>
      <c r="AN13" s="4">
        <v>14694.744653756779</v>
      </c>
      <c r="AO13" s="4">
        <v>13978.0560538966</v>
      </c>
      <c r="AP13" s="4">
        <v>7138.7561694896394</v>
      </c>
      <c r="AQ13" s="4">
        <v>7622.3294643597692</v>
      </c>
      <c r="AR13" s="4">
        <v>12353.430254608649</v>
      </c>
      <c r="AS13" s="4">
        <v>11698.213163461351</v>
      </c>
      <c r="AT13" s="4">
        <v>10646.22622961826</v>
      </c>
      <c r="AU13" s="4">
        <v>11053.87948067035</v>
      </c>
      <c r="AV13" s="4">
        <v>19788.09080039059</v>
      </c>
      <c r="AW13" s="4">
        <v>14169.04005337094</v>
      </c>
      <c r="AX13" s="4">
        <v>12929.90151215297</v>
      </c>
      <c r="AY13" s="4">
        <v>12543.41972353096</v>
      </c>
      <c r="AZ13" s="4">
        <v>13977.171082992019</v>
      </c>
      <c r="BA13" s="4">
        <v>21543.537706567138</v>
      </c>
      <c r="BB13" s="4">
        <v>19714.536858202799</v>
      </c>
      <c r="BC13" s="4">
        <v>14036.09113598598</v>
      </c>
      <c r="BD13" s="4">
        <v>13037.639432661879</v>
      </c>
      <c r="BE13" s="4">
        <v>9238.9709919911547</v>
      </c>
      <c r="BF13" s="4">
        <v>8528.2323957391163</v>
      </c>
      <c r="BG13" s="4">
        <v>13916.84280770126</v>
      </c>
      <c r="BH13" s="4">
        <v>20824.588048878279</v>
      </c>
      <c r="BI13" s="4">
        <v>18616.408406739542</v>
      </c>
      <c r="BJ13" s="4">
        <v>14871.69730630439</v>
      </c>
      <c r="BK13" s="4">
        <v>13505.76648617655</v>
      </c>
      <c r="BL13" s="4">
        <v>14141.82352572892</v>
      </c>
      <c r="BM13" s="4">
        <v>10272.16634147699</v>
      </c>
      <c r="BN13" s="4">
        <v>9550.8988347009254</v>
      </c>
      <c r="BO13" s="4">
        <v>11992.604732418171</v>
      </c>
      <c r="BP13" s="4">
        <v>13237.79382458892</v>
      </c>
      <c r="BQ13" s="4">
        <v>21458.713675997929</v>
      </c>
      <c r="BR13" s="4">
        <v>18598.43416708543</v>
      </c>
      <c r="BS13" s="4">
        <v>17671.823881812699</v>
      </c>
      <c r="BT13" s="4">
        <v>16710.935471807079</v>
      </c>
      <c r="BU13" s="4">
        <v>15505.347603607141</v>
      </c>
      <c r="BV13" s="4">
        <v>18241.71989490019</v>
      </c>
      <c r="BW13" s="4">
        <v>11399.81373908752</v>
      </c>
      <c r="BX13" s="4">
        <v>11670.16776502782</v>
      </c>
      <c r="BY13" s="4">
        <v>10499.44405421901</v>
      </c>
      <c r="BZ13" s="4">
        <v>12139.741870718781</v>
      </c>
      <c r="CA13" s="4">
        <v>12595.904502450439</v>
      </c>
      <c r="CB13" s="4">
        <v>20438.74345003103</v>
      </c>
      <c r="CC13" s="4">
        <v>16341.090035289621</v>
      </c>
      <c r="CD13" s="4">
        <v>13218.959182895191</v>
      </c>
      <c r="CE13" s="4">
        <v>12283.12313746683</v>
      </c>
      <c r="CF13" s="4">
        <v>11813.68820145147</v>
      </c>
      <c r="CG13" s="4">
        <v>11847.26152677975</v>
      </c>
      <c r="CH13" s="4">
        <v>12791.35113662916</v>
      </c>
      <c r="CI13" s="4">
        <v>13900.56204584835</v>
      </c>
      <c r="CJ13" s="4">
        <v>21462.706415962271</v>
      </c>
      <c r="CK13" s="4">
        <v>22213.04974947152</v>
      </c>
      <c r="CL13" s="4">
        <v>22444.633347572832</v>
      </c>
      <c r="CM13" s="4">
        <v>19696.821865854461</v>
      </c>
      <c r="CN13" s="4">
        <v>14546.56366726858</v>
      </c>
      <c r="CO13" s="4">
        <v>14214.18128431285</v>
      </c>
      <c r="CP13" s="4">
        <v>13288.217677491381</v>
      </c>
      <c r="CQ13" s="4">
        <v>14165.446614809451</v>
      </c>
      <c r="CR13" s="4">
        <v>14377.64098561348</v>
      </c>
      <c r="CS13" s="4">
        <v>22153.179246246229</v>
      </c>
      <c r="CT13" s="4">
        <v>13674.843558838449</v>
      </c>
      <c r="CU13" s="4">
        <v>13520.59189477272</v>
      </c>
      <c r="CV13" s="4">
        <v>15175.083618947399</v>
      </c>
      <c r="CW13" s="4">
        <v>15345.749593550499</v>
      </c>
      <c r="CX13" s="4">
        <v>19849.995971014381</v>
      </c>
      <c r="CY13" s="4">
        <v>19063.316548336839</v>
      </c>
      <c r="CZ13" s="4">
        <v>19170.544815146011</v>
      </c>
      <c r="DA13" s="4">
        <v>18369.534631441791</v>
      </c>
      <c r="DB13" s="4">
        <v>17578.43026778628</v>
      </c>
      <c r="DC13" s="4">
        <v>16312.822939082131</v>
      </c>
      <c r="DD13" s="4">
        <v>16880.257898156331</v>
      </c>
      <c r="DE13" s="4">
        <v>15614.20803639718</v>
      </c>
      <c r="DF13" s="4">
        <v>18788.560533826221</v>
      </c>
      <c r="DG13" s="4"/>
      <c r="DH13" s="4">
        <v>1377662.1459087229</v>
      </c>
    </row>
    <row r="14" spans="1:112" x14ac:dyDescent="0.25">
      <c r="A14" s="3">
        <v>14156</v>
      </c>
      <c r="B14" s="4">
        <v>11579.674701144209</v>
      </c>
      <c r="C14" s="4">
        <v>4864.5427250787652</v>
      </c>
      <c r="D14" s="4">
        <v>3756.9178583088651</v>
      </c>
      <c r="E14" s="4">
        <v>12782.44317284307</v>
      </c>
      <c r="F14" s="4">
        <v>11560.14307065828</v>
      </c>
      <c r="G14" s="4">
        <v>7096.8528603987779</v>
      </c>
      <c r="H14" s="4">
        <v>5991.5203058293246</v>
      </c>
      <c r="I14" s="4">
        <v>4545.6771161294218</v>
      </c>
      <c r="J14" s="4">
        <v>982.78040172563749</v>
      </c>
      <c r="K14" s="4">
        <v>0</v>
      </c>
      <c r="L14" s="4">
        <v>11285.854477950081</v>
      </c>
      <c r="M14" s="4">
        <v>11271.42268392052</v>
      </c>
      <c r="N14" s="4">
        <v>8727.2422552898752</v>
      </c>
      <c r="O14" s="4">
        <v>5261.0678305279898</v>
      </c>
      <c r="P14" s="4">
        <v>8265.8728580355419</v>
      </c>
      <c r="Q14" s="4">
        <v>8210.2956589238165</v>
      </c>
      <c r="R14" s="4">
        <v>5009.7499213220999</v>
      </c>
      <c r="S14" s="4">
        <v>3082.6110706314689</v>
      </c>
      <c r="T14" s="4">
        <v>17428.162705966031</v>
      </c>
      <c r="U14" s="4">
        <v>12136.838196522849</v>
      </c>
      <c r="V14" s="4">
        <v>10864.96405644677</v>
      </c>
      <c r="W14" s="4">
        <v>8709.2392540443652</v>
      </c>
      <c r="X14" s="4">
        <v>7328.7392149060561</v>
      </c>
      <c r="Y14" s="4">
        <v>7124.9436859714278</v>
      </c>
      <c r="Z14" s="4">
        <v>5314.6729390365081</v>
      </c>
      <c r="AA14" s="4">
        <v>4338.4358057422796</v>
      </c>
      <c r="AB14" s="4">
        <v>14140.98880516723</v>
      </c>
      <c r="AC14" s="4">
        <v>16932.749743097142</v>
      </c>
      <c r="AD14" s="4">
        <v>15930.3951251534</v>
      </c>
      <c r="AE14" s="4">
        <v>13859.12591367373</v>
      </c>
      <c r="AF14" s="4">
        <v>11403.773828774711</v>
      </c>
      <c r="AG14" s="4">
        <v>9668.4828791959008</v>
      </c>
      <c r="AH14" s="4">
        <v>5890.3118186237616</v>
      </c>
      <c r="AI14" s="4">
        <v>7162.9992694916364</v>
      </c>
      <c r="AJ14" s="4">
        <v>5776.1355911943256</v>
      </c>
      <c r="AK14" s="4">
        <v>5161.6501148569769</v>
      </c>
      <c r="AL14" s="4">
        <v>13624.044071875371</v>
      </c>
      <c r="AM14" s="4">
        <v>13928.30577197305</v>
      </c>
      <c r="AN14" s="4">
        <v>15677.52505548242</v>
      </c>
      <c r="AO14" s="4">
        <v>14960.83645562224</v>
      </c>
      <c r="AP14" s="4">
        <v>7760.5398063583589</v>
      </c>
      <c r="AQ14" s="4">
        <v>6639.5490626341307</v>
      </c>
      <c r="AR14" s="4">
        <v>12110.99894455954</v>
      </c>
      <c r="AS14" s="4">
        <v>12680.993565186989</v>
      </c>
      <c r="AT14" s="4">
        <v>11629.0066313439</v>
      </c>
      <c r="AU14" s="4">
        <v>10811.448170621239</v>
      </c>
      <c r="AV14" s="4">
        <v>20770.871202116228</v>
      </c>
      <c r="AW14" s="4">
        <v>15151.82045509658</v>
      </c>
      <c r="AX14" s="4">
        <v>13912.68191387861</v>
      </c>
      <c r="AY14" s="4">
        <v>12300.988413481849</v>
      </c>
      <c r="AZ14" s="4">
        <v>13734.73977294291</v>
      </c>
      <c r="BA14" s="4">
        <v>22526.31810829278</v>
      </c>
      <c r="BB14" s="4">
        <v>20697.317259928441</v>
      </c>
      <c r="BC14" s="4">
        <v>15018.87153771162</v>
      </c>
      <c r="BD14" s="4">
        <v>14020.41983438752</v>
      </c>
      <c r="BE14" s="4">
        <v>10221.75139371679</v>
      </c>
      <c r="BF14" s="4">
        <v>9511.0127974647476</v>
      </c>
      <c r="BG14" s="4">
        <v>13674.411497652151</v>
      </c>
      <c r="BH14" s="4">
        <v>21807.368450603921</v>
      </c>
      <c r="BI14" s="4">
        <v>19599.188808465169</v>
      </c>
      <c r="BJ14" s="4">
        <v>15854.477708030019</v>
      </c>
      <c r="BK14" s="4">
        <v>14488.546887902179</v>
      </c>
      <c r="BL14" s="4">
        <v>15124.603927454549</v>
      </c>
      <c r="BM14" s="4">
        <v>11254.94674320263</v>
      </c>
      <c r="BN14" s="4">
        <v>10533.67923642656</v>
      </c>
      <c r="BO14" s="4">
        <v>11750.173422369049</v>
      </c>
      <c r="BP14" s="4">
        <v>12995.362514539809</v>
      </c>
      <c r="BQ14" s="4">
        <v>22441.494077723561</v>
      </c>
      <c r="BR14" s="4">
        <v>19581.214568811069</v>
      </c>
      <c r="BS14" s="4">
        <v>18654.60428353833</v>
      </c>
      <c r="BT14" s="4">
        <v>17693.71587353271</v>
      </c>
      <c r="BU14" s="4">
        <v>16488.128005332768</v>
      </c>
      <c r="BV14" s="4">
        <v>19224.500296625822</v>
      </c>
      <c r="BW14" s="4">
        <v>12382.59414081316</v>
      </c>
      <c r="BX14" s="4">
        <v>12652.94816675346</v>
      </c>
      <c r="BY14" s="4">
        <v>11482.224455944641</v>
      </c>
      <c r="BZ14" s="4">
        <v>11897.31056066967</v>
      </c>
      <c r="CA14" s="4">
        <v>12353.47319240133</v>
      </c>
      <c r="CB14" s="4">
        <v>21421.523851756661</v>
      </c>
      <c r="CC14" s="4">
        <v>17323.870437015259</v>
      </c>
      <c r="CD14" s="4">
        <v>14201.73958462082</v>
      </c>
      <c r="CE14" s="4">
        <v>13265.90353919247</v>
      </c>
      <c r="CF14" s="4">
        <v>12796.468603177111</v>
      </c>
      <c r="CG14" s="4">
        <v>12830.041928505379</v>
      </c>
      <c r="CH14" s="4">
        <v>13774.131538354801</v>
      </c>
      <c r="CI14" s="4">
        <v>13658.130735799239</v>
      </c>
      <c r="CJ14" s="4">
        <v>22445.486817687899</v>
      </c>
      <c r="CK14" s="4">
        <v>23195.830151197151</v>
      </c>
      <c r="CL14" s="4">
        <v>23427.41374929847</v>
      </c>
      <c r="CM14" s="4">
        <v>20679.6022675801</v>
      </c>
      <c r="CN14" s="4">
        <v>15529.34406899422</v>
      </c>
      <c r="CO14" s="4">
        <v>15196.96168603849</v>
      </c>
      <c r="CP14" s="4">
        <v>14206.649750982349</v>
      </c>
      <c r="CQ14" s="4">
        <v>14302.023368119349</v>
      </c>
      <c r="CR14" s="4">
        <v>14135.20967556436</v>
      </c>
      <c r="CS14" s="4">
        <v>23135.95964797186</v>
      </c>
      <c r="CT14" s="4">
        <v>14657.62396056408</v>
      </c>
      <c r="CU14" s="4">
        <v>14503.37229649835</v>
      </c>
      <c r="CV14" s="4">
        <v>14932.65230889829</v>
      </c>
      <c r="CW14" s="4">
        <v>16328.52999527614</v>
      </c>
      <c r="CX14" s="4">
        <v>20832.77637274002</v>
      </c>
      <c r="CY14" s="4">
        <v>20046.096950062481</v>
      </c>
      <c r="CZ14" s="4">
        <v>20153.32521687165</v>
      </c>
      <c r="DA14" s="4">
        <v>19352.31503316743</v>
      </c>
      <c r="DB14" s="4">
        <v>18561.210669511918</v>
      </c>
      <c r="DC14" s="4">
        <v>17295.603340807771</v>
      </c>
      <c r="DD14" s="4">
        <v>17863.03829988197</v>
      </c>
      <c r="DE14" s="4">
        <v>16596.988438122811</v>
      </c>
      <c r="DF14" s="4">
        <v>19771.34093555186</v>
      </c>
      <c r="DG14" s="4"/>
      <c r="DH14" s="4">
        <v>1449493.4501798621</v>
      </c>
    </row>
    <row r="15" spans="1:112" x14ac:dyDescent="0.25">
      <c r="A15" s="3">
        <v>14165</v>
      </c>
      <c r="B15" s="4">
        <v>8337.3575135395749</v>
      </c>
      <c r="C15" s="4">
        <v>8099.8505600456356</v>
      </c>
      <c r="D15" s="4">
        <v>9047.3339527618609</v>
      </c>
      <c r="E15" s="4">
        <v>4305.4971320650693</v>
      </c>
      <c r="F15" s="4">
        <v>3132.967063617109</v>
      </c>
      <c r="G15" s="4">
        <v>5875.4440645342765</v>
      </c>
      <c r="H15" s="4">
        <v>6491.5006602043013</v>
      </c>
      <c r="I15" s="4">
        <v>7461.9083797492594</v>
      </c>
      <c r="J15" s="4">
        <v>10303.07407622444</v>
      </c>
      <c r="K15" s="4">
        <v>11285.854477950081</v>
      </c>
      <c r="L15" s="4">
        <v>0</v>
      </c>
      <c r="M15" s="4">
        <v>3460.1734691695228</v>
      </c>
      <c r="N15" s="4">
        <v>3847.4750107130408</v>
      </c>
      <c r="O15" s="4">
        <v>6024.7866474220846</v>
      </c>
      <c r="P15" s="4">
        <v>12755.365438313551</v>
      </c>
      <c r="Q15" s="4">
        <v>12699.78823920182</v>
      </c>
      <c r="R15" s="4">
        <v>12915.12331601352</v>
      </c>
      <c r="S15" s="4">
        <v>14368.465548581549</v>
      </c>
      <c r="T15" s="4">
        <v>9539.2665264413372</v>
      </c>
      <c r="U15" s="4">
        <v>4247.9420169981486</v>
      </c>
      <c r="V15" s="4">
        <v>2976.0678769220749</v>
      </c>
      <c r="W15" s="4">
        <v>2576.6152239057101</v>
      </c>
      <c r="X15" s="4">
        <v>11818.23179518406</v>
      </c>
      <c r="Y15" s="4">
        <v>11614.43626624943</v>
      </c>
      <c r="Z15" s="4">
        <v>12610.200298299111</v>
      </c>
      <c r="AA15" s="4">
        <v>13586.43743159334</v>
      </c>
      <c r="AB15" s="4">
        <v>17518.584491612859</v>
      </c>
      <c r="AC15" s="4">
        <v>9091.9094338870855</v>
      </c>
      <c r="AD15" s="4">
        <v>8089.5548159433456</v>
      </c>
      <c r="AE15" s="4">
        <v>6018.2856044636728</v>
      </c>
      <c r="AF15" s="4">
        <v>3514.8776492500078</v>
      </c>
      <c r="AG15" s="4">
        <v>3323.018110904045</v>
      </c>
      <c r="AH15" s="4">
        <v>10379.80439890177</v>
      </c>
      <c r="AI15" s="4">
        <v>11652.49184976964</v>
      </c>
      <c r="AJ15" s="4">
        <v>12148.737646141301</v>
      </c>
      <c r="AK15" s="4">
        <v>13998.74069000481</v>
      </c>
      <c r="AL15" s="4">
        <v>17001.639758320991</v>
      </c>
      <c r="AM15" s="4">
        <v>17305.901458418681</v>
      </c>
      <c r="AN15" s="4">
        <v>7836.6847462723654</v>
      </c>
      <c r="AO15" s="4">
        <v>7119.9961464121807</v>
      </c>
      <c r="AP15" s="4">
        <v>11456.47169192689</v>
      </c>
      <c r="AQ15" s="4">
        <v>12520.841742227651</v>
      </c>
      <c r="AR15" s="4">
        <v>15488.59463100517</v>
      </c>
      <c r="AS15" s="4">
        <v>4840.1532559769348</v>
      </c>
      <c r="AT15" s="4">
        <v>5285.3567654400076</v>
      </c>
      <c r="AU15" s="4">
        <v>14189.043857066859</v>
      </c>
      <c r="AV15" s="4">
        <v>12930.030892906179</v>
      </c>
      <c r="AW15" s="4">
        <v>7310.9801458865277</v>
      </c>
      <c r="AX15" s="4">
        <v>6207.868852395025</v>
      </c>
      <c r="AY15" s="4">
        <v>15678.58409992747</v>
      </c>
      <c r="AZ15" s="4">
        <v>17112.335459388531</v>
      </c>
      <c r="BA15" s="4">
        <v>14685.47779908273</v>
      </c>
      <c r="BB15" s="4">
        <v>12856.47695071839</v>
      </c>
      <c r="BC15" s="4">
        <v>7930.2321200956167</v>
      </c>
      <c r="BD15" s="4">
        <v>6931.7804167715158</v>
      </c>
      <c r="BE15" s="4">
        <v>9977.913969070747</v>
      </c>
      <c r="BF15" s="4">
        <v>11606.80682623543</v>
      </c>
      <c r="BG15" s="4">
        <v>17052.007184097769</v>
      </c>
      <c r="BH15" s="4">
        <v>14713.85044251285</v>
      </c>
      <c r="BI15" s="4">
        <v>12505.67080037411</v>
      </c>
      <c r="BJ15" s="4">
        <v>9042.0872603621719</v>
      </c>
      <c r="BK15" s="4">
        <v>7676.1564402343274</v>
      </c>
      <c r="BL15" s="4">
        <v>8312.213479786702</v>
      </c>
      <c r="BM15" s="4">
        <v>11027.559120333461</v>
      </c>
      <c r="BN15" s="4">
        <v>12629.473265197241</v>
      </c>
      <c r="BO15" s="4">
        <v>15127.769108814669</v>
      </c>
      <c r="BP15" s="4">
        <v>16372.958200985429</v>
      </c>
      <c r="BQ15" s="4">
        <v>15347.976069632499</v>
      </c>
      <c r="BR15" s="4">
        <v>12498.73174465251</v>
      </c>
      <c r="BS15" s="4">
        <v>11572.121459379779</v>
      </c>
      <c r="BT15" s="4">
        <v>10881.325425864859</v>
      </c>
      <c r="BU15" s="4">
        <v>9675.7375576649174</v>
      </c>
      <c r="BV15" s="4">
        <v>12412.109848957971</v>
      </c>
      <c r="BW15" s="4">
        <v>12138.75671616711</v>
      </c>
      <c r="BX15" s="4">
        <v>13215.908814000801</v>
      </c>
      <c r="BY15" s="4">
        <v>13072.10242957487</v>
      </c>
      <c r="BZ15" s="4">
        <v>15132.56669752603</v>
      </c>
      <c r="CA15" s="4">
        <v>15731.068878846951</v>
      </c>
      <c r="CB15" s="4">
        <v>14339.04102759811</v>
      </c>
      <c r="CC15" s="4">
        <v>10511.479989347399</v>
      </c>
      <c r="CD15" s="4">
        <v>13777.48219451248</v>
      </c>
      <c r="CE15" s="4">
        <v>13815.89190126106</v>
      </c>
      <c r="CF15" s="4">
        <v>13729.36979486348</v>
      </c>
      <c r="CG15" s="4">
        <v>14416.857054162359</v>
      </c>
      <c r="CH15" s="4">
        <v>15360.94666401177</v>
      </c>
      <c r="CI15" s="4">
        <v>17035.726422244861</v>
      </c>
      <c r="CJ15" s="4">
        <v>15351.968809596839</v>
      </c>
      <c r="CK15" s="4">
        <v>16102.31214310609</v>
      </c>
      <c r="CL15" s="4">
        <v>16333.8957412074</v>
      </c>
      <c r="CM15" s="4">
        <v>13867.211819912251</v>
      </c>
      <c r="CN15" s="4">
        <v>12449.877710139081</v>
      </c>
      <c r="CO15" s="4">
        <v>15383.879841999849</v>
      </c>
      <c r="CP15" s="4">
        <v>15857.81320487399</v>
      </c>
      <c r="CQ15" s="4">
        <v>16735.042142192051</v>
      </c>
      <c r="CR15" s="4">
        <v>17370.46581242072</v>
      </c>
      <c r="CS15" s="4">
        <v>16042.441639880801</v>
      </c>
      <c r="CT15" s="4">
        <v>16222.168885720041</v>
      </c>
      <c r="CU15" s="4">
        <v>16090.18742215533</v>
      </c>
      <c r="CV15" s="4">
        <v>18167.908445754649</v>
      </c>
      <c r="CW15" s="4">
        <v>17915.345120933111</v>
      </c>
      <c r="CX15" s="4">
        <v>16339.624323463409</v>
      </c>
      <c r="CY15" s="4">
        <v>15553.646634592231</v>
      </c>
      <c r="CZ15" s="4">
        <v>15735.71114681186</v>
      </c>
      <c r="DA15" s="4">
        <v>14942.196640531651</v>
      </c>
      <c r="DB15" s="4">
        <v>15963.201987558859</v>
      </c>
      <c r="DC15" s="4">
        <v>16287.270251233869</v>
      </c>
      <c r="DD15" s="4">
        <v>17324.867455834668</v>
      </c>
      <c r="DE15" s="4">
        <v>18163.720060695541</v>
      </c>
      <c r="DF15" s="4">
        <v>16253.62898054809</v>
      </c>
      <c r="DG15" s="4"/>
      <c r="DH15" s="4">
        <v>1290969.6714762552</v>
      </c>
    </row>
    <row r="16" spans="1:112" x14ac:dyDescent="0.25">
      <c r="A16" s="3">
        <v>14166</v>
      </c>
      <c r="B16" s="4">
        <v>8353.1435384018387</v>
      </c>
      <c r="C16" s="4">
        <v>8085.4187660160824</v>
      </c>
      <c r="D16" s="4">
        <v>8997.2130551965984</v>
      </c>
      <c r="E16" s="4">
        <v>4305.1462682366309</v>
      </c>
      <c r="F16" s="4">
        <v>1193.9878428471841</v>
      </c>
      <c r="G16" s="4">
        <v>5861.0122705047243</v>
      </c>
      <c r="H16" s="4">
        <v>6477.0688661747481</v>
      </c>
      <c r="I16" s="4">
        <v>7447.4765857197053</v>
      </c>
      <c r="J16" s="4">
        <v>10288.64228219488</v>
      </c>
      <c r="K16" s="4">
        <v>11271.42268392052</v>
      </c>
      <c r="L16" s="4">
        <v>3460.1734691695228</v>
      </c>
      <c r="M16" s="4">
        <v>0</v>
      </c>
      <c r="N16" s="4">
        <v>3833.043216683488</v>
      </c>
      <c r="O16" s="4">
        <v>6010.3548533925314</v>
      </c>
      <c r="P16" s="4">
        <v>12740.93364428399</v>
      </c>
      <c r="Q16" s="4">
        <v>12685.35644517227</v>
      </c>
      <c r="R16" s="4">
        <v>12900.69152198397</v>
      </c>
      <c r="S16" s="4">
        <v>14354.033754551991</v>
      </c>
      <c r="T16" s="4">
        <v>9602.4816971854798</v>
      </c>
      <c r="U16" s="4">
        <v>4311.1571877422903</v>
      </c>
      <c r="V16" s="4">
        <v>3039.283047666217</v>
      </c>
      <c r="W16" s="4">
        <v>2562.183429876156</v>
      </c>
      <c r="X16" s="4">
        <v>11803.80000115451</v>
      </c>
      <c r="Y16" s="4">
        <v>11600.00447221988</v>
      </c>
      <c r="Z16" s="4">
        <v>12595.768504269559</v>
      </c>
      <c r="AA16" s="4">
        <v>13572.005637563791</v>
      </c>
      <c r="AB16" s="4">
        <v>17534.370516475119</v>
      </c>
      <c r="AC16" s="4">
        <v>9132.3816366900428</v>
      </c>
      <c r="AD16" s="4">
        <v>8130.0270187463011</v>
      </c>
      <c r="AE16" s="4">
        <v>6058.7578072666283</v>
      </c>
      <c r="AF16" s="4">
        <v>3578.09281999415</v>
      </c>
      <c r="AG16" s="4">
        <v>3338.8041357663092</v>
      </c>
      <c r="AH16" s="4">
        <v>10365.372604872209</v>
      </c>
      <c r="AI16" s="4">
        <v>11638.06005574009</v>
      </c>
      <c r="AJ16" s="4">
        <v>12134.30585211174</v>
      </c>
      <c r="AK16" s="4">
        <v>14014.52671486707</v>
      </c>
      <c r="AL16" s="4">
        <v>17017.425783183258</v>
      </c>
      <c r="AM16" s="4">
        <v>17321.687483280941</v>
      </c>
      <c r="AN16" s="4">
        <v>7877.1569490753227</v>
      </c>
      <c r="AO16" s="4">
        <v>7160.468349215138</v>
      </c>
      <c r="AP16" s="4">
        <v>11472.25771678915</v>
      </c>
      <c r="AQ16" s="4">
        <v>12536.62776708992</v>
      </c>
      <c r="AR16" s="4">
        <v>15504.38065586743</v>
      </c>
      <c r="AS16" s="4">
        <v>4880.6254587798903</v>
      </c>
      <c r="AT16" s="4">
        <v>5301.1427903022714</v>
      </c>
      <c r="AU16" s="4">
        <v>14204.829881929119</v>
      </c>
      <c r="AV16" s="4">
        <v>12970.503095709129</v>
      </c>
      <c r="AW16" s="4">
        <v>7351.4523486894832</v>
      </c>
      <c r="AX16" s="4">
        <v>6248.3410551979796</v>
      </c>
      <c r="AY16" s="4">
        <v>15694.37012478973</v>
      </c>
      <c r="AZ16" s="4">
        <v>17128.121484250791</v>
      </c>
      <c r="BA16" s="4">
        <v>14725.95000188568</v>
      </c>
      <c r="BB16" s="4">
        <v>12896.949153521349</v>
      </c>
      <c r="BC16" s="4">
        <v>7970.7043228985722</v>
      </c>
      <c r="BD16" s="4">
        <v>6972.2526195744713</v>
      </c>
      <c r="BE16" s="4">
        <v>9993.6999939330108</v>
      </c>
      <c r="BF16" s="4">
        <v>11622.59285109769</v>
      </c>
      <c r="BG16" s="4">
        <v>17067.79320896004</v>
      </c>
      <c r="BH16" s="4">
        <v>14754.322645315809</v>
      </c>
      <c r="BI16" s="4">
        <v>12546.143003177071</v>
      </c>
      <c r="BJ16" s="4">
        <v>9080.5772816685258</v>
      </c>
      <c r="BK16" s="4">
        <v>7714.6464615406812</v>
      </c>
      <c r="BL16" s="4">
        <v>8350.7035010930558</v>
      </c>
      <c r="BM16" s="4">
        <v>11043.34514519573</v>
      </c>
      <c r="BN16" s="4">
        <v>12645.259290059499</v>
      </c>
      <c r="BO16" s="4">
        <v>15143.55513367694</v>
      </c>
      <c r="BP16" s="4">
        <v>16388.744225847691</v>
      </c>
      <c r="BQ16" s="4">
        <v>15388.448272435449</v>
      </c>
      <c r="BR16" s="4">
        <v>12539.203947455469</v>
      </c>
      <c r="BS16" s="4">
        <v>11612.59366218273</v>
      </c>
      <c r="BT16" s="4">
        <v>10919.81544717121</v>
      </c>
      <c r="BU16" s="4">
        <v>9714.2275789712712</v>
      </c>
      <c r="BV16" s="4">
        <v>12450.599870264319</v>
      </c>
      <c r="BW16" s="4">
        <v>12154.54274102938</v>
      </c>
      <c r="BX16" s="4">
        <v>13231.694838863061</v>
      </c>
      <c r="BY16" s="4">
        <v>13087.88845443713</v>
      </c>
      <c r="BZ16" s="4">
        <v>15148.35272238829</v>
      </c>
      <c r="CA16" s="4">
        <v>15746.854903709211</v>
      </c>
      <c r="CB16" s="4">
        <v>14379.51323040106</v>
      </c>
      <c r="CC16" s="4">
        <v>10549.970010653749</v>
      </c>
      <c r="CD16" s="4">
        <v>13815.972215818831</v>
      </c>
      <c r="CE16" s="4">
        <v>13831.677926123321</v>
      </c>
      <c r="CF16" s="4">
        <v>13745.155819725749</v>
      </c>
      <c r="CG16" s="4">
        <v>14432.64307902462</v>
      </c>
      <c r="CH16" s="4">
        <v>15376.732688874041</v>
      </c>
      <c r="CI16" s="4">
        <v>17051.512447107121</v>
      </c>
      <c r="CJ16" s="4">
        <v>15392.4410123998</v>
      </c>
      <c r="CK16" s="4">
        <v>16142.78434590904</v>
      </c>
      <c r="CL16" s="4">
        <v>16374.367944010361</v>
      </c>
      <c r="CM16" s="4">
        <v>13905.70184121861</v>
      </c>
      <c r="CN16" s="4">
        <v>12488.36773144544</v>
      </c>
      <c r="CO16" s="4">
        <v>15422.369863306199</v>
      </c>
      <c r="CP16" s="4">
        <v>15873.599229736261</v>
      </c>
      <c r="CQ16" s="4">
        <v>16750.828167054318</v>
      </c>
      <c r="CR16" s="4">
        <v>17386.251837282991</v>
      </c>
      <c r="CS16" s="4">
        <v>16082.913842683751</v>
      </c>
      <c r="CT16" s="4">
        <v>16237.954910582301</v>
      </c>
      <c r="CU16" s="4">
        <v>16105.97344701759</v>
      </c>
      <c r="CV16" s="4">
        <v>18183.69447061692</v>
      </c>
      <c r="CW16" s="4">
        <v>17931.131145795382</v>
      </c>
      <c r="CX16" s="4">
        <v>16378.11434476976</v>
      </c>
      <c r="CY16" s="4">
        <v>15592.136655898579</v>
      </c>
      <c r="CZ16" s="4">
        <v>15774.20116811821</v>
      </c>
      <c r="DA16" s="4">
        <v>14980.686661838001</v>
      </c>
      <c r="DB16" s="4">
        <v>16001.69200886521</v>
      </c>
      <c r="DC16" s="4">
        <v>16325.760272540219</v>
      </c>
      <c r="DD16" s="4">
        <v>17363.35747714102</v>
      </c>
      <c r="DE16" s="4">
        <v>18179.506085557801</v>
      </c>
      <c r="DF16" s="4">
        <v>16292.11900185444</v>
      </c>
      <c r="DG16" s="4"/>
      <c r="DH16" s="4">
        <v>1291206.4853105326</v>
      </c>
    </row>
    <row r="17" spans="1:112" x14ac:dyDescent="0.25">
      <c r="A17" s="3">
        <v>14167</v>
      </c>
      <c r="B17" s="4">
        <v>6632.4690537465503</v>
      </c>
      <c r="C17" s="4">
        <v>5541.2383373854354</v>
      </c>
      <c r="D17" s="4">
        <v>6648.8632041553374</v>
      </c>
      <c r="E17" s="4">
        <v>6846.4447455657319</v>
      </c>
      <c r="F17" s="4">
        <v>5027.0310595306728</v>
      </c>
      <c r="G17" s="4">
        <v>3316.8318418740769</v>
      </c>
      <c r="H17" s="4">
        <v>3932.888437544103</v>
      </c>
      <c r="I17" s="4">
        <v>4903.2961570890602</v>
      </c>
      <c r="J17" s="4">
        <v>7744.4618535642376</v>
      </c>
      <c r="K17" s="4">
        <v>8727.2422552898752</v>
      </c>
      <c r="L17" s="4">
        <v>3847.4750107130408</v>
      </c>
      <c r="M17" s="4">
        <v>3833.043216683488</v>
      </c>
      <c r="N17" s="4">
        <v>0</v>
      </c>
      <c r="O17" s="4">
        <v>3466.1744247618858</v>
      </c>
      <c r="P17" s="4">
        <v>10295.401684267221</v>
      </c>
      <c r="Q17" s="4">
        <v>10239.82448515549</v>
      </c>
      <c r="R17" s="4">
        <v>10455.15956196719</v>
      </c>
      <c r="S17" s="4">
        <v>11809.853325921349</v>
      </c>
      <c r="T17" s="4">
        <v>9989.783238729</v>
      </c>
      <c r="U17" s="4">
        <v>4698.4587292858096</v>
      </c>
      <c r="V17" s="4">
        <v>3426.584589209735</v>
      </c>
      <c r="W17" s="4">
        <v>1270.8597868073309</v>
      </c>
      <c r="X17" s="4">
        <v>9358.2680411377314</v>
      </c>
      <c r="Y17" s="4">
        <v>9154.4725122031032</v>
      </c>
      <c r="Z17" s="4">
        <v>10150.236544252781</v>
      </c>
      <c r="AA17" s="4">
        <v>11126.47367754701</v>
      </c>
      <c r="AB17" s="4">
        <v>15283.59012132832</v>
      </c>
      <c r="AC17" s="4">
        <v>9500.4121929635112</v>
      </c>
      <c r="AD17" s="4">
        <v>8498.0575750197713</v>
      </c>
      <c r="AE17" s="4">
        <v>6426.7883635400995</v>
      </c>
      <c r="AF17" s="4">
        <v>3965.3943615376688</v>
      </c>
      <c r="AG17" s="4">
        <v>2613.1924213152861</v>
      </c>
      <c r="AH17" s="4">
        <v>7919.840644855436</v>
      </c>
      <c r="AI17" s="4">
        <v>9192.5280957233117</v>
      </c>
      <c r="AJ17" s="4">
        <v>9688.7738920949632</v>
      </c>
      <c r="AK17" s="4">
        <v>11763.746319720271</v>
      </c>
      <c r="AL17" s="4">
        <v>14766.645388036461</v>
      </c>
      <c r="AM17" s="4">
        <v>15070.907088134139</v>
      </c>
      <c r="AN17" s="4">
        <v>8245.1875053487911</v>
      </c>
      <c r="AO17" s="4">
        <v>7528.4989054886064</v>
      </c>
      <c r="AP17" s="4">
        <v>9217.9430573205645</v>
      </c>
      <c r="AQ17" s="4">
        <v>10285.84737194312</v>
      </c>
      <c r="AR17" s="4">
        <v>13253.60026072063</v>
      </c>
      <c r="AS17" s="4">
        <v>5248.6560150533614</v>
      </c>
      <c r="AT17" s="4">
        <v>4761.5160796962136</v>
      </c>
      <c r="AU17" s="4">
        <v>11954.049486782331</v>
      </c>
      <c r="AV17" s="4">
        <v>13338.5336519826</v>
      </c>
      <c r="AW17" s="4">
        <v>7719.4829049629516</v>
      </c>
      <c r="AX17" s="4">
        <v>6616.3716114714534</v>
      </c>
      <c r="AY17" s="4">
        <v>13443.58972964293</v>
      </c>
      <c r="AZ17" s="4">
        <v>14877.341089103989</v>
      </c>
      <c r="BA17" s="4">
        <v>15093.980558159161</v>
      </c>
      <c r="BB17" s="4">
        <v>13264.979709794819</v>
      </c>
      <c r="BC17" s="4">
        <v>8338.7348791720433</v>
      </c>
      <c r="BD17" s="4">
        <v>7340.2831758479424</v>
      </c>
      <c r="BE17" s="4">
        <v>7742.919598786214</v>
      </c>
      <c r="BF17" s="4">
        <v>9371.8124559508942</v>
      </c>
      <c r="BG17" s="4">
        <v>14817.01281381324</v>
      </c>
      <c r="BH17" s="4">
        <v>15122.35320158928</v>
      </c>
      <c r="BI17" s="4">
        <v>12914.173559450541</v>
      </c>
      <c r="BJ17" s="4">
        <v>9440.568795586667</v>
      </c>
      <c r="BK17" s="4">
        <v>8074.6379754588224</v>
      </c>
      <c r="BL17" s="4">
        <v>8710.695015011197</v>
      </c>
      <c r="BM17" s="4">
        <v>8792.5647500489267</v>
      </c>
      <c r="BN17" s="4">
        <v>10394.4788949127</v>
      </c>
      <c r="BO17" s="4">
        <v>12892.774738530141</v>
      </c>
      <c r="BP17" s="4">
        <v>14137.963830700901</v>
      </c>
      <c r="BQ17" s="4">
        <v>15756.47882870892</v>
      </c>
      <c r="BR17" s="4">
        <v>12907.23450372894</v>
      </c>
      <c r="BS17" s="4">
        <v>11980.624218456211</v>
      </c>
      <c r="BT17" s="4">
        <v>11279.806961089351</v>
      </c>
      <c r="BU17" s="4">
        <v>10074.219092889411</v>
      </c>
      <c r="BV17" s="4">
        <v>12810.59138418246</v>
      </c>
      <c r="BW17" s="4">
        <v>9903.7623458825819</v>
      </c>
      <c r="BX17" s="4">
        <v>10980.914443716259</v>
      </c>
      <c r="BY17" s="4">
        <v>10837.108059290331</v>
      </c>
      <c r="BZ17" s="4">
        <v>12897.572327241491</v>
      </c>
      <c r="CA17" s="4">
        <v>13496.074508562409</v>
      </c>
      <c r="CB17" s="4">
        <v>14747.543786674531</v>
      </c>
      <c r="CC17" s="4">
        <v>10909.961524571891</v>
      </c>
      <c r="CD17" s="4">
        <v>12516.73357640488</v>
      </c>
      <c r="CE17" s="4">
        <v>11580.897530976519</v>
      </c>
      <c r="CF17" s="4">
        <v>11494.37542457895</v>
      </c>
      <c r="CG17" s="4">
        <v>12181.86268387782</v>
      </c>
      <c r="CH17" s="4">
        <v>13125.95229372724</v>
      </c>
      <c r="CI17" s="4">
        <v>14800.732051960331</v>
      </c>
      <c r="CJ17" s="4">
        <v>15760.471568673271</v>
      </c>
      <c r="CK17" s="4">
        <v>16510.814902182519</v>
      </c>
      <c r="CL17" s="4">
        <v>16742.398500283831</v>
      </c>
      <c r="CM17" s="4">
        <v>14265.693355136749</v>
      </c>
      <c r="CN17" s="4">
        <v>12848.359245363579</v>
      </c>
      <c r="CO17" s="4">
        <v>13514.300439155209</v>
      </c>
      <c r="CP17" s="4">
        <v>13622.81883458946</v>
      </c>
      <c r="CQ17" s="4">
        <v>14500.047771907521</v>
      </c>
      <c r="CR17" s="4">
        <v>15135.47144213619</v>
      </c>
      <c r="CS17" s="4">
        <v>16450.944398957221</v>
      </c>
      <c r="CT17" s="4">
        <v>13987.174515435499</v>
      </c>
      <c r="CU17" s="4">
        <v>13855.19305187079</v>
      </c>
      <c r="CV17" s="4">
        <v>15932.91407547012</v>
      </c>
      <c r="CW17" s="4">
        <v>15680.35075064858</v>
      </c>
      <c r="CX17" s="4">
        <v>16738.105858687901</v>
      </c>
      <c r="CY17" s="4">
        <v>15952.12816981672</v>
      </c>
      <c r="CZ17" s="4">
        <v>16134.19268203635</v>
      </c>
      <c r="DA17" s="4">
        <v>15340.67817575614</v>
      </c>
      <c r="DB17" s="4">
        <v>16361.683522783351</v>
      </c>
      <c r="DC17" s="4">
        <v>15619.652025476351</v>
      </c>
      <c r="DD17" s="4">
        <v>16187.08698455056</v>
      </c>
      <c r="DE17" s="4">
        <v>15928.725690411</v>
      </c>
      <c r="DF17" s="4">
        <v>16652.11051577258</v>
      </c>
      <c r="DG17" s="4"/>
      <c r="DH17" s="4">
        <v>1178077.0258846097</v>
      </c>
    </row>
    <row r="18" spans="1:112" x14ac:dyDescent="0.25">
      <c r="A18" s="3">
        <v>14168</v>
      </c>
      <c r="B18" s="4">
        <v>7410.8314853287166</v>
      </c>
      <c r="C18" s="4">
        <v>3312.4331371377061</v>
      </c>
      <c r="D18" s="4">
        <v>3214.3738868746732</v>
      </c>
      <c r="E18" s="4">
        <v>9023.7563822747779</v>
      </c>
      <c r="F18" s="4">
        <v>7204.342696239717</v>
      </c>
      <c r="G18" s="4">
        <v>1895.5906030851299</v>
      </c>
      <c r="H18" s="4">
        <v>2227.7042800139129</v>
      </c>
      <c r="I18" s="4">
        <v>1437.121732327174</v>
      </c>
      <c r="J18" s="4">
        <v>4278.2874288023513</v>
      </c>
      <c r="K18" s="4">
        <v>5261.0678305279889</v>
      </c>
      <c r="L18" s="4">
        <v>6024.7866474220873</v>
      </c>
      <c r="M18" s="4">
        <v>6010.3548533925323</v>
      </c>
      <c r="N18" s="4">
        <v>3466.1744247618858</v>
      </c>
      <c r="O18" s="4">
        <v>0</v>
      </c>
      <c r="P18" s="4">
        <v>7531.0125352062169</v>
      </c>
      <c r="Q18" s="4">
        <v>7475.4353360944906</v>
      </c>
      <c r="R18" s="4">
        <v>7690.7704129061894</v>
      </c>
      <c r="S18" s="4">
        <v>8343.6789011594574</v>
      </c>
      <c r="T18" s="4">
        <v>12167.094875438041</v>
      </c>
      <c r="U18" s="4">
        <v>6875.7703659948547</v>
      </c>
      <c r="V18" s="4">
        <v>5603.8962259187801</v>
      </c>
      <c r="W18" s="4">
        <v>3448.1714235163759</v>
      </c>
      <c r="X18" s="4">
        <v>6593.8788920767311</v>
      </c>
      <c r="Y18" s="4">
        <v>6390.0833631421028</v>
      </c>
      <c r="Z18" s="4">
        <v>7385.8473951917822</v>
      </c>
      <c r="AA18" s="4">
        <v>8362.0845284860097</v>
      </c>
      <c r="AB18" s="4">
        <v>14631.340194112659</v>
      </c>
      <c r="AC18" s="4">
        <v>11671.681912569151</v>
      </c>
      <c r="AD18" s="4">
        <v>10669.327294625409</v>
      </c>
      <c r="AE18" s="4">
        <v>8598.058083145741</v>
      </c>
      <c r="AF18" s="4">
        <v>6142.7059982467154</v>
      </c>
      <c r="AG18" s="4">
        <v>4407.4150486679118</v>
      </c>
      <c r="AH18" s="4">
        <v>5155.4514957944357</v>
      </c>
      <c r="AI18" s="4">
        <v>6428.1389466623104</v>
      </c>
      <c r="AJ18" s="4">
        <v>6924.3847430339629</v>
      </c>
      <c r="AK18" s="4">
        <v>9985.5659398873322</v>
      </c>
      <c r="AL18" s="4">
        <v>14114.395460820801</v>
      </c>
      <c r="AM18" s="4">
        <v>14418.657160918479</v>
      </c>
      <c r="AN18" s="4">
        <v>10416.457224954431</v>
      </c>
      <c r="AO18" s="4">
        <v>9699.7686250942479</v>
      </c>
      <c r="AP18" s="4">
        <v>7386.6762483859502</v>
      </c>
      <c r="AQ18" s="4">
        <v>8507.6669921101766</v>
      </c>
      <c r="AR18" s="4">
        <v>12601.35033350497</v>
      </c>
      <c r="AS18" s="4">
        <v>7419.925734659002</v>
      </c>
      <c r="AT18" s="4">
        <v>6553.7523005552193</v>
      </c>
      <c r="AU18" s="4">
        <v>11301.79955956666</v>
      </c>
      <c r="AV18" s="4">
        <v>15509.803371588239</v>
      </c>
      <c r="AW18" s="4">
        <v>9890.7526245685949</v>
      </c>
      <c r="AX18" s="4">
        <v>8787.6413310770931</v>
      </c>
      <c r="AY18" s="4">
        <v>12791.33980242727</v>
      </c>
      <c r="AZ18" s="4">
        <v>14225.091161888329</v>
      </c>
      <c r="BA18" s="4">
        <v>17265.25027776479</v>
      </c>
      <c r="BB18" s="4">
        <v>15436.249429400459</v>
      </c>
      <c r="BC18" s="4">
        <v>10510.004598777679</v>
      </c>
      <c r="BD18" s="4">
        <v>9511.5528954535839</v>
      </c>
      <c r="BE18" s="4">
        <v>8104.2594738026492</v>
      </c>
      <c r="BF18" s="4">
        <v>8751.8363985522919</v>
      </c>
      <c r="BG18" s="4">
        <v>14164.762886597569</v>
      </c>
      <c r="BH18" s="4">
        <v>17293.622921194921</v>
      </c>
      <c r="BI18" s="4">
        <v>15085.44327905618</v>
      </c>
      <c r="BJ18" s="4">
        <v>11611.83851519231</v>
      </c>
      <c r="BK18" s="4">
        <v>10245.907695064459</v>
      </c>
      <c r="BL18" s="4">
        <v>10881.96473461684</v>
      </c>
      <c r="BM18" s="4">
        <v>9153.9046250653628</v>
      </c>
      <c r="BN18" s="4">
        <v>9774.502837514101</v>
      </c>
      <c r="BO18" s="4">
        <v>12240.524811314481</v>
      </c>
      <c r="BP18" s="4">
        <v>13485.71390348523</v>
      </c>
      <c r="BQ18" s="4">
        <v>17927.748548314561</v>
      </c>
      <c r="BR18" s="4">
        <v>15078.504223334579</v>
      </c>
      <c r="BS18" s="4">
        <v>14151.89393806185</v>
      </c>
      <c r="BT18" s="4">
        <v>13451.076680694991</v>
      </c>
      <c r="BU18" s="4">
        <v>12245.48881249505</v>
      </c>
      <c r="BV18" s="4">
        <v>14981.861103788109</v>
      </c>
      <c r="BW18" s="4">
        <v>10265.10222089902</v>
      </c>
      <c r="BX18" s="4">
        <v>10627.95388204815</v>
      </c>
      <c r="BY18" s="4">
        <v>10484.147497622211</v>
      </c>
      <c r="BZ18" s="4">
        <v>12387.661949615091</v>
      </c>
      <c r="CA18" s="4">
        <v>12843.824581346749</v>
      </c>
      <c r="CB18" s="4">
        <v>16918.813506280181</v>
      </c>
      <c r="CC18" s="4">
        <v>13081.23124417753</v>
      </c>
      <c r="CD18" s="4">
        <v>12166.161730385549</v>
      </c>
      <c r="CE18" s="4">
        <v>11230.32568495719</v>
      </c>
      <c r="CF18" s="4">
        <v>11141.414862910829</v>
      </c>
      <c r="CG18" s="4">
        <v>11828.902122209711</v>
      </c>
      <c r="CH18" s="4">
        <v>12772.991732059119</v>
      </c>
      <c r="CI18" s="4">
        <v>14148.48212474466</v>
      </c>
      <c r="CJ18" s="4">
        <v>17931.74128827891</v>
      </c>
      <c r="CK18" s="4">
        <v>18682.084621788159</v>
      </c>
      <c r="CL18" s="4">
        <v>18913.66821988947</v>
      </c>
      <c r="CM18" s="4">
        <v>16436.963074742391</v>
      </c>
      <c r="CN18" s="4">
        <v>13493.766214758951</v>
      </c>
      <c r="CO18" s="4">
        <v>13163.72859313588</v>
      </c>
      <c r="CP18" s="4">
        <v>13269.858272921339</v>
      </c>
      <c r="CQ18" s="4">
        <v>14147.087210239401</v>
      </c>
      <c r="CR18" s="4">
        <v>14625.56106450979</v>
      </c>
      <c r="CS18" s="4">
        <v>18622.214118562861</v>
      </c>
      <c r="CT18" s="4">
        <v>13634.21395376739</v>
      </c>
      <c r="CU18" s="4">
        <v>13502.232490202679</v>
      </c>
      <c r="CV18" s="4">
        <v>15423.00369784372</v>
      </c>
      <c r="CW18" s="4">
        <v>15327.39018898046</v>
      </c>
      <c r="CX18" s="4">
        <v>18799.54327983741</v>
      </c>
      <c r="CY18" s="4">
        <v>18012.863857159871</v>
      </c>
      <c r="CZ18" s="4">
        <v>18120.09212396904</v>
      </c>
      <c r="DA18" s="4">
        <v>17319.081940264819</v>
      </c>
      <c r="DB18" s="4">
        <v>16534.68750816118</v>
      </c>
      <c r="DC18" s="4">
        <v>15269.08017945702</v>
      </c>
      <c r="DD18" s="4">
        <v>15836.515138531229</v>
      </c>
      <c r="DE18" s="4">
        <v>15575.765128742891</v>
      </c>
      <c r="DF18" s="4">
        <v>17744.817774201121</v>
      </c>
      <c r="DG18" s="4"/>
      <c r="DH18" s="4">
        <v>1208510.582900929</v>
      </c>
    </row>
    <row r="19" spans="1:112" x14ac:dyDescent="0.25">
      <c r="A19" s="3">
        <v>14169</v>
      </c>
      <c r="B19" s="4">
        <v>10428.80791032167</v>
      </c>
      <c r="C19" s="4">
        <v>8776.2964843324626</v>
      </c>
      <c r="D19" s="4">
        <v>7668.6716175625616</v>
      </c>
      <c r="E19" s="4">
        <v>15727.60212774623</v>
      </c>
      <c r="F19" s="4">
        <v>13934.92148713118</v>
      </c>
      <c r="G19" s="4">
        <v>9426.6031382913479</v>
      </c>
      <c r="H19" s="4">
        <v>8593.8327193662244</v>
      </c>
      <c r="I19" s="4">
        <v>7762.3874240084351</v>
      </c>
      <c r="J19" s="4">
        <v>7283.0924563099043</v>
      </c>
      <c r="K19" s="4">
        <v>8265.8728580355419</v>
      </c>
      <c r="L19" s="4">
        <v>12755.365438313551</v>
      </c>
      <c r="M19" s="4">
        <v>12740.933644283999</v>
      </c>
      <c r="N19" s="4">
        <v>10295.401684267221</v>
      </c>
      <c r="O19" s="4">
        <v>7531.0125352062178</v>
      </c>
      <c r="P19" s="4">
        <v>0</v>
      </c>
      <c r="Q19" s="4">
        <v>55.577199111726017</v>
      </c>
      <c r="R19" s="4">
        <v>3383.215900938611</v>
      </c>
      <c r="S19" s="4">
        <v>5310.3547516292419</v>
      </c>
      <c r="T19" s="4">
        <v>17604.53558808591</v>
      </c>
      <c r="U19" s="4">
        <v>13579.61611146631</v>
      </c>
      <c r="V19" s="4">
        <v>12319.5091341443</v>
      </c>
      <c r="W19" s="4">
        <v>10184.48895374823</v>
      </c>
      <c r="X19" s="4">
        <v>937.13364312948534</v>
      </c>
      <c r="Y19" s="4">
        <v>1140.929172064114</v>
      </c>
      <c r="Z19" s="4">
        <v>3078.2928832242028</v>
      </c>
      <c r="AA19" s="4">
        <v>4054.5300165184321</v>
      </c>
      <c r="AB19" s="4">
        <v>12385.377229141801</v>
      </c>
      <c r="AC19" s="4">
        <v>16201.456211092291</v>
      </c>
      <c r="AD19" s="4">
        <v>15226.463637071531</v>
      </c>
      <c r="AE19" s="4">
        <v>13155.194425591861</v>
      </c>
      <c r="AF19" s="4">
        <v>11599.26170127801</v>
      </c>
      <c r="AG19" s="4">
        <v>9486.0744978266448</v>
      </c>
      <c r="AH19" s="4">
        <v>2375.5610394117798</v>
      </c>
      <c r="AI19" s="4">
        <v>2120.584434694732</v>
      </c>
      <c r="AJ19" s="4">
        <v>2616.8302310663839</v>
      </c>
      <c r="AK19" s="4">
        <v>5678.0114279197551</v>
      </c>
      <c r="AL19" s="4">
        <v>11868.43249584994</v>
      </c>
      <c r="AM19" s="4">
        <v>12172.69419594763</v>
      </c>
      <c r="AN19" s="4">
        <v>14946.231523477571</v>
      </c>
      <c r="AO19" s="4">
        <v>14229.54292361739</v>
      </c>
      <c r="AP19" s="4">
        <v>3079.1217364183722</v>
      </c>
      <c r="AQ19" s="4">
        <v>4200.1124801425995</v>
      </c>
      <c r="AR19" s="4">
        <v>10355.38736853412</v>
      </c>
      <c r="AS19" s="4">
        <v>11797.98346934292</v>
      </c>
      <c r="AT19" s="4">
        <v>10478.139840521349</v>
      </c>
      <c r="AU19" s="4">
        <v>9055.8365945958103</v>
      </c>
      <c r="AV19" s="4">
        <v>20044.26103375536</v>
      </c>
      <c r="AW19" s="4">
        <v>14374.255664139</v>
      </c>
      <c r="AX19" s="4">
        <v>12761.815123056071</v>
      </c>
      <c r="AY19" s="4">
        <v>10545.376837456421</v>
      </c>
      <c r="AZ19" s="4">
        <v>11979.12819691748</v>
      </c>
      <c r="BA19" s="4">
        <v>21612.544842056581</v>
      </c>
      <c r="BB19" s="4">
        <v>19919.752468970859</v>
      </c>
      <c r="BC19" s="4">
        <v>13868.004746889081</v>
      </c>
      <c r="BD19" s="4">
        <v>12869.55304356498</v>
      </c>
      <c r="BE19" s="4">
        <v>8570.2946410812601</v>
      </c>
      <c r="BF19" s="4">
        <v>7207.4617445237673</v>
      </c>
      <c r="BG19" s="4">
        <v>11918.79992162672</v>
      </c>
      <c r="BH19" s="4">
        <v>20656.501659781381</v>
      </c>
      <c r="BI19" s="4">
        <v>18448.322017642629</v>
      </c>
      <c r="BJ19" s="4">
        <v>14703.61091720749</v>
      </c>
      <c r="BK19" s="4">
        <v>13337.680097079639</v>
      </c>
      <c r="BL19" s="4">
        <v>13973.73713663202</v>
      </c>
      <c r="BM19" s="4">
        <v>9587.4721531605883</v>
      </c>
      <c r="BN19" s="4">
        <v>8230.1281834855763</v>
      </c>
      <c r="BO19" s="4">
        <v>9994.5618463436222</v>
      </c>
      <c r="BP19" s="4">
        <v>11239.75093851438</v>
      </c>
      <c r="BQ19" s="4">
        <v>21290.627286901021</v>
      </c>
      <c r="BR19" s="4">
        <v>18430.347777988529</v>
      </c>
      <c r="BS19" s="4">
        <v>17503.737492715791</v>
      </c>
      <c r="BT19" s="4">
        <v>16542.84908271017</v>
      </c>
      <c r="BU19" s="4">
        <v>15337.26121451023</v>
      </c>
      <c r="BV19" s="4">
        <v>18073.633505803278</v>
      </c>
      <c r="BW19" s="4">
        <v>10715.792174983209</v>
      </c>
      <c r="BX19" s="4">
        <v>10928.50637567595</v>
      </c>
      <c r="BY19" s="4">
        <v>9178.6734030036569</v>
      </c>
      <c r="BZ19" s="4">
        <v>10141.698984644239</v>
      </c>
      <c r="CA19" s="4">
        <v>10597.8616163759</v>
      </c>
      <c r="CB19" s="4">
        <v>20270.657060934129</v>
      </c>
      <c r="CC19" s="4">
        <v>15844.26477956646</v>
      </c>
      <c r="CD19" s="4">
        <v>12479.815446320499</v>
      </c>
      <c r="CE19" s="4">
        <v>11543.97940089214</v>
      </c>
      <c r="CF19" s="4">
        <v>10492.917550236119</v>
      </c>
      <c r="CG19" s="4">
        <v>10526.490875564399</v>
      </c>
      <c r="CH19" s="4">
        <v>11470.58048541381</v>
      </c>
      <c r="CI19" s="4">
        <v>11902.51915977381</v>
      </c>
      <c r="CJ19" s="4">
        <v>21294.620026865359</v>
      </c>
      <c r="CK19" s="4">
        <v>22044.963360374612</v>
      </c>
      <c r="CL19" s="4">
        <v>22276.54695847593</v>
      </c>
      <c r="CM19" s="4">
        <v>19528.73547675756</v>
      </c>
      <c r="CN19" s="4">
        <v>13807.419930693901</v>
      </c>
      <c r="CO19" s="4">
        <v>13472.51989496098</v>
      </c>
      <c r="CP19" s="4">
        <v>11967.447026276041</v>
      </c>
      <c r="CQ19" s="4">
        <v>12546.411792093921</v>
      </c>
      <c r="CR19" s="4">
        <v>12379.598099538929</v>
      </c>
      <c r="CS19" s="4">
        <v>21985.09285714932</v>
      </c>
      <c r="CT19" s="4">
        <v>12354.0729076231</v>
      </c>
      <c r="CU19" s="4">
        <v>12199.82124355737</v>
      </c>
      <c r="CV19" s="4">
        <v>13177.04073287286</v>
      </c>
      <c r="CW19" s="4">
        <v>14024.978942335159</v>
      </c>
      <c r="CX19" s="4">
        <v>19108.334581662511</v>
      </c>
      <c r="CY19" s="4">
        <v>18321.655158984959</v>
      </c>
      <c r="CZ19" s="4">
        <v>18428.883425794142</v>
      </c>
      <c r="DA19" s="4">
        <v>17627.873242089921</v>
      </c>
      <c r="DB19" s="4">
        <v>16836.76887843441</v>
      </c>
      <c r="DC19" s="4">
        <v>15571.161549730259</v>
      </c>
      <c r="DD19" s="4">
        <v>16083.820183814771</v>
      </c>
      <c r="DE19" s="4">
        <v>14293.437385181831</v>
      </c>
      <c r="DF19" s="4">
        <v>18046.899144474351</v>
      </c>
      <c r="DG19" s="4"/>
      <c r="DH19" s="4">
        <v>1332360.6120304195</v>
      </c>
    </row>
    <row r="20" spans="1:112" x14ac:dyDescent="0.25">
      <c r="A20" s="3">
        <v>14170</v>
      </c>
      <c r="B20" s="4">
        <v>10373.230711209941</v>
      </c>
      <c r="C20" s="4">
        <v>8720.7192852207372</v>
      </c>
      <c r="D20" s="4">
        <v>7613.0944184508353</v>
      </c>
      <c r="E20" s="4">
        <v>15672.024928634501</v>
      </c>
      <c r="F20" s="4">
        <v>13879.34428801946</v>
      </c>
      <c r="G20" s="4">
        <v>9371.0259391796208</v>
      </c>
      <c r="H20" s="4">
        <v>8538.2555202544972</v>
      </c>
      <c r="I20" s="4">
        <v>7706.8102248967089</v>
      </c>
      <c r="J20" s="4">
        <v>7227.515257198178</v>
      </c>
      <c r="K20" s="4">
        <v>8210.2956589238165</v>
      </c>
      <c r="L20" s="4">
        <v>12699.788239201829</v>
      </c>
      <c r="M20" s="4">
        <v>12685.35644517227</v>
      </c>
      <c r="N20" s="4">
        <v>10239.82448515549</v>
      </c>
      <c r="O20" s="4">
        <v>7475.4353360944924</v>
      </c>
      <c r="P20" s="4">
        <v>55.577199111726152</v>
      </c>
      <c r="Q20" s="4">
        <v>0</v>
      </c>
      <c r="R20" s="4">
        <v>3327.6387018268852</v>
      </c>
      <c r="S20" s="4">
        <v>5254.7775525175157</v>
      </c>
      <c r="T20" s="4">
        <v>17548.958388974181</v>
      </c>
      <c r="U20" s="4">
        <v>13524.038912354579</v>
      </c>
      <c r="V20" s="4">
        <v>12263.93193503258</v>
      </c>
      <c r="W20" s="4">
        <v>10128.9117546365</v>
      </c>
      <c r="X20" s="4">
        <v>881.5564440177593</v>
      </c>
      <c r="Y20" s="4">
        <v>1085.351972952388</v>
      </c>
      <c r="Z20" s="4">
        <v>3022.715684112477</v>
      </c>
      <c r="AA20" s="4">
        <v>3998.952817406705</v>
      </c>
      <c r="AB20" s="4">
        <v>12329.800030030079</v>
      </c>
      <c r="AC20" s="4">
        <v>16145.87901198056</v>
      </c>
      <c r="AD20" s="4">
        <v>15170.886437959811</v>
      </c>
      <c r="AE20" s="4">
        <v>13099.617226480141</v>
      </c>
      <c r="AF20" s="4">
        <v>11543.68450216629</v>
      </c>
      <c r="AG20" s="4">
        <v>9430.4972987149195</v>
      </c>
      <c r="AH20" s="4">
        <v>2319.983840300054</v>
      </c>
      <c r="AI20" s="4">
        <v>2065.0072355830061</v>
      </c>
      <c r="AJ20" s="4">
        <v>2561.2530319546581</v>
      </c>
      <c r="AK20" s="4">
        <v>5622.4342288080288</v>
      </c>
      <c r="AL20" s="4">
        <v>11812.85529673822</v>
      </c>
      <c r="AM20" s="4">
        <v>12117.116996835901</v>
      </c>
      <c r="AN20" s="4">
        <v>14890.654324365851</v>
      </c>
      <c r="AO20" s="4">
        <v>14173.965724505661</v>
      </c>
      <c r="AP20" s="4">
        <v>3023.5445373066459</v>
      </c>
      <c r="AQ20" s="4">
        <v>4144.5352810308741</v>
      </c>
      <c r="AR20" s="4">
        <v>10299.81016942239</v>
      </c>
      <c r="AS20" s="4">
        <v>11742.4062702312</v>
      </c>
      <c r="AT20" s="4">
        <v>10422.56264140963</v>
      </c>
      <c r="AU20" s="4">
        <v>9000.2593954840831</v>
      </c>
      <c r="AV20" s="4">
        <v>19988.683834643642</v>
      </c>
      <c r="AW20" s="4">
        <v>14318.678465027269</v>
      </c>
      <c r="AX20" s="4">
        <v>12706.23792394434</v>
      </c>
      <c r="AY20" s="4">
        <v>10489.79963834469</v>
      </c>
      <c r="AZ20" s="4">
        <v>11923.55099780576</v>
      </c>
      <c r="BA20" s="4">
        <v>21556.967642944848</v>
      </c>
      <c r="BB20" s="4">
        <v>19864.17526985913</v>
      </c>
      <c r="BC20" s="4">
        <v>13812.42754777735</v>
      </c>
      <c r="BD20" s="4">
        <v>12813.975844453251</v>
      </c>
      <c r="BE20" s="4">
        <v>8514.717441969533</v>
      </c>
      <c r="BF20" s="4">
        <v>7151.884545412041</v>
      </c>
      <c r="BG20" s="4">
        <v>11863.222722514991</v>
      </c>
      <c r="BH20" s="4">
        <v>20600.924460669648</v>
      </c>
      <c r="BI20" s="4">
        <v>18392.744818530911</v>
      </c>
      <c r="BJ20" s="4">
        <v>14648.033718095759</v>
      </c>
      <c r="BK20" s="4">
        <v>13282.102897967919</v>
      </c>
      <c r="BL20" s="4">
        <v>13918.15993752029</v>
      </c>
      <c r="BM20" s="4">
        <v>9531.8949540488611</v>
      </c>
      <c r="BN20" s="4">
        <v>8174.55098437385</v>
      </c>
      <c r="BO20" s="4">
        <v>9938.9846472318968</v>
      </c>
      <c r="BP20" s="4">
        <v>11184.17373940265</v>
      </c>
      <c r="BQ20" s="4">
        <v>21235.050087789299</v>
      </c>
      <c r="BR20" s="4">
        <v>18374.7705788768</v>
      </c>
      <c r="BS20" s="4">
        <v>17448.160293604069</v>
      </c>
      <c r="BT20" s="4">
        <v>16487.271883598449</v>
      </c>
      <c r="BU20" s="4">
        <v>15281.68401539851</v>
      </c>
      <c r="BV20" s="4">
        <v>18018.056306691549</v>
      </c>
      <c r="BW20" s="4">
        <v>10660.21497587149</v>
      </c>
      <c r="BX20" s="4">
        <v>10872.929176564219</v>
      </c>
      <c r="BY20" s="4">
        <v>9123.0962038919315</v>
      </c>
      <c r="BZ20" s="4">
        <v>10086.12178553251</v>
      </c>
      <c r="CA20" s="4">
        <v>10542.284417264171</v>
      </c>
      <c r="CB20" s="4">
        <v>20215.0798618224</v>
      </c>
      <c r="CC20" s="4">
        <v>15788.687580454731</v>
      </c>
      <c r="CD20" s="4">
        <v>12424.23824720877</v>
      </c>
      <c r="CE20" s="4">
        <v>11488.40220178042</v>
      </c>
      <c r="CF20" s="4">
        <v>10437.3403511244</v>
      </c>
      <c r="CG20" s="4">
        <v>10470.91367645267</v>
      </c>
      <c r="CH20" s="4">
        <v>11415.00328630209</v>
      </c>
      <c r="CI20" s="4">
        <v>11846.94196066208</v>
      </c>
      <c r="CJ20" s="4">
        <v>21239.042827753641</v>
      </c>
      <c r="CK20" s="4">
        <v>21989.38616126289</v>
      </c>
      <c r="CL20" s="4">
        <v>22220.969759364201</v>
      </c>
      <c r="CM20" s="4">
        <v>19473.158277645831</v>
      </c>
      <c r="CN20" s="4">
        <v>13751.84273158217</v>
      </c>
      <c r="CO20" s="4">
        <v>13416.94269584925</v>
      </c>
      <c r="CP20" s="4">
        <v>11911.86982716431</v>
      </c>
      <c r="CQ20" s="4">
        <v>12490.834592982201</v>
      </c>
      <c r="CR20" s="4">
        <v>12324.020900427209</v>
      </c>
      <c r="CS20" s="4">
        <v>21929.515658037599</v>
      </c>
      <c r="CT20" s="4">
        <v>12298.49570851138</v>
      </c>
      <c r="CU20" s="4">
        <v>12144.244044445641</v>
      </c>
      <c r="CV20" s="4">
        <v>13121.46353376114</v>
      </c>
      <c r="CW20" s="4">
        <v>13969.40174322343</v>
      </c>
      <c r="CX20" s="4">
        <v>19052.757382550779</v>
      </c>
      <c r="CY20" s="4">
        <v>18266.077959873241</v>
      </c>
      <c r="CZ20" s="4">
        <v>18373.306226682409</v>
      </c>
      <c r="DA20" s="4">
        <v>17572.296042978189</v>
      </c>
      <c r="DB20" s="4">
        <v>16781.191679322688</v>
      </c>
      <c r="DC20" s="4">
        <v>15515.58435061853</v>
      </c>
      <c r="DD20" s="4">
        <v>16028.24298470304</v>
      </c>
      <c r="DE20" s="4">
        <v>14237.8601860701</v>
      </c>
      <c r="DF20" s="4">
        <v>17991.32194536263</v>
      </c>
      <c r="DG20" s="4"/>
      <c r="DH20" s="4">
        <v>1326413.8517254654</v>
      </c>
    </row>
    <row r="21" spans="1:112" x14ac:dyDescent="0.25">
      <c r="A21" s="3">
        <v>14171</v>
      </c>
      <c r="B21" s="4">
        <v>10588.565788021649</v>
      </c>
      <c r="C21" s="4">
        <v>8936.0543620324352</v>
      </c>
      <c r="D21" s="4">
        <v>7828.4294952625341</v>
      </c>
      <c r="E21" s="4">
        <v>15887.3600054462</v>
      </c>
      <c r="F21" s="4">
        <v>14094.67936483115</v>
      </c>
      <c r="G21" s="4">
        <v>9586.3610159913205</v>
      </c>
      <c r="H21" s="4">
        <v>8753.590597066197</v>
      </c>
      <c r="I21" s="4">
        <v>7922.1453017084068</v>
      </c>
      <c r="J21" s="4">
        <v>5992.5303230477384</v>
      </c>
      <c r="K21" s="4">
        <v>5009.7499213221017</v>
      </c>
      <c r="L21" s="4">
        <v>12915.12331601352</v>
      </c>
      <c r="M21" s="4">
        <v>12900.691521983959</v>
      </c>
      <c r="N21" s="4">
        <v>10455.15956196719</v>
      </c>
      <c r="O21" s="4">
        <v>7690.7704129061894</v>
      </c>
      <c r="P21" s="4">
        <v>3383.215900938611</v>
      </c>
      <c r="Q21" s="4">
        <v>3327.6387018268852</v>
      </c>
      <c r="R21" s="4">
        <v>0</v>
      </c>
      <c r="S21" s="4">
        <v>1927.1388506906319</v>
      </c>
      <c r="T21" s="4">
        <v>17764.29346578589</v>
      </c>
      <c r="U21" s="4">
        <v>13739.373989166281</v>
      </c>
      <c r="V21" s="4">
        <v>12479.26701184428</v>
      </c>
      <c r="W21" s="4">
        <v>10344.246831448199</v>
      </c>
      <c r="X21" s="4">
        <v>2446.0822578091261</v>
      </c>
      <c r="Y21" s="4">
        <v>2242.2867288744969</v>
      </c>
      <c r="Z21" s="4">
        <v>304.92301771440759</v>
      </c>
      <c r="AA21" s="4">
        <v>671.31411557982074</v>
      </c>
      <c r="AB21" s="4">
        <v>12194.606655576959</v>
      </c>
      <c r="AC21" s="4">
        <v>16361.214088792271</v>
      </c>
      <c r="AD21" s="4">
        <v>15386.221514771511</v>
      </c>
      <c r="AE21" s="4">
        <v>13314.952303291841</v>
      </c>
      <c r="AF21" s="4">
        <v>11759.01957897799</v>
      </c>
      <c r="AG21" s="4">
        <v>9645.8323755266192</v>
      </c>
      <c r="AH21" s="4">
        <v>2535.3189171117529</v>
      </c>
      <c r="AI21" s="4">
        <v>2280.342312394705</v>
      </c>
      <c r="AJ21" s="4">
        <v>766.38566987222657</v>
      </c>
      <c r="AK21" s="4">
        <v>3215.267965266703</v>
      </c>
      <c r="AL21" s="4">
        <v>11677.6619222851</v>
      </c>
      <c r="AM21" s="4">
        <v>11981.923622382779</v>
      </c>
      <c r="AN21" s="4">
        <v>15105.98940117755</v>
      </c>
      <c r="AO21" s="4">
        <v>14389.30080131736</v>
      </c>
      <c r="AP21" s="4">
        <v>3238.8796141183452</v>
      </c>
      <c r="AQ21" s="4">
        <v>4359.870357842572</v>
      </c>
      <c r="AR21" s="4">
        <v>10164.61679496927</v>
      </c>
      <c r="AS21" s="4">
        <v>11957.7413470429</v>
      </c>
      <c r="AT21" s="4">
        <v>10637.897718221329</v>
      </c>
      <c r="AU21" s="4">
        <v>8865.0660210309634</v>
      </c>
      <c r="AV21" s="4">
        <v>20204.01891145534</v>
      </c>
      <c r="AW21" s="4">
        <v>14534.013541838969</v>
      </c>
      <c r="AX21" s="4">
        <v>12921.57300075604</v>
      </c>
      <c r="AY21" s="4">
        <v>10354.60626389157</v>
      </c>
      <c r="AZ21" s="4">
        <v>11788.357623352629</v>
      </c>
      <c r="BA21" s="4">
        <v>21772.30271975655</v>
      </c>
      <c r="BB21" s="4">
        <v>20079.510346670839</v>
      </c>
      <c r="BC21" s="4">
        <v>14027.76262458905</v>
      </c>
      <c r="BD21" s="4">
        <v>13029.310921264951</v>
      </c>
      <c r="BE21" s="4">
        <v>8730.0525187812327</v>
      </c>
      <c r="BF21" s="4">
        <v>7367.2196222237408</v>
      </c>
      <c r="BG21" s="4">
        <v>11728.029348061869</v>
      </c>
      <c r="BH21" s="4">
        <v>20816.25953748135</v>
      </c>
      <c r="BI21" s="4">
        <v>18608.079895342609</v>
      </c>
      <c r="BJ21" s="4">
        <v>14863.368794907459</v>
      </c>
      <c r="BK21" s="4">
        <v>13497.437974779619</v>
      </c>
      <c r="BL21" s="4">
        <v>14133.495014331989</v>
      </c>
      <c r="BM21" s="4">
        <v>9747.2300308605609</v>
      </c>
      <c r="BN21" s="4">
        <v>8389.8860611855489</v>
      </c>
      <c r="BO21" s="4">
        <v>9803.7912727787771</v>
      </c>
      <c r="BP21" s="4">
        <v>11048.98036494953</v>
      </c>
      <c r="BQ21" s="4">
        <v>21450.385164601001</v>
      </c>
      <c r="BR21" s="4">
        <v>18590.105655688509</v>
      </c>
      <c r="BS21" s="4">
        <v>17663.495370415771</v>
      </c>
      <c r="BT21" s="4">
        <v>16702.606960410139</v>
      </c>
      <c r="BU21" s="4">
        <v>15497.01909221021</v>
      </c>
      <c r="BV21" s="4">
        <v>18233.391383503251</v>
      </c>
      <c r="BW21" s="4">
        <v>10875.550052683189</v>
      </c>
      <c r="BX21" s="4">
        <v>11088.264253375921</v>
      </c>
      <c r="BY21" s="4">
        <v>9338.4312807036313</v>
      </c>
      <c r="BZ21" s="4">
        <v>9950.9284110793942</v>
      </c>
      <c r="CA21" s="4">
        <v>10407.091042811049</v>
      </c>
      <c r="CB21" s="4">
        <v>20430.414938634101</v>
      </c>
      <c r="CC21" s="4">
        <v>16004.022657266431</v>
      </c>
      <c r="CD21" s="4">
        <v>12639.573324020481</v>
      </c>
      <c r="CE21" s="4">
        <v>11703.73727859212</v>
      </c>
      <c r="CF21" s="4">
        <v>10652.675427936099</v>
      </c>
      <c r="CG21" s="4">
        <v>10686.24875326437</v>
      </c>
      <c r="CH21" s="4">
        <v>11630.338363113789</v>
      </c>
      <c r="CI21" s="4">
        <v>11711.74858620896</v>
      </c>
      <c r="CJ21" s="4">
        <v>21454.377904565339</v>
      </c>
      <c r="CK21" s="4">
        <v>22204.721238074591</v>
      </c>
      <c r="CL21" s="4">
        <v>22436.304836175899</v>
      </c>
      <c r="CM21" s="4">
        <v>19688.49335445754</v>
      </c>
      <c r="CN21" s="4">
        <v>13967.17780839387</v>
      </c>
      <c r="CO21" s="4">
        <v>13632.277772660949</v>
      </c>
      <c r="CP21" s="4">
        <v>12127.20490397601</v>
      </c>
      <c r="CQ21" s="4">
        <v>12355.641218529079</v>
      </c>
      <c r="CR21" s="4">
        <v>12188.827525974089</v>
      </c>
      <c r="CS21" s="4">
        <v>22144.8507348493</v>
      </c>
      <c r="CT21" s="4">
        <v>12513.83078532308</v>
      </c>
      <c r="CU21" s="4">
        <v>12359.57912125734</v>
      </c>
      <c r="CV21" s="4">
        <v>12986.27015930802</v>
      </c>
      <c r="CW21" s="4">
        <v>14184.73682003513</v>
      </c>
      <c r="CX21" s="4">
        <v>19268.09245936248</v>
      </c>
      <c r="CY21" s="4">
        <v>18481.413036684939</v>
      </c>
      <c r="CZ21" s="4">
        <v>18588.641303494111</v>
      </c>
      <c r="DA21" s="4">
        <v>17787.63111978989</v>
      </c>
      <c r="DB21" s="4">
        <v>16996.52675613439</v>
      </c>
      <c r="DC21" s="4">
        <v>15730.919427430241</v>
      </c>
      <c r="DD21" s="4">
        <v>16243.57806151474</v>
      </c>
      <c r="DE21" s="4">
        <v>14453.1952628818</v>
      </c>
      <c r="DF21" s="4">
        <v>18206.657022174331</v>
      </c>
      <c r="DG21" s="4"/>
      <c r="DH21" s="4">
        <v>1329731.3638600758</v>
      </c>
    </row>
    <row r="22" spans="1:112" x14ac:dyDescent="0.25">
      <c r="A22" s="3">
        <v>14173</v>
      </c>
      <c r="B22" s="4">
        <v>11865.82862414806</v>
      </c>
      <c r="C22" s="4">
        <v>7947.1537957102373</v>
      </c>
      <c r="D22" s="4">
        <v>6839.5289289403363</v>
      </c>
      <c r="E22" s="4">
        <v>15865.054243474529</v>
      </c>
      <c r="F22" s="4">
        <v>14642.75414128975</v>
      </c>
      <c r="G22" s="4">
        <v>10179.46393103025</v>
      </c>
      <c r="H22" s="4">
        <v>9074.1313764607967</v>
      </c>
      <c r="I22" s="4">
        <v>7628.2881867608912</v>
      </c>
      <c r="J22" s="4">
        <v>4065.391472357107</v>
      </c>
      <c r="K22" s="4">
        <v>3082.6110706314689</v>
      </c>
      <c r="L22" s="4">
        <v>14368.465548581549</v>
      </c>
      <c r="M22" s="4">
        <v>14354.033754551991</v>
      </c>
      <c r="N22" s="4">
        <v>11809.853325921349</v>
      </c>
      <c r="O22" s="4">
        <v>8343.678901159461</v>
      </c>
      <c r="P22" s="4">
        <v>5310.3547516292438</v>
      </c>
      <c r="Q22" s="4">
        <v>5254.7775525175184</v>
      </c>
      <c r="R22" s="4">
        <v>1927.1388506906319</v>
      </c>
      <c r="S22" s="4">
        <v>0</v>
      </c>
      <c r="T22" s="4">
        <v>19691.432316476519</v>
      </c>
      <c r="U22" s="4">
        <v>15219.449267154319</v>
      </c>
      <c r="V22" s="4">
        <v>13947.57512707824</v>
      </c>
      <c r="W22" s="4">
        <v>11791.850324675839</v>
      </c>
      <c r="X22" s="4">
        <v>4373.221108499758</v>
      </c>
      <c r="Y22" s="4">
        <v>4169.4255795651297</v>
      </c>
      <c r="Z22" s="4">
        <v>2232.0618684050401</v>
      </c>
      <c r="AA22" s="4">
        <v>1255.8247351108109</v>
      </c>
      <c r="AB22" s="4">
        <v>11058.377734535759</v>
      </c>
      <c r="AC22" s="4">
        <v>18288.352939482891</v>
      </c>
      <c r="AD22" s="4">
        <v>17313.36036546214</v>
      </c>
      <c r="AE22" s="4">
        <v>15242.09115398247</v>
      </c>
      <c r="AF22" s="4">
        <v>13686.15842966862</v>
      </c>
      <c r="AG22" s="4">
        <v>11572.971226217251</v>
      </c>
      <c r="AH22" s="4">
        <v>4462.4577678023852</v>
      </c>
      <c r="AI22" s="4">
        <v>4207.4811630853374</v>
      </c>
      <c r="AJ22" s="4">
        <v>2693.524520562858</v>
      </c>
      <c r="AK22" s="4">
        <v>2079.039044225507</v>
      </c>
      <c r="AL22" s="4">
        <v>10541.4330012439</v>
      </c>
      <c r="AM22" s="4">
        <v>10845.694701341579</v>
      </c>
      <c r="AN22" s="4">
        <v>17033.128251868169</v>
      </c>
      <c r="AO22" s="4">
        <v>16316.43965200799</v>
      </c>
      <c r="AP22" s="4">
        <v>4677.9287357268904</v>
      </c>
      <c r="AQ22" s="4">
        <v>3556.9379920026631</v>
      </c>
      <c r="AR22" s="4">
        <v>9028.3878739280735</v>
      </c>
      <c r="AS22" s="4">
        <v>13884.88019773353</v>
      </c>
      <c r="AT22" s="4">
        <v>11931.947235811</v>
      </c>
      <c r="AU22" s="4">
        <v>7728.8370999897679</v>
      </c>
      <c r="AV22" s="4">
        <v>22131.157762145969</v>
      </c>
      <c r="AW22" s="4">
        <v>15872.37302282999</v>
      </c>
      <c r="AX22" s="4">
        <v>14215.62251834571</v>
      </c>
      <c r="AY22" s="4">
        <v>9218.3773428503755</v>
      </c>
      <c r="AZ22" s="4">
        <v>10652.12870231144</v>
      </c>
      <c r="BA22" s="4">
        <v>23049.565555882971</v>
      </c>
      <c r="BB22" s="4">
        <v>22006.649197361468</v>
      </c>
      <c r="BC22" s="4">
        <v>15305.025460715469</v>
      </c>
      <c r="BD22" s="4">
        <v>14306.57375739137</v>
      </c>
      <c r="BE22" s="4">
        <v>9677.8322595717764</v>
      </c>
      <c r="BF22" s="4">
        <v>8024.3257131035452</v>
      </c>
      <c r="BG22" s="4">
        <v>10591.80042702068</v>
      </c>
      <c r="BH22" s="4">
        <v>22093.522373607771</v>
      </c>
      <c r="BI22" s="4">
        <v>19885.342731469031</v>
      </c>
      <c r="BJ22" s="4">
        <v>16140.631631033881</v>
      </c>
      <c r="BK22" s="4">
        <v>14774.700810906041</v>
      </c>
      <c r="BL22" s="4">
        <v>15410.757850458411</v>
      </c>
      <c r="BM22" s="4">
        <v>10695.009771651101</v>
      </c>
      <c r="BN22" s="4">
        <v>9046.9921520653534</v>
      </c>
      <c r="BO22" s="4">
        <v>8667.5623517375807</v>
      </c>
      <c r="BP22" s="4">
        <v>9912.7514439083388</v>
      </c>
      <c r="BQ22" s="4">
        <v>22727.648000727411</v>
      </c>
      <c r="BR22" s="4">
        <v>19867.368491814919</v>
      </c>
      <c r="BS22" s="4">
        <v>18940.758206542188</v>
      </c>
      <c r="BT22" s="4">
        <v>17979.869796536561</v>
      </c>
      <c r="BU22" s="4">
        <v>16774.28192833663</v>
      </c>
      <c r="BV22" s="4">
        <v>19510.654219629669</v>
      </c>
      <c r="BW22" s="4">
        <v>11823.329793473729</v>
      </c>
      <c r="BX22" s="4">
        <v>11810.97508489231</v>
      </c>
      <c r="BY22" s="4">
        <v>9976.3596005728232</v>
      </c>
      <c r="BZ22" s="4">
        <v>8814.6994900381997</v>
      </c>
      <c r="CA22" s="4">
        <v>9270.8621217698546</v>
      </c>
      <c r="CB22" s="4">
        <v>21707.677774760519</v>
      </c>
      <c r="CC22" s="4">
        <v>16948.871755102391</v>
      </c>
      <c r="CD22" s="4">
        <v>13584.42242185644</v>
      </c>
      <c r="CE22" s="4">
        <v>12648.58637642808</v>
      </c>
      <c r="CF22" s="4">
        <v>11297.514104029629</v>
      </c>
      <c r="CG22" s="4">
        <v>11324.17707313356</v>
      </c>
      <c r="CH22" s="4">
        <v>11425.46065793355</v>
      </c>
      <c r="CI22" s="4">
        <v>10575.519665167771</v>
      </c>
      <c r="CJ22" s="4">
        <v>22731.640740691761</v>
      </c>
      <c r="CK22" s="4">
        <v>23481.984074201009</v>
      </c>
      <c r="CL22" s="4">
        <v>23713.567672302321</v>
      </c>
      <c r="CM22" s="4">
        <v>20965.75619058395</v>
      </c>
      <c r="CN22" s="4">
        <v>14912.026906229839</v>
      </c>
      <c r="CO22" s="4">
        <v>14577.12687049691</v>
      </c>
      <c r="CP22" s="4">
        <v>11124.038680350881</v>
      </c>
      <c r="CQ22" s="4">
        <v>11219.412297487879</v>
      </c>
      <c r="CR22" s="4">
        <v>11052.598604932889</v>
      </c>
      <c r="CS22" s="4">
        <v>23422.113570975711</v>
      </c>
      <c r="CT22" s="4">
        <v>13158.66946141661</v>
      </c>
      <c r="CU22" s="4">
        <v>12997.50744112653</v>
      </c>
      <c r="CV22" s="4">
        <v>11850.04123826682</v>
      </c>
      <c r="CW22" s="4">
        <v>14822.66513990432</v>
      </c>
      <c r="CX22" s="4">
        <v>20212.941557198439</v>
      </c>
      <c r="CY22" s="4">
        <v>19426.262134520901</v>
      </c>
      <c r="CZ22" s="4">
        <v>19533.490401330069</v>
      </c>
      <c r="DA22" s="4">
        <v>18732.48021762586</v>
      </c>
      <c r="DB22" s="4">
        <v>17941.375853970341</v>
      </c>
      <c r="DC22" s="4">
        <v>16675.76852526619</v>
      </c>
      <c r="DD22" s="4">
        <v>16887.257630214801</v>
      </c>
      <c r="DE22" s="4">
        <v>15091.123582751001</v>
      </c>
      <c r="DF22" s="4">
        <v>19151.506120010279</v>
      </c>
      <c r="DG22" s="4"/>
      <c r="DH22" s="4">
        <v>1403757.8721804691</v>
      </c>
    </row>
    <row r="23" spans="1:112" x14ac:dyDescent="0.25">
      <c r="A23" s="3">
        <v>14180</v>
      </c>
      <c r="B23" s="4">
        <v>11888.006243437339</v>
      </c>
      <c r="C23" s="4">
        <v>14242.158788061601</v>
      </c>
      <c r="D23" s="4">
        <v>15349.783654831501</v>
      </c>
      <c r="E23" s="4">
        <v>8131.1330394045344</v>
      </c>
      <c r="F23" s="4">
        <v>10796.46954003266</v>
      </c>
      <c r="G23" s="4">
        <v>12017.75229255024</v>
      </c>
      <c r="H23" s="4">
        <v>12633.808888220259</v>
      </c>
      <c r="I23" s="4">
        <v>13604.21660776522</v>
      </c>
      <c r="J23" s="4">
        <v>16445.3823042404</v>
      </c>
      <c r="K23" s="4">
        <v>17428.162705966039</v>
      </c>
      <c r="L23" s="4">
        <v>9539.2665264413372</v>
      </c>
      <c r="M23" s="4">
        <v>9602.481697185478</v>
      </c>
      <c r="N23" s="4">
        <v>9989.7832387289982</v>
      </c>
      <c r="O23" s="4">
        <v>12167.09487543805</v>
      </c>
      <c r="P23" s="4">
        <v>17604.53558808591</v>
      </c>
      <c r="Q23" s="4">
        <v>17548.958388974181</v>
      </c>
      <c r="R23" s="4">
        <v>17764.293465785879</v>
      </c>
      <c r="S23" s="4">
        <v>19691.432316476519</v>
      </c>
      <c r="T23" s="4">
        <v>0</v>
      </c>
      <c r="U23" s="4">
        <v>5983.1470231246121</v>
      </c>
      <c r="V23" s="4">
        <v>6978.3597357070439</v>
      </c>
      <c r="W23" s="4">
        <v>8718.9234519216679</v>
      </c>
      <c r="X23" s="4">
        <v>16667.401944956429</v>
      </c>
      <c r="Y23" s="4">
        <v>16463.606416021801</v>
      </c>
      <c r="Z23" s="4">
        <v>17459.37044807147</v>
      </c>
      <c r="AA23" s="4">
        <v>18435.607581365701</v>
      </c>
      <c r="AB23" s="4">
        <v>22317.507020704419</v>
      </c>
      <c r="AC23" s="4">
        <v>1481.843322281019</v>
      </c>
      <c r="AD23" s="4">
        <v>2378.0719510143772</v>
      </c>
      <c r="AE23" s="4">
        <v>4449.3411624940491</v>
      </c>
      <c r="AF23" s="4">
        <v>7062.4266727955273</v>
      </c>
      <c r="AG23" s="4">
        <v>8787.4704172164966</v>
      </c>
      <c r="AH23" s="4">
        <v>15228.97454867413</v>
      </c>
      <c r="AI23" s="4">
        <v>16501.661999542011</v>
      </c>
      <c r="AJ23" s="4">
        <v>16997.907795913659</v>
      </c>
      <c r="AK23" s="4">
        <v>18797.663219096379</v>
      </c>
      <c r="AL23" s="4">
        <v>21800.562287412558</v>
      </c>
      <c r="AM23" s="4">
        <v>22104.823987510241</v>
      </c>
      <c r="AN23" s="4">
        <v>2737.0680098957409</v>
      </c>
      <c r="AO23" s="4">
        <v>3453.7566097559252</v>
      </c>
      <c r="AP23" s="4">
        <v>16275.43595140885</v>
      </c>
      <c r="AQ23" s="4">
        <v>17319.764271319222</v>
      </c>
      <c r="AR23" s="4">
        <v>20287.51716009673</v>
      </c>
      <c r="AS23" s="4">
        <v>7558.27440649044</v>
      </c>
      <c r="AT23" s="4">
        <v>9596.5638194876465</v>
      </c>
      <c r="AU23" s="4">
        <v>18987.96638615843</v>
      </c>
      <c r="AV23" s="4">
        <v>4174.2331057813153</v>
      </c>
      <c r="AW23" s="4">
        <v>7901.5304412310834</v>
      </c>
      <c r="AX23" s="4">
        <v>9722.258658945897</v>
      </c>
      <c r="AY23" s="4">
        <v>20477.50662901903</v>
      </c>
      <c r="AZ23" s="4">
        <v>21911.257988480091</v>
      </c>
      <c r="BA23" s="4">
        <v>6438.1710145189172</v>
      </c>
      <c r="BB23" s="4">
        <v>5097.3038201946583</v>
      </c>
      <c r="BC23" s="4">
        <v>9687.5462167789628</v>
      </c>
      <c r="BD23" s="4">
        <v>9447.2611101940292</v>
      </c>
      <c r="BE23" s="4">
        <v>14776.836498162311</v>
      </c>
      <c r="BF23" s="4">
        <v>16405.729355326999</v>
      </c>
      <c r="BG23" s="4">
        <v>21850.92971318934</v>
      </c>
      <c r="BH23" s="4">
        <v>7394.214196794117</v>
      </c>
      <c r="BI23" s="4">
        <v>8126.9568824109474</v>
      </c>
      <c r="BJ23" s="4">
        <v>11422.89037819427</v>
      </c>
      <c r="BK23" s="4">
        <v>10056.959558066421</v>
      </c>
      <c r="BL23" s="4">
        <v>10722.659970369519</v>
      </c>
      <c r="BM23" s="4">
        <v>15826.48164942503</v>
      </c>
      <c r="BN23" s="4">
        <v>17428.395794288801</v>
      </c>
      <c r="BO23" s="4">
        <v>19926.691637906231</v>
      </c>
      <c r="BP23" s="4">
        <v>21171.880730076999</v>
      </c>
      <c r="BQ23" s="4">
        <v>8950.3106353185249</v>
      </c>
      <c r="BR23" s="4">
        <v>8326.9685377308124</v>
      </c>
      <c r="BS23" s="4">
        <v>9253.5788230035469</v>
      </c>
      <c r="BT23" s="4">
        <v>11313.694744797531</v>
      </c>
      <c r="BU23" s="4">
        <v>12056.54067549701</v>
      </c>
      <c r="BV23" s="4">
        <v>14797.35980487413</v>
      </c>
      <c r="BW23" s="4">
        <v>16937.679245258681</v>
      </c>
      <c r="BX23" s="4">
        <v>18014.83134309237</v>
      </c>
      <c r="BY23" s="4">
        <v>17871.024958666429</v>
      </c>
      <c r="BZ23" s="4">
        <v>19931.489226617599</v>
      </c>
      <c r="CA23" s="4">
        <v>20529.991407938509</v>
      </c>
      <c r="CB23" s="4">
        <v>8159.4501709813721</v>
      </c>
      <c r="CC23" s="4">
        <v>12918.60434269198</v>
      </c>
      <c r="CD23" s="4">
        <v>16184.606547857071</v>
      </c>
      <c r="CE23" s="4">
        <v>17120.442593285421</v>
      </c>
      <c r="CF23" s="4">
        <v>18528.292323955051</v>
      </c>
      <c r="CG23" s="4">
        <v>19215.77958325392</v>
      </c>
      <c r="CH23" s="4">
        <v>20159.869193103339</v>
      </c>
      <c r="CI23" s="4">
        <v>21834.648951336421</v>
      </c>
      <c r="CJ23" s="4">
        <v>8954.3033752828669</v>
      </c>
      <c r="CK23" s="4">
        <v>9704.6467087921101</v>
      </c>
      <c r="CL23" s="4">
        <v>9936.230306893427</v>
      </c>
      <c r="CM23" s="4">
        <v>15504.406706522681</v>
      </c>
      <c r="CN23" s="4">
        <v>14857.002063483669</v>
      </c>
      <c r="CO23" s="4">
        <v>17791.004195344431</v>
      </c>
      <c r="CP23" s="4">
        <v>20656.735733965561</v>
      </c>
      <c r="CQ23" s="4">
        <v>21533.964671283618</v>
      </c>
      <c r="CR23" s="4">
        <v>22169.388341512298</v>
      </c>
      <c r="CS23" s="4">
        <v>9644.7762055668245</v>
      </c>
      <c r="CT23" s="4">
        <v>21021.09141481161</v>
      </c>
      <c r="CU23" s="4">
        <v>20889.10995124689</v>
      </c>
      <c r="CV23" s="4">
        <v>22966.830974846231</v>
      </c>
      <c r="CW23" s="4">
        <v>21325.186664994981</v>
      </c>
      <c r="CX23" s="4">
        <v>18734.233309952899</v>
      </c>
      <c r="CY23" s="4">
        <v>17948.255621081709</v>
      </c>
      <c r="CZ23" s="4">
        <v>18130.320133301339</v>
      </c>
      <c r="DA23" s="4">
        <v>17349.32099387623</v>
      </c>
      <c r="DB23" s="4">
        <v>18370.326340903441</v>
      </c>
      <c r="DC23" s="4">
        <v>18694.394604578451</v>
      </c>
      <c r="DD23" s="4">
        <v>19731.99180917925</v>
      </c>
      <c r="DE23" s="4">
        <v>21530.74636331321</v>
      </c>
      <c r="DF23" s="4">
        <v>18660.75333389267</v>
      </c>
      <c r="DG23" s="4"/>
      <c r="DH23" s="4">
        <v>1559453.6160453046</v>
      </c>
    </row>
    <row r="24" spans="1:112" x14ac:dyDescent="0.25">
      <c r="A24" s="3">
        <v>14181</v>
      </c>
      <c r="B24" s="4">
        <v>8082.4514763874577</v>
      </c>
      <c r="C24" s="4">
        <v>8950.8342786184039</v>
      </c>
      <c r="D24" s="4">
        <v>10058.459145388309</v>
      </c>
      <c r="E24" s="4">
        <v>2278.0435634021342</v>
      </c>
      <c r="F24" s="4">
        <v>5351.0685808304543</v>
      </c>
      <c r="G24" s="4">
        <v>6726.4277831070458</v>
      </c>
      <c r="H24" s="4">
        <v>7342.4843787770697</v>
      </c>
      <c r="I24" s="4">
        <v>8312.8920983220269</v>
      </c>
      <c r="J24" s="4">
        <v>11154.057794797211</v>
      </c>
      <c r="K24" s="4">
        <v>12136.83819652284</v>
      </c>
      <c r="L24" s="4">
        <v>4247.9420169981486</v>
      </c>
      <c r="M24" s="4">
        <v>4311.1571877422894</v>
      </c>
      <c r="N24" s="4">
        <v>4698.4587292858096</v>
      </c>
      <c r="O24" s="4">
        <v>6875.7703659948529</v>
      </c>
      <c r="P24" s="4">
        <v>13579.616111466299</v>
      </c>
      <c r="Q24" s="4">
        <v>13524.038912354579</v>
      </c>
      <c r="R24" s="4">
        <v>13739.373989166281</v>
      </c>
      <c r="S24" s="4">
        <v>15219.44926715431</v>
      </c>
      <c r="T24" s="4">
        <v>5983.147023124614</v>
      </c>
      <c r="U24" s="4">
        <v>0</v>
      </c>
      <c r="V24" s="4">
        <v>1685.2326467548489</v>
      </c>
      <c r="W24" s="4">
        <v>3427.598942478478</v>
      </c>
      <c r="X24" s="4">
        <v>12642.482468336821</v>
      </c>
      <c r="Y24" s="4">
        <v>12438.686939402191</v>
      </c>
      <c r="Z24" s="4">
        <v>13434.45097145187</v>
      </c>
      <c r="AA24" s="4">
        <v>14410.688104746099</v>
      </c>
      <c r="AB24" s="4">
        <v>18313.498974729569</v>
      </c>
      <c r="AC24" s="4">
        <v>5638.5551957172838</v>
      </c>
      <c r="AD24" s="4">
        <v>4621.2796416839137</v>
      </c>
      <c r="AE24" s="4">
        <v>2550.0104302042419</v>
      </c>
      <c r="AF24" s="4">
        <v>2225.265605109686</v>
      </c>
      <c r="AG24" s="4">
        <v>4117.9325940207627</v>
      </c>
      <c r="AH24" s="4">
        <v>11204.05507205452</v>
      </c>
      <c r="AI24" s="4">
        <v>12476.742522922401</v>
      </c>
      <c r="AJ24" s="4">
        <v>12972.988319294051</v>
      </c>
      <c r="AK24" s="4">
        <v>14793.65517312153</v>
      </c>
      <c r="AL24" s="4">
        <v>17796.554241437709</v>
      </c>
      <c r="AM24" s="4">
        <v>18100.815941535391</v>
      </c>
      <c r="AN24" s="4">
        <v>4383.3305081025628</v>
      </c>
      <c r="AO24" s="4">
        <v>3666.641908242379</v>
      </c>
      <c r="AP24" s="4">
        <v>12251.386175043601</v>
      </c>
      <c r="AQ24" s="4">
        <v>13315.75622534437</v>
      </c>
      <c r="AR24" s="4">
        <v>16283.50911412188</v>
      </c>
      <c r="AS24" s="4">
        <v>3752.719639440561</v>
      </c>
      <c r="AT24" s="4">
        <v>5791.0090524377638</v>
      </c>
      <c r="AU24" s="4">
        <v>14983.958340183581</v>
      </c>
      <c r="AV24" s="4">
        <v>9474.9825987005006</v>
      </c>
      <c r="AW24" s="4">
        <v>4111.2716064752603</v>
      </c>
      <c r="AX24" s="4">
        <v>5916.703891896017</v>
      </c>
      <c r="AY24" s="4">
        <v>16473.498583044191</v>
      </c>
      <c r="AZ24" s="4">
        <v>17907.249942505248</v>
      </c>
      <c r="BA24" s="4">
        <v>11485.769259671461</v>
      </c>
      <c r="BB24" s="4">
        <v>9656.7684113071246</v>
      </c>
      <c r="BC24" s="4">
        <v>5897.2873820231398</v>
      </c>
      <c r="BD24" s="4">
        <v>5641.7063431441493</v>
      </c>
      <c r="BE24" s="4">
        <v>10772.828452187459</v>
      </c>
      <c r="BF24" s="4">
        <v>12401.72130935215</v>
      </c>
      <c r="BG24" s="4">
        <v>17846.92166721449</v>
      </c>
      <c r="BH24" s="4">
        <v>12441.81244194666</v>
      </c>
      <c r="BI24" s="4">
        <v>10238.22173783882</v>
      </c>
      <c r="BJ24" s="4">
        <v>7632.6315434384414</v>
      </c>
      <c r="BK24" s="4">
        <v>6266.7007233105969</v>
      </c>
      <c r="BL24" s="4">
        <v>6917.105203319642</v>
      </c>
      <c r="BM24" s="4">
        <v>11822.47360345018</v>
      </c>
      <c r="BN24" s="4">
        <v>13424.387748313949</v>
      </c>
      <c r="BO24" s="4">
        <v>15922.683591931391</v>
      </c>
      <c r="BP24" s="4">
        <v>17167.872684102149</v>
      </c>
      <c r="BQ24" s="4">
        <v>13080.527007097209</v>
      </c>
      <c r="BR24" s="4">
        <v>10231.28268211722</v>
      </c>
      <c r="BS24" s="4">
        <v>9304.6723968444894</v>
      </c>
      <c r="BT24" s="4">
        <v>8643.2657569554212</v>
      </c>
      <c r="BU24" s="4">
        <v>8266.2818407411869</v>
      </c>
      <c r="BV24" s="4">
        <v>11003.918275185641</v>
      </c>
      <c r="BW24" s="4">
        <v>12933.67119928383</v>
      </c>
      <c r="BX24" s="4">
        <v>14010.82329711752</v>
      </c>
      <c r="BY24" s="4">
        <v>13867.016912691581</v>
      </c>
      <c r="BZ24" s="4">
        <v>15927.48118064275</v>
      </c>
      <c r="CA24" s="4">
        <v>16525.98336196367</v>
      </c>
      <c r="CB24" s="4">
        <v>12071.59196506282</v>
      </c>
      <c r="CC24" s="4">
        <v>9113.0495756421078</v>
      </c>
      <c r="CD24" s="4">
        <v>12379.051780807191</v>
      </c>
      <c r="CE24" s="4">
        <v>13314.88782623555</v>
      </c>
      <c r="CF24" s="4">
        <v>14524.284277980199</v>
      </c>
      <c r="CG24" s="4">
        <v>15211.771537279081</v>
      </c>
      <c r="CH24" s="4">
        <v>16155.861147128489</v>
      </c>
      <c r="CI24" s="4">
        <v>17830.640905361579</v>
      </c>
      <c r="CJ24" s="4">
        <v>13084.519747061549</v>
      </c>
      <c r="CK24" s="4">
        <v>13834.8630805708</v>
      </c>
      <c r="CL24" s="4">
        <v>14066.44667867212</v>
      </c>
      <c r="CM24" s="4">
        <v>12457.75610298852</v>
      </c>
      <c r="CN24" s="4">
        <v>11051.447296433789</v>
      </c>
      <c r="CO24" s="4">
        <v>13985.44942829456</v>
      </c>
      <c r="CP24" s="4">
        <v>16652.727687990711</v>
      </c>
      <c r="CQ24" s="4">
        <v>17529.956625308769</v>
      </c>
      <c r="CR24" s="4">
        <v>18165.380295537441</v>
      </c>
      <c r="CS24" s="4">
        <v>13774.992577345511</v>
      </c>
      <c r="CT24" s="4">
        <v>17017.08336883676</v>
      </c>
      <c r="CU24" s="4">
        <v>16885.10190527204</v>
      </c>
      <c r="CV24" s="4">
        <v>18962.82292887137</v>
      </c>
      <c r="CW24" s="4">
        <v>17519.631897945099</v>
      </c>
      <c r="CX24" s="4">
        <v>14940.79178026441</v>
      </c>
      <c r="CY24" s="4">
        <v>14154.81409139322</v>
      </c>
      <c r="CZ24" s="4">
        <v>14336.87860361286</v>
      </c>
      <c r="DA24" s="4">
        <v>13543.766226826359</v>
      </c>
      <c r="DB24" s="4">
        <v>14564.77157385357</v>
      </c>
      <c r="DC24" s="4">
        <v>14888.83983752858</v>
      </c>
      <c r="DD24" s="4">
        <v>15926.437042129381</v>
      </c>
      <c r="DE24" s="4">
        <v>17725.191596263339</v>
      </c>
      <c r="DF24" s="4">
        <v>14855.198566842801</v>
      </c>
      <c r="DG24" s="4"/>
      <c r="DH24" s="4">
        <v>1243592.8462385123</v>
      </c>
    </row>
    <row r="25" spans="1:112" x14ac:dyDescent="0.25">
      <c r="A25" s="3">
        <v>14182</v>
      </c>
      <c r="B25" s="4">
        <v>7480.7670773844657</v>
      </c>
      <c r="C25" s="4">
        <v>7678.9601385423302</v>
      </c>
      <c r="D25" s="4">
        <v>8786.5850053122322</v>
      </c>
      <c r="E25" s="4">
        <v>3833.2186630347719</v>
      </c>
      <c r="F25" s="4">
        <v>4233.2708905134004</v>
      </c>
      <c r="G25" s="4">
        <v>5454.5536430309721</v>
      </c>
      <c r="H25" s="4">
        <v>6070.610238700996</v>
      </c>
      <c r="I25" s="4">
        <v>7041.0179582459532</v>
      </c>
      <c r="J25" s="4">
        <v>9882.1836547211315</v>
      </c>
      <c r="K25" s="4">
        <v>10864.96405644677</v>
      </c>
      <c r="L25" s="4">
        <v>2976.0678769220749</v>
      </c>
      <c r="M25" s="4">
        <v>3039.2830476662161</v>
      </c>
      <c r="N25" s="4">
        <v>3426.584589209735</v>
      </c>
      <c r="O25" s="4">
        <v>5603.8962259187792</v>
      </c>
      <c r="P25" s="4">
        <v>12319.509134144309</v>
      </c>
      <c r="Q25" s="4">
        <v>12263.93193503258</v>
      </c>
      <c r="R25" s="4">
        <v>12479.26701184428</v>
      </c>
      <c r="S25" s="4">
        <v>13947.57512707824</v>
      </c>
      <c r="T25" s="4">
        <v>6978.3597357070475</v>
      </c>
      <c r="U25" s="4">
        <v>1685.2326467548489</v>
      </c>
      <c r="V25" s="4">
        <v>0</v>
      </c>
      <c r="W25" s="4">
        <v>2155.7248024024038</v>
      </c>
      <c r="X25" s="4">
        <v>11382.37549101482</v>
      </c>
      <c r="Y25" s="4">
        <v>11178.57996208019</v>
      </c>
      <c r="Z25" s="4">
        <v>12174.343994129869</v>
      </c>
      <c r="AA25" s="4">
        <v>13150.5811274241</v>
      </c>
      <c r="AB25" s="4">
        <v>17053.391997407569</v>
      </c>
      <c r="AC25" s="4">
        <v>6608.6551293945804</v>
      </c>
      <c r="AD25" s="4">
        <v>5591.3795753612103</v>
      </c>
      <c r="AE25" s="4">
        <v>3520.110363881538</v>
      </c>
      <c r="AF25" s="4">
        <v>965.15862778768656</v>
      </c>
      <c r="AG25" s="4">
        <v>2857.825616698763</v>
      </c>
      <c r="AH25" s="4">
        <v>9943.9480947325246</v>
      </c>
      <c r="AI25" s="4">
        <v>11216.6355456004</v>
      </c>
      <c r="AJ25" s="4">
        <v>11712.88134197205</v>
      </c>
      <c r="AK25" s="4">
        <v>13533.548195799531</v>
      </c>
      <c r="AL25" s="4">
        <v>16536.447264115712</v>
      </c>
      <c r="AM25" s="4">
        <v>16840.708964213391</v>
      </c>
      <c r="AN25" s="4">
        <v>5353.4304417798594</v>
      </c>
      <c r="AO25" s="4">
        <v>4636.7418419196747</v>
      </c>
      <c r="AP25" s="4">
        <v>10991.279197721609</v>
      </c>
      <c r="AQ25" s="4">
        <v>12055.64924802237</v>
      </c>
      <c r="AR25" s="4">
        <v>15023.402136799879</v>
      </c>
      <c r="AS25" s="4">
        <v>2556.1839148150439</v>
      </c>
      <c r="AT25" s="4">
        <v>4594.4733278122476</v>
      </c>
      <c r="AU25" s="4">
        <v>13723.85136286158</v>
      </c>
      <c r="AV25" s="4">
        <v>10445.082532377801</v>
      </c>
      <c r="AW25" s="4">
        <v>4870.9386795120172</v>
      </c>
      <c r="AX25" s="4">
        <v>5341.699510584901</v>
      </c>
      <c r="AY25" s="4">
        <v>15213.39160572219</v>
      </c>
      <c r="AZ25" s="4">
        <v>16647.142965183251</v>
      </c>
      <c r="BA25" s="4">
        <v>12245.436332708219</v>
      </c>
      <c r="BB25" s="4">
        <v>10416.43548434388</v>
      </c>
      <c r="BC25" s="4">
        <v>6656.9544550598976</v>
      </c>
      <c r="BD25" s="4">
        <v>6065.6110749613918</v>
      </c>
      <c r="BE25" s="4">
        <v>9512.721474865466</v>
      </c>
      <c r="BF25" s="4">
        <v>11141.614332030151</v>
      </c>
      <c r="BG25" s="4">
        <v>16586.81468989249</v>
      </c>
      <c r="BH25" s="4">
        <v>13201.479514983421</v>
      </c>
      <c r="BI25" s="4">
        <v>10997.88881087558</v>
      </c>
      <c r="BJ25" s="4">
        <v>8175.917918552047</v>
      </c>
      <c r="BK25" s="4">
        <v>6809.9870984242034</v>
      </c>
      <c r="BL25" s="4">
        <v>7446.0441379765771</v>
      </c>
      <c r="BM25" s="4">
        <v>10562.36662612818</v>
      </c>
      <c r="BN25" s="4">
        <v>12164.280770991951</v>
      </c>
      <c r="BO25" s="4">
        <v>14662.57661460939</v>
      </c>
      <c r="BP25" s="4">
        <v>15907.76570678015</v>
      </c>
      <c r="BQ25" s="4">
        <v>13840.19408013397</v>
      </c>
      <c r="BR25" s="4">
        <v>10990.949755153981</v>
      </c>
      <c r="BS25" s="4">
        <v>10064.33946988125</v>
      </c>
      <c r="BT25" s="4">
        <v>9402.9328299921799</v>
      </c>
      <c r="BU25" s="4">
        <v>8809.5682158547934</v>
      </c>
      <c r="BV25" s="4">
        <v>11545.94050714784</v>
      </c>
      <c r="BW25" s="4">
        <v>11673.564221961829</v>
      </c>
      <c r="BX25" s="4">
        <v>12750.71631979552</v>
      </c>
      <c r="BY25" s="4">
        <v>12606.909935369589</v>
      </c>
      <c r="BZ25" s="4">
        <v>14667.374203320751</v>
      </c>
      <c r="CA25" s="4">
        <v>15265.87638464167</v>
      </c>
      <c r="CB25" s="4">
        <v>12831.259038099581</v>
      </c>
      <c r="CC25" s="4">
        <v>9645.3106475372733</v>
      </c>
      <c r="CD25" s="4">
        <v>12911.31285270236</v>
      </c>
      <c r="CE25" s="4">
        <v>13350.699407055779</v>
      </c>
      <c r="CF25" s="4">
        <v>13264.177300658201</v>
      </c>
      <c r="CG25" s="4">
        <v>13951.66455995708</v>
      </c>
      <c r="CH25" s="4">
        <v>14895.754169806491</v>
      </c>
      <c r="CI25" s="4">
        <v>16570.533928039578</v>
      </c>
      <c r="CJ25" s="4">
        <v>13844.18682009831</v>
      </c>
      <c r="CK25" s="4">
        <v>14594.53015360756</v>
      </c>
      <c r="CL25" s="4">
        <v>14826.11375170887</v>
      </c>
      <c r="CM25" s="4">
        <v>13001.04247810213</v>
      </c>
      <c r="CN25" s="4">
        <v>11583.70836832896</v>
      </c>
      <c r="CO25" s="4">
        <v>14517.710500189731</v>
      </c>
      <c r="CP25" s="4">
        <v>15392.620710668711</v>
      </c>
      <c r="CQ25" s="4">
        <v>16269.849647986781</v>
      </c>
      <c r="CR25" s="4">
        <v>16905.273318215441</v>
      </c>
      <c r="CS25" s="4">
        <v>14534.659650382269</v>
      </c>
      <c r="CT25" s="4">
        <v>15756.97639151476</v>
      </c>
      <c r="CU25" s="4">
        <v>15624.994927950051</v>
      </c>
      <c r="CV25" s="4">
        <v>17702.715951549369</v>
      </c>
      <c r="CW25" s="4">
        <v>17450.152626727831</v>
      </c>
      <c r="CX25" s="4">
        <v>15473.454981653291</v>
      </c>
      <c r="CY25" s="4">
        <v>14687.4772927821</v>
      </c>
      <c r="CZ25" s="4">
        <v>14869.541805001731</v>
      </c>
      <c r="DA25" s="4">
        <v>14076.027298721519</v>
      </c>
      <c r="DB25" s="4">
        <v>15097.032645748741</v>
      </c>
      <c r="DC25" s="4">
        <v>15421.10090942374</v>
      </c>
      <c r="DD25" s="4">
        <v>16458.698114024552</v>
      </c>
      <c r="DE25" s="4">
        <v>17698.527566490258</v>
      </c>
      <c r="DF25" s="4">
        <v>15387.45963873797</v>
      </c>
      <c r="DG25" s="4"/>
      <c r="DH25" s="4">
        <v>1196688.229935247</v>
      </c>
    </row>
    <row r="26" spans="1:112" x14ac:dyDescent="0.25">
      <c r="A26" s="3">
        <v>14183</v>
      </c>
      <c r="B26" s="4">
        <v>6488.9002266912248</v>
      </c>
      <c r="C26" s="4">
        <v>5523.2353361399246</v>
      </c>
      <c r="D26" s="4">
        <v>6630.8602029098256</v>
      </c>
      <c r="E26" s="4">
        <v>5575.5849587584016</v>
      </c>
      <c r="F26" s="4">
        <v>3756.1712727233412</v>
      </c>
      <c r="G26" s="4">
        <v>3298.828840628566</v>
      </c>
      <c r="H26" s="4">
        <v>3914.885436298593</v>
      </c>
      <c r="I26" s="4">
        <v>4885.2931558435503</v>
      </c>
      <c r="J26" s="4">
        <v>7726.4588523187276</v>
      </c>
      <c r="K26" s="4">
        <v>8709.2392540443652</v>
      </c>
      <c r="L26" s="4">
        <v>2576.6152239057101</v>
      </c>
      <c r="M26" s="4">
        <v>2562.1834298761569</v>
      </c>
      <c r="N26" s="4">
        <v>1270.8597868073309</v>
      </c>
      <c r="O26" s="4">
        <v>3448.1714235163759</v>
      </c>
      <c r="P26" s="4">
        <v>10184.48895374823</v>
      </c>
      <c r="Q26" s="4">
        <v>10128.9117546365</v>
      </c>
      <c r="R26" s="4">
        <v>10344.246831448199</v>
      </c>
      <c r="S26" s="4">
        <v>11791.850324675839</v>
      </c>
      <c r="T26" s="4">
        <v>8718.9234519216679</v>
      </c>
      <c r="U26" s="4">
        <v>3427.598942478478</v>
      </c>
      <c r="V26" s="4">
        <v>2155.7248024024038</v>
      </c>
      <c r="W26" s="4">
        <v>0</v>
      </c>
      <c r="X26" s="4">
        <v>9247.355310618741</v>
      </c>
      <c r="Y26" s="4">
        <v>9043.5597816841127</v>
      </c>
      <c r="Z26" s="4">
        <v>10039.32381373379</v>
      </c>
      <c r="AA26" s="4">
        <v>11015.56094702802</v>
      </c>
      <c r="AB26" s="4">
        <v>15140.02129427299</v>
      </c>
      <c r="AC26" s="4">
        <v>8248.823391426231</v>
      </c>
      <c r="AD26" s="4">
        <v>7246.4687734824893</v>
      </c>
      <c r="AE26" s="4">
        <v>5175.1995620028156</v>
      </c>
      <c r="AF26" s="4">
        <v>2694.5345747303381</v>
      </c>
      <c r="AG26" s="4">
        <v>2455.245890502496</v>
      </c>
      <c r="AH26" s="4">
        <v>7808.9279143364456</v>
      </c>
      <c r="AI26" s="4">
        <v>9081.6153652043213</v>
      </c>
      <c r="AJ26" s="4">
        <v>9577.8611615759728</v>
      </c>
      <c r="AK26" s="4">
        <v>11620.17749266495</v>
      </c>
      <c r="AL26" s="4">
        <v>14623.07656098113</v>
      </c>
      <c r="AM26" s="4">
        <v>14927.33826107881</v>
      </c>
      <c r="AN26" s="4">
        <v>6993.5987038115109</v>
      </c>
      <c r="AO26" s="4">
        <v>6276.9101039513262</v>
      </c>
      <c r="AP26" s="4">
        <v>9077.9084945870254</v>
      </c>
      <c r="AQ26" s="4">
        <v>10142.278544887789</v>
      </c>
      <c r="AR26" s="4">
        <v>13110.031433665299</v>
      </c>
      <c r="AS26" s="4">
        <v>3997.067213516078</v>
      </c>
      <c r="AT26" s="4">
        <v>4417.5845450384604</v>
      </c>
      <c r="AU26" s="4">
        <v>11810.480659727</v>
      </c>
      <c r="AV26" s="4">
        <v>12086.944850445319</v>
      </c>
      <c r="AW26" s="4">
        <v>6467.8941034256713</v>
      </c>
      <c r="AX26" s="4">
        <v>5364.7828099341687</v>
      </c>
      <c r="AY26" s="4">
        <v>13300.02090258761</v>
      </c>
      <c r="AZ26" s="4">
        <v>14733.772262048669</v>
      </c>
      <c r="BA26" s="4">
        <v>13842.39175662187</v>
      </c>
      <c r="BB26" s="4">
        <v>12013.390908257539</v>
      </c>
      <c r="BC26" s="4">
        <v>7087.1460776347603</v>
      </c>
      <c r="BD26" s="4">
        <v>6088.6943743106594</v>
      </c>
      <c r="BE26" s="4">
        <v>7599.3507717308867</v>
      </c>
      <c r="BF26" s="4">
        <v>9228.2436288955651</v>
      </c>
      <c r="BG26" s="4">
        <v>14673.443986757909</v>
      </c>
      <c r="BH26" s="4">
        <v>13870.764400051999</v>
      </c>
      <c r="BI26" s="4">
        <v>11662.584757913261</v>
      </c>
      <c r="BJ26" s="4">
        <v>8197.0190364047139</v>
      </c>
      <c r="BK26" s="4">
        <v>6831.0882162768694</v>
      </c>
      <c r="BL26" s="4">
        <v>7467.1452558292431</v>
      </c>
      <c r="BM26" s="4">
        <v>8648.9959229935994</v>
      </c>
      <c r="BN26" s="4">
        <v>10250.91006785737</v>
      </c>
      <c r="BO26" s="4">
        <v>12749.20591147481</v>
      </c>
      <c r="BP26" s="4">
        <v>13994.39500364557</v>
      </c>
      <c r="BQ26" s="4">
        <v>14504.890027171639</v>
      </c>
      <c r="BR26" s="4">
        <v>11655.645702191659</v>
      </c>
      <c r="BS26" s="4">
        <v>10729.03541691892</v>
      </c>
      <c r="BT26" s="4">
        <v>10036.2572019074</v>
      </c>
      <c r="BU26" s="4">
        <v>8830.6693337074594</v>
      </c>
      <c r="BV26" s="4">
        <v>11567.041625000509</v>
      </c>
      <c r="BW26" s="4">
        <v>9760.1935188272528</v>
      </c>
      <c r="BX26" s="4">
        <v>10837.345616660939</v>
      </c>
      <c r="BY26" s="4">
        <v>10693.539232235</v>
      </c>
      <c r="BZ26" s="4">
        <v>12754.003500186171</v>
      </c>
      <c r="CA26" s="4">
        <v>13352.505681507089</v>
      </c>
      <c r="CB26" s="4">
        <v>13495.95498513725</v>
      </c>
      <c r="CC26" s="4">
        <v>9666.4117653899393</v>
      </c>
      <c r="CD26" s="4">
        <v>12373.164749349549</v>
      </c>
      <c r="CE26" s="4">
        <v>11437.32870392119</v>
      </c>
      <c r="CF26" s="4">
        <v>11350.80659752362</v>
      </c>
      <c r="CG26" s="4">
        <v>12038.293856822491</v>
      </c>
      <c r="CH26" s="4">
        <v>12982.38346667191</v>
      </c>
      <c r="CI26" s="4">
        <v>14657.163224905</v>
      </c>
      <c r="CJ26" s="4">
        <v>14508.88276713599</v>
      </c>
      <c r="CK26" s="4">
        <v>15259.22610064523</v>
      </c>
      <c r="CL26" s="4">
        <v>15490.809698746551</v>
      </c>
      <c r="CM26" s="4">
        <v>13022.143595954791</v>
      </c>
      <c r="CN26" s="4">
        <v>11604.809486181621</v>
      </c>
      <c r="CO26" s="4">
        <v>13370.731612099889</v>
      </c>
      <c r="CP26" s="4">
        <v>13479.25000753413</v>
      </c>
      <c r="CQ26" s="4">
        <v>14356.47894485219</v>
      </c>
      <c r="CR26" s="4">
        <v>14991.90261508086</v>
      </c>
      <c r="CS26" s="4">
        <v>15199.355597419941</v>
      </c>
      <c r="CT26" s="4">
        <v>13843.605688380179</v>
      </c>
      <c r="CU26" s="4">
        <v>13711.624224815459</v>
      </c>
      <c r="CV26" s="4">
        <v>15789.345248414789</v>
      </c>
      <c r="CW26" s="4">
        <v>15536.781923593249</v>
      </c>
      <c r="CX26" s="4">
        <v>15494.55609950595</v>
      </c>
      <c r="CY26" s="4">
        <v>14708.57841063476</v>
      </c>
      <c r="CZ26" s="4">
        <v>14890.6429228544</v>
      </c>
      <c r="DA26" s="4">
        <v>14097.128416574191</v>
      </c>
      <c r="DB26" s="4">
        <v>15118.1337636014</v>
      </c>
      <c r="DC26" s="4">
        <v>15442.202027276409</v>
      </c>
      <c r="DD26" s="4">
        <v>16043.518157495229</v>
      </c>
      <c r="DE26" s="4">
        <v>15785.156863355671</v>
      </c>
      <c r="DF26" s="4">
        <v>15408.56075659063</v>
      </c>
      <c r="DG26" s="4"/>
      <c r="DH26" s="4">
        <v>1112924.2263961581</v>
      </c>
    </row>
    <row r="27" spans="1:112" x14ac:dyDescent="0.25">
      <c r="A27" s="3">
        <v>14184</v>
      </c>
      <c r="B27" s="4">
        <v>9491.6742671921857</v>
      </c>
      <c r="C27" s="4">
        <v>7839.1628412029768</v>
      </c>
      <c r="D27" s="4">
        <v>6731.5379744330758</v>
      </c>
      <c r="E27" s="4">
        <v>14790.46848461674</v>
      </c>
      <c r="F27" s="4">
        <v>12997.787844001699</v>
      </c>
      <c r="G27" s="4">
        <v>8489.4694951618621</v>
      </c>
      <c r="H27" s="4">
        <v>7656.6990762367386</v>
      </c>
      <c r="I27" s="4">
        <v>6825.2537808789493</v>
      </c>
      <c r="J27" s="4">
        <v>6345.9588131804176</v>
      </c>
      <c r="K27" s="4">
        <v>7328.7392149060561</v>
      </c>
      <c r="L27" s="4">
        <v>11818.231795184071</v>
      </c>
      <c r="M27" s="4">
        <v>11803.80000115451</v>
      </c>
      <c r="N27" s="4">
        <v>9358.2680411377314</v>
      </c>
      <c r="O27" s="4">
        <v>6593.878892076732</v>
      </c>
      <c r="P27" s="4">
        <v>937.13364312948545</v>
      </c>
      <c r="Q27" s="4">
        <v>881.5564440177593</v>
      </c>
      <c r="R27" s="4">
        <v>2446.0822578091261</v>
      </c>
      <c r="S27" s="4">
        <v>4373.2211084997562</v>
      </c>
      <c r="T27" s="4">
        <v>16667.401944956429</v>
      </c>
      <c r="U27" s="4">
        <v>12642.482468336821</v>
      </c>
      <c r="V27" s="4">
        <v>11382.37549101482</v>
      </c>
      <c r="W27" s="4">
        <v>9247.355310618741</v>
      </c>
      <c r="X27" s="4">
        <v>0</v>
      </c>
      <c r="Y27" s="4">
        <v>203.79552893462849</v>
      </c>
      <c r="Z27" s="4">
        <v>2141.1592400947179</v>
      </c>
      <c r="AA27" s="4">
        <v>3117.3963733889459</v>
      </c>
      <c r="AB27" s="4">
        <v>11448.243586012321</v>
      </c>
      <c r="AC27" s="4">
        <v>15264.322567962799</v>
      </c>
      <c r="AD27" s="4">
        <v>14289.32999394205</v>
      </c>
      <c r="AE27" s="4">
        <v>12218.06078246238</v>
      </c>
      <c r="AF27" s="4">
        <v>10662.12805814853</v>
      </c>
      <c r="AG27" s="4">
        <v>8548.940854697159</v>
      </c>
      <c r="AH27" s="4">
        <v>1438.4273962822949</v>
      </c>
      <c r="AI27" s="4">
        <v>1183.4507915652471</v>
      </c>
      <c r="AJ27" s="4">
        <v>1679.696587936899</v>
      </c>
      <c r="AK27" s="4">
        <v>4740.8777847902693</v>
      </c>
      <c r="AL27" s="4">
        <v>10931.29885272046</v>
      </c>
      <c r="AM27" s="4">
        <v>11235.56055281814</v>
      </c>
      <c r="AN27" s="4">
        <v>14009.097880348079</v>
      </c>
      <c r="AO27" s="4">
        <v>13292.4092804879</v>
      </c>
      <c r="AP27" s="4">
        <v>2141.9880932888868</v>
      </c>
      <c r="AQ27" s="4">
        <v>3262.978837013115</v>
      </c>
      <c r="AR27" s="4">
        <v>9418.2537254046292</v>
      </c>
      <c r="AS27" s="4">
        <v>10860.84982621344</v>
      </c>
      <c r="AT27" s="4">
        <v>9541.0061973918691</v>
      </c>
      <c r="AU27" s="4">
        <v>8118.7029514663236</v>
      </c>
      <c r="AV27" s="4">
        <v>19107.127390625879</v>
      </c>
      <c r="AW27" s="4">
        <v>13437.122021009511</v>
      </c>
      <c r="AX27" s="4">
        <v>11824.681479926579</v>
      </c>
      <c r="AY27" s="4">
        <v>9608.2431943269312</v>
      </c>
      <c r="AZ27" s="4">
        <v>11041.994553787999</v>
      </c>
      <c r="BA27" s="4">
        <v>20675.41119892709</v>
      </c>
      <c r="BB27" s="4">
        <v>18982.618825841371</v>
      </c>
      <c r="BC27" s="4">
        <v>12930.871103759589</v>
      </c>
      <c r="BD27" s="4">
        <v>11932.41940043549</v>
      </c>
      <c r="BE27" s="4">
        <v>7633.1609979517743</v>
      </c>
      <c r="BF27" s="4">
        <v>6270.3281013942806</v>
      </c>
      <c r="BG27" s="4">
        <v>10981.66627849723</v>
      </c>
      <c r="BH27" s="4">
        <v>19719.36801665189</v>
      </c>
      <c r="BI27" s="4">
        <v>17511.188374513149</v>
      </c>
      <c r="BJ27" s="4">
        <v>13766.477274078001</v>
      </c>
      <c r="BK27" s="4">
        <v>12400.546453950161</v>
      </c>
      <c r="BL27" s="4">
        <v>13036.603493502529</v>
      </c>
      <c r="BM27" s="4">
        <v>8650.3385100311025</v>
      </c>
      <c r="BN27" s="4">
        <v>7292.9945403560914</v>
      </c>
      <c r="BO27" s="4">
        <v>9057.4282032141364</v>
      </c>
      <c r="BP27" s="4">
        <v>10302.617295384891</v>
      </c>
      <c r="BQ27" s="4">
        <v>20353.493643771541</v>
      </c>
      <c r="BR27" s="4">
        <v>17493.214134859041</v>
      </c>
      <c r="BS27" s="4">
        <v>16566.60384958631</v>
      </c>
      <c r="BT27" s="4">
        <v>15605.715439580679</v>
      </c>
      <c r="BU27" s="4">
        <v>14400.12757138075</v>
      </c>
      <c r="BV27" s="4">
        <v>17136.499862673791</v>
      </c>
      <c r="BW27" s="4">
        <v>9778.6585318537273</v>
      </c>
      <c r="BX27" s="4">
        <v>9991.3727325464606</v>
      </c>
      <c r="BY27" s="4">
        <v>8241.5397598741729</v>
      </c>
      <c r="BZ27" s="4">
        <v>9204.5653415147535</v>
      </c>
      <c r="CA27" s="4">
        <v>9660.7279732464103</v>
      </c>
      <c r="CB27" s="4">
        <v>19333.523417804641</v>
      </c>
      <c r="CC27" s="4">
        <v>14907.13113643697</v>
      </c>
      <c r="CD27" s="4">
        <v>11542.681803191021</v>
      </c>
      <c r="CE27" s="4">
        <v>10606.84575776266</v>
      </c>
      <c r="CF27" s="4">
        <v>9555.7839071066392</v>
      </c>
      <c r="CG27" s="4">
        <v>9589.3572324349134</v>
      </c>
      <c r="CH27" s="4">
        <v>10533.446842284329</v>
      </c>
      <c r="CI27" s="4">
        <v>10965.385516644321</v>
      </c>
      <c r="CJ27" s="4">
        <v>20357.486383735879</v>
      </c>
      <c r="CK27" s="4">
        <v>21107.829717245131</v>
      </c>
      <c r="CL27" s="4">
        <v>21339.413315346439</v>
      </c>
      <c r="CM27" s="4">
        <v>18591.601833628079</v>
      </c>
      <c r="CN27" s="4">
        <v>12870.28628756441</v>
      </c>
      <c r="CO27" s="4">
        <v>12535.386251831491</v>
      </c>
      <c r="CP27" s="4">
        <v>11030.313383146549</v>
      </c>
      <c r="CQ27" s="4">
        <v>11609.27814896444</v>
      </c>
      <c r="CR27" s="4">
        <v>11442.464456409451</v>
      </c>
      <c r="CS27" s="4">
        <v>21047.95921401984</v>
      </c>
      <c r="CT27" s="4">
        <v>11416.93926449362</v>
      </c>
      <c r="CU27" s="4">
        <v>11262.68760042788</v>
      </c>
      <c r="CV27" s="4">
        <v>12239.907089743379</v>
      </c>
      <c r="CW27" s="4">
        <v>13087.84529920567</v>
      </c>
      <c r="CX27" s="4">
        <v>18171.20093853302</v>
      </c>
      <c r="CY27" s="4">
        <v>17384.521515855478</v>
      </c>
      <c r="CZ27" s="4">
        <v>17491.74978266465</v>
      </c>
      <c r="DA27" s="4">
        <v>16690.73959896043</v>
      </c>
      <c r="DB27" s="4">
        <v>15899.63523530493</v>
      </c>
      <c r="DC27" s="4">
        <v>14634.027906600781</v>
      </c>
      <c r="DD27" s="4">
        <v>15146.686540685279</v>
      </c>
      <c r="DE27" s="4">
        <v>13356.30374205234</v>
      </c>
      <c r="DF27" s="4">
        <v>17109.765501344871</v>
      </c>
      <c r="DG27" s="4"/>
      <c r="DH27" s="4">
        <v>1233850.4251036004</v>
      </c>
    </row>
    <row r="28" spans="1:112" x14ac:dyDescent="0.25">
      <c r="A28" s="3">
        <v>14185</v>
      </c>
      <c r="B28" s="4">
        <v>9287.8787382575574</v>
      </c>
      <c r="C28" s="4">
        <v>7635.3673122683495</v>
      </c>
      <c r="D28" s="4">
        <v>6527.7424454984484</v>
      </c>
      <c r="E28" s="4">
        <v>14586.67295568211</v>
      </c>
      <c r="F28" s="4">
        <v>12793.992315067069</v>
      </c>
      <c r="G28" s="4">
        <v>8285.6739662272339</v>
      </c>
      <c r="H28" s="4">
        <v>7452.9035473021104</v>
      </c>
      <c r="I28" s="4">
        <v>6621.4582519443211</v>
      </c>
      <c r="J28" s="4">
        <v>6142.1632842457902</v>
      </c>
      <c r="K28" s="4">
        <v>7124.9436859714278</v>
      </c>
      <c r="L28" s="4">
        <v>11614.43626624944</v>
      </c>
      <c r="M28" s="4">
        <v>11600.00447221988</v>
      </c>
      <c r="N28" s="4">
        <v>9154.4725122031032</v>
      </c>
      <c r="O28" s="4">
        <v>6390.0833631421037</v>
      </c>
      <c r="P28" s="4">
        <v>1140.929172064114</v>
      </c>
      <c r="Q28" s="4">
        <v>1085.351972952388</v>
      </c>
      <c r="R28" s="4">
        <v>2242.2867288744969</v>
      </c>
      <c r="S28" s="4">
        <v>4169.4255795651279</v>
      </c>
      <c r="T28" s="4">
        <v>16463.606416021801</v>
      </c>
      <c r="U28" s="4">
        <v>12438.686939402191</v>
      </c>
      <c r="V28" s="4">
        <v>11178.57996208019</v>
      </c>
      <c r="W28" s="4">
        <v>9043.5597816841127</v>
      </c>
      <c r="X28" s="4">
        <v>203.79552893462849</v>
      </c>
      <c r="Y28" s="4">
        <v>0</v>
      </c>
      <c r="Z28" s="4">
        <v>1937.363711160089</v>
      </c>
      <c r="AA28" s="4">
        <v>2913.6008444543181</v>
      </c>
      <c r="AB28" s="4">
        <v>11244.44805707769</v>
      </c>
      <c r="AC28" s="4">
        <v>15060.52703902818</v>
      </c>
      <c r="AD28" s="4">
        <v>14085.53446500742</v>
      </c>
      <c r="AE28" s="4">
        <v>12014.26525352775</v>
      </c>
      <c r="AF28" s="4">
        <v>10458.3325292139</v>
      </c>
      <c r="AG28" s="4">
        <v>8345.1453257625308</v>
      </c>
      <c r="AH28" s="4">
        <v>1234.631867347666</v>
      </c>
      <c r="AI28" s="4">
        <v>979.65526263061849</v>
      </c>
      <c r="AJ28" s="4">
        <v>1475.9010590022699</v>
      </c>
      <c r="AK28" s="4">
        <v>4537.0822558556411</v>
      </c>
      <c r="AL28" s="4">
        <v>10727.50332378583</v>
      </c>
      <c r="AM28" s="4">
        <v>11031.76502388351</v>
      </c>
      <c r="AN28" s="4">
        <v>13805.30235141346</v>
      </c>
      <c r="AO28" s="4">
        <v>13088.61375155327</v>
      </c>
      <c r="AP28" s="4">
        <v>1938.1925643542579</v>
      </c>
      <c r="AQ28" s="4">
        <v>3059.1833080784859</v>
      </c>
      <c r="AR28" s="4">
        <v>9214.458196470001</v>
      </c>
      <c r="AS28" s="4">
        <v>10657.05429727881</v>
      </c>
      <c r="AT28" s="4">
        <v>9337.2106684572409</v>
      </c>
      <c r="AU28" s="4">
        <v>7914.9074225316954</v>
      </c>
      <c r="AV28" s="4">
        <v>18903.331861691251</v>
      </c>
      <c r="AW28" s="4">
        <v>13233.326492074881</v>
      </c>
      <c r="AX28" s="4">
        <v>11620.885950991949</v>
      </c>
      <c r="AY28" s="4">
        <v>9404.447665392303</v>
      </c>
      <c r="AZ28" s="4">
        <v>10838.199024853369</v>
      </c>
      <c r="BA28" s="4">
        <v>20471.615669992461</v>
      </c>
      <c r="BB28" s="4">
        <v>18778.82329690675</v>
      </c>
      <c r="BC28" s="4">
        <v>12727.075574824959</v>
      </c>
      <c r="BD28" s="4">
        <v>11728.623871500869</v>
      </c>
      <c r="BE28" s="4">
        <v>7429.3654690171461</v>
      </c>
      <c r="BF28" s="4">
        <v>6066.5325724596532</v>
      </c>
      <c r="BG28" s="4">
        <v>10777.870749562609</v>
      </c>
      <c r="BH28" s="4">
        <v>19515.572487717269</v>
      </c>
      <c r="BI28" s="4">
        <v>17307.392845578521</v>
      </c>
      <c r="BJ28" s="4">
        <v>13562.681745143371</v>
      </c>
      <c r="BK28" s="4">
        <v>12196.750925015531</v>
      </c>
      <c r="BL28" s="4">
        <v>12832.807964567901</v>
      </c>
      <c r="BM28" s="4">
        <v>8446.5429810964743</v>
      </c>
      <c r="BN28" s="4">
        <v>7089.1990114214623</v>
      </c>
      <c r="BO28" s="4">
        <v>8853.6326742795081</v>
      </c>
      <c r="BP28" s="4">
        <v>10098.82176645027</v>
      </c>
      <c r="BQ28" s="4">
        <v>20149.698114836909</v>
      </c>
      <c r="BR28" s="4">
        <v>17289.41860592442</v>
      </c>
      <c r="BS28" s="4">
        <v>16362.80832065168</v>
      </c>
      <c r="BT28" s="4">
        <v>15401.91991064606</v>
      </c>
      <c r="BU28" s="4">
        <v>14196.33204244612</v>
      </c>
      <c r="BV28" s="4">
        <v>16932.70433373917</v>
      </c>
      <c r="BW28" s="4">
        <v>9574.863002919099</v>
      </c>
      <c r="BX28" s="4">
        <v>9787.5772036118324</v>
      </c>
      <c r="BY28" s="4">
        <v>8037.7442309395437</v>
      </c>
      <c r="BZ28" s="4">
        <v>9000.7698125801253</v>
      </c>
      <c r="CA28" s="4">
        <v>9456.9324443117821</v>
      </c>
      <c r="CB28" s="4">
        <v>19129.727888870009</v>
      </c>
      <c r="CC28" s="4">
        <v>14703.33560750234</v>
      </c>
      <c r="CD28" s="4">
        <v>11338.886274256391</v>
      </c>
      <c r="CE28" s="4">
        <v>10403.05022882803</v>
      </c>
      <c r="CF28" s="4">
        <v>9351.9883781720109</v>
      </c>
      <c r="CG28" s="4">
        <v>9385.5617035002851</v>
      </c>
      <c r="CH28" s="4">
        <v>10329.651313349699</v>
      </c>
      <c r="CI28" s="4">
        <v>10761.589987709691</v>
      </c>
      <c r="CJ28" s="4">
        <v>20153.690854801251</v>
      </c>
      <c r="CK28" s="4">
        <v>20904.034188310499</v>
      </c>
      <c r="CL28" s="4">
        <v>21135.617786411811</v>
      </c>
      <c r="CM28" s="4">
        <v>18387.806304693451</v>
      </c>
      <c r="CN28" s="4">
        <v>12666.49075862978</v>
      </c>
      <c r="CO28" s="4">
        <v>12331.59072289687</v>
      </c>
      <c r="CP28" s="4">
        <v>10826.517854211919</v>
      </c>
      <c r="CQ28" s="4">
        <v>11405.48262002981</v>
      </c>
      <c r="CR28" s="4">
        <v>11238.668927474821</v>
      </c>
      <c r="CS28" s="4">
        <v>20844.163685085208</v>
      </c>
      <c r="CT28" s="4">
        <v>11213.14373555899</v>
      </c>
      <c r="CU28" s="4">
        <v>11058.892071493259</v>
      </c>
      <c r="CV28" s="4">
        <v>12036.111560808749</v>
      </c>
      <c r="CW28" s="4">
        <v>12884.04977027104</v>
      </c>
      <c r="CX28" s="4">
        <v>17967.405409598388</v>
      </c>
      <c r="CY28" s="4">
        <v>17180.72598692085</v>
      </c>
      <c r="CZ28" s="4">
        <v>17287.954253730029</v>
      </c>
      <c r="DA28" s="4">
        <v>16486.944070025809</v>
      </c>
      <c r="DB28" s="4">
        <v>15695.8397063703</v>
      </c>
      <c r="DC28" s="4">
        <v>14430.232377666151</v>
      </c>
      <c r="DD28" s="4">
        <v>14942.891011750649</v>
      </c>
      <c r="DE28" s="4">
        <v>13152.508213117721</v>
      </c>
      <c r="DF28" s="4">
        <v>16905.969972410239</v>
      </c>
      <c r="DG28" s="4"/>
      <c r="DH28" s="4">
        <v>1212859.4856233338</v>
      </c>
    </row>
    <row r="29" spans="1:112" x14ac:dyDescent="0.25">
      <c r="A29" s="3">
        <v>14186</v>
      </c>
      <c r="B29" s="4">
        <v>10283.64277030724</v>
      </c>
      <c r="C29" s="4">
        <v>8631.1313443180279</v>
      </c>
      <c r="D29" s="4">
        <v>7523.5064775481269</v>
      </c>
      <c r="E29" s="4">
        <v>15582.436987731789</v>
      </c>
      <c r="F29" s="4">
        <v>13789.75634711674</v>
      </c>
      <c r="G29" s="4">
        <v>9281.4379982769133</v>
      </c>
      <c r="H29" s="4">
        <v>8448.6675793517898</v>
      </c>
      <c r="I29" s="4">
        <v>7617.2222839939996</v>
      </c>
      <c r="J29" s="4">
        <v>6297.4533407621466</v>
      </c>
      <c r="K29" s="4">
        <v>5314.6729390365099</v>
      </c>
      <c r="L29" s="4">
        <v>12610.200298299111</v>
      </c>
      <c r="M29" s="4">
        <v>12595.768504269559</v>
      </c>
      <c r="N29" s="4">
        <v>10150.236544252781</v>
      </c>
      <c r="O29" s="4">
        <v>7385.8473951917822</v>
      </c>
      <c r="P29" s="4">
        <v>3078.2928832242028</v>
      </c>
      <c r="Q29" s="4">
        <v>3022.715684112477</v>
      </c>
      <c r="R29" s="4">
        <v>304.92301771440759</v>
      </c>
      <c r="S29" s="4">
        <v>2232.0618684050401</v>
      </c>
      <c r="T29" s="4">
        <v>17459.37044807148</v>
      </c>
      <c r="U29" s="4">
        <v>13434.45097145187</v>
      </c>
      <c r="V29" s="4">
        <v>12174.343994129869</v>
      </c>
      <c r="W29" s="4">
        <v>10039.32381373379</v>
      </c>
      <c r="X29" s="4">
        <v>2141.1592400947179</v>
      </c>
      <c r="Y29" s="4">
        <v>1937.363711160089</v>
      </c>
      <c r="Z29" s="4">
        <v>0</v>
      </c>
      <c r="AA29" s="4">
        <v>976.23713329422833</v>
      </c>
      <c r="AB29" s="4">
        <v>12240.21208912737</v>
      </c>
      <c r="AC29" s="4">
        <v>16056.29107107786</v>
      </c>
      <c r="AD29" s="4">
        <v>15081.2984970571</v>
      </c>
      <c r="AE29" s="4">
        <v>13010.02928557743</v>
      </c>
      <c r="AF29" s="4">
        <v>11454.096561263579</v>
      </c>
      <c r="AG29" s="4">
        <v>9340.909357812212</v>
      </c>
      <c r="AH29" s="4">
        <v>2230.3958993973461</v>
      </c>
      <c r="AI29" s="4">
        <v>1975.419294680298</v>
      </c>
      <c r="AJ29" s="4">
        <v>461.46265215781898</v>
      </c>
      <c r="AK29" s="4">
        <v>3520.1909829811111</v>
      </c>
      <c r="AL29" s="4">
        <v>11723.267355835511</v>
      </c>
      <c r="AM29" s="4">
        <v>12027.52905593319</v>
      </c>
      <c r="AN29" s="4">
        <v>14801.06638346314</v>
      </c>
      <c r="AO29" s="4">
        <v>14084.377783602949</v>
      </c>
      <c r="AP29" s="4">
        <v>2933.9565964039371</v>
      </c>
      <c r="AQ29" s="4">
        <v>4054.9473401281648</v>
      </c>
      <c r="AR29" s="4">
        <v>10210.22222851968</v>
      </c>
      <c r="AS29" s="4">
        <v>11652.818329328489</v>
      </c>
      <c r="AT29" s="4">
        <v>10332.97470050692</v>
      </c>
      <c r="AU29" s="4">
        <v>8910.6714545813757</v>
      </c>
      <c r="AV29" s="4">
        <v>19899.09589374093</v>
      </c>
      <c r="AW29" s="4">
        <v>14229.090524124569</v>
      </c>
      <c r="AX29" s="4">
        <v>12616.649983041631</v>
      </c>
      <c r="AY29" s="4">
        <v>10400.211697441981</v>
      </c>
      <c r="AZ29" s="4">
        <v>11833.963056903051</v>
      </c>
      <c r="BA29" s="4">
        <v>21467.379702042141</v>
      </c>
      <c r="BB29" s="4">
        <v>19774.58732895643</v>
      </c>
      <c r="BC29" s="4">
        <v>13722.83960687465</v>
      </c>
      <c r="BD29" s="4">
        <v>12724.387903550551</v>
      </c>
      <c r="BE29" s="4">
        <v>8425.1295010668255</v>
      </c>
      <c r="BF29" s="4">
        <v>7062.2966045093344</v>
      </c>
      <c r="BG29" s="4">
        <v>11773.634781612291</v>
      </c>
      <c r="BH29" s="4">
        <v>20511.336519766941</v>
      </c>
      <c r="BI29" s="4">
        <v>18303.1568776282</v>
      </c>
      <c r="BJ29" s="4">
        <v>14558.44577719305</v>
      </c>
      <c r="BK29" s="4">
        <v>13192.51495706521</v>
      </c>
      <c r="BL29" s="4">
        <v>13828.57199661758</v>
      </c>
      <c r="BM29" s="4">
        <v>9442.3070131461536</v>
      </c>
      <c r="BN29" s="4">
        <v>8084.9630434711426</v>
      </c>
      <c r="BO29" s="4">
        <v>9849.3967063291875</v>
      </c>
      <c r="BP29" s="4">
        <v>11094.585798499949</v>
      </c>
      <c r="BQ29" s="4">
        <v>21145.462146886592</v>
      </c>
      <c r="BR29" s="4">
        <v>18285.1826379741</v>
      </c>
      <c r="BS29" s="4">
        <v>17358.572352701362</v>
      </c>
      <c r="BT29" s="4">
        <v>16397.683942695741</v>
      </c>
      <c r="BU29" s="4">
        <v>15192.096074495799</v>
      </c>
      <c r="BV29" s="4">
        <v>17928.468365788849</v>
      </c>
      <c r="BW29" s="4">
        <v>10570.62703496878</v>
      </c>
      <c r="BX29" s="4">
        <v>10783.34123566151</v>
      </c>
      <c r="BY29" s="4">
        <v>9033.508262989224</v>
      </c>
      <c r="BZ29" s="4">
        <v>9996.5338446298047</v>
      </c>
      <c r="CA29" s="4">
        <v>10452.69647636146</v>
      </c>
      <c r="CB29" s="4">
        <v>20125.491920919689</v>
      </c>
      <c r="CC29" s="4">
        <v>15699.099639552031</v>
      </c>
      <c r="CD29" s="4">
        <v>12334.65030630607</v>
      </c>
      <c r="CE29" s="4">
        <v>11398.814260877711</v>
      </c>
      <c r="CF29" s="4">
        <v>10347.75241022169</v>
      </c>
      <c r="CG29" s="4">
        <v>10381.325735549961</v>
      </c>
      <c r="CH29" s="4">
        <v>11325.41534539938</v>
      </c>
      <c r="CI29" s="4">
        <v>11757.35401975937</v>
      </c>
      <c r="CJ29" s="4">
        <v>21149.45488685093</v>
      </c>
      <c r="CK29" s="4">
        <v>21899.798220360179</v>
      </c>
      <c r="CL29" s="4">
        <v>22131.38181846149</v>
      </c>
      <c r="CM29" s="4">
        <v>19383.570336743131</v>
      </c>
      <c r="CN29" s="4">
        <v>13662.25479067947</v>
      </c>
      <c r="CO29" s="4">
        <v>13327.354754946549</v>
      </c>
      <c r="CP29" s="4">
        <v>11822.2818862616</v>
      </c>
      <c r="CQ29" s="4">
        <v>12401.24665207949</v>
      </c>
      <c r="CR29" s="4">
        <v>12234.4329595245</v>
      </c>
      <c r="CS29" s="4">
        <v>21839.927717134891</v>
      </c>
      <c r="CT29" s="4">
        <v>12208.907767608671</v>
      </c>
      <c r="CU29" s="4">
        <v>12054.656103542929</v>
      </c>
      <c r="CV29" s="4">
        <v>13031.875592858431</v>
      </c>
      <c r="CW29" s="4">
        <v>13879.813802320719</v>
      </c>
      <c r="CX29" s="4">
        <v>18963.169441648071</v>
      </c>
      <c r="CY29" s="4">
        <v>18176.490018970529</v>
      </c>
      <c r="CZ29" s="4">
        <v>18283.718285779709</v>
      </c>
      <c r="DA29" s="4">
        <v>17482.708102075481</v>
      </c>
      <c r="DB29" s="4">
        <v>16691.603738419981</v>
      </c>
      <c r="DC29" s="4">
        <v>15425.99640971583</v>
      </c>
      <c r="DD29" s="4">
        <v>15938.655043800331</v>
      </c>
      <c r="DE29" s="4">
        <v>14148.2722451674</v>
      </c>
      <c r="DF29" s="4">
        <v>17901.734004459919</v>
      </c>
      <c r="DG29" s="4"/>
      <c r="DH29" s="4">
        <v>1305762.2863620154</v>
      </c>
    </row>
    <row r="30" spans="1:112" x14ac:dyDescent="0.25">
      <c r="A30" s="3">
        <v>14187</v>
      </c>
      <c r="B30" s="4">
        <v>11259.87990360147</v>
      </c>
      <c r="C30" s="4">
        <v>9202.9785308210503</v>
      </c>
      <c r="D30" s="4">
        <v>8095.3536640511466</v>
      </c>
      <c r="E30" s="4">
        <v>16558.674121026019</v>
      </c>
      <c r="F30" s="4">
        <v>14765.993480410971</v>
      </c>
      <c r="G30" s="4">
        <v>10257.675131571141</v>
      </c>
      <c r="H30" s="4">
        <v>9424.9047126460173</v>
      </c>
      <c r="I30" s="4">
        <v>8593.459417288228</v>
      </c>
      <c r="J30" s="4">
        <v>5321.2162074679181</v>
      </c>
      <c r="K30" s="4">
        <v>4338.4358057422814</v>
      </c>
      <c r="L30" s="4">
        <v>13586.43743159334</v>
      </c>
      <c r="M30" s="4">
        <v>13572.005637563791</v>
      </c>
      <c r="N30" s="4">
        <v>11126.47367754701</v>
      </c>
      <c r="O30" s="4">
        <v>8362.0845284860097</v>
      </c>
      <c r="P30" s="4">
        <v>4054.5300165184321</v>
      </c>
      <c r="Q30" s="4">
        <v>3998.952817406705</v>
      </c>
      <c r="R30" s="4">
        <v>671.31411557982074</v>
      </c>
      <c r="S30" s="4">
        <v>1255.8247351108121</v>
      </c>
      <c r="T30" s="4">
        <v>18435.607581365712</v>
      </c>
      <c r="U30" s="4">
        <v>14410.688104746099</v>
      </c>
      <c r="V30" s="4">
        <v>13150.5811274241</v>
      </c>
      <c r="W30" s="4">
        <v>11015.56094702802</v>
      </c>
      <c r="X30" s="4">
        <v>3117.3963733889459</v>
      </c>
      <c r="Y30" s="4">
        <v>2913.6008444543181</v>
      </c>
      <c r="Z30" s="4">
        <v>976.23713329422833</v>
      </c>
      <c r="AA30" s="4">
        <v>0</v>
      </c>
      <c r="AB30" s="4">
        <v>11523.292539997139</v>
      </c>
      <c r="AC30" s="4">
        <v>17032.528204372091</v>
      </c>
      <c r="AD30" s="4">
        <v>16057.535630351331</v>
      </c>
      <c r="AE30" s="4">
        <v>13986.266418871661</v>
      </c>
      <c r="AF30" s="4">
        <v>12430.33369455781</v>
      </c>
      <c r="AG30" s="4">
        <v>10317.146491106439</v>
      </c>
      <c r="AH30" s="4">
        <v>3206.633032691574</v>
      </c>
      <c r="AI30" s="4">
        <v>2951.6564279745262</v>
      </c>
      <c r="AJ30" s="4">
        <v>1437.6997854520471</v>
      </c>
      <c r="AK30" s="4">
        <v>2543.9538496868831</v>
      </c>
      <c r="AL30" s="4">
        <v>11006.34780670528</v>
      </c>
      <c r="AM30" s="4">
        <v>11310.609506802961</v>
      </c>
      <c r="AN30" s="4">
        <v>15777.303516757371</v>
      </c>
      <c r="AO30" s="4">
        <v>15060.614916897181</v>
      </c>
      <c r="AP30" s="4">
        <v>3910.193729698165</v>
      </c>
      <c r="AQ30" s="4">
        <v>4021.8527974640369</v>
      </c>
      <c r="AR30" s="4">
        <v>9493.3026793894496</v>
      </c>
      <c r="AS30" s="4">
        <v>12629.05546262272</v>
      </c>
      <c r="AT30" s="4">
        <v>11309.21183380115</v>
      </c>
      <c r="AU30" s="4">
        <v>8193.7519054511431</v>
      </c>
      <c r="AV30" s="4">
        <v>20875.333027035162</v>
      </c>
      <c r="AW30" s="4">
        <v>15205.327657418789</v>
      </c>
      <c r="AX30" s="4">
        <v>13592.88711633586</v>
      </c>
      <c r="AY30" s="4">
        <v>9683.2921483117498</v>
      </c>
      <c r="AZ30" s="4">
        <v>11117.043507772811</v>
      </c>
      <c r="BA30" s="4">
        <v>22443.616835336379</v>
      </c>
      <c r="BB30" s="4">
        <v>20750.824462250661</v>
      </c>
      <c r="BC30" s="4">
        <v>14699.07674016887</v>
      </c>
      <c r="BD30" s="4">
        <v>13700.625036844771</v>
      </c>
      <c r="BE30" s="4">
        <v>9401.366634361053</v>
      </c>
      <c r="BF30" s="4">
        <v>8038.533737803562</v>
      </c>
      <c r="BG30" s="4">
        <v>11056.715232482051</v>
      </c>
      <c r="BH30" s="4">
        <v>21487.573653061179</v>
      </c>
      <c r="BI30" s="4">
        <v>19279.394010922431</v>
      </c>
      <c r="BJ30" s="4">
        <v>15534.68291048728</v>
      </c>
      <c r="BK30" s="4">
        <v>14168.75209035944</v>
      </c>
      <c r="BL30" s="4">
        <v>14804.80912991181</v>
      </c>
      <c r="BM30" s="4">
        <v>10418.544146440379</v>
      </c>
      <c r="BN30" s="4">
        <v>9061.200176765371</v>
      </c>
      <c r="BO30" s="4">
        <v>9132.4771571989568</v>
      </c>
      <c r="BP30" s="4">
        <v>10377.666249369709</v>
      </c>
      <c r="BQ30" s="4">
        <v>22121.699280180819</v>
      </c>
      <c r="BR30" s="4">
        <v>19261.419771268331</v>
      </c>
      <c r="BS30" s="4">
        <v>18334.809485995589</v>
      </c>
      <c r="BT30" s="4">
        <v>17373.921075989969</v>
      </c>
      <c r="BU30" s="4">
        <v>16168.33320779003</v>
      </c>
      <c r="BV30" s="4">
        <v>18904.70549908308</v>
      </c>
      <c r="BW30" s="4">
        <v>11546.86416826301</v>
      </c>
      <c r="BX30" s="4">
        <v>11759.578368955739</v>
      </c>
      <c r="BY30" s="4">
        <v>10009.74539628345</v>
      </c>
      <c r="BZ30" s="4">
        <v>9279.6142954995739</v>
      </c>
      <c r="CA30" s="4">
        <v>9735.7769272312307</v>
      </c>
      <c r="CB30" s="4">
        <v>21101.72905421392</v>
      </c>
      <c r="CC30" s="4">
        <v>16675.336772846251</v>
      </c>
      <c r="CD30" s="4">
        <v>13310.887439600299</v>
      </c>
      <c r="CE30" s="4">
        <v>12375.05139417194</v>
      </c>
      <c r="CF30" s="4">
        <v>11323.98954351592</v>
      </c>
      <c r="CG30" s="4">
        <v>11357.56286884419</v>
      </c>
      <c r="CH30" s="4">
        <v>11890.37546339493</v>
      </c>
      <c r="CI30" s="4">
        <v>11040.434470629139</v>
      </c>
      <c r="CJ30" s="4">
        <v>22125.692020145161</v>
      </c>
      <c r="CK30" s="4">
        <v>22876.03535365441</v>
      </c>
      <c r="CL30" s="4">
        <v>23107.618951755721</v>
      </c>
      <c r="CM30" s="4">
        <v>20359.807470037362</v>
      </c>
      <c r="CN30" s="4">
        <v>14638.49192397369</v>
      </c>
      <c r="CO30" s="4">
        <v>14303.59188824078</v>
      </c>
      <c r="CP30" s="4">
        <v>11588.95348581225</v>
      </c>
      <c r="CQ30" s="4">
        <v>11684.327102949261</v>
      </c>
      <c r="CR30" s="4">
        <v>11517.513410394269</v>
      </c>
      <c r="CS30" s="4">
        <v>22816.164850429119</v>
      </c>
      <c r="CT30" s="4">
        <v>13185.1449009029</v>
      </c>
      <c r="CU30" s="4">
        <v>13030.893236837161</v>
      </c>
      <c r="CV30" s="4">
        <v>12314.9560437282</v>
      </c>
      <c r="CW30" s="4">
        <v>14856.050935614951</v>
      </c>
      <c r="CX30" s="4">
        <v>19939.406574942299</v>
      </c>
      <c r="CY30" s="4">
        <v>19152.727152264761</v>
      </c>
      <c r="CZ30" s="4">
        <v>19259.95541907394</v>
      </c>
      <c r="DA30" s="4">
        <v>18458.94523536972</v>
      </c>
      <c r="DB30" s="4">
        <v>17667.840871714208</v>
      </c>
      <c r="DC30" s="4">
        <v>16402.233543010061</v>
      </c>
      <c r="DD30" s="4">
        <v>16914.89217709456</v>
      </c>
      <c r="DE30" s="4">
        <v>15124.50937846162</v>
      </c>
      <c r="DF30" s="4">
        <v>18877.97113775415</v>
      </c>
      <c r="DG30" s="4"/>
      <c r="DH30" s="4">
        <v>1371270.4554853409</v>
      </c>
    </row>
    <row r="31" spans="1:112" x14ac:dyDescent="0.25">
      <c r="A31" s="3">
        <v>14188</v>
      </c>
      <c r="B31" s="4">
        <v>12248.431224872589</v>
      </c>
      <c r="C31" s="4">
        <v>15876.624143238911</v>
      </c>
      <c r="D31" s="4">
        <v>14768.999276469</v>
      </c>
      <c r="E31" s="4">
        <v>20461.4849910095</v>
      </c>
      <c r="F31" s="4">
        <v>18728.358359322301</v>
      </c>
      <c r="G31" s="4">
        <v>16526.930797197791</v>
      </c>
      <c r="H31" s="4">
        <v>15694.160378272671</v>
      </c>
      <c r="I31" s="4">
        <v>14862.71508291487</v>
      </c>
      <c r="J31" s="4">
        <v>14383.42011521635</v>
      </c>
      <c r="K31" s="4">
        <v>14140.98880516723</v>
      </c>
      <c r="L31" s="4">
        <v>17518.584491612859</v>
      </c>
      <c r="M31" s="4">
        <v>17534.370516475119</v>
      </c>
      <c r="N31" s="4">
        <v>15283.59012132832</v>
      </c>
      <c r="O31" s="4">
        <v>14631.340194112659</v>
      </c>
      <c r="P31" s="4">
        <v>12385.377229141801</v>
      </c>
      <c r="Q31" s="4">
        <v>12329.800030030079</v>
      </c>
      <c r="R31" s="4">
        <v>12194.606655576959</v>
      </c>
      <c r="S31" s="4">
        <v>11058.377734535759</v>
      </c>
      <c r="T31" s="4">
        <v>22317.507020704419</v>
      </c>
      <c r="U31" s="4">
        <v>18313.49897472958</v>
      </c>
      <c r="V31" s="4">
        <v>17053.39199740758</v>
      </c>
      <c r="W31" s="4">
        <v>15140.02129427299</v>
      </c>
      <c r="X31" s="4">
        <v>11448.243586012321</v>
      </c>
      <c r="Y31" s="4">
        <v>11244.44805707769</v>
      </c>
      <c r="Z31" s="4">
        <v>12240.21208912737</v>
      </c>
      <c r="AA31" s="4">
        <v>11523.292539997139</v>
      </c>
      <c r="AB31" s="4">
        <v>0</v>
      </c>
      <c r="AC31" s="4">
        <v>20885.389460524009</v>
      </c>
      <c r="AD31" s="4">
        <v>19939.43506969004</v>
      </c>
      <c r="AE31" s="4">
        <v>17868.16585821037</v>
      </c>
      <c r="AF31" s="4">
        <v>16333.14456454129</v>
      </c>
      <c r="AG31" s="4">
        <v>14219.957361089921</v>
      </c>
      <c r="AH31" s="4">
        <v>10700.063861039331</v>
      </c>
      <c r="AI31" s="4">
        <v>10264.79279444707</v>
      </c>
      <c r="AJ31" s="4">
        <v>11778.749436969551</v>
      </c>
      <c r="AK31" s="4">
        <v>8979.3386903102546</v>
      </c>
      <c r="AL31" s="4">
        <v>516.9447332918611</v>
      </c>
      <c r="AM31" s="4">
        <v>212.68303319417871</v>
      </c>
      <c r="AN31" s="4">
        <v>19630.16477290928</v>
      </c>
      <c r="AO31" s="4">
        <v>18913.476173049101</v>
      </c>
      <c r="AP31" s="4">
        <v>9306.2554927234323</v>
      </c>
      <c r="AQ31" s="4">
        <v>8185.2647489992032</v>
      </c>
      <c r="AR31" s="4">
        <v>2029.989860607689</v>
      </c>
      <c r="AS31" s="4">
        <v>15355.770047575101</v>
      </c>
      <c r="AT31" s="4">
        <v>13317.480634577891</v>
      </c>
      <c r="AU31" s="4">
        <v>3329.540634545996</v>
      </c>
      <c r="AV31" s="4">
        <v>23810.17593514247</v>
      </c>
      <c r="AW31" s="4">
        <v>16254.975623554519</v>
      </c>
      <c r="AX31" s="4">
        <v>15532.671103544901</v>
      </c>
      <c r="AY31" s="4">
        <v>8377.7743543075558</v>
      </c>
      <c r="AZ31" s="4">
        <v>9811.5257137686185</v>
      </c>
      <c r="BA31" s="4">
        <v>23432.168156607499</v>
      </c>
      <c r="BB31" s="4">
        <v>22887.105220729121</v>
      </c>
      <c r="BC31" s="4">
        <v>15687.62806144</v>
      </c>
      <c r="BD31" s="4">
        <v>14689.176358115899</v>
      </c>
      <c r="BE31" s="4">
        <v>8879.2190488108572</v>
      </c>
      <c r="BF31" s="4">
        <v>7225.7125023426324</v>
      </c>
      <c r="BG31" s="4">
        <v>9756.0840756626221</v>
      </c>
      <c r="BH31" s="4">
        <v>22476.124974332299</v>
      </c>
      <c r="BI31" s="4">
        <v>20267.945332193562</v>
      </c>
      <c r="BJ31" s="4">
        <v>16523.234231758412</v>
      </c>
      <c r="BK31" s="4">
        <v>15157.30341163057</v>
      </c>
      <c r="BL31" s="4">
        <v>15793.36045118294</v>
      </c>
      <c r="BM31" s="4">
        <v>9896.3965608901854</v>
      </c>
      <c r="BN31" s="4">
        <v>8248.3789413044415</v>
      </c>
      <c r="BO31" s="4">
        <v>7847.0255428757046</v>
      </c>
      <c r="BP31" s="4">
        <v>9077.0350925502826</v>
      </c>
      <c r="BQ31" s="4">
        <v>23110.250601451949</v>
      </c>
      <c r="BR31" s="4">
        <v>20249.97109253945</v>
      </c>
      <c r="BS31" s="4">
        <v>19323.360807266719</v>
      </c>
      <c r="BT31" s="4">
        <v>18362.472397261099</v>
      </c>
      <c r="BU31" s="4">
        <v>17156.884529061161</v>
      </c>
      <c r="BV31" s="4">
        <v>18829.772688633901</v>
      </c>
      <c r="BW31" s="4">
        <v>11024.71658271281</v>
      </c>
      <c r="BX31" s="4">
        <v>11012.3618741314</v>
      </c>
      <c r="BY31" s="4">
        <v>9177.7463898119095</v>
      </c>
      <c r="BZ31" s="4">
        <v>8016.0862792772859</v>
      </c>
      <c r="CA31" s="4">
        <v>8450.5181424958464</v>
      </c>
      <c r="CB31" s="4">
        <v>22090.28037548505</v>
      </c>
      <c r="CC31" s="4">
        <v>16150.258544341479</v>
      </c>
      <c r="CD31" s="4">
        <v>12785.80921109552</v>
      </c>
      <c r="CE31" s="4">
        <v>11849.973165667159</v>
      </c>
      <c r="CF31" s="4">
        <v>10498.900893268719</v>
      </c>
      <c r="CG31" s="4">
        <v>10525.56386237265</v>
      </c>
      <c r="CH31" s="4">
        <v>10626.84744717264</v>
      </c>
      <c r="CI31" s="4">
        <v>9754.9828563058909</v>
      </c>
      <c r="CJ31" s="4">
        <v>23114.243341416292</v>
      </c>
      <c r="CK31" s="4">
        <v>23864.58667492554</v>
      </c>
      <c r="CL31" s="4">
        <v>24096.170273026859</v>
      </c>
      <c r="CM31" s="4">
        <v>21348.358791308481</v>
      </c>
      <c r="CN31" s="4">
        <v>14113.41369546892</v>
      </c>
      <c r="CO31" s="4">
        <v>13778.513659736</v>
      </c>
      <c r="CP31" s="4">
        <v>10325.425469589971</v>
      </c>
      <c r="CQ31" s="4">
        <v>10420.799086726969</v>
      </c>
      <c r="CR31" s="4">
        <v>10253.985394171979</v>
      </c>
      <c r="CS31" s="4">
        <v>23804.716171700249</v>
      </c>
      <c r="CT31" s="4">
        <v>12360.0562506557</v>
      </c>
      <c r="CU31" s="4">
        <v>12198.89423036562</v>
      </c>
      <c r="CV31" s="4">
        <v>11051.42802750591</v>
      </c>
      <c r="CW31" s="4">
        <v>14024.05192914341</v>
      </c>
      <c r="CX31" s="4">
        <v>19414.32834643752</v>
      </c>
      <c r="CY31" s="4">
        <v>18627.648923759989</v>
      </c>
      <c r="CZ31" s="4">
        <v>18734.87719056915</v>
      </c>
      <c r="DA31" s="4">
        <v>17933.867006864941</v>
      </c>
      <c r="DB31" s="4">
        <v>17142.762643209429</v>
      </c>
      <c r="DC31" s="4">
        <v>15877.15531450528</v>
      </c>
      <c r="DD31" s="4">
        <v>16088.644419453891</v>
      </c>
      <c r="DE31" s="4">
        <v>14292.51037199008</v>
      </c>
      <c r="DF31" s="4">
        <v>18352.892909249371</v>
      </c>
      <c r="DG31" s="4"/>
      <c r="DH31" s="4">
        <v>1563522.4914889985</v>
      </c>
    </row>
    <row r="32" spans="1:112" x14ac:dyDescent="0.25">
      <c r="A32" s="3">
        <v>14200</v>
      </c>
      <c r="B32" s="4">
        <v>10440.940589190441</v>
      </c>
      <c r="C32" s="4">
        <v>13752.78774229611</v>
      </c>
      <c r="D32" s="4">
        <v>14860.41260906601</v>
      </c>
      <c r="E32" s="4">
        <v>7786.5412119972061</v>
      </c>
      <c r="F32" s="4">
        <v>10326.36947953723</v>
      </c>
      <c r="G32" s="4">
        <v>11528.381246784749</v>
      </c>
      <c r="H32" s="4">
        <v>12138.395925351369</v>
      </c>
      <c r="I32" s="4">
        <v>13108.80364489633</v>
      </c>
      <c r="J32" s="4">
        <v>15949.96934137151</v>
      </c>
      <c r="K32" s="4">
        <v>16932.749743097149</v>
      </c>
      <c r="L32" s="4">
        <v>9091.9094338870891</v>
      </c>
      <c r="M32" s="4">
        <v>9132.3816366900428</v>
      </c>
      <c r="N32" s="4">
        <v>9500.4121929635166</v>
      </c>
      <c r="O32" s="4">
        <v>11671.68191256916</v>
      </c>
      <c r="P32" s="4">
        <v>16201.456211092291</v>
      </c>
      <c r="Q32" s="4">
        <v>16145.87901198056</v>
      </c>
      <c r="R32" s="4">
        <v>16361.21408879226</v>
      </c>
      <c r="S32" s="4">
        <v>18288.352939482891</v>
      </c>
      <c r="T32" s="4">
        <v>1481.8433222810199</v>
      </c>
      <c r="U32" s="4">
        <v>5638.5551957172829</v>
      </c>
      <c r="V32" s="4">
        <v>6608.6551293945786</v>
      </c>
      <c r="W32" s="4">
        <v>8248.823391426231</v>
      </c>
      <c r="X32" s="4">
        <v>15264.322567962799</v>
      </c>
      <c r="Y32" s="4">
        <v>15060.527039028169</v>
      </c>
      <c r="Z32" s="4">
        <v>16056.291071077851</v>
      </c>
      <c r="AA32" s="4">
        <v>17032.52820437208</v>
      </c>
      <c r="AB32" s="4">
        <v>20885.389460523998</v>
      </c>
      <c r="AC32" s="4">
        <v>0</v>
      </c>
      <c r="AD32" s="4">
        <v>2965.2405141163408</v>
      </c>
      <c r="AE32" s="4">
        <v>4978.0120783748916</v>
      </c>
      <c r="AF32" s="4">
        <v>5686.7093397248918</v>
      </c>
      <c r="AG32" s="4">
        <v>7411.7530841458611</v>
      </c>
      <c r="AH32" s="4">
        <v>13825.89517168051</v>
      </c>
      <c r="AI32" s="4">
        <v>15098.58262254838</v>
      </c>
      <c r="AJ32" s="4">
        <v>15594.828418920029</v>
      </c>
      <c r="AK32" s="4">
        <v>17365.545658915951</v>
      </c>
      <c r="AL32" s="4">
        <v>20368.444727232141</v>
      </c>
      <c r="AM32" s="4">
        <v>20672.70642732982</v>
      </c>
      <c r="AN32" s="4">
        <v>1255.224687614721</v>
      </c>
      <c r="AO32" s="4">
        <v>1971.913287474905</v>
      </c>
      <c r="AP32" s="4">
        <v>14848.92432870652</v>
      </c>
      <c r="AQ32" s="4">
        <v>15887.646711138799</v>
      </c>
      <c r="AR32" s="4">
        <v>18855.399599916309</v>
      </c>
      <c r="AS32" s="4">
        <v>6112.662111263624</v>
      </c>
      <c r="AT32" s="4">
        <v>8150.9515242608268</v>
      </c>
      <c r="AU32" s="4">
        <v>17555.84882597801</v>
      </c>
      <c r="AV32" s="4">
        <v>3862.4763942122559</v>
      </c>
      <c r="AW32" s="4">
        <v>6450.3738350521307</v>
      </c>
      <c r="AX32" s="4">
        <v>8275.1930046989983</v>
      </c>
      <c r="AY32" s="4">
        <v>19045.389068838609</v>
      </c>
      <c r="AZ32" s="4">
        <v>20479.14042829967</v>
      </c>
      <c r="BA32" s="4">
        <v>6126.4143029498591</v>
      </c>
      <c r="BB32" s="4">
        <v>4785.5471086255993</v>
      </c>
      <c r="BC32" s="4">
        <v>8236.389610600012</v>
      </c>
      <c r="BD32" s="4">
        <v>8000.1954559471314</v>
      </c>
      <c r="BE32" s="4">
        <v>13344.71893798189</v>
      </c>
      <c r="BF32" s="4">
        <v>14973.611795146569</v>
      </c>
      <c r="BG32" s="4">
        <v>20418.812153008919</v>
      </c>
      <c r="BH32" s="4">
        <v>7082.4574852250589</v>
      </c>
      <c r="BI32" s="4">
        <v>7815.2001708418884</v>
      </c>
      <c r="BJ32" s="4">
        <v>9971.7337720153137</v>
      </c>
      <c r="BK32" s="4">
        <v>8605.80295188747</v>
      </c>
      <c r="BL32" s="4">
        <v>9275.5943161226242</v>
      </c>
      <c r="BM32" s="4">
        <v>14394.364089244609</v>
      </c>
      <c r="BN32" s="4">
        <v>15996.27823410838</v>
      </c>
      <c r="BO32" s="4">
        <v>18494.574077725822</v>
      </c>
      <c r="BP32" s="4">
        <v>19739.763169896582</v>
      </c>
      <c r="BQ32" s="4">
        <v>8638.5539237494631</v>
      </c>
      <c r="BR32" s="4">
        <v>8015.2118261617552</v>
      </c>
      <c r="BS32" s="4">
        <v>8941.8221114344888</v>
      </c>
      <c r="BT32" s="4">
        <v>10982.36798553229</v>
      </c>
      <c r="BU32" s="4">
        <v>10605.384069318059</v>
      </c>
      <c r="BV32" s="4">
        <v>13346.203198695181</v>
      </c>
      <c r="BW32" s="4">
        <v>15505.561685078261</v>
      </c>
      <c r="BX32" s="4">
        <v>16582.713782911949</v>
      </c>
      <c r="BY32" s="4">
        <v>16438.907398486012</v>
      </c>
      <c r="BZ32" s="4">
        <v>18499.371666437179</v>
      </c>
      <c r="CA32" s="4">
        <v>19097.873847758099</v>
      </c>
      <c r="CB32" s="4">
        <v>7847.6934594123122</v>
      </c>
      <c r="CC32" s="4">
        <v>11470.56906476437</v>
      </c>
      <c r="CD32" s="4">
        <v>14736.571269929451</v>
      </c>
      <c r="CE32" s="4">
        <v>15672.40731535781</v>
      </c>
      <c r="CF32" s="4">
        <v>17096.17476377463</v>
      </c>
      <c r="CG32" s="4">
        <v>17783.66202307351</v>
      </c>
      <c r="CH32" s="4">
        <v>18727.751632922918</v>
      </c>
      <c r="CI32" s="4">
        <v>20402.531391156012</v>
      </c>
      <c r="CJ32" s="4">
        <v>8642.5466637138052</v>
      </c>
      <c r="CK32" s="4">
        <v>9392.8899972230502</v>
      </c>
      <c r="CL32" s="4">
        <v>9624.4735953243671</v>
      </c>
      <c r="CM32" s="4">
        <v>14796.85833156539</v>
      </c>
      <c r="CN32" s="4">
        <v>13408.966785556049</v>
      </c>
      <c r="CO32" s="4">
        <v>16342.96891741682</v>
      </c>
      <c r="CP32" s="4">
        <v>19224.61817378514</v>
      </c>
      <c r="CQ32" s="4">
        <v>20101.847111103201</v>
      </c>
      <c r="CR32" s="4">
        <v>20737.27078133187</v>
      </c>
      <c r="CS32" s="4">
        <v>9333.0194939977628</v>
      </c>
      <c r="CT32" s="4">
        <v>19588.973854631189</v>
      </c>
      <c r="CU32" s="4">
        <v>19456.992391066469</v>
      </c>
      <c r="CV32" s="4">
        <v>21534.713414665799</v>
      </c>
      <c r="CW32" s="4">
        <v>19877.151387067359</v>
      </c>
      <c r="CX32" s="4">
        <v>17283.07670377395</v>
      </c>
      <c r="CY32" s="4">
        <v>16497.09901490276</v>
      </c>
      <c r="CZ32" s="4">
        <v>16679.1635271224</v>
      </c>
      <c r="DA32" s="4">
        <v>15901.285715948619</v>
      </c>
      <c r="DB32" s="4">
        <v>16922.29106297583</v>
      </c>
      <c r="DC32" s="4">
        <v>17246.35932665084</v>
      </c>
      <c r="DD32" s="4">
        <v>18283.95653125165</v>
      </c>
      <c r="DE32" s="4">
        <v>20082.711085385588</v>
      </c>
      <c r="DF32" s="4">
        <v>17212.718055965059</v>
      </c>
      <c r="DG32" s="4"/>
      <c r="DH32" s="4">
        <v>1442039.1781629804</v>
      </c>
    </row>
    <row r="33" spans="1:112" x14ac:dyDescent="0.25">
      <c r="A33" s="3">
        <v>14201</v>
      </c>
      <c r="B33" s="4">
        <v>9509.9342924229604</v>
      </c>
      <c r="C33" s="4">
        <v>12750.43312435237</v>
      </c>
      <c r="D33" s="4">
        <v>13858.05799112227</v>
      </c>
      <c r="E33" s="4">
        <v>6769.2656579638369</v>
      </c>
      <c r="F33" s="4">
        <v>9324.014861593485</v>
      </c>
      <c r="G33" s="4">
        <v>10526.026628841009</v>
      </c>
      <c r="H33" s="4">
        <v>11136.04130740763</v>
      </c>
      <c r="I33" s="4">
        <v>12106.44902695259</v>
      </c>
      <c r="J33" s="4">
        <v>14947.614723427771</v>
      </c>
      <c r="K33" s="4">
        <v>15930.395125153411</v>
      </c>
      <c r="L33" s="4">
        <v>8089.5548159433474</v>
      </c>
      <c r="M33" s="4">
        <v>8130.0270187463011</v>
      </c>
      <c r="N33" s="4">
        <v>8498.057575019775</v>
      </c>
      <c r="O33" s="4">
        <v>10669.327294625409</v>
      </c>
      <c r="P33" s="4">
        <v>15226.463637071531</v>
      </c>
      <c r="Q33" s="4">
        <v>15170.886437959811</v>
      </c>
      <c r="R33" s="4">
        <v>15386.221514771511</v>
      </c>
      <c r="S33" s="4">
        <v>17313.36036546214</v>
      </c>
      <c r="T33" s="4">
        <v>2378.0719510143772</v>
      </c>
      <c r="U33" s="4">
        <v>4621.2796416839137</v>
      </c>
      <c r="V33" s="4">
        <v>5591.3795753612103</v>
      </c>
      <c r="W33" s="4">
        <v>7246.4687734824893</v>
      </c>
      <c r="X33" s="4">
        <v>14289.32999394205</v>
      </c>
      <c r="Y33" s="4">
        <v>14085.53446500742</v>
      </c>
      <c r="Z33" s="4">
        <v>15081.2984970571</v>
      </c>
      <c r="AA33" s="4">
        <v>16057.535630351331</v>
      </c>
      <c r="AB33" s="4">
        <v>19939.435069690051</v>
      </c>
      <c r="AC33" s="4">
        <v>2965.2405141163399</v>
      </c>
      <c r="AD33" s="4">
        <v>0</v>
      </c>
      <c r="AE33" s="4">
        <v>2071.2692114796719</v>
      </c>
      <c r="AF33" s="4">
        <v>4684.3547217811511</v>
      </c>
      <c r="AG33" s="4">
        <v>6409.3984662021194</v>
      </c>
      <c r="AH33" s="4">
        <v>12850.90259765975</v>
      </c>
      <c r="AI33" s="4">
        <v>14123.590048527631</v>
      </c>
      <c r="AJ33" s="4">
        <v>14619.83584489928</v>
      </c>
      <c r="AK33" s="4">
        <v>16419.591268082</v>
      </c>
      <c r="AL33" s="4">
        <v>19422.49033639819</v>
      </c>
      <c r="AM33" s="4">
        <v>19726.752036495869</v>
      </c>
      <c r="AN33" s="4">
        <v>4220.4652017310618</v>
      </c>
      <c r="AO33" s="4">
        <v>4937.1538015912456</v>
      </c>
      <c r="AP33" s="4">
        <v>13897.36400039448</v>
      </c>
      <c r="AQ33" s="4">
        <v>14941.692320304841</v>
      </c>
      <c r="AR33" s="4">
        <v>17909.445209082362</v>
      </c>
      <c r="AS33" s="4">
        <v>5180.2024554760628</v>
      </c>
      <c r="AT33" s="4">
        <v>7218.4918684732665</v>
      </c>
      <c r="AU33" s="4">
        <v>16609.894435144051</v>
      </c>
      <c r="AV33" s="4">
        <v>5670.9924536555609</v>
      </c>
      <c r="AW33" s="4">
        <v>5523.4584902167053</v>
      </c>
      <c r="AX33" s="4">
        <v>7344.1867079315198</v>
      </c>
      <c r="AY33" s="4">
        <v>18099.434678004662</v>
      </c>
      <c r="AZ33" s="4">
        <v>19533.18603746573</v>
      </c>
      <c r="BA33" s="4">
        <v>7934.9303623931628</v>
      </c>
      <c r="BB33" s="4">
        <v>6594.0631680689039</v>
      </c>
      <c r="BC33" s="4">
        <v>7309.4742657645857</v>
      </c>
      <c r="BD33" s="4">
        <v>7069.1891591796521</v>
      </c>
      <c r="BE33" s="4">
        <v>12398.764547147941</v>
      </c>
      <c r="BF33" s="4">
        <v>14027.65740431262</v>
      </c>
      <c r="BG33" s="4">
        <v>19472.857762174968</v>
      </c>
      <c r="BH33" s="4">
        <v>8890.9735446683626</v>
      </c>
      <c r="BI33" s="4">
        <v>9623.7162302851902</v>
      </c>
      <c r="BJ33" s="4">
        <v>9044.8184271798873</v>
      </c>
      <c r="BK33" s="4">
        <v>7678.8876070520419</v>
      </c>
      <c r="BL33" s="4">
        <v>8344.5880193551457</v>
      </c>
      <c r="BM33" s="4">
        <v>13448.409698410651</v>
      </c>
      <c r="BN33" s="4">
        <v>15050.323843274429</v>
      </c>
      <c r="BO33" s="4">
        <v>17548.619686891871</v>
      </c>
      <c r="BP33" s="4">
        <v>18793.80877906262</v>
      </c>
      <c r="BQ33" s="4">
        <v>10447.06998319277</v>
      </c>
      <c r="BR33" s="4">
        <v>9823.727885605058</v>
      </c>
      <c r="BS33" s="4">
        <v>10716.859280585941</v>
      </c>
      <c r="BT33" s="4">
        <v>10055.452640696871</v>
      </c>
      <c r="BU33" s="4">
        <v>9678.4687244826328</v>
      </c>
      <c r="BV33" s="4">
        <v>12419.287853859751</v>
      </c>
      <c r="BW33" s="4">
        <v>14559.60729424431</v>
      </c>
      <c r="BX33" s="4">
        <v>15636.759392077989</v>
      </c>
      <c r="BY33" s="4">
        <v>15492.95300765206</v>
      </c>
      <c r="BZ33" s="4">
        <v>17553.41727560322</v>
      </c>
      <c r="CA33" s="4">
        <v>18151.919456924141</v>
      </c>
      <c r="CB33" s="4">
        <v>9656.2095188556177</v>
      </c>
      <c r="CC33" s="4">
        <v>10540.532391677611</v>
      </c>
      <c r="CD33" s="4">
        <v>13806.53459684269</v>
      </c>
      <c r="CE33" s="4">
        <v>14742.370642271049</v>
      </c>
      <c r="CF33" s="4">
        <v>16150.22037294067</v>
      </c>
      <c r="CG33" s="4">
        <v>16837.707632239551</v>
      </c>
      <c r="CH33" s="4">
        <v>17781.79724208896</v>
      </c>
      <c r="CI33" s="4">
        <v>19456.57700032205</v>
      </c>
      <c r="CJ33" s="4">
        <v>10451.062723157111</v>
      </c>
      <c r="CK33" s="4">
        <v>11201.406056666359</v>
      </c>
      <c r="CL33" s="4">
        <v>11432.989654767671</v>
      </c>
      <c r="CM33" s="4">
        <v>13869.94298672997</v>
      </c>
      <c r="CN33" s="4">
        <v>12478.930112469299</v>
      </c>
      <c r="CO33" s="4">
        <v>15412.932244330061</v>
      </c>
      <c r="CP33" s="4">
        <v>18278.663782951189</v>
      </c>
      <c r="CQ33" s="4">
        <v>19155.89272026925</v>
      </c>
      <c r="CR33" s="4">
        <v>19791.316390497919</v>
      </c>
      <c r="CS33" s="4">
        <v>11141.53555344107</v>
      </c>
      <c r="CT33" s="4">
        <v>18643.019463797231</v>
      </c>
      <c r="CU33" s="4">
        <v>18511.038000232518</v>
      </c>
      <c r="CV33" s="4">
        <v>20588.759023831852</v>
      </c>
      <c r="CW33" s="4">
        <v>18947.114713980609</v>
      </c>
      <c r="CX33" s="4">
        <v>16356.16135893852</v>
      </c>
      <c r="CY33" s="4">
        <v>15570.18367006733</v>
      </c>
      <c r="CZ33" s="4">
        <v>15752.24818228697</v>
      </c>
      <c r="DA33" s="4">
        <v>14971.24904286186</v>
      </c>
      <c r="DB33" s="4">
        <v>15992.254389889071</v>
      </c>
      <c r="DC33" s="4">
        <v>16316.322653564081</v>
      </c>
      <c r="DD33" s="4">
        <v>17353.919858164889</v>
      </c>
      <c r="DE33" s="4">
        <v>19152.674412298838</v>
      </c>
      <c r="DF33" s="4">
        <v>16282.6813828783</v>
      </c>
      <c r="DG33" s="4"/>
      <c r="DH33" s="4">
        <v>1383402.7107769977</v>
      </c>
    </row>
    <row r="34" spans="1:112" x14ac:dyDescent="0.25">
      <c r="A34" s="3">
        <v>14202</v>
      </c>
      <c r="B34" s="4">
        <v>7438.6650809432886</v>
      </c>
      <c r="C34" s="4">
        <v>10679.1639128727</v>
      </c>
      <c r="D34" s="4">
        <v>11786.7887796426</v>
      </c>
      <c r="E34" s="4">
        <v>4697.9964464841651</v>
      </c>
      <c r="F34" s="4">
        <v>7252.7456501138131</v>
      </c>
      <c r="G34" s="4">
        <v>8454.7574173613393</v>
      </c>
      <c r="H34" s="4">
        <v>9064.7720959279577</v>
      </c>
      <c r="I34" s="4">
        <v>10035.179815472909</v>
      </c>
      <c r="J34" s="4">
        <v>12876.3455119481</v>
      </c>
      <c r="K34" s="4">
        <v>13859.12591367373</v>
      </c>
      <c r="L34" s="4">
        <v>6018.2856044636746</v>
      </c>
      <c r="M34" s="4">
        <v>6058.7578072666283</v>
      </c>
      <c r="N34" s="4">
        <v>6426.7883635401022</v>
      </c>
      <c r="O34" s="4">
        <v>8598.058083145741</v>
      </c>
      <c r="P34" s="4">
        <v>13155.194425591861</v>
      </c>
      <c r="Q34" s="4">
        <v>13099.617226480141</v>
      </c>
      <c r="R34" s="4">
        <v>13314.952303291841</v>
      </c>
      <c r="S34" s="4">
        <v>15242.09115398247</v>
      </c>
      <c r="T34" s="4">
        <v>4449.3411624940491</v>
      </c>
      <c r="U34" s="4">
        <v>2550.0104302042419</v>
      </c>
      <c r="V34" s="4">
        <v>3520.110363881538</v>
      </c>
      <c r="W34" s="4">
        <v>5175.1995620028156</v>
      </c>
      <c r="X34" s="4">
        <v>12218.06078246238</v>
      </c>
      <c r="Y34" s="4">
        <v>12014.26525352775</v>
      </c>
      <c r="Z34" s="4">
        <v>13010.02928557743</v>
      </c>
      <c r="AA34" s="4">
        <v>13986.266418871661</v>
      </c>
      <c r="AB34" s="4">
        <v>17868.16585821037</v>
      </c>
      <c r="AC34" s="4">
        <v>4978.0120783748926</v>
      </c>
      <c r="AD34" s="4">
        <v>2071.2692114796719</v>
      </c>
      <c r="AE34" s="4">
        <v>0</v>
      </c>
      <c r="AF34" s="4">
        <v>2613.0855103014792</v>
      </c>
      <c r="AG34" s="4">
        <v>4338.1292547224484</v>
      </c>
      <c r="AH34" s="4">
        <v>10779.633386180079</v>
      </c>
      <c r="AI34" s="4">
        <v>12052.320837047961</v>
      </c>
      <c r="AJ34" s="4">
        <v>12548.56663341961</v>
      </c>
      <c r="AK34" s="4">
        <v>14348.32205660233</v>
      </c>
      <c r="AL34" s="4">
        <v>17351.221124918509</v>
      </c>
      <c r="AM34" s="4">
        <v>17655.482825016199</v>
      </c>
      <c r="AN34" s="4">
        <v>3722.787390760172</v>
      </c>
      <c r="AO34" s="4">
        <v>3006.0987908999869</v>
      </c>
      <c r="AP34" s="4">
        <v>11826.09478891481</v>
      </c>
      <c r="AQ34" s="4">
        <v>12870.423108825171</v>
      </c>
      <c r="AR34" s="4">
        <v>15838.175997602681</v>
      </c>
      <c r="AS34" s="4">
        <v>3108.933243996391</v>
      </c>
      <c r="AT34" s="4">
        <v>5147.2226569935947</v>
      </c>
      <c r="AU34" s="4">
        <v>14538.62522366438</v>
      </c>
      <c r="AV34" s="4">
        <v>7742.2616651352328</v>
      </c>
      <c r="AW34" s="4">
        <v>3452.189278737033</v>
      </c>
      <c r="AX34" s="4">
        <v>5272.9174964518479</v>
      </c>
      <c r="AY34" s="4">
        <v>16028.16546652499</v>
      </c>
      <c r="AZ34" s="4">
        <v>17461.916825986049</v>
      </c>
      <c r="BA34" s="4">
        <v>10006.199573872829</v>
      </c>
      <c r="BB34" s="4">
        <v>8665.3323795485758</v>
      </c>
      <c r="BC34" s="4">
        <v>5238.2050542849129</v>
      </c>
      <c r="BD34" s="4">
        <v>4997.9199476999802</v>
      </c>
      <c r="BE34" s="4">
        <v>10327.495335668271</v>
      </c>
      <c r="BF34" s="4">
        <v>11956.38819283295</v>
      </c>
      <c r="BG34" s="4">
        <v>17401.588550695291</v>
      </c>
      <c r="BH34" s="4">
        <v>10962.242756148031</v>
      </c>
      <c r="BI34" s="4">
        <v>9579.1394101005953</v>
      </c>
      <c r="BJ34" s="4">
        <v>6973.5492157002154</v>
      </c>
      <c r="BK34" s="4">
        <v>5607.61839557237</v>
      </c>
      <c r="BL34" s="4">
        <v>6273.3188078754729</v>
      </c>
      <c r="BM34" s="4">
        <v>11377.140486930981</v>
      </c>
      <c r="BN34" s="4">
        <v>12979.054631794759</v>
      </c>
      <c r="BO34" s="4">
        <v>15477.3504754122</v>
      </c>
      <c r="BP34" s="4">
        <v>16722.53956758295</v>
      </c>
      <c r="BQ34" s="4">
        <v>12421.44467935899</v>
      </c>
      <c r="BR34" s="4">
        <v>9572.2003543789979</v>
      </c>
      <c r="BS34" s="4">
        <v>8645.5900691062634</v>
      </c>
      <c r="BT34" s="4">
        <v>7984.1834292171952</v>
      </c>
      <c r="BU34" s="4">
        <v>7607.19951300296</v>
      </c>
      <c r="BV34" s="4">
        <v>10348.018642380081</v>
      </c>
      <c r="BW34" s="4">
        <v>12488.338082764631</v>
      </c>
      <c r="BX34" s="4">
        <v>13565.490180598321</v>
      </c>
      <c r="BY34" s="4">
        <v>13421.68379617238</v>
      </c>
      <c r="BZ34" s="4">
        <v>15482.14806412355</v>
      </c>
      <c r="CA34" s="4">
        <v>16080.650245444471</v>
      </c>
      <c r="CB34" s="4">
        <v>11412.509637324591</v>
      </c>
      <c r="CC34" s="4">
        <v>8469.2631801979369</v>
      </c>
      <c r="CD34" s="4">
        <v>11735.26538536302</v>
      </c>
      <c r="CE34" s="4">
        <v>12671.101430791379</v>
      </c>
      <c r="CF34" s="4">
        <v>14078.951161461</v>
      </c>
      <c r="CG34" s="4">
        <v>14766.43842075988</v>
      </c>
      <c r="CH34" s="4">
        <v>15710.52803060929</v>
      </c>
      <c r="CI34" s="4">
        <v>17385.30778884238</v>
      </c>
      <c r="CJ34" s="4">
        <v>12425.437419323331</v>
      </c>
      <c r="CK34" s="4">
        <v>13175.78075283257</v>
      </c>
      <c r="CL34" s="4">
        <v>13407.364350933891</v>
      </c>
      <c r="CM34" s="4">
        <v>11798.6737752503</v>
      </c>
      <c r="CN34" s="4">
        <v>10407.66090098962</v>
      </c>
      <c r="CO34" s="4">
        <v>13341.663032850391</v>
      </c>
      <c r="CP34" s="4">
        <v>16207.39457147151</v>
      </c>
      <c r="CQ34" s="4">
        <v>17084.623508789569</v>
      </c>
      <c r="CR34" s="4">
        <v>17720.047179018249</v>
      </c>
      <c r="CS34" s="4">
        <v>13115.910249607279</v>
      </c>
      <c r="CT34" s="4">
        <v>16571.750252317561</v>
      </c>
      <c r="CU34" s="4">
        <v>16439.768788752841</v>
      </c>
      <c r="CV34" s="4">
        <v>18517.489812352171</v>
      </c>
      <c r="CW34" s="4">
        <v>16875.845502500939</v>
      </c>
      <c r="CX34" s="4">
        <v>14284.89214745885</v>
      </c>
      <c r="CY34" s="4">
        <v>13498.91445858766</v>
      </c>
      <c r="CZ34" s="4">
        <v>13680.978970807289</v>
      </c>
      <c r="DA34" s="4">
        <v>12899.97983138219</v>
      </c>
      <c r="DB34" s="4">
        <v>13920.985178409401</v>
      </c>
      <c r="DC34" s="4">
        <v>14245.053442084411</v>
      </c>
      <c r="DD34" s="4">
        <v>15282.650646685221</v>
      </c>
      <c r="DE34" s="4">
        <v>17081.405200819161</v>
      </c>
      <c r="DF34" s="4">
        <v>14211.41217139863</v>
      </c>
      <c r="DG34" s="4"/>
      <c r="DH34" s="4">
        <v>1216189.6665802321</v>
      </c>
    </row>
    <row r="35" spans="1:112" x14ac:dyDescent="0.25">
      <c r="A35" s="3">
        <v>14203</v>
      </c>
      <c r="B35" s="4">
        <v>6515.6084495967807</v>
      </c>
      <c r="C35" s="4">
        <v>8217.7699108702636</v>
      </c>
      <c r="D35" s="4">
        <v>9325.3947776401656</v>
      </c>
      <c r="E35" s="4">
        <v>4373.2516213896088</v>
      </c>
      <c r="F35" s="4">
        <v>4772.0806628413338</v>
      </c>
      <c r="G35" s="4">
        <v>5993.3634153589064</v>
      </c>
      <c r="H35" s="4">
        <v>6609.4200110289294</v>
      </c>
      <c r="I35" s="4">
        <v>7579.8277305738866</v>
      </c>
      <c r="J35" s="4">
        <v>10420.99342704907</v>
      </c>
      <c r="K35" s="4">
        <v>11403.7738287747</v>
      </c>
      <c r="L35" s="4">
        <v>3514.8776492500078</v>
      </c>
      <c r="M35" s="4">
        <v>3578.0928199941491</v>
      </c>
      <c r="N35" s="4">
        <v>3965.3943615376688</v>
      </c>
      <c r="O35" s="4">
        <v>6142.7059982467126</v>
      </c>
      <c r="P35" s="4">
        <v>11599.261701278019</v>
      </c>
      <c r="Q35" s="4">
        <v>11543.68450216629</v>
      </c>
      <c r="R35" s="4">
        <v>11759.01957897799</v>
      </c>
      <c r="S35" s="4">
        <v>13686.15842966862</v>
      </c>
      <c r="T35" s="4">
        <v>7062.4266727955292</v>
      </c>
      <c r="U35" s="4">
        <v>2225.265605109686</v>
      </c>
      <c r="V35" s="4">
        <v>965.15862778768656</v>
      </c>
      <c r="W35" s="4">
        <v>2694.5345747303381</v>
      </c>
      <c r="X35" s="4">
        <v>10662.12805814853</v>
      </c>
      <c r="Y35" s="4">
        <v>10458.3325292139</v>
      </c>
      <c r="Z35" s="4">
        <v>11454.096561263579</v>
      </c>
      <c r="AA35" s="4">
        <v>12430.33369455781</v>
      </c>
      <c r="AB35" s="4">
        <v>16333.14456454128</v>
      </c>
      <c r="AC35" s="4">
        <v>5686.7093397248918</v>
      </c>
      <c r="AD35" s="4">
        <v>4684.354721781152</v>
      </c>
      <c r="AE35" s="4">
        <v>2613.0855103014792</v>
      </c>
      <c r="AF35" s="4">
        <v>0</v>
      </c>
      <c r="AG35" s="4">
        <v>2116.131193454743</v>
      </c>
      <c r="AH35" s="4">
        <v>9223.7006618662344</v>
      </c>
      <c r="AI35" s="4">
        <v>10496.38811273411</v>
      </c>
      <c r="AJ35" s="4">
        <v>10992.63390910576</v>
      </c>
      <c r="AK35" s="4">
        <v>12813.300762933241</v>
      </c>
      <c r="AL35" s="4">
        <v>15816.19983124942</v>
      </c>
      <c r="AM35" s="4">
        <v>16120.4615313471</v>
      </c>
      <c r="AN35" s="4">
        <v>4431.4846521101708</v>
      </c>
      <c r="AO35" s="4">
        <v>3714.796052249987</v>
      </c>
      <c r="AP35" s="4">
        <v>10271.03176485531</v>
      </c>
      <c r="AQ35" s="4">
        <v>11335.401815156079</v>
      </c>
      <c r="AR35" s="4">
        <v>14303.154703933589</v>
      </c>
      <c r="AS35" s="4">
        <v>1591.025287027358</v>
      </c>
      <c r="AT35" s="4">
        <v>3629.3147000245622</v>
      </c>
      <c r="AU35" s="4">
        <v>13003.60392999529</v>
      </c>
      <c r="AV35" s="4">
        <v>9524.8307987439803</v>
      </c>
      <c r="AW35" s="4">
        <v>3905.7800517243322</v>
      </c>
      <c r="AX35" s="4">
        <v>4376.540882797216</v>
      </c>
      <c r="AY35" s="4">
        <v>14493.1441728559</v>
      </c>
      <c r="AZ35" s="4">
        <v>15926.895532316959</v>
      </c>
      <c r="BA35" s="4">
        <v>11280.277704920531</v>
      </c>
      <c r="BB35" s="4">
        <v>9451.2768565561964</v>
      </c>
      <c r="BC35" s="4">
        <v>5691.7958272722117</v>
      </c>
      <c r="BD35" s="4">
        <v>5100.4524471737059</v>
      </c>
      <c r="BE35" s="4">
        <v>8792.4740419991758</v>
      </c>
      <c r="BF35" s="4">
        <v>10421.366899163861</v>
      </c>
      <c r="BG35" s="4">
        <v>15866.5672570262</v>
      </c>
      <c r="BH35" s="4">
        <v>12236.32088719573</v>
      </c>
      <c r="BI35" s="4">
        <v>10032.730183087901</v>
      </c>
      <c r="BJ35" s="4">
        <v>7210.7592907643602</v>
      </c>
      <c r="BK35" s="4">
        <v>5844.8284706365157</v>
      </c>
      <c r="BL35" s="4">
        <v>6480.8855101888903</v>
      </c>
      <c r="BM35" s="4">
        <v>9842.1191932618913</v>
      </c>
      <c r="BN35" s="4">
        <v>11444.033338125661</v>
      </c>
      <c r="BO35" s="4">
        <v>13942.3291817431</v>
      </c>
      <c r="BP35" s="4">
        <v>15187.51827391386</v>
      </c>
      <c r="BQ35" s="4">
        <v>12875.035452346279</v>
      </c>
      <c r="BR35" s="4">
        <v>10025.791127366299</v>
      </c>
      <c r="BS35" s="4">
        <v>9099.1808420935631</v>
      </c>
      <c r="BT35" s="4">
        <v>8437.7742022044931</v>
      </c>
      <c r="BU35" s="4">
        <v>7844.4095880671057</v>
      </c>
      <c r="BV35" s="4">
        <v>10580.78187936016</v>
      </c>
      <c r="BW35" s="4">
        <v>10953.316789095539</v>
      </c>
      <c r="BX35" s="4">
        <v>12030.468886929229</v>
      </c>
      <c r="BY35" s="4">
        <v>11886.662502503301</v>
      </c>
      <c r="BZ35" s="4">
        <v>13947.126770454461</v>
      </c>
      <c r="CA35" s="4">
        <v>14545.628951775379</v>
      </c>
      <c r="CB35" s="4">
        <v>11866.10041031189</v>
      </c>
      <c r="CC35" s="4">
        <v>8680.1520197495865</v>
      </c>
      <c r="CD35" s="4">
        <v>11946.15422491467</v>
      </c>
      <c r="CE35" s="4">
        <v>12630.451974189489</v>
      </c>
      <c r="CF35" s="4">
        <v>12543.929867791911</v>
      </c>
      <c r="CG35" s="4">
        <v>13231.41712709079</v>
      </c>
      <c r="CH35" s="4">
        <v>14175.5067369402</v>
      </c>
      <c r="CI35" s="4">
        <v>15850.28649517329</v>
      </c>
      <c r="CJ35" s="4">
        <v>12879.02819231063</v>
      </c>
      <c r="CK35" s="4">
        <v>13629.37152581987</v>
      </c>
      <c r="CL35" s="4">
        <v>13860.955123921191</v>
      </c>
      <c r="CM35" s="4">
        <v>12035.88385031444</v>
      </c>
      <c r="CN35" s="4">
        <v>10618.54974054127</v>
      </c>
      <c r="CO35" s="4">
        <v>13552.55187240204</v>
      </c>
      <c r="CP35" s="4">
        <v>14672.37327780242</v>
      </c>
      <c r="CQ35" s="4">
        <v>15549.602215120491</v>
      </c>
      <c r="CR35" s="4">
        <v>16185.02588534916</v>
      </c>
      <c r="CS35" s="4">
        <v>13569.501022594581</v>
      </c>
      <c r="CT35" s="4">
        <v>15036.728958648469</v>
      </c>
      <c r="CU35" s="4">
        <v>14904.74749508376</v>
      </c>
      <c r="CV35" s="4">
        <v>16982.468518683079</v>
      </c>
      <c r="CW35" s="4">
        <v>16729.905193861541</v>
      </c>
      <c r="CX35" s="4">
        <v>14508.2963538656</v>
      </c>
      <c r="CY35" s="4">
        <v>13722.318664994409</v>
      </c>
      <c r="CZ35" s="4">
        <v>13904.383177214049</v>
      </c>
      <c r="DA35" s="4">
        <v>13110.86867093384</v>
      </c>
      <c r="DB35" s="4">
        <v>14131.87401796105</v>
      </c>
      <c r="DC35" s="4">
        <v>14455.942281636049</v>
      </c>
      <c r="DD35" s="4">
        <v>15493.539486236859</v>
      </c>
      <c r="DE35" s="4">
        <v>16978.280133623961</v>
      </c>
      <c r="DF35" s="4">
        <v>14422.301010950279</v>
      </c>
      <c r="DG35" s="4"/>
      <c r="DH35" s="4">
        <v>1129266.4775639363</v>
      </c>
    </row>
    <row r="36" spans="1:112" x14ac:dyDescent="0.25">
      <c r="A36" s="3">
        <v>14204</v>
      </c>
      <c r="B36" s="4">
        <v>5568.8362935081477</v>
      </c>
      <c r="C36" s="4">
        <v>6499.5748785507349</v>
      </c>
      <c r="D36" s="4">
        <v>7607.1997453206368</v>
      </c>
      <c r="E36" s="4">
        <v>6265.918610300685</v>
      </c>
      <c r="F36" s="4">
        <v>4532.7919786134926</v>
      </c>
      <c r="G36" s="4">
        <v>4282.7535681760864</v>
      </c>
      <c r="H36" s="4">
        <v>4874.1290614501277</v>
      </c>
      <c r="I36" s="4">
        <v>5844.5367809950849</v>
      </c>
      <c r="J36" s="4">
        <v>8685.7024774702641</v>
      </c>
      <c r="K36" s="4">
        <v>9668.4828791959008</v>
      </c>
      <c r="L36" s="4">
        <v>3323.018110904045</v>
      </c>
      <c r="M36" s="4">
        <v>3338.8041357663092</v>
      </c>
      <c r="N36" s="4">
        <v>2613.1924213152861</v>
      </c>
      <c r="O36" s="4">
        <v>4407.4150486679109</v>
      </c>
      <c r="P36" s="4">
        <v>9486.0744978266484</v>
      </c>
      <c r="Q36" s="4">
        <v>9430.4972987149231</v>
      </c>
      <c r="R36" s="4">
        <v>9645.832375526621</v>
      </c>
      <c r="S36" s="4">
        <v>11572.971226217251</v>
      </c>
      <c r="T36" s="4">
        <v>8787.4704172164984</v>
      </c>
      <c r="U36" s="4">
        <v>4117.9325940207618</v>
      </c>
      <c r="V36" s="4">
        <v>2857.825616698763</v>
      </c>
      <c r="W36" s="4">
        <v>2455.245890502496</v>
      </c>
      <c r="X36" s="4">
        <v>8548.9408546971626</v>
      </c>
      <c r="Y36" s="4">
        <v>8345.1453257625344</v>
      </c>
      <c r="Z36" s="4">
        <v>9340.9093578122138</v>
      </c>
      <c r="AA36" s="4">
        <v>10317.146491106439</v>
      </c>
      <c r="AB36" s="4">
        <v>14219.95736108991</v>
      </c>
      <c r="AC36" s="4">
        <v>7411.753084145862</v>
      </c>
      <c r="AD36" s="4">
        <v>6409.3984662021212</v>
      </c>
      <c r="AE36" s="4">
        <v>4338.1292547224484</v>
      </c>
      <c r="AF36" s="4">
        <v>2116.131193454743</v>
      </c>
      <c r="AG36" s="4">
        <v>0</v>
      </c>
      <c r="AH36" s="4">
        <v>7110.5134584148673</v>
      </c>
      <c r="AI36" s="4">
        <v>8383.2009092827429</v>
      </c>
      <c r="AJ36" s="4">
        <v>8879.4467056543945</v>
      </c>
      <c r="AK36" s="4">
        <v>10700.11355948187</v>
      </c>
      <c r="AL36" s="4">
        <v>13703.012627798051</v>
      </c>
      <c r="AM36" s="4">
        <v>14007.27432789574</v>
      </c>
      <c r="AN36" s="4">
        <v>6156.528396531141</v>
      </c>
      <c r="AO36" s="4">
        <v>5439.8397966709563</v>
      </c>
      <c r="AP36" s="4">
        <v>8157.8445614039456</v>
      </c>
      <c r="AQ36" s="4">
        <v>9222.2146117047105</v>
      </c>
      <c r="AR36" s="4">
        <v>12189.96750048222</v>
      </c>
      <c r="AS36" s="4">
        <v>3159.8745627002641</v>
      </c>
      <c r="AT36" s="4">
        <v>3569.5220528833761</v>
      </c>
      <c r="AU36" s="4">
        <v>10890.416726543919</v>
      </c>
      <c r="AV36" s="4">
        <v>11249.87454316495</v>
      </c>
      <c r="AW36" s="4">
        <v>5630.8237961453005</v>
      </c>
      <c r="AX36" s="4">
        <v>4525.4524638767207</v>
      </c>
      <c r="AY36" s="4">
        <v>12379.956969404529</v>
      </c>
      <c r="AZ36" s="4">
        <v>13813.70832886559</v>
      </c>
      <c r="BA36" s="4">
        <v>13005.3214493415</v>
      </c>
      <c r="BB36" s="4">
        <v>11176.320600977169</v>
      </c>
      <c r="BC36" s="4">
        <v>6247.3758827818338</v>
      </c>
      <c r="BD36" s="4">
        <v>5248.9241794577329</v>
      </c>
      <c r="BE36" s="4">
        <v>6679.2868385478087</v>
      </c>
      <c r="BF36" s="4">
        <v>8308.1796957124898</v>
      </c>
      <c r="BG36" s="4">
        <v>13753.380053574831</v>
      </c>
      <c r="BH36" s="4">
        <v>13031.43405399455</v>
      </c>
      <c r="BI36" s="4">
        <v>10823.254411855811</v>
      </c>
      <c r="BJ36" s="4">
        <v>7348.9565442496287</v>
      </c>
      <c r="BK36" s="4">
        <v>5983.0257241217851</v>
      </c>
      <c r="BL36" s="4">
        <v>6619.0827636741587</v>
      </c>
      <c r="BM36" s="4">
        <v>7728.9319898105196</v>
      </c>
      <c r="BN36" s="4">
        <v>9330.8461346742988</v>
      </c>
      <c r="BO36" s="4">
        <v>11829.141978291729</v>
      </c>
      <c r="BP36" s="4">
        <v>13074.331070462489</v>
      </c>
      <c r="BQ36" s="4">
        <v>13665.55968111419</v>
      </c>
      <c r="BR36" s="4">
        <v>10816.31535613421</v>
      </c>
      <c r="BS36" s="4">
        <v>9889.7050708614734</v>
      </c>
      <c r="BT36" s="4">
        <v>9188.1947097523134</v>
      </c>
      <c r="BU36" s="4">
        <v>7982.6068415523741</v>
      </c>
      <c r="BV36" s="4">
        <v>10718.979132845419</v>
      </c>
      <c r="BW36" s="4">
        <v>8840.1295856441757</v>
      </c>
      <c r="BX36" s="4">
        <v>9917.2816834778587</v>
      </c>
      <c r="BY36" s="4">
        <v>9773.4752990519246</v>
      </c>
      <c r="BZ36" s="4">
        <v>11833.93956700309</v>
      </c>
      <c r="CA36" s="4">
        <v>12432.44174832401</v>
      </c>
      <c r="CB36" s="4">
        <v>12656.624639079801</v>
      </c>
      <c r="CC36" s="4">
        <v>8818.349273234855</v>
      </c>
      <c r="CD36" s="4">
        <v>11453.10081616647</v>
      </c>
      <c r="CE36" s="4">
        <v>10517.264770738109</v>
      </c>
      <c r="CF36" s="4">
        <v>10430.74266434054</v>
      </c>
      <c r="CG36" s="4">
        <v>11118.229923639419</v>
      </c>
      <c r="CH36" s="4">
        <v>12062.31953348883</v>
      </c>
      <c r="CI36" s="4">
        <v>13737.099291721919</v>
      </c>
      <c r="CJ36" s="4">
        <v>13669.552421078541</v>
      </c>
      <c r="CK36" s="4">
        <v>14419.89575458778</v>
      </c>
      <c r="CL36" s="4">
        <v>14651.479352689101</v>
      </c>
      <c r="CM36" s="4">
        <v>12174.08110379971</v>
      </c>
      <c r="CN36" s="4">
        <v>10756.74699402654</v>
      </c>
      <c r="CO36" s="4">
        <v>12450.66767891681</v>
      </c>
      <c r="CP36" s="4">
        <v>12559.18607435105</v>
      </c>
      <c r="CQ36" s="4">
        <v>13436.415011669111</v>
      </c>
      <c r="CR36" s="4">
        <v>14071.838681897791</v>
      </c>
      <c r="CS36" s="4">
        <v>14360.025251362489</v>
      </c>
      <c r="CT36" s="4">
        <v>12923.5417551971</v>
      </c>
      <c r="CU36" s="4">
        <v>12791.56029163239</v>
      </c>
      <c r="CV36" s="4">
        <v>14869.28131523171</v>
      </c>
      <c r="CW36" s="4">
        <v>14616.71799041017</v>
      </c>
      <c r="CX36" s="4">
        <v>14646.493607350871</v>
      </c>
      <c r="CY36" s="4">
        <v>13860.515918479679</v>
      </c>
      <c r="CZ36" s="4">
        <v>14042.58043069931</v>
      </c>
      <c r="DA36" s="4">
        <v>13249.06592441911</v>
      </c>
      <c r="DB36" s="4">
        <v>14270.071271446321</v>
      </c>
      <c r="DC36" s="4">
        <v>14556.01926523795</v>
      </c>
      <c r="DD36" s="4">
        <v>15123.45422431215</v>
      </c>
      <c r="DE36" s="4">
        <v>14865.092930172599</v>
      </c>
      <c r="DF36" s="4">
        <v>14560.49826443555</v>
      </c>
      <c r="DG36" s="4"/>
      <c r="DH36" s="4">
        <v>1049048.2376679608</v>
      </c>
    </row>
    <row r="37" spans="1:112" x14ac:dyDescent="0.25">
      <c r="A37" s="3">
        <v>14205</v>
      </c>
      <c r="B37" s="4">
        <v>8053.2468709098939</v>
      </c>
      <c r="C37" s="4">
        <v>6400.7354449206832</v>
      </c>
      <c r="D37" s="4">
        <v>5293.1105781507813</v>
      </c>
      <c r="E37" s="4">
        <v>13352.04108833445</v>
      </c>
      <c r="F37" s="4">
        <v>11559.3604477194</v>
      </c>
      <c r="G37" s="4">
        <v>7051.0420988795659</v>
      </c>
      <c r="H37" s="4">
        <v>6218.2716799544432</v>
      </c>
      <c r="I37" s="4">
        <v>5386.826384596654</v>
      </c>
      <c r="J37" s="4">
        <v>4907.5314168981231</v>
      </c>
      <c r="K37" s="4">
        <v>5890.3118186237607</v>
      </c>
      <c r="L37" s="4">
        <v>10379.80439890177</v>
      </c>
      <c r="M37" s="4">
        <v>10365.372604872209</v>
      </c>
      <c r="N37" s="4">
        <v>7919.8406448554369</v>
      </c>
      <c r="O37" s="4">
        <v>5155.4514957944366</v>
      </c>
      <c r="P37" s="4">
        <v>2375.5610394117798</v>
      </c>
      <c r="Q37" s="4">
        <v>2319.983840300054</v>
      </c>
      <c r="R37" s="4">
        <v>2535.3189171117542</v>
      </c>
      <c r="S37" s="4">
        <v>4462.4577678023852</v>
      </c>
      <c r="T37" s="4">
        <v>15228.97454867413</v>
      </c>
      <c r="U37" s="4">
        <v>11204.055072054531</v>
      </c>
      <c r="V37" s="4">
        <v>9943.9480947325264</v>
      </c>
      <c r="W37" s="4">
        <v>7808.9279143364447</v>
      </c>
      <c r="X37" s="4">
        <v>1438.4273962822949</v>
      </c>
      <c r="Y37" s="4">
        <v>1234.631867347666</v>
      </c>
      <c r="Z37" s="4">
        <v>2230.3958993973461</v>
      </c>
      <c r="AA37" s="4">
        <v>3206.633032691574</v>
      </c>
      <c r="AB37" s="4">
        <v>10700.063861039331</v>
      </c>
      <c r="AC37" s="4">
        <v>13825.89517168051</v>
      </c>
      <c r="AD37" s="4">
        <v>12850.90259765975</v>
      </c>
      <c r="AE37" s="4">
        <v>10779.633386180079</v>
      </c>
      <c r="AF37" s="4">
        <v>9223.7006618662344</v>
      </c>
      <c r="AG37" s="4">
        <v>7110.5134584148664</v>
      </c>
      <c r="AH37" s="4">
        <v>0</v>
      </c>
      <c r="AI37" s="4">
        <v>1272.687450867875</v>
      </c>
      <c r="AJ37" s="4">
        <v>1768.933247239527</v>
      </c>
      <c r="AK37" s="4">
        <v>4830.1144440928974</v>
      </c>
      <c r="AL37" s="4">
        <v>10183.119127747461</v>
      </c>
      <c r="AM37" s="4">
        <v>10487.380827845151</v>
      </c>
      <c r="AN37" s="4">
        <v>12570.670484065789</v>
      </c>
      <c r="AO37" s="4">
        <v>11853.98188420561</v>
      </c>
      <c r="AP37" s="4">
        <v>2231.224752591515</v>
      </c>
      <c r="AQ37" s="4">
        <v>3352.2154963157418</v>
      </c>
      <c r="AR37" s="4">
        <v>8670.0740004316358</v>
      </c>
      <c r="AS37" s="4">
        <v>9422.4224299311445</v>
      </c>
      <c r="AT37" s="4">
        <v>8102.5788011095774</v>
      </c>
      <c r="AU37" s="4">
        <v>7370.5232264933302</v>
      </c>
      <c r="AV37" s="4">
        <v>17668.69999434358</v>
      </c>
      <c r="AW37" s="4">
        <v>11998.694624727221</v>
      </c>
      <c r="AX37" s="4">
        <v>10386.254083644289</v>
      </c>
      <c r="AY37" s="4">
        <v>8860.0634693539378</v>
      </c>
      <c r="AZ37" s="4">
        <v>10293.814828815001</v>
      </c>
      <c r="BA37" s="4">
        <v>19236.983802644801</v>
      </c>
      <c r="BB37" s="4">
        <v>17544.19142955908</v>
      </c>
      <c r="BC37" s="4">
        <v>11492.4437074773</v>
      </c>
      <c r="BD37" s="4">
        <v>10493.9920041532</v>
      </c>
      <c r="BE37" s="4">
        <v>6207.7090381195876</v>
      </c>
      <c r="BF37" s="4">
        <v>4844.8761415620947</v>
      </c>
      <c r="BG37" s="4">
        <v>10233.486553524241</v>
      </c>
      <c r="BH37" s="4">
        <v>18280.940620369602</v>
      </c>
      <c r="BI37" s="4">
        <v>16072.760978230859</v>
      </c>
      <c r="BJ37" s="4">
        <v>12328.049877795709</v>
      </c>
      <c r="BK37" s="4">
        <v>10962.119057667869</v>
      </c>
      <c r="BL37" s="4">
        <v>11598.176097220239</v>
      </c>
      <c r="BM37" s="4">
        <v>7224.8865501989148</v>
      </c>
      <c r="BN37" s="4">
        <v>5867.5425805239038</v>
      </c>
      <c r="BO37" s="4">
        <v>8309.2484782411429</v>
      </c>
      <c r="BP37" s="4">
        <v>9554.4375704119011</v>
      </c>
      <c r="BQ37" s="4">
        <v>18915.066247489249</v>
      </c>
      <c r="BR37" s="4">
        <v>16054.786738576749</v>
      </c>
      <c r="BS37" s="4">
        <v>15128.17645330402</v>
      </c>
      <c r="BT37" s="4">
        <v>14167.288043298389</v>
      </c>
      <c r="BU37" s="4">
        <v>12961.700175098449</v>
      </c>
      <c r="BV37" s="4">
        <v>15698.072466391501</v>
      </c>
      <c r="BW37" s="4">
        <v>8353.2065720215396</v>
      </c>
      <c r="BX37" s="4">
        <v>8565.9207727142748</v>
      </c>
      <c r="BY37" s="4">
        <v>6816.0878000419852</v>
      </c>
      <c r="BZ37" s="4">
        <v>8456.3856165417619</v>
      </c>
      <c r="CA37" s="4">
        <v>8912.5482482734169</v>
      </c>
      <c r="CB37" s="4">
        <v>17895.096021522349</v>
      </c>
      <c r="CC37" s="4">
        <v>13481.67917660479</v>
      </c>
      <c r="CD37" s="4">
        <v>10117.229843358829</v>
      </c>
      <c r="CE37" s="4">
        <v>9181.3937979304719</v>
      </c>
      <c r="CF37" s="4">
        <v>8130.3319472744524</v>
      </c>
      <c r="CG37" s="4">
        <v>8163.9052726027276</v>
      </c>
      <c r="CH37" s="4">
        <v>9107.9948824521416</v>
      </c>
      <c r="CI37" s="4">
        <v>10217.205791671329</v>
      </c>
      <c r="CJ37" s="4">
        <v>18919.058987453591</v>
      </c>
      <c r="CK37" s="4">
        <v>19669.402320962839</v>
      </c>
      <c r="CL37" s="4">
        <v>19900.985919064151</v>
      </c>
      <c r="CM37" s="4">
        <v>17153.17443734578</v>
      </c>
      <c r="CN37" s="4">
        <v>11444.834327732229</v>
      </c>
      <c r="CO37" s="4">
        <v>11109.934291999311</v>
      </c>
      <c r="CP37" s="4">
        <v>9604.8614233143635</v>
      </c>
      <c r="CQ37" s="4">
        <v>10482.09036063243</v>
      </c>
      <c r="CR37" s="4">
        <v>10694.284731436461</v>
      </c>
      <c r="CS37" s="4">
        <v>19609.531817737541</v>
      </c>
      <c r="CT37" s="4">
        <v>9991.4873046614302</v>
      </c>
      <c r="CU37" s="4">
        <v>9837.235640595698</v>
      </c>
      <c r="CV37" s="4">
        <v>11491.72736477039</v>
      </c>
      <c r="CW37" s="4">
        <v>11662.393339373481</v>
      </c>
      <c r="CX37" s="4">
        <v>16745.748978700831</v>
      </c>
      <c r="CY37" s="4">
        <v>15959.069556023291</v>
      </c>
      <c r="CZ37" s="4">
        <v>16066.29782283247</v>
      </c>
      <c r="DA37" s="4">
        <v>15265.28763912825</v>
      </c>
      <c r="DB37" s="4">
        <v>14474.18327547274</v>
      </c>
      <c r="DC37" s="4">
        <v>13208.575946768589</v>
      </c>
      <c r="DD37" s="4">
        <v>13721.234580853101</v>
      </c>
      <c r="DE37" s="4">
        <v>11930.851782220159</v>
      </c>
      <c r="DF37" s="4">
        <v>15684.31354151268</v>
      </c>
      <c r="DG37" s="4"/>
      <c r="DH37" s="4">
        <v>1112938.9104196769</v>
      </c>
    </row>
    <row r="38" spans="1:112" x14ac:dyDescent="0.25">
      <c r="A38" s="3">
        <v>14206</v>
      </c>
      <c r="B38" s="4">
        <v>8504.0471944508517</v>
      </c>
      <c r="C38" s="4">
        <v>7673.4228957885571</v>
      </c>
      <c r="D38" s="4">
        <v>6565.7980290186561</v>
      </c>
      <c r="E38" s="4">
        <v>14624.72853920232</v>
      </c>
      <c r="F38" s="4">
        <v>12832.047898587271</v>
      </c>
      <c r="G38" s="4">
        <v>8323.7295497474424</v>
      </c>
      <c r="H38" s="4">
        <v>7490.9591308223189</v>
      </c>
      <c r="I38" s="4">
        <v>6659.5138354645296</v>
      </c>
      <c r="J38" s="4">
        <v>6180.2188677659988</v>
      </c>
      <c r="K38" s="4">
        <v>7162.9992694916364</v>
      </c>
      <c r="L38" s="4">
        <v>11652.491849769651</v>
      </c>
      <c r="M38" s="4">
        <v>11638.06005574009</v>
      </c>
      <c r="N38" s="4">
        <v>9192.5280957233117</v>
      </c>
      <c r="O38" s="4">
        <v>6428.1389466623123</v>
      </c>
      <c r="P38" s="4">
        <v>2120.584434694732</v>
      </c>
      <c r="Q38" s="4">
        <v>2065.0072355830061</v>
      </c>
      <c r="R38" s="4">
        <v>2280.3423123947059</v>
      </c>
      <c r="S38" s="4">
        <v>4207.4811630853364</v>
      </c>
      <c r="T38" s="4">
        <v>16501.661999542011</v>
      </c>
      <c r="U38" s="4">
        <v>12476.742522922401</v>
      </c>
      <c r="V38" s="4">
        <v>11216.6355456004</v>
      </c>
      <c r="W38" s="4">
        <v>9081.6153652043213</v>
      </c>
      <c r="X38" s="4">
        <v>1183.4507915652471</v>
      </c>
      <c r="Y38" s="4">
        <v>979.65526263061838</v>
      </c>
      <c r="Z38" s="4">
        <v>1975.419294680298</v>
      </c>
      <c r="AA38" s="4">
        <v>2951.6564279745262</v>
      </c>
      <c r="AB38" s="4">
        <v>10264.79279444707</v>
      </c>
      <c r="AC38" s="4">
        <v>15098.582622548391</v>
      </c>
      <c r="AD38" s="4">
        <v>14123.590048527631</v>
      </c>
      <c r="AE38" s="4">
        <v>12052.320837047961</v>
      </c>
      <c r="AF38" s="4">
        <v>10496.38811273411</v>
      </c>
      <c r="AG38" s="4">
        <v>8383.2009092827411</v>
      </c>
      <c r="AH38" s="4">
        <v>1272.687450867875</v>
      </c>
      <c r="AI38" s="4">
        <v>0</v>
      </c>
      <c r="AJ38" s="4">
        <v>1513.9566425224789</v>
      </c>
      <c r="AK38" s="4">
        <v>3557.4269932250222</v>
      </c>
      <c r="AL38" s="4">
        <v>9747.8480611552113</v>
      </c>
      <c r="AM38" s="4">
        <v>10052.10976125289</v>
      </c>
      <c r="AN38" s="4">
        <v>13843.357934933671</v>
      </c>
      <c r="AO38" s="4">
        <v>13126.66933507348</v>
      </c>
      <c r="AP38" s="4">
        <v>958.53730172363953</v>
      </c>
      <c r="AQ38" s="4">
        <v>2079.528045447867</v>
      </c>
      <c r="AR38" s="4">
        <v>8234.8029338393826</v>
      </c>
      <c r="AS38" s="4">
        <v>10591.66853764774</v>
      </c>
      <c r="AT38" s="4">
        <v>8553.3791246505371</v>
      </c>
      <c r="AU38" s="4">
        <v>6935.2521599010761</v>
      </c>
      <c r="AV38" s="4">
        <v>18941.387445211461</v>
      </c>
      <c r="AW38" s="4">
        <v>12510.59159313278</v>
      </c>
      <c r="AX38" s="4">
        <v>10837.054407185249</v>
      </c>
      <c r="AY38" s="4">
        <v>8424.7924027616828</v>
      </c>
      <c r="AZ38" s="4">
        <v>9858.5437622227455</v>
      </c>
      <c r="BA38" s="4">
        <v>19687.784126185761</v>
      </c>
      <c r="BB38" s="4">
        <v>18816.878880426961</v>
      </c>
      <c r="BC38" s="4">
        <v>11943.244031018259</v>
      </c>
      <c r="BD38" s="4">
        <v>10944.79232769416</v>
      </c>
      <c r="BE38" s="4">
        <v>6449.7102063865277</v>
      </c>
      <c r="BF38" s="4">
        <v>5086.8773098290349</v>
      </c>
      <c r="BG38" s="4">
        <v>9798.2154869319875</v>
      </c>
      <c r="BH38" s="4">
        <v>18731.740943910561</v>
      </c>
      <c r="BI38" s="4">
        <v>16523.561301771821</v>
      </c>
      <c r="BJ38" s="4">
        <v>12778.850201336671</v>
      </c>
      <c r="BK38" s="4">
        <v>11412.91938120882</v>
      </c>
      <c r="BL38" s="4">
        <v>12048.976420761201</v>
      </c>
      <c r="BM38" s="4">
        <v>7466.887718465855</v>
      </c>
      <c r="BN38" s="4">
        <v>6109.5437487908439</v>
      </c>
      <c r="BO38" s="4">
        <v>7873.9774116488888</v>
      </c>
      <c r="BP38" s="4">
        <v>9119.1665038196461</v>
      </c>
      <c r="BQ38" s="4">
        <v>19365.866571030201</v>
      </c>
      <c r="BR38" s="4">
        <v>16505.587062117709</v>
      </c>
      <c r="BS38" s="4">
        <v>15578.97677684498</v>
      </c>
      <c r="BT38" s="4">
        <v>14618.088366839351</v>
      </c>
      <c r="BU38" s="4">
        <v>13412.500498639411</v>
      </c>
      <c r="BV38" s="4">
        <v>16148.87278993246</v>
      </c>
      <c r="BW38" s="4">
        <v>8595.2077402884788</v>
      </c>
      <c r="BX38" s="4">
        <v>8807.921940981214</v>
      </c>
      <c r="BY38" s="4">
        <v>7058.0889683089244</v>
      </c>
      <c r="BZ38" s="4">
        <v>8021.1145499495087</v>
      </c>
      <c r="CA38" s="4">
        <v>8477.2771816811637</v>
      </c>
      <c r="CB38" s="4">
        <v>18345.896345063309</v>
      </c>
      <c r="CC38" s="4">
        <v>13723.680344871729</v>
      </c>
      <c r="CD38" s="4">
        <v>10359.23101162577</v>
      </c>
      <c r="CE38" s="4">
        <v>9423.3949661974111</v>
      </c>
      <c r="CF38" s="4">
        <v>8372.3331155413925</v>
      </c>
      <c r="CG38" s="4">
        <v>8405.9064408696668</v>
      </c>
      <c r="CH38" s="4">
        <v>9349.9960507190808</v>
      </c>
      <c r="CI38" s="4">
        <v>9781.9347250790743</v>
      </c>
      <c r="CJ38" s="4">
        <v>19369.85931099455</v>
      </c>
      <c r="CK38" s="4">
        <v>20120.202644503799</v>
      </c>
      <c r="CL38" s="4">
        <v>20351.786242605111</v>
      </c>
      <c r="CM38" s="4">
        <v>17603.97476088674</v>
      </c>
      <c r="CN38" s="4">
        <v>11686.83549599917</v>
      </c>
      <c r="CO38" s="4">
        <v>11351.93546026625</v>
      </c>
      <c r="CP38" s="4">
        <v>9846.8625915813027</v>
      </c>
      <c r="CQ38" s="4">
        <v>10425.82735739919</v>
      </c>
      <c r="CR38" s="4">
        <v>10259.0136648442</v>
      </c>
      <c r="CS38" s="4">
        <v>20060.332141278501</v>
      </c>
      <c r="CT38" s="4">
        <v>10233.488472928369</v>
      </c>
      <c r="CU38" s="4">
        <v>10079.236808862641</v>
      </c>
      <c r="CV38" s="4">
        <v>11056.456298178129</v>
      </c>
      <c r="CW38" s="4">
        <v>11904.39450764042</v>
      </c>
      <c r="CX38" s="4">
        <v>16987.75014696777</v>
      </c>
      <c r="CY38" s="4">
        <v>16201.07072429023</v>
      </c>
      <c r="CZ38" s="4">
        <v>16308.298991099409</v>
      </c>
      <c r="DA38" s="4">
        <v>15507.288807395191</v>
      </c>
      <c r="DB38" s="4">
        <v>14716.184443739679</v>
      </c>
      <c r="DC38" s="4">
        <v>13450.57711503553</v>
      </c>
      <c r="DD38" s="4">
        <v>13963.23574912004</v>
      </c>
      <c r="DE38" s="4">
        <v>12172.8529504871</v>
      </c>
      <c r="DF38" s="4">
        <v>15926.314709779621</v>
      </c>
      <c r="DG38" s="4"/>
      <c r="DH38" s="4">
        <v>1152156.1865741063</v>
      </c>
    </row>
    <row r="39" spans="1:112" x14ac:dyDescent="0.25">
      <c r="A39" s="3">
        <v>14207</v>
      </c>
      <c r="B39" s="4">
        <v>9822.1801181494193</v>
      </c>
      <c r="C39" s="4">
        <v>8169.6686921602086</v>
      </c>
      <c r="D39" s="4">
        <v>7062.0438253903076</v>
      </c>
      <c r="E39" s="4">
        <v>15120.974335573979</v>
      </c>
      <c r="F39" s="4">
        <v>13328.29369495892</v>
      </c>
      <c r="G39" s="4">
        <v>8819.975346119094</v>
      </c>
      <c r="H39" s="4">
        <v>7987.2049271939704</v>
      </c>
      <c r="I39" s="4">
        <v>7155.7596318361802</v>
      </c>
      <c r="J39" s="4">
        <v>6676.4646641376503</v>
      </c>
      <c r="K39" s="4">
        <v>5776.1355911943292</v>
      </c>
      <c r="L39" s="4">
        <v>12148.73764614129</v>
      </c>
      <c r="M39" s="4">
        <v>12134.30585211174</v>
      </c>
      <c r="N39" s="4">
        <v>9688.7738920949596</v>
      </c>
      <c r="O39" s="4">
        <v>6924.3847430339629</v>
      </c>
      <c r="P39" s="4">
        <v>2616.8302310663839</v>
      </c>
      <c r="Q39" s="4">
        <v>2561.2530319546581</v>
      </c>
      <c r="R39" s="4">
        <v>766.3856698722268</v>
      </c>
      <c r="S39" s="4">
        <v>2693.5245205628589</v>
      </c>
      <c r="T39" s="4">
        <v>16997.907795913659</v>
      </c>
      <c r="U39" s="4">
        <v>12972.988319294051</v>
      </c>
      <c r="V39" s="4">
        <v>11712.88134197205</v>
      </c>
      <c r="W39" s="4">
        <v>9577.8611615759692</v>
      </c>
      <c r="X39" s="4">
        <v>1679.696587936899</v>
      </c>
      <c r="Y39" s="4">
        <v>1475.9010590022699</v>
      </c>
      <c r="Z39" s="4">
        <v>461.46265215781921</v>
      </c>
      <c r="AA39" s="4">
        <v>1437.699785452048</v>
      </c>
      <c r="AB39" s="4">
        <v>11778.749436969551</v>
      </c>
      <c r="AC39" s="4">
        <v>15594.82841892004</v>
      </c>
      <c r="AD39" s="4">
        <v>14619.83584489928</v>
      </c>
      <c r="AE39" s="4">
        <v>12548.56663341961</v>
      </c>
      <c r="AF39" s="4">
        <v>10992.63390910576</v>
      </c>
      <c r="AG39" s="4">
        <v>8879.4467056543926</v>
      </c>
      <c r="AH39" s="4">
        <v>1768.933247239527</v>
      </c>
      <c r="AI39" s="4">
        <v>1513.9566425224789</v>
      </c>
      <c r="AJ39" s="4">
        <v>0</v>
      </c>
      <c r="AK39" s="4">
        <v>3981.65363513893</v>
      </c>
      <c r="AL39" s="4">
        <v>11261.80470367769</v>
      </c>
      <c r="AM39" s="4">
        <v>11566.06640377537</v>
      </c>
      <c r="AN39" s="4">
        <v>14339.60373130532</v>
      </c>
      <c r="AO39" s="4">
        <v>13622.91513144513</v>
      </c>
      <c r="AP39" s="4">
        <v>2472.4939442461182</v>
      </c>
      <c r="AQ39" s="4">
        <v>3593.4846879703459</v>
      </c>
      <c r="AR39" s="4">
        <v>9748.759576361861</v>
      </c>
      <c r="AS39" s="4">
        <v>11191.35567717067</v>
      </c>
      <c r="AT39" s="4">
        <v>9871.5120483491046</v>
      </c>
      <c r="AU39" s="4">
        <v>8449.2088024235563</v>
      </c>
      <c r="AV39" s="4">
        <v>19437.633241583109</v>
      </c>
      <c r="AW39" s="4">
        <v>13767.62787196675</v>
      </c>
      <c r="AX39" s="4">
        <v>12155.187330883809</v>
      </c>
      <c r="AY39" s="4">
        <v>9938.749045284163</v>
      </c>
      <c r="AZ39" s="4">
        <v>11372.500404745229</v>
      </c>
      <c r="BA39" s="4">
        <v>21005.91704988433</v>
      </c>
      <c r="BB39" s="4">
        <v>19313.124676798609</v>
      </c>
      <c r="BC39" s="4">
        <v>13261.37695471683</v>
      </c>
      <c r="BD39" s="4">
        <v>12262.925251392729</v>
      </c>
      <c r="BE39" s="4">
        <v>7963.6668489090061</v>
      </c>
      <c r="BF39" s="4">
        <v>6600.8339523515142</v>
      </c>
      <c r="BG39" s="4">
        <v>11312.17212945447</v>
      </c>
      <c r="BH39" s="4">
        <v>20049.873867609131</v>
      </c>
      <c r="BI39" s="4">
        <v>17841.694225470379</v>
      </c>
      <c r="BJ39" s="4">
        <v>14096.983125035231</v>
      </c>
      <c r="BK39" s="4">
        <v>12731.052304907391</v>
      </c>
      <c r="BL39" s="4">
        <v>13367.109344459761</v>
      </c>
      <c r="BM39" s="4">
        <v>8980.8443609883343</v>
      </c>
      <c r="BN39" s="4">
        <v>7623.5003913133232</v>
      </c>
      <c r="BO39" s="4">
        <v>9387.9340541713682</v>
      </c>
      <c r="BP39" s="4">
        <v>10633.12314634213</v>
      </c>
      <c r="BQ39" s="4">
        <v>20683.999494728771</v>
      </c>
      <c r="BR39" s="4">
        <v>17823.719985816278</v>
      </c>
      <c r="BS39" s="4">
        <v>16897.10970054354</v>
      </c>
      <c r="BT39" s="4">
        <v>15936.22129053792</v>
      </c>
      <c r="BU39" s="4">
        <v>14730.63342233798</v>
      </c>
      <c r="BV39" s="4">
        <v>17467.005713631032</v>
      </c>
      <c r="BW39" s="4">
        <v>10109.164382810961</v>
      </c>
      <c r="BX39" s="4">
        <v>10321.878583503691</v>
      </c>
      <c r="BY39" s="4">
        <v>8572.0456108314047</v>
      </c>
      <c r="BZ39" s="4">
        <v>9535.0711924719853</v>
      </c>
      <c r="CA39" s="4">
        <v>9991.2338242036421</v>
      </c>
      <c r="CB39" s="4">
        <v>19664.029268761871</v>
      </c>
      <c r="CC39" s="4">
        <v>15237.636987394209</v>
      </c>
      <c r="CD39" s="4">
        <v>11873.187654148251</v>
      </c>
      <c r="CE39" s="4">
        <v>10937.35160871989</v>
      </c>
      <c r="CF39" s="4">
        <v>9886.289758063871</v>
      </c>
      <c r="CG39" s="4">
        <v>9919.8630833921452</v>
      </c>
      <c r="CH39" s="4">
        <v>10863.952693241559</v>
      </c>
      <c r="CI39" s="4">
        <v>11295.891367601551</v>
      </c>
      <c r="CJ39" s="4">
        <v>20687.992234693109</v>
      </c>
      <c r="CK39" s="4">
        <v>21438.335568202361</v>
      </c>
      <c r="CL39" s="4">
        <v>21669.91916630368</v>
      </c>
      <c r="CM39" s="4">
        <v>18922.107684585309</v>
      </c>
      <c r="CN39" s="4">
        <v>13200.79213852165</v>
      </c>
      <c r="CO39" s="4">
        <v>12865.89210278873</v>
      </c>
      <c r="CP39" s="4">
        <v>11360.819234103779</v>
      </c>
      <c r="CQ39" s="4">
        <v>11939.78399992167</v>
      </c>
      <c r="CR39" s="4">
        <v>11772.970307366681</v>
      </c>
      <c r="CS39" s="4">
        <v>21378.46506497707</v>
      </c>
      <c r="CT39" s="4">
        <v>11747.44511545085</v>
      </c>
      <c r="CU39" s="4">
        <v>11593.193451385119</v>
      </c>
      <c r="CV39" s="4">
        <v>12570.412940700609</v>
      </c>
      <c r="CW39" s="4">
        <v>13418.3511501629</v>
      </c>
      <c r="CX39" s="4">
        <v>18501.70678949025</v>
      </c>
      <c r="CY39" s="4">
        <v>17715.027366812719</v>
      </c>
      <c r="CZ39" s="4">
        <v>17822.255633621891</v>
      </c>
      <c r="DA39" s="4">
        <v>17021.245449917671</v>
      </c>
      <c r="DB39" s="4">
        <v>16230.14108626216</v>
      </c>
      <c r="DC39" s="4">
        <v>14964.533757558011</v>
      </c>
      <c r="DD39" s="4">
        <v>15477.192391642509</v>
      </c>
      <c r="DE39" s="4">
        <v>13686.809593009581</v>
      </c>
      <c r="DF39" s="4">
        <v>17440.271352302101</v>
      </c>
      <c r="DG39" s="4"/>
      <c r="DH39" s="4">
        <v>1261840.8830782401</v>
      </c>
    </row>
    <row r="40" spans="1:112" x14ac:dyDescent="0.25">
      <c r="A40" s="3">
        <v>14208</v>
      </c>
      <c r="B40" s="4">
        <v>9786.7895799225589</v>
      </c>
      <c r="C40" s="4">
        <v>10026.19283993574</v>
      </c>
      <c r="D40" s="4">
        <v>8918.5679731658402</v>
      </c>
      <c r="E40" s="4">
        <v>16941.641189401449</v>
      </c>
      <c r="F40" s="4">
        <v>15208.51455771425</v>
      </c>
      <c r="G40" s="4">
        <v>11881.15654297246</v>
      </c>
      <c r="H40" s="4">
        <v>11048.38612404734</v>
      </c>
      <c r="I40" s="4">
        <v>9707.3272309863987</v>
      </c>
      <c r="J40" s="4">
        <v>6144.4305165826136</v>
      </c>
      <c r="K40" s="4">
        <v>5161.6501148569769</v>
      </c>
      <c r="L40" s="4">
        <v>13998.74069000481</v>
      </c>
      <c r="M40" s="4">
        <v>14014.52671486707</v>
      </c>
      <c r="N40" s="4">
        <v>11763.746319720271</v>
      </c>
      <c r="O40" s="4">
        <v>9985.5659398873322</v>
      </c>
      <c r="P40" s="4">
        <v>5678.0114279197551</v>
      </c>
      <c r="Q40" s="4">
        <v>5622.4342288080288</v>
      </c>
      <c r="R40" s="4">
        <v>3215.267965266703</v>
      </c>
      <c r="S40" s="4">
        <v>2079.039044225508</v>
      </c>
      <c r="T40" s="4">
        <v>18797.663219096368</v>
      </c>
      <c r="U40" s="4">
        <v>14793.65517312153</v>
      </c>
      <c r="V40" s="4">
        <v>13533.54819579952</v>
      </c>
      <c r="W40" s="4">
        <v>11620.17749266495</v>
      </c>
      <c r="X40" s="4">
        <v>4740.8777847902693</v>
      </c>
      <c r="Y40" s="4">
        <v>4537.0822558556411</v>
      </c>
      <c r="Z40" s="4">
        <v>3520.1909829811111</v>
      </c>
      <c r="AA40" s="4">
        <v>2543.9538496868831</v>
      </c>
      <c r="AB40" s="4">
        <v>8979.3386903102564</v>
      </c>
      <c r="AC40" s="4">
        <v>17365.545658915958</v>
      </c>
      <c r="AD40" s="4">
        <v>16419.591268082</v>
      </c>
      <c r="AE40" s="4">
        <v>14348.322056602319</v>
      </c>
      <c r="AF40" s="4">
        <v>12813.300762933241</v>
      </c>
      <c r="AG40" s="4">
        <v>10700.11355948187</v>
      </c>
      <c r="AH40" s="4">
        <v>4830.1144440928974</v>
      </c>
      <c r="AI40" s="4">
        <v>3557.4269932250222</v>
      </c>
      <c r="AJ40" s="4">
        <v>3981.65363513893</v>
      </c>
      <c r="AK40" s="4">
        <v>0</v>
      </c>
      <c r="AL40" s="4">
        <v>8462.3939570183957</v>
      </c>
      <c r="AM40" s="4">
        <v>8766.6556571160781</v>
      </c>
      <c r="AN40" s="4">
        <v>16110.32097130124</v>
      </c>
      <c r="AO40" s="4">
        <v>15393.63237144105</v>
      </c>
      <c r="AP40" s="4">
        <v>2598.889691501382</v>
      </c>
      <c r="AQ40" s="4">
        <v>1477.8989477771549</v>
      </c>
      <c r="AR40" s="4">
        <v>6949.3488297025669</v>
      </c>
      <c r="AS40" s="4">
        <v>11891.1976045827</v>
      </c>
      <c r="AT40" s="4">
        <v>9852.9081915854931</v>
      </c>
      <c r="AU40" s="4">
        <v>5649.7980557642613</v>
      </c>
      <c r="AV40" s="4">
        <v>21215.300856516351</v>
      </c>
      <c r="AW40" s="4">
        <v>13793.333978604491</v>
      </c>
      <c r="AX40" s="4">
        <v>12136.5834741202</v>
      </c>
      <c r="AY40" s="4">
        <v>7139.3382986248689</v>
      </c>
      <c r="AZ40" s="4">
        <v>8573.0896580859317</v>
      </c>
      <c r="BA40" s="4">
        <v>20970.52651165747</v>
      </c>
      <c r="BB40" s="4">
        <v>20425.463575779089</v>
      </c>
      <c r="BC40" s="4">
        <v>13225.98641648997</v>
      </c>
      <c r="BD40" s="4">
        <v>12227.534713165869</v>
      </c>
      <c r="BE40" s="4">
        <v>7598.7932153462652</v>
      </c>
      <c r="BF40" s="4">
        <v>5945.2866688780387</v>
      </c>
      <c r="BG40" s="4">
        <v>8512.7613827951736</v>
      </c>
      <c r="BH40" s="4">
        <v>20014.48332938227</v>
      </c>
      <c r="BI40" s="4">
        <v>17806.303687243519</v>
      </c>
      <c r="BJ40" s="4">
        <v>14061.59258680837</v>
      </c>
      <c r="BK40" s="4">
        <v>12695.66176668053</v>
      </c>
      <c r="BL40" s="4">
        <v>13331.718806232901</v>
      </c>
      <c r="BM40" s="4">
        <v>8615.9707274255925</v>
      </c>
      <c r="BN40" s="4">
        <v>6967.9531078398477</v>
      </c>
      <c r="BO40" s="4">
        <v>6588.5233075120732</v>
      </c>
      <c r="BP40" s="4">
        <v>7833.7123996828323</v>
      </c>
      <c r="BQ40" s="4">
        <v>20648.60895650191</v>
      </c>
      <c r="BR40" s="4">
        <v>17788.329447589422</v>
      </c>
      <c r="BS40" s="4">
        <v>16861.71916231668</v>
      </c>
      <c r="BT40" s="4">
        <v>15900.83075231106</v>
      </c>
      <c r="BU40" s="4">
        <v>14695.24288411112</v>
      </c>
      <c r="BV40" s="4">
        <v>17431.615175404171</v>
      </c>
      <c r="BW40" s="4">
        <v>9744.2907492482173</v>
      </c>
      <c r="BX40" s="4">
        <v>9731.9360406668075</v>
      </c>
      <c r="BY40" s="4">
        <v>7897.3205563473157</v>
      </c>
      <c r="BZ40" s="4">
        <v>6735.6604458126931</v>
      </c>
      <c r="CA40" s="4">
        <v>7191.823077544349</v>
      </c>
      <c r="CB40" s="4">
        <v>19628.638730535011</v>
      </c>
      <c r="CC40" s="4">
        <v>14869.832710876881</v>
      </c>
      <c r="CD40" s="4">
        <v>11505.383377630929</v>
      </c>
      <c r="CE40" s="4">
        <v>10569.54733220257</v>
      </c>
      <c r="CF40" s="4">
        <v>9218.4750598041264</v>
      </c>
      <c r="CG40" s="4">
        <v>9245.1380289080571</v>
      </c>
      <c r="CH40" s="4">
        <v>9346.4216137080475</v>
      </c>
      <c r="CI40" s="4">
        <v>8496.4806209422604</v>
      </c>
      <c r="CJ40" s="4">
        <v>20652.601696466249</v>
      </c>
      <c r="CK40" s="4">
        <v>21402.945029975501</v>
      </c>
      <c r="CL40" s="4">
        <v>21634.52862807682</v>
      </c>
      <c r="CM40" s="4">
        <v>18886.717146358449</v>
      </c>
      <c r="CN40" s="4">
        <v>12832.987862004329</v>
      </c>
      <c r="CO40" s="4">
        <v>12498.0878262714</v>
      </c>
      <c r="CP40" s="4">
        <v>9044.9996361253725</v>
      </c>
      <c r="CQ40" s="4">
        <v>9140.3732532623762</v>
      </c>
      <c r="CR40" s="4">
        <v>8973.5595607073883</v>
      </c>
      <c r="CS40" s="4">
        <v>21343.07452675021</v>
      </c>
      <c r="CT40" s="4">
        <v>11079.630417191111</v>
      </c>
      <c r="CU40" s="4">
        <v>10918.468396901029</v>
      </c>
      <c r="CV40" s="4">
        <v>9771.0021940413171</v>
      </c>
      <c r="CW40" s="4">
        <v>12743.62609567881</v>
      </c>
      <c r="CX40" s="4">
        <v>18133.902512972931</v>
      </c>
      <c r="CY40" s="4">
        <v>17347.223090295389</v>
      </c>
      <c r="CZ40" s="4">
        <v>17454.451357104561</v>
      </c>
      <c r="DA40" s="4">
        <v>16653.441173400341</v>
      </c>
      <c r="DB40" s="4">
        <v>15862.33680974484</v>
      </c>
      <c r="DC40" s="4">
        <v>14596.729481040689</v>
      </c>
      <c r="DD40" s="4">
        <v>14808.2185859893</v>
      </c>
      <c r="DE40" s="4">
        <v>13012.084538525491</v>
      </c>
      <c r="DF40" s="4">
        <v>17072.467075784782</v>
      </c>
      <c r="DG40" s="4"/>
      <c r="DH40" s="4">
        <v>1268468.2593868559</v>
      </c>
    </row>
    <row r="41" spans="1:112" x14ac:dyDescent="0.25">
      <c r="A41" s="3">
        <v>14209</v>
      </c>
      <c r="B41" s="4">
        <v>11731.48649158073</v>
      </c>
      <c r="C41" s="4">
        <v>15359.679409947041</v>
      </c>
      <c r="D41" s="4">
        <v>14252.054543177141</v>
      </c>
      <c r="E41" s="4">
        <v>19944.540257717639</v>
      </c>
      <c r="F41" s="4">
        <v>18211.41362603044</v>
      </c>
      <c r="G41" s="4">
        <v>16009.98606390593</v>
      </c>
      <c r="H41" s="4">
        <v>15177.21564498081</v>
      </c>
      <c r="I41" s="4">
        <v>14345.77034962301</v>
      </c>
      <c r="J41" s="4">
        <v>13866.475381924491</v>
      </c>
      <c r="K41" s="4">
        <v>13624.044071875371</v>
      </c>
      <c r="L41" s="4">
        <v>17001.639758320991</v>
      </c>
      <c r="M41" s="4">
        <v>17017.425783183251</v>
      </c>
      <c r="N41" s="4">
        <v>14766.645388036461</v>
      </c>
      <c r="O41" s="4">
        <v>14114.395460820801</v>
      </c>
      <c r="P41" s="4">
        <v>11868.43249584994</v>
      </c>
      <c r="Q41" s="4">
        <v>11812.85529673822</v>
      </c>
      <c r="R41" s="4">
        <v>11677.6619222851</v>
      </c>
      <c r="S41" s="4">
        <v>10541.4330012439</v>
      </c>
      <c r="T41" s="4">
        <v>21800.562287412558</v>
      </c>
      <c r="U41" s="4">
        <v>17796.55424143772</v>
      </c>
      <c r="V41" s="4">
        <v>16536.447264115719</v>
      </c>
      <c r="W41" s="4">
        <v>14623.07656098113</v>
      </c>
      <c r="X41" s="4">
        <v>10931.29885272046</v>
      </c>
      <c r="Y41" s="4">
        <v>10727.50332378583</v>
      </c>
      <c r="Z41" s="4">
        <v>11723.267355835511</v>
      </c>
      <c r="AA41" s="4">
        <v>11006.34780670528</v>
      </c>
      <c r="AB41" s="4">
        <v>516.9447332918611</v>
      </c>
      <c r="AC41" s="4">
        <v>20368.444727232141</v>
      </c>
      <c r="AD41" s="4">
        <v>19422.490336398179</v>
      </c>
      <c r="AE41" s="4">
        <v>17351.221124918509</v>
      </c>
      <c r="AF41" s="4">
        <v>15816.199831249431</v>
      </c>
      <c r="AG41" s="4">
        <v>13703.012627798051</v>
      </c>
      <c r="AH41" s="4">
        <v>10183.119127747461</v>
      </c>
      <c r="AI41" s="4">
        <v>9747.8480611552095</v>
      </c>
      <c r="AJ41" s="4">
        <v>11261.80470367769</v>
      </c>
      <c r="AK41" s="4">
        <v>8462.3939570183938</v>
      </c>
      <c r="AL41" s="4">
        <v>0</v>
      </c>
      <c r="AM41" s="4">
        <v>304.26170009768242</v>
      </c>
      <c r="AN41" s="4">
        <v>19113.220039617419</v>
      </c>
      <c r="AO41" s="4">
        <v>18396.53143975724</v>
      </c>
      <c r="AP41" s="4">
        <v>8789.3107594315716</v>
      </c>
      <c r="AQ41" s="4">
        <v>7668.3200157073416</v>
      </c>
      <c r="AR41" s="4">
        <v>1513.045127315828</v>
      </c>
      <c r="AS41" s="4">
        <v>14838.825314283229</v>
      </c>
      <c r="AT41" s="4">
        <v>12800.53590128603</v>
      </c>
      <c r="AU41" s="4">
        <v>2812.5959012541339</v>
      </c>
      <c r="AV41" s="4">
        <v>23293.231201850609</v>
      </c>
      <c r="AW41" s="4">
        <v>15738.03089026266</v>
      </c>
      <c r="AX41" s="4">
        <v>15015.72637025304</v>
      </c>
      <c r="AY41" s="4">
        <v>7860.829621015695</v>
      </c>
      <c r="AZ41" s="4">
        <v>9294.5809804767578</v>
      </c>
      <c r="BA41" s="4">
        <v>22915.223423315641</v>
      </c>
      <c r="BB41" s="4">
        <v>22370.160487437261</v>
      </c>
      <c r="BC41" s="4">
        <v>15170.683328148139</v>
      </c>
      <c r="BD41" s="4">
        <v>14172.23162482404</v>
      </c>
      <c r="BE41" s="4">
        <v>8362.2743155189964</v>
      </c>
      <c r="BF41" s="4">
        <v>6708.7677690507708</v>
      </c>
      <c r="BG41" s="4">
        <v>9239.1393423707614</v>
      </c>
      <c r="BH41" s="4">
        <v>21959.180241040442</v>
      </c>
      <c r="BI41" s="4">
        <v>19751.000598901701</v>
      </c>
      <c r="BJ41" s="4">
        <v>16006.289498466551</v>
      </c>
      <c r="BK41" s="4">
        <v>14640.358678338711</v>
      </c>
      <c r="BL41" s="4">
        <v>15276.415717891079</v>
      </c>
      <c r="BM41" s="4">
        <v>9379.4518275983246</v>
      </c>
      <c r="BN41" s="4">
        <v>7731.4342080125798</v>
      </c>
      <c r="BO41" s="4">
        <v>7330.0808095838447</v>
      </c>
      <c r="BP41" s="4">
        <v>8560.0903592584218</v>
      </c>
      <c r="BQ41" s="4">
        <v>22593.305868160089</v>
      </c>
      <c r="BR41" s="4">
        <v>19733.026359247589</v>
      </c>
      <c r="BS41" s="4">
        <v>18806.416073974859</v>
      </c>
      <c r="BT41" s="4">
        <v>17845.527663969231</v>
      </c>
      <c r="BU41" s="4">
        <v>16639.9397957693</v>
      </c>
      <c r="BV41" s="4">
        <v>18312.82795534204</v>
      </c>
      <c r="BW41" s="4">
        <v>10507.771849420949</v>
      </c>
      <c r="BX41" s="4">
        <v>10495.41714083954</v>
      </c>
      <c r="BY41" s="4">
        <v>8660.8016565200487</v>
      </c>
      <c r="BZ41" s="4">
        <v>7499.1415459854252</v>
      </c>
      <c r="CA41" s="4">
        <v>7933.5734092039847</v>
      </c>
      <c r="CB41" s="4">
        <v>21573.335642193189</v>
      </c>
      <c r="CC41" s="4">
        <v>15633.31381104962</v>
      </c>
      <c r="CD41" s="4">
        <v>12268.86447780366</v>
      </c>
      <c r="CE41" s="4">
        <v>11333.0284323753</v>
      </c>
      <c r="CF41" s="4">
        <v>9981.9561599768585</v>
      </c>
      <c r="CG41" s="4">
        <v>10008.619129080789</v>
      </c>
      <c r="CH41" s="4">
        <v>10109.90271388078</v>
      </c>
      <c r="CI41" s="4">
        <v>9238.0381230140301</v>
      </c>
      <c r="CJ41" s="4">
        <v>22597.298608124431</v>
      </c>
      <c r="CK41" s="4">
        <v>23347.641941633679</v>
      </c>
      <c r="CL41" s="4">
        <v>23579.225539734991</v>
      </c>
      <c r="CM41" s="4">
        <v>20831.41405801662</v>
      </c>
      <c r="CN41" s="4">
        <v>13596.468962177059</v>
      </c>
      <c r="CO41" s="4">
        <v>13261.568926444141</v>
      </c>
      <c r="CP41" s="4">
        <v>9808.4807362981046</v>
      </c>
      <c r="CQ41" s="4">
        <v>9903.8543534351084</v>
      </c>
      <c r="CR41" s="4">
        <v>9737.0406608801204</v>
      </c>
      <c r="CS41" s="4">
        <v>23287.771438408381</v>
      </c>
      <c r="CT41" s="4">
        <v>11843.111517363841</v>
      </c>
      <c r="CU41" s="4">
        <v>11681.94949707376</v>
      </c>
      <c r="CV41" s="4">
        <v>10534.483294214049</v>
      </c>
      <c r="CW41" s="4">
        <v>13507.107195851549</v>
      </c>
      <c r="CX41" s="4">
        <v>18897.383613145659</v>
      </c>
      <c r="CY41" s="4">
        <v>18110.704190468121</v>
      </c>
      <c r="CZ41" s="4">
        <v>18217.932457277289</v>
      </c>
      <c r="DA41" s="4">
        <v>17416.92227357308</v>
      </c>
      <c r="DB41" s="4">
        <v>16625.817909917569</v>
      </c>
      <c r="DC41" s="4">
        <v>15360.21058121342</v>
      </c>
      <c r="DD41" s="4">
        <v>15571.69968616203</v>
      </c>
      <c r="DE41" s="4">
        <v>13775.565638698219</v>
      </c>
      <c r="DF41" s="4">
        <v>17835.94817595751</v>
      </c>
      <c r="DG41" s="4"/>
      <c r="DH41" s="4">
        <v>1508817.9284269647</v>
      </c>
    </row>
    <row r="42" spans="1:112" x14ac:dyDescent="0.25">
      <c r="A42" s="3">
        <v>14210</v>
      </c>
      <c r="B42" s="4">
        <v>12035.74819167842</v>
      </c>
      <c r="C42" s="4">
        <v>15663.941110044731</v>
      </c>
      <c r="D42" s="4">
        <v>14556.316243274819</v>
      </c>
      <c r="E42" s="4">
        <v>20248.801957815322</v>
      </c>
      <c r="F42" s="4">
        <v>18515.675326128119</v>
      </c>
      <c r="G42" s="4">
        <v>16314.24776400361</v>
      </c>
      <c r="H42" s="4">
        <v>15481.477345078491</v>
      </c>
      <c r="I42" s="4">
        <v>14650.032049720699</v>
      </c>
      <c r="J42" s="4">
        <v>14170.737082022169</v>
      </c>
      <c r="K42" s="4">
        <v>13928.30577197305</v>
      </c>
      <c r="L42" s="4">
        <v>17305.901458418681</v>
      </c>
      <c r="M42" s="4">
        <v>17321.687483280941</v>
      </c>
      <c r="N42" s="4">
        <v>15070.907088134139</v>
      </c>
      <c r="O42" s="4">
        <v>14418.657160918479</v>
      </c>
      <c r="P42" s="4">
        <v>12172.69419594763</v>
      </c>
      <c r="Q42" s="4">
        <v>12117.116996835901</v>
      </c>
      <c r="R42" s="4">
        <v>11981.923622382779</v>
      </c>
      <c r="S42" s="4">
        <v>10845.694701341579</v>
      </c>
      <c r="T42" s="4">
        <v>22104.823987510241</v>
      </c>
      <c r="U42" s="4">
        <v>18100.815941535398</v>
      </c>
      <c r="V42" s="4">
        <v>16840.708964213401</v>
      </c>
      <c r="W42" s="4">
        <v>14927.338261078819</v>
      </c>
      <c r="X42" s="4">
        <v>11235.56055281814</v>
      </c>
      <c r="Y42" s="4">
        <v>11031.76502388351</v>
      </c>
      <c r="Z42" s="4">
        <v>12027.52905593319</v>
      </c>
      <c r="AA42" s="4">
        <v>11310.609506802961</v>
      </c>
      <c r="AB42" s="4">
        <v>212.68303319417871</v>
      </c>
      <c r="AC42" s="4">
        <v>20672.706427329831</v>
      </c>
      <c r="AD42" s="4">
        <v>19726.752036495869</v>
      </c>
      <c r="AE42" s="4">
        <v>17655.482825016192</v>
      </c>
      <c r="AF42" s="4">
        <v>16120.461531347109</v>
      </c>
      <c r="AG42" s="4">
        <v>14007.27432789574</v>
      </c>
      <c r="AH42" s="4">
        <v>10487.380827845151</v>
      </c>
      <c r="AI42" s="4">
        <v>10052.10976125289</v>
      </c>
      <c r="AJ42" s="4">
        <v>11566.06640377537</v>
      </c>
      <c r="AK42" s="4">
        <v>8766.6556571160763</v>
      </c>
      <c r="AL42" s="4">
        <v>304.26170009768231</v>
      </c>
      <c r="AM42" s="4">
        <v>0</v>
      </c>
      <c r="AN42" s="4">
        <v>19417.481739715109</v>
      </c>
      <c r="AO42" s="4">
        <v>18700.793139854919</v>
      </c>
      <c r="AP42" s="4">
        <v>9093.572459529254</v>
      </c>
      <c r="AQ42" s="4">
        <v>7972.5817158050249</v>
      </c>
      <c r="AR42" s="4">
        <v>1817.306827413511</v>
      </c>
      <c r="AS42" s="4">
        <v>15143.087014380921</v>
      </c>
      <c r="AT42" s="4">
        <v>13104.797601383711</v>
      </c>
      <c r="AU42" s="4">
        <v>3116.8576013518168</v>
      </c>
      <c r="AV42" s="4">
        <v>23597.492901948292</v>
      </c>
      <c r="AW42" s="4">
        <v>16042.292590360339</v>
      </c>
      <c r="AX42" s="4">
        <v>15319.988070350721</v>
      </c>
      <c r="AY42" s="4">
        <v>8165.0913211133766</v>
      </c>
      <c r="AZ42" s="4">
        <v>9598.8426805744402</v>
      </c>
      <c r="BA42" s="4">
        <v>23219.48512341332</v>
      </c>
      <c r="BB42" s="4">
        <v>22674.422187534939</v>
      </c>
      <c r="BC42" s="4">
        <v>15474.94502824582</v>
      </c>
      <c r="BD42" s="4">
        <v>14476.493324921719</v>
      </c>
      <c r="BE42" s="4">
        <v>8666.5360156166789</v>
      </c>
      <c r="BF42" s="4">
        <v>7013.0294691484532</v>
      </c>
      <c r="BG42" s="4">
        <v>9543.4010424684438</v>
      </c>
      <c r="BH42" s="4">
        <v>22263.44194113812</v>
      </c>
      <c r="BI42" s="4">
        <v>20055.26229899938</v>
      </c>
      <c r="BJ42" s="4">
        <v>16310.55119856423</v>
      </c>
      <c r="BK42" s="4">
        <v>14944.62037843639</v>
      </c>
      <c r="BL42" s="4">
        <v>15580.67741798876</v>
      </c>
      <c r="BM42" s="4">
        <v>9683.7135276960071</v>
      </c>
      <c r="BN42" s="4">
        <v>8035.6959081102623</v>
      </c>
      <c r="BO42" s="4">
        <v>7634.3425096815272</v>
      </c>
      <c r="BP42" s="4">
        <v>8864.3520593561043</v>
      </c>
      <c r="BQ42" s="4">
        <v>22897.567568257771</v>
      </c>
      <c r="BR42" s="4">
        <v>20037.288059345279</v>
      </c>
      <c r="BS42" s="4">
        <v>19110.677774072541</v>
      </c>
      <c r="BT42" s="4">
        <v>18149.789364066921</v>
      </c>
      <c r="BU42" s="4">
        <v>16944.201495866979</v>
      </c>
      <c r="BV42" s="4">
        <v>18617.08965543973</v>
      </c>
      <c r="BW42" s="4">
        <v>10812.03354951863</v>
      </c>
      <c r="BX42" s="4">
        <v>10799.67884093722</v>
      </c>
      <c r="BY42" s="4">
        <v>8965.0633566177312</v>
      </c>
      <c r="BZ42" s="4">
        <v>7803.4032460831077</v>
      </c>
      <c r="CA42" s="4">
        <v>8237.8351093016663</v>
      </c>
      <c r="CB42" s="4">
        <v>21877.597342290868</v>
      </c>
      <c r="CC42" s="4">
        <v>15937.575511147301</v>
      </c>
      <c r="CD42" s="4">
        <v>12573.12617790134</v>
      </c>
      <c r="CE42" s="4">
        <v>11637.29013247299</v>
      </c>
      <c r="CF42" s="4">
        <v>10286.217860074539</v>
      </c>
      <c r="CG42" s="4">
        <v>10312.88082917847</v>
      </c>
      <c r="CH42" s="4">
        <v>10414.16441397846</v>
      </c>
      <c r="CI42" s="4">
        <v>9542.2998231117126</v>
      </c>
      <c r="CJ42" s="4">
        <v>22901.56030822211</v>
      </c>
      <c r="CK42" s="4">
        <v>23651.903641731358</v>
      </c>
      <c r="CL42" s="4">
        <v>23883.487239832681</v>
      </c>
      <c r="CM42" s="4">
        <v>21135.67575811431</v>
      </c>
      <c r="CN42" s="4">
        <v>13900.73066227474</v>
      </c>
      <c r="CO42" s="4">
        <v>13565.83062654182</v>
      </c>
      <c r="CP42" s="4">
        <v>10112.742436395791</v>
      </c>
      <c r="CQ42" s="4">
        <v>10208.116053532791</v>
      </c>
      <c r="CR42" s="4">
        <v>10041.302360977799</v>
      </c>
      <c r="CS42" s="4">
        <v>23592.033138506071</v>
      </c>
      <c r="CT42" s="4">
        <v>12147.37321746152</v>
      </c>
      <c r="CU42" s="4">
        <v>11986.21119717144</v>
      </c>
      <c r="CV42" s="4">
        <v>10838.74499431173</v>
      </c>
      <c r="CW42" s="4">
        <v>13811.36889594923</v>
      </c>
      <c r="CX42" s="4">
        <v>19201.645313243349</v>
      </c>
      <c r="CY42" s="4">
        <v>18414.965890565811</v>
      </c>
      <c r="CZ42" s="4">
        <v>18522.194157374979</v>
      </c>
      <c r="DA42" s="4">
        <v>17721.183973670759</v>
      </c>
      <c r="DB42" s="4">
        <v>16930.079610015251</v>
      </c>
      <c r="DC42" s="4">
        <v>15664.4722813111</v>
      </c>
      <c r="DD42" s="4">
        <v>15875.961386259711</v>
      </c>
      <c r="DE42" s="4">
        <v>14079.8273387959</v>
      </c>
      <c r="DF42" s="4">
        <v>18140.209876055189</v>
      </c>
      <c r="DG42" s="4"/>
      <c r="DH42" s="4">
        <v>1540765.4069372215</v>
      </c>
    </row>
    <row r="43" spans="1:112" x14ac:dyDescent="0.25">
      <c r="A43" s="3">
        <v>14224</v>
      </c>
      <c r="B43" s="4">
        <v>9185.7159015757188</v>
      </c>
      <c r="C43" s="4">
        <v>12497.56305468139</v>
      </c>
      <c r="D43" s="4">
        <v>13605.18792145129</v>
      </c>
      <c r="E43" s="4">
        <v>6531.3165243824851</v>
      </c>
      <c r="F43" s="4">
        <v>9071.1447919225066</v>
      </c>
      <c r="G43" s="4">
        <v>10273.156559170029</v>
      </c>
      <c r="H43" s="4">
        <v>10883.171237736649</v>
      </c>
      <c r="I43" s="4">
        <v>11853.57895728161</v>
      </c>
      <c r="J43" s="4">
        <v>14694.74465375679</v>
      </c>
      <c r="K43" s="4">
        <v>15677.525055482431</v>
      </c>
      <c r="L43" s="4">
        <v>7836.6847462723672</v>
      </c>
      <c r="M43" s="4">
        <v>7877.1569490753209</v>
      </c>
      <c r="N43" s="4">
        <v>8245.1875053487947</v>
      </c>
      <c r="O43" s="4">
        <v>10416.45722495444</v>
      </c>
      <c r="P43" s="4">
        <v>14946.231523477571</v>
      </c>
      <c r="Q43" s="4">
        <v>14890.65432436584</v>
      </c>
      <c r="R43" s="4">
        <v>15105.98940117754</v>
      </c>
      <c r="S43" s="4">
        <v>17033.128251868169</v>
      </c>
      <c r="T43" s="4">
        <v>2737.0680098957409</v>
      </c>
      <c r="U43" s="4">
        <v>4383.3305081025619</v>
      </c>
      <c r="V43" s="4">
        <v>5353.4304417798576</v>
      </c>
      <c r="W43" s="4">
        <v>6993.598703811509</v>
      </c>
      <c r="X43" s="4">
        <v>14009.097880348079</v>
      </c>
      <c r="Y43" s="4">
        <v>13805.302351413449</v>
      </c>
      <c r="Z43" s="4">
        <v>14801.06638346313</v>
      </c>
      <c r="AA43" s="4">
        <v>15777.30351675736</v>
      </c>
      <c r="AB43" s="4">
        <v>19630.16477290928</v>
      </c>
      <c r="AC43" s="4">
        <v>1255.224687614721</v>
      </c>
      <c r="AD43" s="4">
        <v>4220.4652017310618</v>
      </c>
      <c r="AE43" s="4">
        <v>3722.7873907601702</v>
      </c>
      <c r="AF43" s="4">
        <v>4431.4846521101708</v>
      </c>
      <c r="AG43" s="4">
        <v>6156.5283965311401</v>
      </c>
      <c r="AH43" s="4">
        <v>12570.670484065789</v>
      </c>
      <c r="AI43" s="4">
        <v>13843.35793493366</v>
      </c>
      <c r="AJ43" s="4">
        <v>14339.603731305309</v>
      </c>
      <c r="AK43" s="4">
        <v>16110.320971301229</v>
      </c>
      <c r="AL43" s="4">
        <v>19113.220039617419</v>
      </c>
      <c r="AM43" s="4">
        <v>19417.481739715098</v>
      </c>
      <c r="AN43" s="4">
        <v>0</v>
      </c>
      <c r="AO43" s="4">
        <v>716.68859986018401</v>
      </c>
      <c r="AP43" s="4">
        <v>13593.6996410918</v>
      </c>
      <c r="AQ43" s="4">
        <v>14632.422023524079</v>
      </c>
      <c r="AR43" s="4">
        <v>17600.174912301591</v>
      </c>
      <c r="AS43" s="4">
        <v>4857.4374236489029</v>
      </c>
      <c r="AT43" s="4">
        <v>6895.7268366461058</v>
      </c>
      <c r="AU43" s="4">
        <v>16300.62413836329</v>
      </c>
      <c r="AV43" s="4">
        <v>5117.7010818269773</v>
      </c>
      <c r="AW43" s="4">
        <v>5195.1491474374097</v>
      </c>
      <c r="AX43" s="4">
        <v>7019.9683170842773</v>
      </c>
      <c r="AY43" s="4">
        <v>17790.164381223891</v>
      </c>
      <c r="AZ43" s="4">
        <v>19223.915740684952</v>
      </c>
      <c r="BA43" s="4">
        <v>7381.6389905645801</v>
      </c>
      <c r="BB43" s="4">
        <v>6040.7717962403203</v>
      </c>
      <c r="BC43" s="4">
        <v>6981.1649229852901</v>
      </c>
      <c r="BD43" s="4">
        <v>6744.9707683324104</v>
      </c>
      <c r="BE43" s="4">
        <v>12089.49425036717</v>
      </c>
      <c r="BF43" s="4">
        <v>13718.387107531849</v>
      </c>
      <c r="BG43" s="4">
        <v>19163.587465394201</v>
      </c>
      <c r="BH43" s="4">
        <v>8337.6821728397808</v>
      </c>
      <c r="BI43" s="4">
        <v>9070.4248584566103</v>
      </c>
      <c r="BJ43" s="4">
        <v>8716.5090844005917</v>
      </c>
      <c r="BK43" s="4">
        <v>7350.5782642727481</v>
      </c>
      <c r="BL43" s="4">
        <v>8020.3696285079022</v>
      </c>
      <c r="BM43" s="4">
        <v>13139.139401629889</v>
      </c>
      <c r="BN43" s="4">
        <v>14741.05354649366</v>
      </c>
      <c r="BO43" s="4">
        <v>17239.3493901111</v>
      </c>
      <c r="BP43" s="4">
        <v>18484.53848228186</v>
      </c>
      <c r="BQ43" s="4">
        <v>9893.7786113641851</v>
      </c>
      <c r="BR43" s="4">
        <v>9270.4365137764762</v>
      </c>
      <c r="BS43" s="4">
        <v>10197.046799049211</v>
      </c>
      <c r="BT43" s="4">
        <v>9727.1432979175734</v>
      </c>
      <c r="BU43" s="4">
        <v>9350.159381703339</v>
      </c>
      <c r="BV43" s="4">
        <v>12090.978511080461</v>
      </c>
      <c r="BW43" s="4">
        <v>14250.336997463541</v>
      </c>
      <c r="BX43" s="4">
        <v>15327.489095297229</v>
      </c>
      <c r="BY43" s="4">
        <v>15183.68271087129</v>
      </c>
      <c r="BZ43" s="4">
        <v>17244.146978822449</v>
      </c>
      <c r="CA43" s="4">
        <v>17842.64916014337</v>
      </c>
      <c r="CB43" s="4">
        <v>9102.9181470270341</v>
      </c>
      <c r="CC43" s="4">
        <v>10215.34437714965</v>
      </c>
      <c r="CD43" s="4">
        <v>13481.346582314731</v>
      </c>
      <c r="CE43" s="4">
        <v>14417.18262774309</v>
      </c>
      <c r="CF43" s="4">
        <v>15840.95007615991</v>
      </c>
      <c r="CG43" s="4">
        <v>16528.437335458781</v>
      </c>
      <c r="CH43" s="4">
        <v>17472.5269453082</v>
      </c>
      <c r="CI43" s="4">
        <v>19147.30670354129</v>
      </c>
      <c r="CJ43" s="4">
        <v>9897.7713513285271</v>
      </c>
      <c r="CK43" s="4">
        <v>10648.11468483777</v>
      </c>
      <c r="CL43" s="4">
        <v>10879.698282939091</v>
      </c>
      <c r="CM43" s="4">
        <v>13541.63364395067</v>
      </c>
      <c r="CN43" s="4">
        <v>12153.742097941329</v>
      </c>
      <c r="CO43" s="4">
        <v>15087.7442298021</v>
      </c>
      <c r="CP43" s="4">
        <v>17969.393486170418</v>
      </c>
      <c r="CQ43" s="4">
        <v>18846.622423488479</v>
      </c>
      <c r="CR43" s="4">
        <v>19482.046093717148</v>
      </c>
      <c r="CS43" s="4">
        <v>10588.244181612479</v>
      </c>
      <c r="CT43" s="4">
        <v>18333.74916701646</v>
      </c>
      <c r="CU43" s="4">
        <v>18201.767703451751</v>
      </c>
      <c r="CV43" s="4">
        <v>20279.488727051081</v>
      </c>
      <c r="CW43" s="4">
        <v>18621.926699452641</v>
      </c>
      <c r="CX43" s="4">
        <v>16027.85201615923</v>
      </c>
      <c r="CY43" s="4">
        <v>15241.87432728804</v>
      </c>
      <c r="CZ43" s="4">
        <v>15423.938839507669</v>
      </c>
      <c r="DA43" s="4">
        <v>14646.061028333899</v>
      </c>
      <c r="DB43" s="4">
        <v>15667.06637536111</v>
      </c>
      <c r="DC43" s="4">
        <v>15991.13463903612</v>
      </c>
      <c r="DD43" s="4">
        <v>17028.731843636921</v>
      </c>
      <c r="DE43" s="4">
        <v>18827.48639777087</v>
      </c>
      <c r="DF43" s="4">
        <v>15957.49336835034</v>
      </c>
      <c r="DG43" s="4"/>
      <c r="DH43" s="4">
        <v>1345386.8772166467</v>
      </c>
    </row>
    <row r="44" spans="1:112" x14ac:dyDescent="0.25">
      <c r="A44" s="3">
        <v>14225</v>
      </c>
      <c r="B44" s="4">
        <v>8469.0273017155341</v>
      </c>
      <c r="C44" s="4">
        <v>11780.874454821211</v>
      </c>
      <c r="D44" s="4">
        <v>12888.499321591111</v>
      </c>
      <c r="E44" s="4">
        <v>5814.6279245223013</v>
      </c>
      <c r="F44" s="4">
        <v>8354.4561920623219</v>
      </c>
      <c r="G44" s="4">
        <v>9556.4679593098481</v>
      </c>
      <c r="H44" s="4">
        <v>10166.48263787647</v>
      </c>
      <c r="I44" s="4">
        <v>11136.890357421429</v>
      </c>
      <c r="J44" s="4">
        <v>13978.056053896609</v>
      </c>
      <c r="K44" s="4">
        <v>14960.83645562224</v>
      </c>
      <c r="L44" s="4">
        <v>7119.9961464121834</v>
      </c>
      <c r="M44" s="4">
        <v>7160.4683492151371</v>
      </c>
      <c r="N44" s="4">
        <v>7528.4989054886109</v>
      </c>
      <c r="O44" s="4">
        <v>9699.7686250942534</v>
      </c>
      <c r="P44" s="4">
        <v>14229.54292361738</v>
      </c>
      <c r="Q44" s="4">
        <v>14173.965724505661</v>
      </c>
      <c r="R44" s="4">
        <v>14389.300801317349</v>
      </c>
      <c r="S44" s="4">
        <v>16316.43965200799</v>
      </c>
      <c r="T44" s="4">
        <v>3453.7566097559252</v>
      </c>
      <c r="U44" s="4">
        <v>3666.6419082423781</v>
      </c>
      <c r="V44" s="4">
        <v>4636.7418419196738</v>
      </c>
      <c r="W44" s="4">
        <v>6276.9101039513253</v>
      </c>
      <c r="X44" s="4">
        <v>13292.4092804879</v>
      </c>
      <c r="Y44" s="4">
        <v>13088.61375155327</v>
      </c>
      <c r="Z44" s="4">
        <v>14084.377783602949</v>
      </c>
      <c r="AA44" s="4">
        <v>15060.614916897181</v>
      </c>
      <c r="AB44" s="4">
        <v>18913.476173049101</v>
      </c>
      <c r="AC44" s="4">
        <v>1971.913287474905</v>
      </c>
      <c r="AD44" s="4">
        <v>4937.1538015912474</v>
      </c>
      <c r="AE44" s="4">
        <v>3006.0987908999859</v>
      </c>
      <c r="AF44" s="4">
        <v>3714.796052249987</v>
      </c>
      <c r="AG44" s="4">
        <v>5439.8397966709563</v>
      </c>
      <c r="AH44" s="4">
        <v>11853.981884205599</v>
      </c>
      <c r="AI44" s="4">
        <v>13126.66933507348</v>
      </c>
      <c r="AJ44" s="4">
        <v>13622.91513144513</v>
      </c>
      <c r="AK44" s="4">
        <v>15393.63237144105</v>
      </c>
      <c r="AL44" s="4">
        <v>18396.53143975724</v>
      </c>
      <c r="AM44" s="4">
        <v>18700.793139854919</v>
      </c>
      <c r="AN44" s="4">
        <v>716.68859986018424</v>
      </c>
      <c r="AO44" s="4">
        <v>0</v>
      </c>
      <c r="AP44" s="4">
        <v>12877.01104123161</v>
      </c>
      <c r="AQ44" s="4">
        <v>13915.733423663891</v>
      </c>
      <c r="AR44" s="4">
        <v>16883.486312441411</v>
      </c>
      <c r="AS44" s="4">
        <v>4140.7488237887192</v>
      </c>
      <c r="AT44" s="4">
        <v>6179.038236785922</v>
      </c>
      <c r="AU44" s="4">
        <v>15583.935538503099</v>
      </c>
      <c r="AV44" s="4">
        <v>5834.3896816871611</v>
      </c>
      <c r="AW44" s="4">
        <v>4478.460547577226</v>
      </c>
      <c r="AX44" s="4">
        <v>6303.2797172240926</v>
      </c>
      <c r="AY44" s="4">
        <v>17073.475781363712</v>
      </c>
      <c r="AZ44" s="4">
        <v>18507.227140824769</v>
      </c>
      <c r="BA44" s="4">
        <v>8098.3275904247648</v>
      </c>
      <c r="BB44" s="4">
        <v>6757.460396100505</v>
      </c>
      <c r="BC44" s="4">
        <v>6264.4763231251063</v>
      </c>
      <c r="BD44" s="4">
        <v>6028.2821684722257</v>
      </c>
      <c r="BE44" s="4">
        <v>11372.805650506991</v>
      </c>
      <c r="BF44" s="4">
        <v>13001.69850767167</v>
      </c>
      <c r="BG44" s="4">
        <v>18446.898865534011</v>
      </c>
      <c r="BH44" s="4">
        <v>9054.3707726999637</v>
      </c>
      <c r="BI44" s="4">
        <v>9787.1134583167932</v>
      </c>
      <c r="BJ44" s="4">
        <v>7999.820484540408</v>
      </c>
      <c r="BK44" s="4">
        <v>6633.8896644125643</v>
      </c>
      <c r="BL44" s="4">
        <v>7303.6810286477184</v>
      </c>
      <c r="BM44" s="4">
        <v>12422.450801769701</v>
      </c>
      <c r="BN44" s="4">
        <v>14024.364946633479</v>
      </c>
      <c r="BO44" s="4">
        <v>16522.66079025092</v>
      </c>
      <c r="BP44" s="4">
        <v>17767.849882421669</v>
      </c>
      <c r="BQ44" s="4">
        <v>10610.46721122437</v>
      </c>
      <c r="BR44" s="4">
        <v>9987.1251136366609</v>
      </c>
      <c r="BS44" s="4">
        <v>9671.8613379464587</v>
      </c>
      <c r="BT44" s="4">
        <v>9010.4546980573887</v>
      </c>
      <c r="BU44" s="4">
        <v>8633.4707818431543</v>
      </c>
      <c r="BV44" s="4">
        <v>11374.28991122027</v>
      </c>
      <c r="BW44" s="4">
        <v>13533.64839760336</v>
      </c>
      <c r="BX44" s="4">
        <v>14610.800495437041</v>
      </c>
      <c r="BY44" s="4">
        <v>14466.99411101111</v>
      </c>
      <c r="BZ44" s="4">
        <v>16527.45837896227</v>
      </c>
      <c r="CA44" s="4">
        <v>17125.960560283191</v>
      </c>
      <c r="CB44" s="4">
        <v>9819.606746887217</v>
      </c>
      <c r="CC44" s="4">
        <v>9498.655777289463</v>
      </c>
      <c r="CD44" s="4">
        <v>12764.65798245455</v>
      </c>
      <c r="CE44" s="4">
        <v>13700.494027882911</v>
      </c>
      <c r="CF44" s="4">
        <v>15124.26147629972</v>
      </c>
      <c r="CG44" s="4">
        <v>15811.7487355986</v>
      </c>
      <c r="CH44" s="4">
        <v>16755.83834544801</v>
      </c>
      <c r="CI44" s="4">
        <v>18430.618103681099</v>
      </c>
      <c r="CJ44" s="4">
        <v>10614.45995118871</v>
      </c>
      <c r="CK44" s="4">
        <v>11364.803284697949</v>
      </c>
      <c r="CL44" s="4">
        <v>11596.38688279927</v>
      </c>
      <c r="CM44" s="4">
        <v>12824.945044090489</v>
      </c>
      <c r="CN44" s="4">
        <v>11437.05349808115</v>
      </c>
      <c r="CO44" s="4">
        <v>14371.05562994191</v>
      </c>
      <c r="CP44" s="4">
        <v>17252.704886310239</v>
      </c>
      <c r="CQ44" s="4">
        <v>18129.9338236283</v>
      </c>
      <c r="CR44" s="4">
        <v>18765.357493856969</v>
      </c>
      <c r="CS44" s="4">
        <v>11304.932781472669</v>
      </c>
      <c r="CT44" s="4">
        <v>17617.060567156281</v>
      </c>
      <c r="CU44" s="4">
        <v>17485.079103591572</v>
      </c>
      <c r="CV44" s="4">
        <v>19562.800127190891</v>
      </c>
      <c r="CW44" s="4">
        <v>17905.238099592461</v>
      </c>
      <c r="CX44" s="4">
        <v>15311.163416299039</v>
      </c>
      <c r="CY44" s="4">
        <v>14525.185727427859</v>
      </c>
      <c r="CZ44" s="4">
        <v>14707.25023964749</v>
      </c>
      <c r="DA44" s="4">
        <v>13929.372428473711</v>
      </c>
      <c r="DB44" s="4">
        <v>14950.377775500931</v>
      </c>
      <c r="DC44" s="4">
        <v>15274.446039175929</v>
      </c>
      <c r="DD44" s="4">
        <v>16312.043243776739</v>
      </c>
      <c r="DE44" s="4">
        <v>18110.797797910691</v>
      </c>
      <c r="DF44" s="4">
        <v>15240.804768490159</v>
      </c>
      <c r="DG44" s="4"/>
      <c r="DH44" s="4">
        <v>1290393.3581661703</v>
      </c>
    </row>
    <row r="45" spans="1:112" x14ac:dyDescent="0.25">
      <c r="A45" s="3">
        <v>14226</v>
      </c>
      <c r="B45" s="4">
        <v>7704.5855518758872</v>
      </c>
      <c r="C45" s="4">
        <v>8631.9601975121968</v>
      </c>
      <c r="D45" s="4">
        <v>7524.3353307422958</v>
      </c>
      <c r="E45" s="4">
        <v>14399.372191323529</v>
      </c>
      <c r="F45" s="4">
        <v>12666.245559636331</v>
      </c>
      <c r="G45" s="4">
        <v>9282.2668514710822</v>
      </c>
      <c r="H45" s="4">
        <v>8449.4964325459587</v>
      </c>
      <c r="I45" s="4">
        <v>7618.0511371881676</v>
      </c>
      <c r="J45" s="4">
        <v>7138.7561694896394</v>
      </c>
      <c r="K45" s="4">
        <v>7760.539806358358</v>
      </c>
      <c r="L45" s="4">
        <v>11456.47169192689</v>
      </c>
      <c r="M45" s="4">
        <v>11472.25771678915</v>
      </c>
      <c r="N45" s="4">
        <v>9217.9430573205645</v>
      </c>
      <c r="O45" s="4">
        <v>7386.6762483859511</v>
      </c>
      <c r="P45" s="4">
        <v>3079.1217364183722</v>
      </c>
      <c r="Q45" s="4">
        <v>3023.5445373066459</v>
      </c>
      <c r="R45" s="4">
        <v>3238.8796141183452</v>
      </c>
      <c r="S45" s="4">
        <v>4677.9287357268904</v>
      </c>
      <c r="T45" s="4">
        <v>16275.435951408859</v>
      </c>
      <c r="U45" s="4">
        <v>12251.38617504361</v>
      </c>
      <c r="V45" s="4">
        <v>10991.279197721609</v>
      </c>
      <c r="W45" s="4">
        <v>9077.9084945870254</v>
      </c>
      <c r="X45" s="4">
        <v>2141.9880932888868</v>
      </c>
      <c r="Y45" s="4">
        <v>1938.1925643542579</v>
      </c>
      <c r="Z45" s="4">
        <v>2933.956596403938</v>
      </c>
      <c r="AA45" s="4">
        <v>3910.193729698166</v>
      </c>
      <c r="AB45" s="4">
        <v>9306.2554927234323</v>
      </c>
      <c r="AC45" s="4">
        <v>14848.92432870652</v>
      </c>
      <c r="AD45" s="4">
        <v>13897.36400039448</v>
      </c>
      <c r="AE45" s="4">
        <v>11826.094788914799</v>
      </c>
      <c r="AF45" s="4">
        <v>10271.03176485531</v>
      </c>
      <c r="AG45" s="4">
        <v>8157.8445614039456</v>
      </c>
      <c r="AH45" s="4">
        <v>2231.224752591515</v>
      </c>
      <c r="AI45" s="4">
        <v>958.53730172363953</v>
      </c>
      <c r="AJ45" s="4">
        <v>2472.4939442461182</v>
      </c>
      <c r="AK45" s="4">
        <v>2598.889691501382</v>
      </c>
      <c r="AL45" s="4">
        <v>8789.3107594315716</v>
      </c>
      <c r="AM45" s="4">
        <v>9093.572459529254</v>
      </c>
      <c r="AN45" s="4">
        <v>13593.6996410918</v>
      </c>
      <c r="AO45" s="4">
        <v>12877.01104123161</v>
      </c>
      <c r="AP45" s="4">
        <v>0</v>
      </c>
      <c r="AQ45" s="4">
        <v>1120.990743724228</v>
      </c>
      <c r="AR45" s="4">
        <v>7276.2656321157428</v>
      </c>
      <c r="AS45" s="4">
        <v>9808.9935765360278</v>
      </c>
      <c r="AT45" s="4">
        <v>7770.7041635388214</v>
      </c>
      <c r="AU45" s="4">
        <v>5976.7148581774372</v>
      </c>
      <c r="AV45" s="4">
        <v>18694.133448287372</v>
      </c>
      <c r="AW45" s="4">
        <v>11711.129950557821</v>
      </c>
      <c r="AX45" s="4">
        <v>10054.37944607353</v>
      </c>
      <c r="AY45" s="4">
        <v>7466.2551010380448</v>
      </c>
      <c r="AZ45" s="4">
        <v>8900.0064604991076</v>
      </c>
      <c r="BA45" s="4">
        <v>18888.322483610791</v>
      </c>
      <c r="BB45" s="4">
        <v>18343.25954773241</v>
      </c>
      <c r="BC45" s="4">
        <v>11143.782388443289</v>
      </c>
      <c r="BD45" s="4">
        <v>10145.330685119199</v>
      </c>
      <c r="BE45" s="4">
        <v>5633.5392170779023</v>
      </c>
      <c r="BF45" s="4">
        <v>4217.0761252445709</v>
      </c>
      <c r="BG45" s="4">
        <v>8839.6781852083495</v>
      </c>
      <c r="BH45" s="4">
        <v>17932.279301335591</v>
      </c>
      <c r="BI45" s="4">
        <v>15724.099659196851</v>
      </c>
      <c r="BJ45" s="4">
        <v>11979.388558761701</v>
      </c>
      <c r="BK45" s="4">
        <v>10613.457738633861</v>
      </c>
      <c r="BL45" s="4">
        <v>11249.514778186231</v>
      </c>
      <c r="BM45" s="4">
        <v>6650.7167291572296</v>
      </c>
      <c r="BN45" s="4">
        <v>5239.7425642063799</v>
      </c>
      <c r="BO45" s="4">
        <v>6915.4401099252491</v>
      </c>
      <c r="BP45" s="4">
        <v>8160.6292020960082</v>
      </c>
      <c r="BQ45" s="4">
        <v>18566.404928455231</v>
      </c>
      <c r="BR45" s="4">
        <v>15706.12541954275</v>
      </c>
      <c r="BS45" s="4">
        <v>14779.51513427001</v>
      </c>
      <c r="BT45" s="4">
        <v>13818.62672426439</v>
      </c>
      <c r="BU45" s="4">
        <v>12613.03885606445</v>
      </c>
      <c r="BV45" s="4">
        <v>15349.411147357499</v>
      </c>
      <c r="BW45" s="4">
        <v>7779.0367509798543</v>
      </c>
      <c r="BX45" s="4">
        <v>7991.7509516725904</v>
      </c>
      <c r="BY45" s="4">
        <v>6183.4518188963511</v>
      </c>
      <c r="BZ45" s="4">
        <v>7062.577248225869</v>
      </c>
      <c r="CA45" s="4">
        <v>7518.7398799575249</v>
      </c>
      <c r="CB45" s="4">
        <v>17546.434702488339</v>
      </c>
      <c r="CC45" s="4">
        <v>12907.509355563099</v>
      </c>
      <c r="CD45" s="4">
        <v>9543.0600223171459</v>
      </c>
      <c r="CE45" s="4">
        <v>8607.2239768887885</v>
      </c>
      <c r="CF45" s="4">
        <v>7502.5319309569277</v>
      </c>
      <c r="CG45" s="4">
        <v>7531.2692914570925</v>
      </c>
      <c r="CH45" s="4">
        <v>8475.3589013065066</v>
      </c>
      <c r="CI45" s="4">
        <v>8823.3974233554363</v>
      </c>
      <c r="CJ45" s="4">
        <v>18570.39766841958</v>
      </c>
      <c r="CK45" s="4">
        <v>19320.741001928829</v>
      </c>
      <c r="CL45" s="4">
        <v>19552.324600030141</v>
      </c>
      <c r="CM45" s="4">
        <v>16804.513118311781</v>
      </c>
      <c r="CN45" s="4">
        <v>10870.66450669054</v>
      </c>
      <c r="CO45" s="4">
        <v>10535.76447095762</v>
      </c>
      <c r="CP45" s="4">
        <v>8972.2254421687285</v>
      </c>
      <c r="CQ45" s="4">
        <v>9467.2900556755521</v>
      </c>
      <c r="CR45" s="4">
        <v>9300.4763631205642</v>
      </c>
      <c r="CS45" s="4">
        <v>19260.870498703531</v>
      </c>
      <c r="CT45" s="4">
        <v>9363.6872883439064</v>
      </c>
      <c r="CU45" s="4">
        <v>9204.599659450063</v>
      </c>
      <c r="CV45" s="4">
        <v>10097.918996454489</v>
      </c>
      <c r="CW45" s="4">
        <v>11029.757358227849</v>
      </c>
      <c r="CX45" s="4">
        <v>16171.57915765914</v>
      </c>
      <c r="CY45" s="4">
        <v>15384.899734981611</v>
      </c>
      <c r="CZ45" s="4">
        <v>15492.12800179079</v>
      </c>
      <c r="DA45" s="4">
        <v>14691.117818086561</v>
      </c>
      <c r="DB45" s="4">
        <v>13900.01345443106</v>
      </c>
      <c r="DC45" s="4">
        <v>12634.4061257269</v>
      </c>
      <c r="DD45" s="4">
        <v>13093.43456453557</v>
      </c>
      <c r="DE45" s="4">
        <v>11298.215801074521</v>
      </c>
      <c r="DF45" s="4">
        <v>15110.143720471</v>
      </c>
      <c r="DG45" s="4"/>
      <c r="DH45" s="4">
        <v>1104059.4924227318</v>
      </c>
    </row>
    <row r="46" spans="1:112" x14ac:dyDescent="0.25">
      <c r="A46" s="3">
        <v>14227</v>
      </c>
      <c r="B46" s="4">
        <v>8308.8906321454069</v>
      </c>
      <c r="C46" s="4">
        <v>9752.9509412364241</v>
      </c>
      <c r="D46" s="4">
        <v>8645.3260744665222</v>
      </c>
      <c r="E46" s="4">
        <v>15463.74224162429</v>
      </c>
      <c r="F46" s="4">
        <v>13730.6156099371</v>
      </c>
      <c r="G46" s="4">
        <v>10403.257595195309</v>
      </c>
      <c r="H46" s="4">
        <v>9570.487176270186</v>
      </c>
      <c r="I46" s="4">
        <v>8739.0418809123948</v>
      </c>
      <c r="J46" s="4">
        <v>7622.3294643597674</v>
      </c>
      <c r="K46" s="4">
        <v>6639.5490626341307</v>
      </c>
      <c r="L46" s="4">
        <v>12520.841742227651</v>
      </c>
      <c r="M46" s="4">
        <v>12536.627767089911</v>
      </c>
      <c r="N46" s="4">
        <v>10285.84737194312</v>
      </c>
      <c r="O46" s="4">
        <v>8507.6669921101784</v>
      </c>
      <c r="P46" s="4">
        <v>4200.1124801425995</v>
      </c>
      <c r="Q46" s="4">
        <v>4144.5352810308741</v>
      </c>
      <c r="R46" s="4">
        <v>4359.870357842573</v>
      </c>
      <c r="S46" s="4">
        <v>3556.9379920026622</v>
      </c>
      <c r="T46" s="4">
        <v>17319.764271319222</v>
      </c>
      <c r="U46" s="4">
        <v>13315.75622534437</v>
      </c>
      <c r="V46" s="4">
        <v>12055.64924802237</v>
      </c>
      <c r="W46" s="4">
        <v>10142.278544887789</v>
      </c>
      <c r="X46" s="4">
        <v>3262.978837013115</v>
      </c>
      <c r="Y46" s="4">
        <v>3059.1833080784859</v>
      </c>
      <c r="Z46" s="4">
        <v>4054.9473401281662</v>
      </c>
      <c r="AA46" s="4">
        <v>4021.8527974640369</v>
      </c>
      <c r="AB46" s="4">
        <v>8185.264748999205</v>
      </c>
      <c r="AC46" s="4">
        <v>15887.646711138799</v>
      </c>
      <c r="AD46" s="4">
        <v>14941.692320304841</v>
      </c>
      <c r="AE46" s="4">
        <v>12870.423108825171</v>
      </c>
      <c r="AF46" s="4">
        <v>11335.401815156079</v>
      </c>
      <c r="AG46" s="4">
        <v>9222.2146117047123</v>
      </c>
      <c r="AH46" s="4">
        <v>3352.2154963157418</v>
      </c>
      <c r="AI46" s="4">
        <v>2079.528045447867</v>
      </c>
      <c r="AJ46" s="4">
        <v>3593.4846879703459</v>
      </c>
      <c r="AK46" s="4">
        <v>1477.8989477771549</v>
      </c>
      <c r="AL46" s="4">
        <v>7668.3200157073443</v>
      </c>
      <c r="AM46" s="4">
        <v>7972.5817158050268</v>
      </c>
      <c r="AN46" s="4">
        <v>14632.422023524079</v>
      </c>
      <c r="AO46" s="4">
        <v>13915.7334236639</v>
      </c>
      <c r="AP46" s="4">
        <v>1120.990743724228</v>
      </c>
      <c r="AQ46" s="4">
        <v>0</v>
      </c>
      <c r="AR46" s="4">
        <v>6155.2748883915156</v>
      </c>
      <c r="AS46" s="4">
        <v>10413.298656805549</v>
      </c>
      <c r="AT46" s="4">
        <v>8375.0092438083393</v>
      </c>
      <c r="AU46" s="4">
        <v>4855.7241144532099</v>
      </c>
      <c r="AV46" s="4">
        <v>19737.401908739201</v>
      </c>
      <c r="AW46" s="4">
        <v>12315.435030827341</v>
      </c>
      <c r="AX46" s="4">
        <v>10658.68452634305</v>
      </c>
      <c r="AY46" s="4">
        <v>6345.2643573138166</v>
      </c>
      <c r="AZ46" s="4">
        <v>7779.0157167748775</v>
      </c>
      <c r="BA46" s="4">
        <v>19492.62756388032</v>
      </c>
      <c r="BB46" s="4">
        <v>18947.564628001939</v>
      </c>
      <c r="BC46" s="4">
        <v>11748.087468712811</v>
      </c>
      <c r="BD46" s="4">
        <v>10749.635765388721</v>
      </c>
      <c r="BE46" s="4">
        <v>6237.8442973474212</v>
      </c>
      <c r="BF46" s="4">
        <v>4821.3812055140888</v>
      </c>
      <c r="BG46" s="4">
        <v>7718.6874414841204</v>
      </c>
      <c r="BH46" s="4">
        <v>18536.58438160512</v>
      </c>
      <c r="BI46" s="4">
        <v>16328.40473946637</v>
      </c>
      <c r="BJ46" s="4">
        <v>12583.69363903122</v>
      </c>
      <c r="BK46" s="4">
        <v>11217.76281890338</v>
      </c>
      <c r="BL46" s="4">
        <v>11853.81985845575</v>
      </c>
      <c r="BM46" s="4">
        <v>7255.0218094267484</v>
      </c>
      <c r="BN46" s="4">
        <v>5844.0476444758979</v>
      </c>
      <c r="BO46" s="4">
        <v>5794.4493662010218</v>
      </c>
      <c r="BP46" s="4">
        <v>7039.6384583717809</v>
      </c>
      <c r="BQ46" s="4">
        <v>19170.71000872476</v>
      </c>
      <c r="BR46" s="4">
        <v>16310.430499812261</v>
      </c>
      <c r="BS46" s="4">
        <v>15383.82021453953</v>
      </c>
      <c r="BT46" s="4">
        <v>14422.93180453391</v>
      </c>
      <c r="BU46" s="4">
        <v>13217.343936333969</v>
      </c>
      <c r="BV46" s="4">
        <v>15953.716227627019</v>
      </c>
      <c r="BW46" s="4">
        <v>8383.3418312493723</v>
      </c>
      <c r="BX46" s="4">
        <v>8596.0560319421074</v>
      </c>
      <c r="BY46" s="4">
        <v>6787.75689916587</v>
      </c>
      <c r="BZ46" s="4">
        <v>5941.5865045016417</v>
      </c>
      <c r="CA46" s="4">
        <v>6397.7491362332976</v>
      </c>
      <c r="CB46" s="4">
        <v>18150.739782757861</v>
      </c>
      <c r="CC46" s="4">
        <v>13511.814435832621</v>
      </c>
      <c r="CD46" s="4">
        <v>10147.36510258666</v>
      </c>
      <c r="CE46" s="4">
        <v>9211.5290571583064</v>
      </c>
      <c r="CF46" s="4">
        <v>8106.8370112264456</v>
      </c>
      <c r="CG46" s="4">
        <v>8135.5743717266123</v>
      </c>
      <c r="CH46" s="4">
        <v>8552.3476723969943</v>
      </c>
      <c r="CI46" s="4">
        <v>7702.4066796312072</v>
      </c>
      <c r="CJ46" s="4">
        <v>19174.702748689098</v>
      </c>
      <c r="CK46" s="4">
        <v>19925.046082198351</v>
      </c>
      <c r="CL46" s="4">
        <v>20156.629680299669</v>
      </c>
      <c r="CM46" s="4">
        <v>17408.818198581299</v>
      </c>
      <c r="CN46" s="4">
        <v>11474.96958696006</v>
      </c>
      <c r="CO46" s="4">
        <v>11140.06955122714</v>
      </c>
      <c r="CP46" s="4">
        <v>8250.9256948143229</v>
      </c>
      <c r="CQ46" s="4">
        <v>8346.2993119513267</v>
      </c>
      <c r="CR46" s="4">
        <v>8179.4856193963387</v>
      </c>
      <c r="CS46" s="4">
        <v>19865.17557897306</v>
      </c>
      <c r="CT46" s="4">
        <v>9967.9923686134243</v>
      </c>
      <c r="CU46" s="4">
        <v>9808.9047397195827</v>
      </c>
      <c r="CV46" s="4">
        <v>8976.9282527302676</v>
      </c>
      <c r="CW46" s="4">
        <v>11634.062438497371</v>
      </c>
      <c r="CX46" s="4">
        <v>16775.884237928662</v>
      </c>
      <c r="CY46" s="4">
        <v>15989.204815251131</v>
      </c>
      <c r="CZ46" s="4">
        <v>16096.433082060301</v>
      </c>
      <c r="DA46" s="4">
        <v>15295.422898356081</v>
      </c>
      <c r="DB46" s="4">
        <v>14504.318534700569</v>
      </c>
      <c r="DC46" s="4">
        <v>13238.71120599642</v>
      </c>
      <c r="DD46" s="4">
        <v>13697.739644805089</v>
      </c>
      <c r="DE46" s="4">
        <v>11902.52088134404</v>
      </c>
      <c r="DF46" s="4">
        <v>15714.448800740511</v>
      </c>
      <c r="DG46" s="4"/>
      <c r="DH46" s="4">
        <v>1148889.9703430319</v>
      </c>
    </row>
    <row r="47" spans="1:112" x14ac:dyDescent="0.25">
      <c r="A47" s="3">
        <v>14228</v>
      </c>
      <c r="B47" s="4">
        <v>10218.441364264911</v>
      </c>
      <c r="C47" s="4">
        <v>13846.634282631219</v>
      </c>
      <c r="D47" s="4">
        <v>12739.00941586131</v>
      </c>
      <c r="E47" s="4">
        <v>18431.49513040181</v>
      </c>
      <c r="F47" s="4">
        <v>16698.368498714612</v>
      </c>
      <c r="G47" s="4">
        <v>14496.940936590099</v>
      </c>
      <c r="H47" s="4">
        <v>13664.170517664979</v>
      </c>
      <c r="I47" s="4">
        <v>12832.725222307179</v>
      </c>
      <c r="J47" s="4">
        <v>12353.43025460866</v>
      </c>
      <c r="K47" s="4">
        <v>12110.99894455954</v>
      </c>
      <c r="L47" s="4">
        <v>15488.59463100517</v>
      </c>
      <c r="M47" s="4">
        <v>15504.38065586743</v>
      </c>
      <c r="N47" s="4">
        <v>13253.60026072063</v>
      </c>
      <c r="O47" s="4">
        <v>12601.35033350497</v>
      </c>
      <c r="P47" s="4">
        <v>10355.38736853412</v>
      </c>
      <c r="Q47" s="4">
        <v>10299.81016942239</v>
      </c>
      <c r="R47" s="4">
        <v>10164.61679496927</v>
      </c>
      <c r="S47" s="4">
        <v>9028.3878739280717</v>
      </c>
      <c r="T47" s="4">
        <v>20287.51716009673</v>
      </c>
      <c r="U47" s="4">
        <v>16283.509114121891</v>
      </c>
      <c r="V47" s="4">
        <v>15023.402136799879</v>
      </c>
      <c r="W47" s="4">
        <v>13110.031433665299</v>
      </c>
      <c r="X47" s="4">
        <v>9418.2537254046292</v>
      </c>
      <c r="Y47" s="4">
        <v>9214.458196470001</v>
      </c>
      <c r="Z47" s="4">
        <v>10210.22222851968</v>
      </c>
      <c r="AA47" s="4">
        <v>9493.3026793894478</v>
      </c>
      <c r="AB47" s="4">
        <v>2029.989860607689</v>
      </c>
      <c r="AC47" s="4">
        <v>18855.39959991632</v>
      </c>
      <c r="AD47" s="4">
        <v>17909.445209082351</v>
      </c>
      <c r="AE47" s="4">
        <v>15838.175997602681</v>
      </c>
      <c r="AF47" s="4">
        <v>14303.154703933589</v>
      </c>
      <c r="AG47" s="4">
        <v>12189.967500482229</v>
      </c>
      <c r="AH47" s="4">
        <v>8670.0740004316358</v>
      </c>
      <c r="AI47" s="4">
        <v>8234.8029338393808</v>
      </c>
      <c r="AJ47" s="4">
        <v>9748.759576361861</v>
      </c>
      <c r="AK47" s="4">
        <v>6949.3488297025669</v>
      </c>
      <c r="AL47" s="4">
        <v>1513.045127315828</v>
      </c>
      <c r="AM47" s="4">
        <v>1817.3068274135101</v>
      </c>
      <c r="AN47" s="4">
        <v>17600.174912301591</v>
      </c>
      <c r="AO47" s="4">
        <v>16883.486312441411</v>
      </c>
      <c r="AP47" s="4">
        <v>7276.2656321157428</v>
      </c>
      <c r="AQ47" s="4">
        <v>6155.2748883915147</v>
      </c>
      <c r="AR47" s="4">
        <v>0</v>
      </c>
      <c r="AS47" s="4">
        <v>13325.7801869674</v>
      </c>
      <c r="AT47" s="4">
        <v>11287.490773970199</v>
      </c>
      <c r="AU47" s="4">
        <v>1299.5507739383061</v>
      </c>
      <c r="AV47" s="4">
        <v>21780.18607453478</v>
      </c>
      <c r="AW47" s="4">
        <v>14224.985762946841</v>
      </c>
      <c r="AX47" s="4">
        <v>13502.681242937209</v>
      </c>
      <c r="AY47" s="4">
        <v>6347.7844936998663</v>
      </c>
      <c r="AZ47" s="4">
        <v>7781.535853160929</v>
      </c>
      <c r="BA47" s="4">
        <v>21402.17829599982</v>
      </c>
      <c r="BB47" s="4">
        <v>20857.115360121428</v>
      </c>
      <c r="BC47" s="4">
        <v>13657.638200832311</v>
      </c>
      <c r="BD47" s="4">
        <v>12659.186497508221</v>
      </c>
      <c r="BE47" s="4">
        <v>6849.2291882031686</v>
      </c>
      <c r="BF47" s="4">
        <v>5195.722641734942</v>
      </c>
      <c r="BG47" s="4">
        <v>7726.0942150549326</v>
      </c>
      <c r="BH47" s="4">
        <v>20446.13511372462</v>
      </c>
      <c r="BI47" s="4">
        <v>18237.955471585869</v>
      </c>
      <c r="BJ47" s="4">
        <v>14493.24437115072</v>
      </c>
      <c r="BK47" s="4">
        <v>13127.31355102288</v>
      </c>
      <c r="BL47" s="4">
        <v>13763.37059057525</v>
      </c>
      <c r="BM47" s="4">
        <v>7866.4067002824959</v>
      </c>
      <c r="BN47" s="4">
        <v>6218.3890806967511</v>
      </c>
      <c r="BO47" s="4">
        <v>5817.035682268016</v>
      </c>
      <c r="BP47" s="4">
        <v>7047.0452319425931</v>
      </c>
      <c r="BQ47" s="4">
        <v>21080.26074084426</v>
      </c>
      <c r="BR47" s="4">
        <v>18219.981231931772</v>
      </c>
      <c r="BS47" s="4">
        <v>17293.37094665903</v>
      </c>
      <c r="BT47" s="4">
        <v>16332.482536653401</v>
      </c>
      <c r="BU47" s="4">
        <v>15126.894668453469</v>
      </c>
      <c r="BV47" s="4">
        <v>16799.782828026211</v>
      </c>
      <c r="BW47" s="4">
        <v>8994.7267221051206</v>
      </c>
      <c r="BX47" s="4">
        <v>8982.3720135237108</v>
      </c>
      <c r="BY47" s="4">
        <v>7147.7565292042191</v>
      </c>
      <c r="BZ47" s="4">
        <v>5986.0964186695983</v>
      </c>
      <c r="CA47" s="4">
        <v>6420.528281888156</v>
      </c>
      <c r="CB47" s="4">
        <v>20060.290514877361</v>
      </c>
      <c r="CC47" s="4">
        <v>14120.26868373379</v>
      </c>
      <c r="CD47" s="4">
        <v>10755.819350487831</v>
      </c>
      <c r="CE47" s="4">
        <v>9819.9833050594752</v>
      </c>
      <c r="CF47" s="4">
        <v>8468.9110326610298</v>
      </c>
      <c r="CG47" s="4">
        <v>8495.5740017649605</v>
      </c>
      <c r="CH47" s="4">
        <v>8596.8575865649509</v>
      </c>
      <c r="CI47" s="4">
        <v>7724.9929956982014</v>
      </c>
      <c r="CJ47" s="4">
        <v>21084.253480808598</v>
      </c>
      <c r="CK47" s="4">
        <v>21834.596814317851</v>
      </c>
      <c r="CL47" s="4">
        <v>22066.180412419169</v>
      </c>
      <c r="CM47" s="4">
        <v>19318.368930700799</v>
      </c>
      <c r="CN47" s="4">
        <v>12083.423834861231</v>
      </c>
      <c r="CO47" s="4">
        <v>11748.52379912831</v>
      </c>
      <c r="CP47" s="4">
        <v>8295.4356089822795</v>
      </c>
      <c r="CQ47" s="4">
        <v>8390.8092261192833</v>
      </c>
      <c r="CR47" s="4">
        <v>8223.9955335642953</v>
      </c>
      <c r="CS47" s="4">
        <v>21774.72631109256</v>
      </c>
      <c r="CT47" s="4">
        <v>10330.06639004801</v>
      </c>
      <c r="CU47" s="4">
        <v>10168.904369757931</v>
      </c>
      <c r="CV47" s="4">
        <v>9021.4381668982242</v>
      </c>
      <c r="CW47" s="4">
        <v>11994.062068535721</v>
      </c>
      <c r="CX47" s="4">
        <v>17384.33848582983</v>
      </c>
      <c r="CY47" s="4">
        <v>16597.659063152299</v>
      </c>
      <c r="CZ47" s="4">
        <v>16704.887329961472</v>
      </c>
      <c r="DA47" s="4">
        <v>15903.877146257249</v>
      </c>
      <c r="DB47" s="4">
        <v>15112.77278260174</v>
      </c>
      <c r="DC47" s="4">
        <v>13847.165453897591</v>
      </c>
      <c r="DD47" s="4">
        <v>14058.6545588462</v>
      </c>
      <c r="DE47" s="4">
        <v>12262.52051138239</v>
      </c>
      <c r="DF47" s="4">
        <v>16322.90304864168</v>
      </c>
      <c r="DG47" s="4"/>
      <c r="DH47" s="4">
        <v>1352974.2803134343</v>
      </c>
    </row>
    <row r="48" spans="1:112" x14ac:dyDescent="0.25">
      <c r="A48" s="3">
        <v>14243</v>
      </c>
      <c r="B48" s="4">
        <v>4924.5831625694227</v>
      </c>
      <c r="C48" s="4">
        <v>9501.031564385954</v>
      </c>
      <c r="D48" s="4">
        <v>10608.65643115586</v>
      </c>
      <c r="E48" s="4">
        <v>5900.7056557204833</v>
      </c>
      <c r="F48" s="4">
        <v>6074.6133016270742</v>
      </c>
      <c r="G48" s="4">
        <v>7276.6250688745977</v>
      </c>
      <c r="H48" s="4">
        <v>7886.6397474412179</v>
      </c>
      <c r="I48" s="4">
        <v>8857.0474669861724</v>
      </c>
      <c r="J48" s="4">
        <v>11698.213163461351</v>
      </c>
      <c r="K48" s="4">
        <v>12680.993565186989</v>
      </c>
      <c r="L48" s="4">
        <v>4840.1532559769348</v>
      </c>
      <c r="M48" s="4">
        <v>4880.6254587798894</v>
      </c>
      <c r="N48" s="4">
        <v>5248.6560150533614</v>
      </c>
      <c r="O48" s="4">
        <v>7419.9257346590011</v>
      </c>
      <c r="P48" s="4">
        <v>11797.983469342929</v>
      </c>
      <c r="Q48" s="4">
        <v>11742.4062702312</v>
      </c>
      <c r="R48" s="4">
        <v>11957.7413470429</v>
      </c>
      <c r="S48" s="4">
        <v>13884.88019773353</v>
      </c>
      <c r="T48" s="4">
        <v>7558.2744064904418</v>
      </c>
      <c r="U48" s="4">
        <v>3752.7196394405601</v>
      </c>
      <c r="V48" s="4">
        <v>2556.1839148150439</v>
      </c>
      <c r="W48" s="4">
        <v>3997.067213516078</v>
      </c>
      <c r="X48" s="4">
        <v>10860.84982621344</v>
      </c>
      <c r="Y48" s="4">
        <v>10657.05429727881</v>
      </c>
      <c r="Z48" s="4">
        <v>11652.818329328489</v>
      </c>
      <c r="AA48" s="4">
        <v>12629.05546262272</v>
      </c>
      <c r="AB48" s="4">
        <v>15355.77004757509</v>
      </c>
      <c r="AC48" s="4">
        <v>6112.6621112636249</v>
      </c>
      <c r="AD48" s="4">
        <v>5180.2024554760646</v>
      </c>
      <c r="AE48" s="4">
        <v>3108.9332439963919</v>
      </c>
      <c r="AF48" s="4">
        <v>1591.025287027358</v>
      </c>
      <c r="AG48" s="4">
        <v>3159.874562700265</v>
      </c>
      <c r="AH48" s="4">
        <v>9422.4224299311463</v>
      </c>
      <c r="AI48" s="4">
        <v>10591.66853764774</v>
      </c>
      <c r="AJ48" s="4">
        <v>11191.35567717067</v>
      </c>
      <c r="AK48" s="4">
        <v>11891.1976045827</v>
      </c>
      <c r="AL48" s="4">
        <v>14838.825314283229</v>
      </c>
      <c r="AM48" s="4">
        <v>15143.087014380921</v>
      </c>
      <c r="AN48" s="4">
        <v>4857.4374236489039</v>
      </c>
      <c r="AO48" s="4">
        <v>4140.7488237887192</v>
      </c>
      <c r="AP48" s="4">
        <v>9808.9935765360242</v>
      </c>
      <c r="AQ48" s="4">
        <v>10413.29865680554</v>
      </c>
      <c r="AR48" s="4">
        <v>13325.7801869674</v>
      </c>
      <c r="AS48" s="4">
        <v>0</v>
      </c>
      <c r="AT48" s="4">
        <v>2038.289412997204</v>
      </c>
      <c r="AU48" s="4">
        <v>12026.229413029099</v>
      </c>
      <c r="AV48" s="4">
        <v>9530.518550429988</v>
      </c>
      <c r="AW48" s="4">
        <v>3061.9510311847798</v>
      </c>
      <c r="AX48" s="4">
        <v>2785.515595769858</v>
      </c>
      <c r="AY48" s="4">
        <v>13515.76965588971</v>
      </c>
      <c r="AZ48" s="4">
        <v>14949.521015350771</v>
      </c>
      <c r="BA48" s="4">
        <v>10436.448684380979</v>
      </c>
      <c r="BB48" s="4">
        <v>8607.4478360166449</v>
      </c>
      <c r="BC48" s="4">
        <v>4507.8788634704497</v>
      </c>
      <c r="BD48" s="4">
        <v>3509.4271601463488</v>
      </c>
      <c r="BE48" s="4">
        <v>7436.2735783225808</v>
      </c>
      <c r="BF48" s="4">
        <v>9443.9923821976663</v>
      </c>
      <c r="BG48" s="4">
        <v>14889.192740060011</v>
      </c>
      <c r="BH48" s="4">
        <v>11291.497185887691</v>
      </c>
      <c r="BI48" s="4">
        <v>9083.3175437489426</v>
      </c>
      <c r="BJ48" s="4">
        <v>5619.7340037370022</v>
      </c>
      <c r="BK48" s="4">
        <v>4253.8031836091577</v>
      </c>
      <c r="BL48" s="4">
        <v>4889.8602231615323</v>
      </c>
      <c r="BM48" s="4">
        <v>8485.9405410755971</v>
      </c>
      <c r="BN48" s="4">
        <v>10342.65470412349</v>
      </c>
      <c r="BO48" s="4">
        <v>12964.954664776909</v>
      </c>
      <c r="BP48" s="4">
        <v>14210.143756947669</v>
      </c>
      <c r="BQ48" s="4">
        <v>11925.62281300733</v>
      </c>
      <c r="BR48" s="4">
        <v>9076.3784880273452</v>
      </c>
      <c r="BS48" s="4">
        <v>8149.7682027546116</v>
      </c>
      <c r="BT48" s="4">
        <v>7458.972169239687</v>
      </c>
      <c r="BU48" s="4">
        <v>6253.3843010397477</v>
      </c>
      <c r="BV48" s="4">
        <v>8989.7565923328002</v>
      </c>
      <c r="BW48" s="4">
        <v>9597.1163254189469</v>
      </c>
      <c r="BX48" s="4">
        <v>10674.507033012031</v>
      </c>
      <c r="BY48" s="4">
        <v>10530.7006485861</v>
      </c>
      <c r="BZ48" s="4">
        <v>12591.16491653726</v>
      </c>
      <c r="CA48" s="4">
        <v>13568.254434809191</v>
      </c>
      <c r="CB48" s="4">
        <v>10916.68777097294</v>
      </c>
      <c r="CC48" s="4">
        <v>7089.1267327222286</v>
      </c>
      <c r="CD48" s="4">
        <v>10355.128937887321</v>
      </c>
      <c r="CE48" s="4">
        <v>11274.49012027229</v>
      </c>
      <c r="CF48" s="4">
        <v>11187.96801387471</v>
      </c>
      <c r="CG48" s="4">
        <v>11875.455273173589</v>
      </c>
      <c r="CH48" s="4">
        <v>12819.544883023011</v>
      </c>
      <c r="CI48" s="4">
        <v>14872.911978207099</v>
      </c>
      <c r="CJ48" s="4">
        <v>11929.615552971671</v>
      </c>
      <c r="CK48" s="4">
        <v>12679.958886480919</v>
      </c>
      <c r="CL48" s="4">
        <v>12911.542484582231</v>
      </c>
      <c r="CM48" s="4">
        <v>10444.85856328708</v>
      </c>
      <c r="CN48" s="4">
        <v>9027.5244535139173</v>
      </c>
      <c r="CO48" s="4">
        <v>11961.526585374681</v>
      </c>
      <c r="CP48" s="4">
        <v>13316.411423885231</v>
      </c>
      <c r="CQ48" s="4">
        <v>14193.64036120329</v>
      </c>
      <c r="CR48" s="4">
        <v>14829.064031431961</v>
      </c>
      <c r="CS48" s="4">
        <v>12620.08838325563</v>
      </c>
      <c r="CT48" s="4">
        <v>13680.767104731271</v>
      </c>
      <c r="CU48" s="4">
        <v>13548.78564116656</v>
      </c>
      <c r="CV48" s="4">
        <v>15626.50666476589</v>
      </c>
      <c r="CW48" s="4">
        <v>15373.943339944341</v>
      </c>
      <c r="CX48" s="4">
        <v>12917.271066838241</v>
      </c>
      <c r="CY48" s="4">
        <v>12131.293377967049</v>
      </c>
      <c r="CZ48" s="4">
        <v>12313.357890186689</v>
      </c>
      <c r="DA48" s="4">
        <v>11519.84338390648</v>
      </c>
      <c r="DB48" s="4">
        <v>12540.848730933691</v>
      </c>
      <c r="DC48" s="4">
        <v>12864.916994608689</v>
      </c>
      <c r="DD48" s="4">
        <v>13902.51419920951</v>
      </c>
      <c r="DE48" s="4">
        <v>15622.318279706769</v>
      </c>
      <c r="DF48" s="4">
        <v>12831.275723922919</v>
      </c>
      <c r="DG48" s="4"/>
      <c r="DH48" s="4">
        <v>1066853.9614048041</v>
      </c>
    </row>
    <row r="49" spans="1:112" x14ac:dyDescent="0.25">
      <c r="A49" s="3">
        <v>14244</v>
      </c>
      <c r="B49" s="4">
        <v>3533.6427982271312</v>
      </c>
      <c r="C49" s="4">
        <v>8645.9121304380442</v>
      </c>
      <c r="D49" s="4">
        <v>9722.3846046375729</v>
      </c>
      <c r="E49" s="4">
        <v>7938.9950687176879</v>
      </c>
      <c r="F49" s="4">
        <v>6495.1306331494561</v>
      </c>
      <c r="G49" s="4">
        <v>6431.0772265570149</v>
      </c>
      <c r="H49" s="4">
        <v>7020.466313337437</v>
      </c>
      <c r="I49" s="4">
        <v>7945.1324500900728</v>
      </c>
      <c r="J49" s="4">
        <v>10646.22622961826</v>
      </c>
      <c r="K49" s="4">
        <v>11629.0066313439</v>
      </c>
      <c r="L49" s="4">
        <v>5285.3567654400094</v>
      </c>
      <c r="M49" s="4">
        <v>5301.1427903022714</v>
      </c>
      <c r="N49" s="4">
        <v>4761.5160796962145</v>
      </c>
      <c r="O49" s="4">
        <v>6553.7523005552202</v>
      </c>
      <c r="P49" s="4">
        <v>10478.13984052136</v>
      </c>
      <c r="Q49" s="4">
        <v>10422.56264140963</v>
      </c>
      <c r="R49" s="4">
        <v>10637.897718221329</v>
      </c>
      <c r="S49" s="4">
        <v>11931.947235811</v>
      </c>
      <c r="T49" s="4">
        <v>9596.5638194876447</v>
      </c>
      <c r="U49" s="4">
        <v>5791.0090524377656</v>
      </c>
      <c r="V49" s="4">
        <v>4594.4733278122476</v>
      </c>
      <c r="W49" s="4">
        <v>4417.5845450384604</v>
      </c>
      <c r="X49" s="4">
        <v>9541.0061973918746</v>
      </c>
      <c r="Y49" s="4">
        <v>9337.2106684572464</v>
      </c>
      <c r="Z49" s="4">
        <v>10332.974700506929</v>
      </c>
      <c r="AA49" s="4">
        <v>11309.21183380115</v>
      </c>
      <c r="AB49" s="4">
        <v>13317.480634577891</v>
      </c>
      <c r="AC49" s="4">
        <v>8150.9515242608304</v>
      </c>
      <c r="AD49" s="4">
        <v>7218.4918684732665</v>
      </c>
      <c r="AE49" s="4">
        <v>5147.2226569935947</v>
      </c>
      <c r="AF49" s="4">
        <v>3629.3147000245622</v>
      </c>
      <c r="AG49" s="4">
        <v>3569.5220528833761</v>
      </c>
      <c r="AH49" s="4">
        <v>8102.5788011095792</v>
      </c>
      <c r="AI49" s="4">
        <v>8553.3791246505371</v>
      </c>
      <c r="AJ49" s="4">
        <v>9871.5120483491064</v>
      </c>
      <c r="AK49" s="4">
        <v>9852.9081915854913</v>
      </c>
      <c r="AL49" s="4">
        <v>12800.53590128603</v>
      </c>
      <c r="AM49" s="4">
        <v>13104.797601383711</v>
      </c>
      <c r="AN49" s="4">
        <v>6895.7268366461076</v>
      </c>
      <c r="AO49" s="4">
        <v>6179.0382367859238</v>
      </c>
      <c r="AP49" s="4">
        <v>7770.7041635388186</v>
      </c>
      <c r="AQ49" s="4">
        <v>8375.0092438083357</v>
      </c>
      <c r="AR49" s="4">
        <v>11287.490773970199</v>
      </c>
      <c r="AS49" s="4">
        <v>2038.289412997204</v>
      </c>
      <c r="AT49" s="4">
        <v>0</v>
      </c>
      <c r="AU49" s="4">
        <v>9987.9400000318929</v>
      </c>
      <c r="AV49" s="4">
        <v>11568.807963427191</v>
      </c>
      <c r="AW49" s="4">
        <v>5100.2404441819854</v>
      </c>
      <c r="AX49" s="4">
        <v>3400.8190138689238</v>
      </c>
      <c r="AY49" s="4">
        <v>11477.4802428925</v>
      </c>
      <c r="AZ49" s="4">
        <v>12911.23160235357</v>
      </c>
      <c r="BA49" s="4">
        <v>12474.738097378189</v>
      </c>
      <c r="BB49" s="4">
        <v>10645.73724901385</v>
      </c>
      <c r="BC49" s="4">
        <v>5122.7424327740382</v>
      </c>
      <c r="BD49" s="4">
        <v>4124.2907294499373</v>
      </c>
      <c r="BE49" s="4">
        <v>5397.9841653253761</v>
      </c>
      <c r="BF49" s="4">
        <v>7405.7029692004644</v>
      </c>
      <c r="BG49" s="4">
        <v>12850.90332706281</v>
      </c>
      <c r="BH49" s="4">
        <v>11906.800603986751</v>
      </c>
      <c r="BI49" s="4">
        <v>9698.6209618480098</v>
      </c>
      <c r="BJ49" s="4">
        <v>6224.3230942418331</v>
      </c>
      <c r="BK49" s="4">
        <v>4858.3922741139886</v>
      </c>
      <c r="BL49" s="4">
        <v>5494.4493136663632</v>
      </c>
      <c r="BM49" s="4">
        <v>6447.6511280783934</v>
      </c>
      <c r="BN49" s="4">
        <v>8304.3652911262852</v>
      </c>
      <c r="BO49" s="4">
        <v>10926.66525177971</v>
      </c>
      <c r="BP49" s="4">
        <v>12171.85434395047</v>
      </c>
      <c r="BQ49" s="4">
        <v>12540.926231106399</v>
      </c>
      <c r="BR49" s="4">
        <v>9691.6819061264105</v>
      </c>
      <c r="BS49" s="4">
        <v>8765.071620853676</v>
      </c>
      <c r="BT49" s="4">
        <v>8063.5612597445179</v>
      </c>
      <c r="BU49" s="4">
        <v>6857.9733915445786</v>
      </c>
      <c r="BV49" s="4">
        <v>9594.3456828376293</v>
      </c>
      <c r="BW49" s="4">
        <v>7558.8269124217422</v>
      </c>
      <c r="BX49" s="4">
        <v>8636.2176200148278</v>
      </c>
      <c r="BY49" s="4">
        <v>8492.4112355888938</v>
      </c>
      <c r="BZ49" s="4">
        <v>10552.875503540061</v>
      </c>
      <c r="CA49" s="4">
        <v>11529.96502181198</v>
      </c>
      <c r="CB49" s="4">
        <v>11531.99118907201</v>
      </c>
      <c r="CC49" s="4">
        <v>7693.7158232270594</v>
      </c>
      <c r="CD49" s="4">
        <v>10172.03675270344</v>
      </c>
      <c r="CE49" s="4">
        <v>9236.2007072750821</v>
      </c>
      <c r="CF49" s="4">
        <v>9149.6786008775089</v>
      </c>
      <c r="CG49" s="4">
        <v>9837.1658601763847</v>
      </c>
      <c r="CH49" s="4">
        <v>10781.255470025801</v>
      </c>
      <c r="CI49" s="4">
        <v>12834.622565209889</v>
      </c>
      <c r="CJ49" s="4">
        <v>12544.91897107074</v>
      </c>
      <c r="CK49" s="4">
        <v>13295.26230457999</v>
      </c>
      <c r="CL49" s="4">
        <v>13526.8459026813</v>
      </c>
      <c r="CM49" s="4">
        <v>11049.447653791911</v>
      </c>
      <c r="CN49" s="4">
        <v>9632.1135440187463</v>
      </c>
      <c r="CO49" s="4">
        <v>11169.603615453771</v>
      </c>
      <c r="CP49" s="4">
        <v>11278.122010888021</v>
      </c>
      <c r="CQ49" s="4">
        <v>12155.350948206091</v>
      </c>
      <c r="CR49" s="4">
        <v>12790.774618434751</v>
      </c>
      <c r="CS49" s="4">
        <v>13235.391801354701</v>
      </c>
      <c r="CT49" s="4">
        <v>11642.47769173407</v>
      </c>
      <c r="CU49" s="4">
        <v>11510.496228169361</v>
      </c>
      <c r="CV49" s="4">
        <v>13588.217251768679</v>
      </c>
      <c r="CW49" s="4">
        <v>13335.65392694714</v>
      </c>
      <c r="CX49" s="4">
        <v>13521.86015734307</v>
      </c>
      <c r="CY49" s="4">
        <v>12735.882468471889</v>
      </c>
      <c r="CZ49" s="4">
        <v>12917.94698069152</v>
      </c>
      <c r="DA49" s="4">
        <v>12124.432474411309</v>
      </c>
      <c r="DB49" s="4">
        <v>13145.43782143852</v>
      </c>
      <c r="DC49" s="4">
        <v>13274.955201774919</v>
      </c>
      <c r="DD49" s="4">
        <v>13842.39016084912</v>
      </c>
      <c r="DE49" s="4">
        <v>13584.028866709559</v>
      </c>
      <c r="DF49" s="4">
        <v>13435.86481442775</v>
      </c>
      <c r="DG49" s="4"/>
      <c r="DH49" s="4">
        <v>1017525.0166454595</v>
      </c>
    </row>
    <row r="50" spans="1:112" x14ac:dyDescent="0.25">
      <c r="A50" s="3">
        <v>14245</v>
      </c>
      <c r="B50" s="4">
        <v>8918.8905903266023</v>
      </c>
      <c r="C50" s="4">
        <v>12547.083508692909</v>
      </c>
      <c r="D50" s="4">
        <v>11439.458641923011</v>
      </c>
      <c r="E50" s="4">
        <v>17131.9443564635</v>
      </c>
      <c r="F50" s="4">
        <v>15398.817724776311</v>
      </c>
      <c r="G50" s="4">
        <v>13197.390162651791</v>
      </c>
      <c r="H50" s="4">
        <v>12364.619743726669</v>
      </c>
      <c r="I50" s="4">
        <v>11533.17444836888</v>
      </c>
      <c r="J50" s="4">
        <v>11053.87948067035</v>
      </c>
      <c r="K50" s="4">
        <v>10811.448170621239</v>
      </c>
      <c r="L50" s="4">
        <v>14189.043857066859</v>
      </c>
      <c r="M50" s="4">
        <v>14204.829881929119</v>
      </c>
      <c r="N50" s="4">
        <v>11954.04948678232</v>
      </c>
      <c r="O50" s="4">
        <v>11301.79955956666</v>
      </c>
      <c r="P50" s="4">
        <v>9055.8365945958103</v>
      </c>
      <c r="Q50" s="4">
        <v>9000.259395484085</v>
      </c>
      <c r="R50" s="4">
        <v>8865.0660210309634</v>
      </c>
      <c r="S50" s="4">
        <v>7728.8370999897679</v>
      </c>
      <c r="T50" s="4">
        <v>18987.966386158419</v>
      </c>
      <c r="U50" s="4">
        <v>14983.958340183581</v>
      </c>
      <c r="V50" s="4">
        <v>13723.85136286158</v>
      </c>
      <c r="W50" s="4">
        <v>11810.480659727</v>
      </c>
      <c r="X50" s="4">
        <v>8118.7029514663254</v>
      </c>
      <c r="Y50" s="4">
        <v>7914.9074225316963</v>
      </c>
      <c r="Z50" s="4">
        <v>8910.6714545813757</v>
      </c>
      <c r="AA50" s="4">
        <v>8193.7519054511431</v>
      </c>
      <c r="AB50" s="4">
        <v>3329.540634545996</v>
      </c>
      <c r="AC50" s="4">
        <v>17555.84882597801</v>
      </c>
      <c r="AD50" s="4">
        <v>16609.894435144051</v>
      </c>
      <c r="AE50" s="4">
        <v>14538.62522366437</v>
      </c>
      <c r="AF50" s="4">
        <v>13003.60392999529</v>
      </c>
      <c r="AG50" s="4">
        <v>10890.416726543919</v>
      </c>
      <c r="AH50" s="4">
        <v>7370.5232264933293</v>
      </c>
      <c r="AI50" s="4">
        <v>6935.252159901077</v>
      </c>
      <c r="AJ50" s="4">
        <v>8449.2088024235563</v>
      </c>
      <c r="AK50" s="4">
        <v>5649.7980557642604</v>
      </c>
      <c r="AL50" s="4">
        <v>2812.5959012541339</v>
      </c>
      <c r="AM50" s="4">
        <v>3116.8576013518168</v>
      </c>
      <c r="AN50" s="4">
        <v>16300.62413836329</v>
      </c>
      <c r="AO50" s="4">
        <v>15583.935538503099</v>
      </c>
      <c r="AP50" s="4">
        <v>5976.7148581774372</v>
      </c>
      <c r="AQ50" s="4">
        <v>4855.724114453209</v>
      </c>
      <c r="AR50" s="4">
        <v>1299.5507739383061</v>
      </c>
      <c r="AS50" s="4">
        <v>12026.229413029099</v>
      </c>
      <c r="AT50" s="4">
        <v>9987.9400000318947</v>
      </c>
      <c r="AU50" s="4">
        <v>0</v>
      </c>
      <c r="AV50" s="4">
        <v>20480.63530059647</v>
      </c>
      <c r="AW50" s="4">
        <v>12925.43498900853</v>
      </c>
      <c r="AX50" s="4">
        <v>12203.13046899891</v>
      </c>
      <c r="AY50" s="4">
        <v>5048.2337197615616</v>
      </c>
      <c r="AZ50" s="4">
        <v>6481.9850792226234</v>
      </c>
      <c r="BA50" s="4">
        <v>20102.62752206151</v>
      </c>
      <c r="BB50" s="4">
        <v>19557.564586183129</v>
      </c>
      <c r="BC50" s="4">
        <v>12358.08742689401</v>
      </c>
      <c r="BD50" s="4">
        <v>11359.635723569911</v>
      </c>
      <c r="BE50" s="4">
        <v>5549.6784142648639</v>
      </c>
      <c r="BF50" s="4">
        <v>3896.171867796636</v>
      </c>
      <c r="BG50" s="4">
        <v>6426.5434411166261</v>
      </c>
      <c r="BH50" s="4">
        <v>19146.58433978631</v>
      </c>
      <c r="BI50" s="4">
        <v>16938.404697647569</v>
      </c>
      <c r="BJ50" s="4">
        <v>13193.693597212419</v>
      </c>
      <c r="BK50" s="4">
        <v>11827.76277708457</v>
      </c>
      <c r="BL50" s="4">
        <v>12463.819816636949</v>
      </c>
      <c r="BM50" s="4">
        <v>6566.8559263441912</v>
      </c>
      <c r="BN50" s="4">
        <v>4918.8383067584446</v>
      </c>
      <c r="BO50" s="4">
        <v>4517.4849083297086</v>
      </c>
      <c r="BP50" s="4">
        <v>5747.4944580042866</v>
      </c>
      <c r="BQ50" s="4">
        <v>19780.70996690595</v>
      </c>
      <c r="BR50" s="4">
        <v>16920.430457993461</v>
      </c>
      <c r="BS50" s="4">
        <v>15993.820172720731</v>
      </c>
      <c r="BT50" s="4">
        <v>15032.931762715099</v>
      </c>
      <c r="BU50" s="4">
        <v>13827.343894515159</v>
      </c>
      <c r="BV50" s="4">
        <v>15500.23205408791</v>
      </c>
      <c r="BW50" s="4">
        <v>7695.1759481668159</v>
      </c>
      <c r="BX50" s="4">
        <v>7682.8212395854061</v>
      </c>
      <c r="BY50" s="4">
        <v>5848.2057552659126</v>
      </c>
      <c r="BZ50" s="4">
        <v>4686.5456447312918</v>
      </c>
      <c r="CA50" s="4">
        <v>5120.9775079498486</v>
      </c>
      <c r="CB50" s="4">
        <v>18760.739740939061</v>
      </c>
      <c r="CC50" s="4">
        <v>12820.717909795479</v>
      </c>
      <c r="CD50" s="4">
        <v>9456.2685765495298</v>
      </c>
      <c r="CE50" s="4">
        <v>8520.4325311211724</v>
      </c>
      <c r="CF50" s="4">
        <v>7169.3602587227251</v>
      </c>
      <c r="CG50" s="4">
        <v>7196.0232278266558</v>
      </c>
      <c r="CH50" s="4">
        <v>7297.3068126266453</v>
      </c>
      <c r="CI50" s="4">
        <v>6425.4422217598949</v>
      </c>
      <c r="CJ50" s="4">
        <v>19784.702706870299</v>
      </c>
      <c r="CK50" s="4">
        <v>20535.04604037954</v>
      </c>
      <c r="CL50" s="4">
        <v>20766.629638480859</v>
      </c>
      <c r="CM50" s="4">
        <v>18018.818156762489</v>
      </c>
      <c r="CN50" s="4">
        <v>10783.87306092293</v>
      </c>
      <c r="CO50" s="4">
        <v>10448.973025190009</v>
      </c>
      <c r="CP50" s="4">
        <v>6995.8848350439721</v>
      </c>
      <c r="CQ50" s="4">
        <v>7091.2584521809749</v>
      </c>
      <c r="CR50" s="4">
        <v>6924.4447596259888</v>
      </c>
      <c r="CS50" s="4">
        <v>20475.175537154249</v>
      </c>
      <c r="CT50" s="4">
        <v>9030.5156161097038</v>
      </c>
      <c r="CU50" s="4">
        <v>8869.3535958196262</v>
      </c>
      <c r="CV50" s="4">
        <v>7721.8873929599167</v>
      </c>
      <c r="CW50" s="4">
        <v>10694.511294597411</v>
      </c>
      <c r="CX50" s="4">
        <v>16084.787711891529</v>
      </c>
      <c r="CY50" s="4">
        <v>15298.108289213989</v>
      </c>
      <c r="CZ50" s="4">
        <v>15405.33655602317</v>
      </c>
      <c r="DA50" s="4">
        <v>14604.326372318939</v>
      </c>
      <c r="DB50" s="4">
        <v>13813.222008663441</v>
      </c>
      <c r="DC50" s="4">
        <v>12547.61467995929</v>
      </c>
      <c r="DD50" s="4">
        <v>12759.1037849079</v>
      </c>
      <c r="DE50" s="4">
        <v>10962.969737444089</v>
      </c>
      <c r="DF50" s="4">
        <v>15023.35227470338</v>
      </c>
      <c r="DG50" s="4"/>
      <c r="DH50" s="4">
        <v>1221719.6521456656</v>
      </c>
    </row>
    <row r="51" spans="1:112" x14ac:dyDescent="0.25">
      <c r="A51" s="3">
        <v>14255</v>
      </c>
      <c r="B51" s="4">
        <v>11561.74471026987</v>
      </c>
      <c r="C51" s="4">
        <v>17590.9092013152</v>
      </c>
      <c r="D51" s="4">
        <v>18698.5340680851</v>
      </c>
      <c r="E51" s="4">
        <v>11622.96861498042</v>
      </c>
      <c r="F51" s="4">
        <v>14164.49093855631</v>
      </c>
      <c r="G51" s="4">
        <v>15366.502705803839</v>
      </c>
      <c r="H51" s="4">
        <v>15976.51738437046</v>
      </c>
      <c r="I51" s="4">
        <v>16946.925103915419</v>
      </c>
      <c r="J51" s="4">
        <v>19788.090800390601</v>
      </c>
      <c r="K51" s="4">
        <v>20770.871202116239</v>
      </c>
      <c r="L51" s="4">
        <v>12930.030892906179</v>
      </c>
      <c r="M51" s="4">
        <v>12970.503095709129</v>
      </c>
      <c r="N51" s="4">
        <v>13338.5336519826</v>
      </c>
      <c r="O51" s="4">
        <v>15509.803371588239</v>
      </c>
      <c r="P51" s="4">
        <v>20044.261033755371</v>
      </c>
      <c r="Q51" s="4">
        <v>19988.683834643642</v>
      </c>
      <c r="R51" s="4">
        <v>20204.01891145534</v>
      </c>
      <c r="S51" s="4">
        <v>22131.157762145969</v>
      </c>
      <c r="T51" s="4">
        <v>4174.2331057813144</v>
      </c>
      <c r="U51" s="4">
        <v>9474.9825987005024</v>
      </c>
      <c r="V51" s="4">
        <v>10445.08253237779</v>
      </c>
      <c r="W51" s="4">
        <v>12086.944850445319</v>
      </c>
      <c r="X51" s="4">
        <v>19107.127390625879</v>
      </c>
      <c r="Y51" s="4">
        <v>18903.331861691251</v>
      </c>
      <c r="Z51" s="4">
        <v>19899.09589374093</v>
      </c>
      <c r="AA51" s="4">
        <v>20875.333027035162</v>
      </c>
      <c r="AB51" s="4">
        <v>23810.17593514247</v>
      </c>
      <c r="AC51" s="4">
        <v>3862.4763942122559</v>
      </c>
      <c r="AD51" s="4">
        <v>5670.99245365556</v>
      </c>
      <c r="AE51" s="4">
        <v>7742.2616651352328</v>
      </c>
      <c r="AF51" s="4">
        <v>9524.8307987439803</v>
      </c>
      <c r="AG51" s="4">
        <v>11249.87454316495</v>
      </c>
      <c r="AH51" s="4">
        <v>17668.699994343591</v>
      </c>
      <c r="AI51" s="4">
        <v>18941.387445211469</v>
      </c>
      <c r="AJ51" s="4">
        <v>19437.633241583109</v>
      </c>
      <c r="AK51" s="4">
        <v>21215.300856516362</v>
      </c>
      <c r="AL51" s="4">
        <v>23293.231201850609</v>
      </c>
      <c r="AM51" s="4">
        <v>23597.492901948299</v>
      </c>
      <c r="AN51" s="4">
        <v>5117.7010818269773</v>
      </c>
      <c r="AO51" s="4">
        <v>5834.3896816871611</v>
      </c>
      <c r="AP51" s="4">
        <v>18694.133448287379</v>
      </c>
      <c r="AQ51" s="4">
        <v>19737.401908739212</v>
      </c>
      <c r="AR51" s="4">
        <v>21780.18607453478</v>
      </c>
      <c r="AS51" s="4">
        <v>9530.5185504299861</v>
      </c>
      <c r="AT51" s="4">
        <v>11568.807963427191</v>
      </c>
      <c r="AU51" s="4">
        <v>20480.635300596481</v>
      </c>
      <c r="AV51" s="4">
        <v>0</v>
      </c>
      <c r="AW51" s="4">
        <v>9144.5424056337961</v>
      </c>
      <c r="AX51" s="4">
        <v>9400.5547133866985</v>
      </c>
      <c r="AY51" s="4">
        <v>21970.17554345708</v>
      </c>
      <c r="AZ51" s="4">
        <v>23403.926902918149</v>
      </c>
      <c r="BA51" s="4">
        <v>2263.9379087376028</v>
      </c>
      <c r="BB51" s="4">
        <v>923.07071441334347</v>
      </c>
      <c r="BC51" s="4">
        <v>8193.1139496083597</v>
      </c>
      <c r="BD51" s="4">
        <v>9120.999577026565</v>
      </c>
      <c r="BE51" s="4">
        <v>15666.099613310231</v>
      </c>
      <c r="BF51" s="4">
        <v>17898.39826976505</v>
      </c>
      <c r="BG51" s="4">
        <v>23343.598627627391</v>
      </c>
      <c r="BH51" s="4">
        <v>3219.9810910128031</v>
      </c>
      <c r="BI51" s="4">
        <v>3952.7237766296321</v>
      </c>
      <c r="BJ51" s="4">
        <v>8978.6998045188957</v>
      </c>
      <c r="BK51" s="4">
        <v>9706.3271831178117</v>
      </c>
      <c r="BL51" s="4">
        <v>10386.74962135171</v>
      </c>
      <c r="BM51" s="4">
        <v>16101.8214348233</v>
      </c>
      <c r="BN51" s="4">
        <v>17983.062347498439</v>
      </c>
      <c r="BO51" s="4">
        <v>20671.507618416981</v>
      </c>
      <c r="BP51" s="4">
        <v>22644.557297249561</v>
      </c>
      <c r="BQ51" s="4">
        <v>4776.0775295372086</v>
      </c>
      <c r="BR51" s="4">
        <v>4152.735431949498</v>
      </c>
      <c r="BS51" s="4">
        <v>5079.3457172222325</v>
      </c>
      <c r="BT51" s="4">
        <v>7139.4616390162118</v>
      </c>
      <c r="BU51" s="4">
        <v>8345.0495072161502</v>
      </c>
      <c r="BV51" s="4">
        <v>10865.10454017152</v>
      </c>
      <c r="BW51" s="4">
        <v>17212.997219166649</v>
      </c>
      <c r="BX51" s="4">
        <v>18292.085609699359</v>
      </c>
      <c r="BY51" s="4">
        <v>18148.279225273422</v>
      </c>
      <c r="BZ51" s="4">
        <v>20213.96469398879</v>
      </c>
      <c r="CA51" s="4">
        <v>21271.68168647321</v>
      </c>
      <c r="CB51" s="4">
        <v>3985.2170652000582</v>
      </c>
      <c r="CC51" s="4">
        <v>12571.093295994709</v>
      </c>
      <c r="CD51" s="4">
        <v>15837.095501159791</v>
      </c>
      <c r="CE51" s="4">
        <v>16772.931546588148</v>
      </c>
      <c r="CF51" s="4">
        <v>18805.54659056204</v>
      </c>
      <c r="CG51" s="4">
        <v>19493.033849860909</v>
      </c>
      <c r="CH51" s="4">
        <v>20437.123459710321</v>
      </c>
      <c r="CI51" s="4">
        <v>22579.46493184716</v>
      </c>
      <c r="CJ51" s="4">
        <v>4780.0702695015507</v>
      </c>
      <c r="CK51" s="4">
        <v>5530.4136030107966</v>
      </c>
      <c r="CL51" s="4">
        <v>5761.9972011121145</v>
      </c>
      <c r="CM51" s="4">
        <v>11330.17360074136</v>
      </c>
      <c r="CN51" s="4">
        <v>14509.4910167864</v>
      </c>
      <c r="CO51" s="4">
        <v>17443.493148647161</v>
      </c>
      <c r="CP51" s="4">
        <v>20933.99000057255</v>
      </c>
      <c r="CQ51" s="4">
        <v>21811.218937890611</v>
      </c>
      <c r="CR51" s="4">
        <v>22451.863808883489</v>
      </c>
      <c r="CS51" s="4">
        <v>5470.5430997855083</v>
      </c>
      <c r="CT51" s="4">
        <v>20772.216077540819</v>
      </c>
      <c r="CU51" s="4">
        <v>20932.218990437421</v>
      </c>
      <c r="CV51" s="4">
        <v>23249.30644221741</v>
      </c>
      <c r="CW51" s="4">
        <v>20977.675618297711</v>
      </c>
      <c r="CX51" s="4">
        <v>18383.600935004291</v>
      </c>
      <c r="CY51" s="4">
        <v>17597.623246133098</v>
      </c>
      <c r="CZ51" s="4">
        <v>17779.687758352731</v>
      </c>
      <c r="DA51" s="4">
        <v>17001.809947178961</v>
      </c>
      <c r="DB51" s="4">
        <v>18022.815294206172</v>
      </c>
      <c r="DC51" s="4">
        <v>18346.883557881181</v>
      </c>
      <c r="DD51" s="4">
        <v>19384.48076248198</v>
      </c>
      <c r="DE51" s="4">
        <v>21183.235316615941</v>
      </c>
      <c r="DF51" s="4">
        <v>18313.2422871954</v>
      </c>
      <c r="DG51" s="4"/>
      <c r="DH51" s="4">
        <v>1616248.9983470403</v>
      </c>
    </row>
    <row r="52" spans="1:112" x14ac:dyDescent="0.25">
      <c r="A52" s="3">
        <v>14256</v>
      </c>
      <c r="B52" s="4">
        <v>4006.5443986819269</v>
      </c>
      <c r="C52" s="4">
        <v>11971.85845429555</v>
      </c>
      <c r="D52" s="4">
        <v>13079.483321065451</v>
      </c>
      <c r="E52" s="4">
        <v>6259.2576227551817</v>
      </c>
      <c r="F52" s="4">
        <v>8545.440191536667</v>
      </c>
      <c r="G52" s="4">
        <v>9747.4519587841933</v>
      </c>
      <c r="H52" s="4">
        <v>10357.46663735081</v>
      </c>
      <c r="I52" s="4">
        <v>11327.874356895771</v>
      </c>
      <c r="J52" s="4">
        <v>14169.040053370951</v>
      </c>
      <c r="K52" s="4">
        <v>15151.820455096589</v>
      </c>
      <c r="L52" s="4">
        <v>7310.9801458865286</v>
      </c>
      <c r="M52" s="4">
        <v>7351.4523486894823</v>
      </c>
      <c r="N52" s="4">
        <v>7719.4829049629561</v>
      </c>
      <c r="O52" s="4">
        <v>9890.7526245685985</v>
      </c>
      <c r="P52" s="4">
        <v>14374.255664139</v>
      </c>
      <c r="Q52" s="4">
        <v>14318.678465027269</v>
      </c>
      <c r="R52" s="4">
        <v>14534.013541838969</v>
      </c>
      <c r="S52" s="4">
        <v>15872.373022829999</v>
      </c>
      <c r="T52" s="4">
        <v>7901.5304412310816</v>
      </c>
      <c r="U52" s="4">
        <v>4111.2716064752594</v>
      </c>
      <c r="V52" s="4">
        <v>4870.9386795120181</v>
      </c>
      <c r="W52" s="4">
        <v>6467.8941034256704</v>
      </c>
      <c r="X52" s="4">
        <v>13437.122021009511</v>
      </c>
      <c r="Y52" s="4">
        <v>13233.326492074881</v>
      </c>
      <c r="Z52" s="4">
        <v>14229.09052412456</v>
      </c>
      <c r="AA52" s="4">
        <v>15205.327657418789</v>
      </c>
      <c r="AB52" s="4">
        <v>16254.975623554519</v>
      </c>
      <c r="AC52" s="4">
        <v>6450.3738350521317</v>
      </c>
      <c r="AD52" s="4">
        <v>5523.4584902167044</v>
      </c>
      <c r="AE52" s="4">
        <v>3452.1892787370321</v>
      </c>
      <c r="AF52" s="4">
        <v>3905.7800517243322</v>
      </c>
      <c r="AG52" s="4">
        <v>5630.8237961453005</v>
      </c>
      <c r="AH52" s="4">
        <v>11998.694624727221</v>
      </c>
      <c r="AI52" s="4">
        <v>12510.59159313278</v>
      </c>
      <c r="AJ52" s="4">
        <v>13767.627871966741</v>
      </c>
      <c r="AK52" s="4">
        <v>13793.333978604491</v>
      </c>
      <c r="AL52" s="4">
        <v>15738.03089026266</v>
      </c>
      <c r="AM52" s="4">
        <v>16042.29259036035</v>
      </c>
      <c r="AN52" s="4">
        <v>5195.1491474374106</v>
      </c>
      <c r="AO52" s="4">
        <v>4478.460547577226</v>
      </c>
      <c r="AP52" s="4">
        <v>11711.129950557821</v>
      </c>
      <c r="AQ52" s="4">
        <v>12315.43503082733</v>
      </c>
      <c r="AR52" s="4">
        <v>14224.985762946841</v>
      </c>
      <c r="AS52" s="4">
        <v>3061.9510311847798</v>
      </c>
      <c r="AT52" s="4">
        <v>5100.2404441819826</v>
      </c>
      <c r="AU52" s="4">
        <v>12925.43498900853</v>
      </c>
      <c r="AV52" s="4">
        <v>9144.5424056337961</v>
      </c>
      <c r="AW52" s="4">
        <v>0</v>
      </c>
      <c r="AX52" s="4">
        <v>1842.1056893076129</v>
      </c>
      <c r="AY52" s="4">
        <v>14414.975231869141</v>
      </c>
      <c r="AZ52" s="4">
        <v>15848.7265913302</v>
      </c>
      <c r="BA52" s="4">
        <v>9291.1729557775088</v>
      </c>
      <c r="BB52" s="4">
        <v>8221.4716912204531</v>
      </c>
      <c r="BC52" s="4">
        <v>1786.0157755478799</v>
      </c>
      <c r="BD52" s="4">
        <v>1565.7992654386189</v>
      </c>
      <c r="BE52" s="4">
        <v>8110.8993017222811</v>
      </c>
      <c r="BF52" s="4">
        <v>10343.197958177099</v>
      </c>
      <c r="BG52" s="4">
        <v>15788.39831603944</v>
      </c>
      <c r="BH52" s="4">
        <v>8335.129773502309</v>
      </c>
      <c r="BI52" s="4">
        <v>6126.9501313635637</v>
      </c>
      <c r="BJ52" s="4">
        <v>3521.359936963182</v>
      </c>
      <c r="BK52" s="4">
        <v>2155.429116835337</v>
      </c>
      <c r="BL52" s="4">
        <v>2834.608025816754</v>
      </c>
      <c r="BM52" s="4">
        <v>8546.6211232353562</v>
      </c>
      <c r="BN52" s="4">
        <v>10427.86203591049</v>
      </c>
      <c r="BO52" s="4">
        <v>13116.30730682903</v>
      </c>
      <c r="BP52" s="4">
        <v>15089.3569856616</v>
      </c>
      <c r="BQ52" s="4">
        <v>8969.2554006219507</v>
      </c>
      <c r="BR52" s="4">
        <v>6120.0110756419663</v>
      </c>
      <c r="BS52" s="4">
        <v>5193.4007903692318</v>
      </c>
      <c r="BT52" s="4">
        <v>4531.9941504801627</v>
      </c>
      <c r="BU52" s="4">
        <v>4155.0102342659266</v>
      </c>
      <c r="BV52" s="4">
        <v>6895.829363643049</v>
      </c>
      <c r="BW52" s="4">
        <v>9657.7969075787059</v>
      </c>
      <c r="BX52" s="4">
        <v>10736.885298111411</v>
      </c>
      <c r="BY52" s="4">
        <v>10593.078913685469</v>
      </c>
      <c r="BZ52" s="4">
        <v>12658.764382400839</v>
      </c>
      <c r="CA52" s="4">
        <v>13716.481374885259</v>
      </c>
      <c r="CB52" s="4">
        <v>7960.3203585875617</v>
      </c>
      <c r="CC52" s="4">
        <v>5020.1952297122361</v>
      </c>
      <c r="CD52" s="4">
        <v>8286.1974348773201</v>
      </c>
      <c r="CE52" s="4">
        <v>9222.0334803056776</v>
      </c>
      <c r="CF52" s="4">
        <v>11250.34627897409</v>
      </c>
      <c r="CG52" s="4">
        <v>11937.83353827296</v>
      </c>
      <c r="CH52" s="4">
        <v>12881.92314812238</v>
      </c>
      <c r="CI52" s="4">
        <v>15024.26462025922</v>
      </c>
      <c r="CJ52" s="4">
        <v>8973.2481405862927</v>
      </c>
      <c r="CK52" s="4">
        <v>9723.5914740955377</v>
      </c>
      <c r="CL52" s="4">
        <v>9955.1750721968547</v>
      </c>
      <c r="CM52" s="4">
        <v>8346.4844965132634</v>
      </c>
      <c r="CN52" s="4">
        <v>6958.592950503923</v>
      </c>
      <c r="CO52" s="4">
        <v>9892.595082364689</v>
      </c>
      <c r="CP52" s="4">
        <v>13378.7896889846</v>
      </c>
      <c r="CQ52" s="4">
        <v>14256.018626302661</v>
      </c>
      <c r="CR52" s="4">
        <v>14896.663497295531</v>
      </c>
      <c r="CS52" s="4">
        <v>9663.7209708702503</v>
      </c>
      <c r="CT52" s="4">
        <v>13221.31801125834</v>
      </c>
      <c r="CU52" s="4">
        <v>13381.320924154939</v>
      </c>
      <c r="CV52" s="4">
        <v>15694.10613062946</v>
      </c>
      <c r="CW52" s="4">
        <v>13426.777552015241</v>
      </c>
      <c r="CX52" s="4">
        <v>10832.702868721821</v>
      </c>
      <c r="CY52" s="4">
        <v>10046.72517985063</v>
      </c>
      <c r="CZ52" s="4">
        <v>10228.789692070261</v>
      </c>
      <c r="DA52" s="4">
        <v>9450.9118808964904</v>
      </c>
      <c r="DB52" s="4">
        <v>10471.917227923699</v>
      </c>
      <c r="DC52" s="4">
        <v>10795.985491598711</v>
      </c>
      <c r="DD52" s="4">
        <v>11833.582696199521</v>
      </c>
      <c r="DE52" s="4">
        <v>13632.337250333459</v>
      </c>
      <c r="DF52" s="4">
        <v>10762.34422091293</v>
      </c>
      <c r="DG52" s="4"/>
      <c r="DH52" s="4">
        <v>1070671.9379465103</v>
      </c>
    </row>
    <row r="53" spans="1:112" x14ac:dyDescent="0.25">
      <c r="A53" s="3">
        <v>14257</v>
      </c>
      <c r="B53" s="4">
        <v>3284.2398786723079</v>
      </c>
      <c r="C53" s="4">
        <v>10868.747160804051</v>
      </c>
      <c r="D53" s="4">
        <v>11976.372027573951</v>
      </c>
      <c r="E53" s="4">
        <v>8064.6899081759384</v>
      </c>
      <c r="F53" s="4">
        <v>7442.3288980451653</v>
      </c>
      <c r="G53" s="4">
        <v>8644.3406652926897</v>
      </c>
      <c r="H53" s="4">
        <v>9254.3553438593081</v>
      </c>
      <c r="I53" s="4">
        <v>10224.763063404271</v>
      </c>
      <c r="J53" s="4">
        <v>12929.90151215297</v>
      </c>
      <c r="K53" s="4">
        <v>13912.6819138786</v>
      </c>
      <c r="L53" s="4">
        <v>6207.8688523950268</v>
      </c>
      <c r="M53" s="4">
        <v>6248.3410551979796</v>
      </c>
      <c r="N53" s="4">
        <v>6616.3716114714534</v>
      </c>
      <c r="O53" s="4">
        <v>8787.6413310770913</v>
      </c>
      <c r="P53" s="4">
        <v>12761.815123056071</v>
      </c>
      <c r="Q53" s="4">
        <v>12706.23792394434</v>
      </c>
      <c r="R53" s="4">
        <v>12921.57300075604</v>
      </c>
      <c r="S53" s="4">
        <v>14215.62251834571</v>
      </c>
      <c r="T53" s="4">
        <v>9722.2586589458951</v>
      </c>
      <c r="U53" s="4">
        <v>5916.7038918960161</v>
      </c>
      <c r="V53" s="4">
        <v>5341.6995105849019</v>
      </c>
      <c r="W53" s="4">
        <v>5364.7828099341677</v>
      </c>
      <c r="X53" s="4">
        <v>11824.681479926579</v>
      </c>
      <c r="Y53" s="4">
        <v>11620.885950991949</v>
      </c>
      <c r="Z53" s="4">
        <v>12616.649983041631</v>
      </c>
      <c r="AA53" s="4">
        <v>13592.88711633586</v>
      </c>
      <c r="AB53" s="4">
        <v>15532.671103544901</v>
      </c>
      <c r="AC53" s="4">
        <v>8275.1930046989964</v>
      </c>
      <c r="AD53" s="4">
        <v>7344.186707931518</v>
      </c>
      <c r="AE53" s="4">
        <v>5272.9174964518452</v>
      </c>
      <c r="AF53" s="4">
        <v>4376.5408827972151</v>
      </c>
      <c r="AG53" s="4">
        <v>4525.4524638767189</v>
      </c>
      <c r="AH53" s="4">
        <v>10386.254083644289</v>
      </c>
      <c r="AI53" s="4">
        <v>10837.054407185249</v>
      </c>
      <c r="AJ53" s="4">
        <v>12155.187330883809</v>
      </c>
      <c r="AK53" s="4">
        <v>12136.5834741202</v>
      </c>
      <c r="AL53" s="4">
        <v>15015.72637025304</v>
      </c>
      <c r="AM53" s="4">
        <v>15319.98807035073</v>
      </c>
      <c r="AN53" s="4">
        <v>7019.9683170842764</v>
      </c>
      <c r="AO53" s="4">
        <v>6303.2797172240917</v>
      </c>
      <c r="AP53" s="4">
        <v>10054.37944607353</v>
      </c>
      <c r="AQ53" s="4">
        <v>10658.68452634305</v>
      </c>
      <c r="AR53" s="4">
        <v>13502.681242937209</v>
      </c>
      <c r="AS53" s="4">
        <v>2785.5155957698571</v>
      </c>
      <c r="AT53" s="4">
        <v>3400.8190138689229</v>
      </c>
      <c r="AU53" s="4">
        <v>12203.13046899891</v>
      </c>
      <c r="AV53" s="4">
        <v>9400.5547133866967</v>
      </c>
      <c r="AW53" s="4">
        <v>1842.1056893076129</v>
      </c>
      <c r="AX53" s="4">
        <v>0</v>
      </c>
      <c r="AY53" s="4">
        <v>13692.67071185951</v>
      </c>
      <c r="AZ53" s="4">
        <v>15126.42207132058</v>
      </c>
      <c r="BA53" s="4">
        <v>9462.0247723930315</v>
      </c>
      <c r="BB53" s="4">
        <v>8477.4839989733537</v>
      </c>
      <c r="BC53" s="4">
        <v>1956.8675921634031</v>
      </c>
      <c r="BD53" s="4">
        <v>1664.965356159064</v>
      </c>
      <c r="BE53" s="4">
        <v>7397.233145875678</v>
      </c>
      <c r="BF53" s="4">
        <v>9620.8934381674771</v>
      </c>
      <c r="BG53" s="4">
        <v>15066.09379602982</v>
      </c>
      <c r="BH53" s="4">
        <v>8505.9815901178317</v>
      </c>
      <c r="BI53" s="4">
        <v>6297.8019479790864</v>
      </c>
      <c r="BJ53" s="4">
        <v>3657.1546996047591</v>
      </c>
      <c r="BK53" s="4">
        <v>2291.223879476915</v>
      </c>
      <c r="BL53" s="4">
        <v>2940.364216334558</v>
      </c>
      <c r="BM53" s="4">
        <v>7832.9549673887523</v>
      </c>
      <c r="BN53" s="4">
        <v>9714.1958800638877</v>
      </c>
      <c r="BO53" s="4">
        <v>12402.64115098243</v>
      </c>
      <c r="BP53" s="4">
        <v>14375.690829814999</v>
      </c>
      <c r="BQ53" s="4">
        <v>9140.1072172374734</v>
      </c>
      <c r="BR53" s="4">
        <v>6290.862892257489</v>
      </c>
      <c r="BS53" s="4">
        <v>5364.2526069847536</v>
      </c>
      <c r="BT53" s="4">
        <v>4702.8459670956854</v>
      </c>
      <c r="BU53" s="4">
        <v>4290.8049969075046</v>
      </c>
      <c r="BV53" s="4">
        <v>7027.177288200558</v>
      </c>
      <c r="BW53" s="4">
        <v>8944.130751732102</v>
      </c>
      <c r="BX53" s="4">
        <v>10023.219142264799</v>
      </c>
      <c r="BY53" s="4">
        <v>9879.4127578388689</v>
      </c>
      <c r="BZ53" s="4">
        <v>11945.098226554241</v>
      </c>
      <c r="CA53" s="4">
        <v>13002.815219038661</v>
      </c>
      <c r="CB53" s="4">
        <v>8131.1721752030844</v>
      </c>
      <c r="CC53" s="4">
        <v>5136.3085886570198</v>
      </c>
      <c r="CD53" s="4">
        <v>8402.3107938221037</v>
      </c>
      <c r="CE53" s="4">
        <v>9338.1468392504612</v>
      </c>
      <c r="CF53" s="4">
        <v>10536.68012312748</v>
      </c>
      <c r="CG53" s="4">
        <v>11224.16738242636</v>
      </c>
      <c r="CH53" s="4">
        <v>12168.256992275779</v>
      </c>
      <c r="CI53" s="4">
        <v>14310.598464412609</v>
      </c>
      <c r="CJ53" s="4">
        <v>9144.0999572018154</v>
      </c>
      <c r="CK53" s="4">
        <v>9894.4432907110604</v>
      </c>
      <c r="CL53" s="4">
        <v>10126.026888812379</v>
      </c>
      <c r="CM53" s="4">
        <v>8482.2792591548405</v>
      </c>
      <c r="CN53" s="4">
        <v>7074.7063094487066</v>
      </c>
      <c r="CO53" s="4">
        <v>10008.708441309471</v>
      </c>
      <c r="CP53" s="4">
        <v>12665.123533137999</v>
      </c>
      <c r="CQ53" s="4">
        <v>13542.35247045606</v>
      </c>
      <c r="CR53" s="4">
        <v>14182.99734144893</v>
      </c>
      <c r="CS53" s="4">
        <v>9834.572787485773</v>
      </c>
      <c r="CT53" s="4">
        <v>13029.479213984039</v>
      </c>
      <c r="CU53" s="4">
        <v>12897.49775041933</v>
      </c>
      <c r="CV53" s="4">
        <v>14980.439974782859</v>
      </c>
      <c r="CW53" s="4">
        <v>13542.890910960021</v>
      </c>
      <c r="CX53" s="4">
        <v>10964.050793279321</v>
      </c>
      <c r="CY53" s="4">
        <v>10178.07310440814</v>
      </c>
      <c r="CZ53" s="4">
        <v>10360.13761662777</v>
      </c>
      <c r="DA53" s="4">
        <v>9567.025239841274</v>
      </c>
      <c r="DB53" s="4">
        <v>10588.030586868481</v>
      </c>
      <c r="DC53" s="4">
        <v>10912.098850543491</v>
      </c>
      <c r="DD53" s="4">
        <v>11949.696055144301</v>
      </c>
      <c r="DE53" s="4">
        <v>13748.45060927825</v>
      </c>
      <c r="DF53" s="4">
        <v>10878.457579857721</v>
      </c>
      <c r="DG53" s="4"/>
      <c r="DH53" s="4">
        <v>1030309.9863516469</v>
      </c>
    </row>
    <row r="54" spans="1:112" x14ac:dyDescent="0.25">
      <c r="A54" s="3">
        <v>14258</v>
      </c>
      <c r="B54" s="4">
        <v>10408.430833187211</v>
      </c>
      <c r="C54" s="4">
        <v>14036.623751553519</v>
      </c>
      <c r="D54" s="4">
        <v>12928.99888478361</v>
      </c>
      <c r="E54" s="4">
        <v>18621.484599324111</v>
      </c>
      <c r="F54" s="4">
        <v>16888.357967636912</v>
      </c>
      <c r="G54" s="4">
        <v>14686.930405512399</v>
      </c>
      <c r="H54" s="4">
        <v>13854.159986587279</v>
      </c>
      <c r="I54" s="4">
        <v>13022.714691229479</v>
      </c>
      <c r="J54" s="4">
        <v>12543.41972353096</v>
      </c>
      <c r="K54" s="4">
        <v>12300.988413481849</v>
      </c>
      <c r="L54" s="4">
        <v>15678.58409992747</v>
      </c>
      <c r="M54" s="4">
        <v>15694.37012478973</v>
      </c>
      <c r="N54" s="4">
        <v>13443.58972964293</v>
      </c>
      <c r="O54" s="4">
        <v>12791.33980242727</v>
      </c>
      <c r="P54" s="4">
        <v>10545.376837456421</v>
      </c>
      <c r="Q54" s="4">
        <v>10489.79963834469</v>
      </c>
      <c r="R54" s="4">
        <v>10354.60626389157</v>
      </c>
      <c r="S54" s="4">
        <v>9218.3773428503755</v>
      </c>
      <c r="T54" s="4">
        <v>20477.50662901903</v>
      </c>
      <c r="U54" s="4">
        <v>16473.498583044191</v>
      </c>
      <c r="V54" s="4">
        <v>15213.39160572218</v>
      </c>
      <c r="W54" s="4">
        <v>13300.020902587599</v>
      </c>
      <c r="X54" s="4">
        <v>9608.243194326933</v>
      </c>
      <c r="Y54" s="4">
        <v>9404.4476653923048</v>
      </c>
      <c r="Z54" s="4">
        <v>10400.211697441981</v>
      </c>
      <c r="AA54" s="4">
        <v>9683.2921483117516</v>
      </c>
      <c r="AB54" s="4">
        <v>8377.7743543075558</v>
      </c>
      <c r="AC54" s="4">
        <v>19045.38906883862</v>
      </c>
      <c r="AD54" s="4">
        <v>18099.434678004651</v>
      </c>
      <c r="AE54" s="4">
        <v>16028.165466524981</v>
      </c>
      <c r="AF54" s="4">
        <v>14493.144172855889</v>
      </c>
      <c r="AG54" s="4">
        <v>12379.956969404529</v>
      </c>
      <c r="AH54" s="4">
        <v>8860.0634693539359</v>
      </c>
      <c r="AI54" s="4">
        <v>8424.7924027616846</v>
      </c>
      <c r="AJ54" s="4">
        <v>9938.7490452841648</v>
      </c>
      <c r="AK54" s="4">
        <v>7139.3382986248689</v>
      </c>
      <c r="AL54" s="4">
        <v>7860.829621015695</v>
      </c>
      <c r="AM54" s="4">
        <v>8165.0913211133766</v>
      </c>
      <c r="AN54" s="4">
        <v>17790.164381223891</v>
      </c>
      <c r="AO54" s="4">
        <v>17073.475781363712</v>
      </c>
      <c r="AP54" s="4">
        <v>7466.2551010380448</v>
      </c>
      <c r="AQ54" s="4">
        <v>6345.2643573138166</v>
      </c>
      <c r="AR54" s="4">
        <v>6347.7844936998663</v>
      </c>
      <c r="AS54" s="4">
        <v>13515.76965588971</v>
      </c>
      <c r="AT54" s="4">
        <v>11477.4802428925</v>
      </c>
      <c r="AU54" s="4">
        <v>5048.2337197615607</v>
      </c>
      <c r="AV54" s="4">
        <v>21970.17554345708</v>
      </c>
      <c r="AW54" s="4">
        <v>14414.975231869141</v>
      </c>
      <c r="AX54" s="4">
        <v>13692.67071185951</v>
      </c>
      <c r="AY54" s="4">
        <v>0</v>
      </c>
      <c r="AZ54" s="4">
        <v>1433.751359461063</v>
      </c>
      <c r="BA54" s="4">
        <v>21592.16776492212</v>
      </c>
      <c r="BB54" s="4">
        <v>21047.104829043728</v>
      </c>
      <c r="BC54" s="4">
        <v>13847.627669754611</v>
      </c>
      <c r="BD54" s="4">
        <v>12849.175966430519</v>
      </c>
      <c r="BE54" s="4">
        <v>7019.8018593068291</v>
      </c>
      <c r="BF54" s="4">
        <v>5356.0986448055337</v>
      </c>
      <c r="BG54" s="4">
        <v>1629.110972683919</v>
      </c>
      <c r="BH54" s="4">
        <v>20636.12458264692</v>
      </c>
      <c r="BI54" s="4">
        <v>18427.944940508169</v>
      </c>
      <c r="BJ54" s="4">
        <v>14683.23384007302</v>
      </c>
      <c r="BK54" s="4">
        <v>13317.30301994518</v>
      </c>
      <c r="BL54" s="4">
        <v>13953.360059497551</v>
      </c>
      <c r="BM54" s="4">
        <v>8036.9793713861563</v>
      </c>
      <c r="BN54" s="4">
        <v>5790.6201549367306</v>
      </c>
      <c r="BO54" s="4">
        <v>3958.0568021359491</v>
      </c>
      <c r="BP54" s="4">
        <v>2098.989001632197</v>
      </c>
      <c r="BQ54" s="4">
        <v>21270.25020976656</v>
      </c>
      <c r="BR54" s="4">
        <v>18409.970700854072</v>
      </c>
      <c r="BS54" s="4">
        <v>17483.36041558133</v>
      </c>
      <c r="BT54" s="4">
        <v>16522.47200557571</v>
      </c>
      <c r="BU54" s="4">
        <v>15316.88413737577</v>
      </c>
      <c r="BV54" s="4">
        <v>16862.633753400831</v>
      </c>
      <c r="BW54" s="4">
        <v>9165.2993932087811</v>
      </c>
      <c r="BX54" s="4">
        <v>7783.9134531087466</v>
      </c>
      <c r="BY54" s="4">
        <v>5949.2979687892557</v>
      </c>
      <c r="BZ54" s="4">
        <v>4260.8044863325413</v>
      </c>
      <c r="CA54" s="4">
        <v>4400.2240741794067</v>
      </c>
      <c r="CB54" s="4">
        <v>20250.279983799661</v>
      </c>
      <c r="CC54" s="4">
        <v>14183.119609108409</v>
      </c>
      <c r="CD54" s="4">
        <v>10818.670275862451</v>
      </c>
      <c r="CE54" s="4">
        <v>9882.8342304340913</v>
      </c>
      <c r="CF54" s="4">
        <v>7270.4524722460656</v>
      </c>
      <c r="CG54" s="4">
        <v>7297.1154413499971</v>
      </c>
      <c r="CH54" s="4">
        <v>6783.4738827994543</v>
      </c>
      <c r="CI54" s="4">
        <v>4802.8020741727541</v>
      </c>
      <c r="CJ54" s="4">
        <v>21274.242949730899</v>
      </c>
      <c r="CK54" s="4">
        <v>22024.586283240151</v>
      </c>
      <c r="CL54" s="4">
        <v>22256.16988134147</v>
      </c>
      <c r="CM54" s="4">
        <v>19508.358399623099</v>
      </c>
      <c r="CN54" s="4">
        <v>12146.27476023585</v>
      </c>
      <c r="CO54" s="4">
        <v>11811.37472450293</v>
      </c>
      <c r="CP54" s="4">
        <v>6482.0519052167801</v>
      </c>
      <c r="CQ54" s="4">
        <v>6577.4255223537848</v>
      </c>
      <c r="CR54" s="4">
        <v>6410.6118297987987</v>
      </c>
      <c r="CS54" s="4">
        <v>21964.71578001486</v>
      </c>
      <c r="CT54" s="4">
        <v>9131.6078296330452</v>
      </c>
      <c r="CU54" s="4">
        <v>8970.4458093429676</v>
      </c>
      <c r="CV54" s="4">
        <v>7208.0544631327266</v>
      </c>
      <c r="CW54" s="4">
        <v>10795.60350812075</v>
      </c>
      <c r="CX54" s="4">
        <v>17447.18941120445</v>
      </c>
      <c r="CY54" s="4">
        <v>16660.509988526919</v>
      </c>
      <c r="CZ54" s="4">
        <v>16767.738255336091</v>
      </c>
      <c r="DA54" s="4">
        <v>15874.618869179531</v>
      </c>
      <c r="DB54" s="4">
        <v>14853.613522152311</v>
      </c>
      <c r="DC54" s="4">
        <v>12975.63976740183</v>
      </c>
      <c r="DD54" s="4">
        <v>12860.19599843124</v>
      </c>
      <c r="DE54" s="4">
        <v>11064.061950967431</v>
      </c>
      <c r="DF54" s="4">
        <v>16063.743788192251</v>
      </c>
      <c r="DG54" s="4"/>
      <c r="DH54" s="4">
        <v>1341543.8882152592</v>
      </c>
    </row>
    <row r="55" spans="1:112" x14ac:dyDescent="0.25">
      <c r="A55" s="3">
        <v>14259</v>
      </c>
      <c r="B55" s="4">
        <v>11842.18219264827</v>
      </c>
      <c r="C55" s="4">
        <v>15470.37511101458</v>
      </c>
      <c r="D55" s="4">
        <v>14362.75024424468</v>
      </c>
      <c r="E55" s="4">
        <v>20055.235958785179</v>
      </c>
      <c r="F55" s="4">
        <v>18322.10932709798</v>
      </c>
      <c r="G55" s="4">
        <v>16120.681764973469</v>
      </c>
      <c r="H55" s="4">
        <v>15287.91134604834</v>
      </c>
      <c r="I55" s="4">
        <v>14456.466050690549</v>
      </c>
      <c r="J55" s="4">
        <v>13977.171082992019</v>
      </c>
      <c r="K55" s="4">
        <v>13734.73977294291</v>
      </c>
      <c r="L55" s="4">
        <v>17112.335459388531</v>
      </c>
      <c r="M55" s="4">
        <v>17128.121484250791</v>
      </c>
      <c r="N55" s="4">
        <v>14877.341089103989</v>
      </c>
      <c r="O55" s="4">
        <v>14225.091161888329</v>
      </c>
      <c r="P55" s="4">
        <v>11979.12819691748</v>
      </c>
      <c r="Q55" s="4">
        <v>11923.550997805751</v>
      </c>
      <c r="R55" s="4">
        <v>11788.357623352629</v>
      </c>
      <c r="S55" s="4">
        <v>10652.12870231144</v>
      </c>
      <c r="T55" s="4">
        <v>21911.257988480091</v>
      </c>
      <c r="U55" s="4">
        <v>17907.249942505259</v>
      </c>
      <c r="V55" s="4">
        <v>16647.142965183259</v>
      </c>
      <c r="W55" s="4">
        <v>14733.772262048669</v>
      </c>
      <c r="X55" s="4">
        <v>11041.99455378799</v>
      </c>
      <c r="Y55" s="4">
        <v>10838.199024853369</v>
      </c>
      <c r="Z55" s="4">
        <v>11833.963056903051</v>
      </c>
      <c r="AA55" s="4">
        <v>11117.043507772811</v>
      </c>
      <c r="AB55" s="4">
        <v>9811.5257137686185</v>
      </c>
      <c r="AC55" s="4">
        <v>20479.140428299681</v>
      </c>
      <c r="AD55" s="4">
        <v>19533.186037465719</v>
      </c>
      <c r="AE55" s="4">
        <v>17461.916825986049</v>
      </c>
      <c r="AF55" s="4">
        <v>15926.895532316959</v>
      </c>
      <c r="AG55" s="4">
        <v>13813.70832886559</v>
      </c>
      <c r="AH55" s="4">
        <v>10293.814828815001</v>
      </c>
      <c r="AI55" s="4">
        <v>9858.5437622227455</v>
      </c>
      <c r="AJ55" s="4">
        <v>11372.500404745229</v>
      </c>
      <c r="AK55" s="4">
        <v>8573.0896580859298</v>
      </c>
      <c r="AL55" s="4">
        <v>9294.5809804767578</v>
      </c>
      <c r="AM55" s="4">
        <v>9598.8426805744402</v>
      </c>
      <c r="AN55" s="4">
        <v>19223.915740684959</v>
      </c>
      <c r="AO55" s="4">
        <v>18507.22714082478</v>
      </c>
      <c r="AP55" s="4">
        <v>8900.0064604991076</v>
      </c>
      <c r="AQ55" s="4">
        <v>7779.0157167748775</v>
      </c>
      <c r="AR55" s="4">
        <v>7781.535853160929</v>
      </c>
      <c r="AS55" s="4">
        <v>14949.521015350771</v>
      </c>
      <c r="AT55" s="4">
        <v>12911.23160235356</v>
      </c>
      <c r="AU55" s="4">
        <v>6481.9850792226234</v>
      </c>
      <c r="AV55" s="4">
        <v>23403.926902918141</v>
      </c>
      <c r="AW55" s="4">
        <v>15848.7265913302</v>
      </c>
      <c r="AX55" s="4">
        <v>15126.42207132058</v>
      </c>
      <c r="AY55" s="4">
        <v>1433.7513594610621</v>
      </c>
      <c r="AZ55" s="4">
        <v>0</v>
      </c>
      <c r="BA55" s="4">
        <v>23025.919124383181</v>
      </c>
      <c r="BB55" s="4">
        <v>22480.8561885048</v>
      </c>
      <c r="BC55" s="4">
        <v>15281.379029215679</v>
      </c>
      <c r="BD55" s="4">
        <v>14282.92732589158</v>
      </c>
      <c r="BE55" s="4">
        <v>8453.5532187678909</v>
      </c>
      <c r="BF55" s="4">
        <v>6789.8500042665964</v>
      </c>
      <c r="BG55" s="4">
        <v>2197.706451501861</v>
      </c>
      <c r="BH55" s="4">
        <v>22069.875942107981</v>
      </c>
      <c r="BI55" s="4">
        <v>19861.69629996923</v>
      </c>
      <c r="BJ55" s="4">
        <v>16116.98519953409</v>
      </c>
      <c r="BK55" s="4">
        <v>14751.05437940624</v>
      </c>
      <c r="BL55" s="4">
        <v>15387.111418958621</v>
      </c>
      <c r="BM55" s="4">
        <v>9470.7307308472191</v>
      </c>
      <c r="BN55" s="4">
        <v>7166.9252359185211</v>
      </c>
      <c r="BO55" s="4">
        <v>4526.6522809538892</v>
      </c>
      <c r="BP55" s="4">
        <v>2667.5844804501389</v>
      </c>
      <c r="BQ55" s="4">
        <v>22704.001569227621</v>
      </c>
      <c r="BR55" s="4">
        <v>19843.722060315129</v>
      </c>
      <c r="BS55" s="4">
        <v>18917.111775042391</v>
      </c>
      <c r="BT55" s="4">
        <v>17956.223365036771</v>
      </c>
      <c r="BU55" s="4">
        <v>16750.635496836829</v>
      </c>
      <c r="BV55" s="4">
        <v>18238.938834382621</v>
      </c>
      <c r="BW55" s="4">
        <v>10599.05075266984</v>
      </c>
      <c r="BX55" s="4">
        <v>9160.218534090538</v>
      </c>
      <c r="BY55" s="4">
        <v>7325.6030497710462</v>
      </c>
      <c r="BZ55" s="4">
        <v>5632.9475400484826</v>
      </c>
      <c r="CA55" s="4">
        <v>4968.8195529973473</v>
      </c>
      <c r="CB55" s="4">
        <v>21684.031343260729</v>
      </c>
      <c r="CC55" s="4">
        <v>15559.424690090191</v>
      </c>
      <c r="CD55" s="4">
        <v>12194.975356844239</v>
      </c>
      <c r="CE55" s="4">
        <v>11259.13931141588</v>
      </c>
      <c r="CF55" s="4">
        <v>8646.757553227857</v>
      </c>
      <c r="CG55" s="4">
        <v>8296.1589714668116</v>
      </c>
      <c r="CH55" s="4">
        <v>7352.0693616173967</v>
      </c>
      <c r="CI55" s="4">
        <v>5371.3975529906957</v>
      </c>
      <c r="CJ55" s="4">
        <v>22707.994309191959</v>
      </c>
      <c r="CK55" s="4">
        <v>23458.337642701212</v>
      </c>
      <c r="CL55" s="4">
        <v>23689.921240802531</v>
      </c>
      <c r="CM55" s="4">
        <v>20942.10975908416</v>
      </c>
      <c r="CN55" s="4">
        <v>13522.579841217639</v>
      </c>
      <c r="CO55" s="4">
        <v>13187.67980548471</v>
      </c>
      <c r="CP55" s="4">
        <v>7050.6473840347226</v>
      </c>
      <c r="CQ55" s="4">
        <v>7146.0210011717263</v>
      </c>
      <c r="CR55" s="4">
        <v>6979.2073086167402</v>
      </c>
      <c r="CS55" s="4">
        <v>23398.467139475921</v>
      </c>
      <c r="CT55" s="4">
        <v>10507.912910614839</v>
      </c>
      <c r="CU55" s="4">
        <v>10346.75089032476</v>
      </c>
      <c r="CV55" s="4">
        <v>7776.6499419506681</v>
      </c>
      <c r="CW55" s="4">
        <v>12171.90858910255</v>
      </c>
      <c r="CX55" s="4">
        <v>18823.494492186241</v>
      </c>
      <c r="CY55" s="4">
        <v>18036.815069508699</v>
      </c>
      <c r="CZ55" s="4">
        <v>18144.043336317871</v>
      </c>
      <c r="DA55" s="4">
        <v>17250.923950161308</v>
      </c>
      <c r="DB55" s="4">
        <v>16229.9186031341</v>
      </c>
      <c r="DC55" s="4">
        <v>14351.94484838362</v>
      </c>
      <c r="DD55" s="4">
        <v>14236.50107941303</v>
      </c>
      <c r="DE55" s="4">
        <v>12440.367031949219</v>
      </c>
      <c r="DF55" s="4">
        <v>17440.048869174039</v>
      </c>
      <c r="DG55" s="4"/>
      <c r="DH55" s="4">
        <v>1484543.5906095277</v>
      </c>
    </row>
    <row r="56" spans="1:112" x14ac:dyDescent="0.25">
      <c r="A56" s="3">
        <v>14270</v>
      </c>
      <c r="B56" s="4">
        <v>11183.736931734909</v>
      </c>
      <c r="C56" s="4">
        <v>19346.356107491749</v>
      </c>
      <c r="D56" s="4">
        <v>20453.980974261649</v>
      </c>
      <c r="E56" s="4">
        <v>13633.75527595138</v>
      </c>
      <c r="F56" s="4">
        <v>15919.93784473286</v>
      </c>
      <c r="G56" s="4">
        <v>17121.949611980392</v>
      </c>
      <c r="H56" s="4">
        <v>17731.96429054701</v>
      </c>
      <c r="I56" s="4">
        <v>18702.372010091971</v>
      </c>
      <c r="J56" s="4">
        <v>21543.537706567149</v>
      </c>
      <c r="K56" s="4">
        <v>22526.31810829278</v>
      </c>
      <c r="L56" s="4">
        <v>14685.47779908273</v>
      </c>
      <c r="M56" s="4">
        <v>14725.95000188568</v>
      </c>
      <c r="N56" s="4">
        <v>15093.98055815915</v>
      </c>
      <c r="O56" s="4">
        <v>17265.250277764801</v>
      </c>
      <c r="P56" s="4">
        <v>21612.544842056592</v>
      </c>
      <c r="Q56" s="4">
        <v>21556.967642944859</v>
      </c>
      <c r="R56" s="4">
        <v>21772.302719756561</v>
      </c>
      <c r="S56" s="4">
        <v>23049.565555882979</v>
      </c>
      <c r="T56" s="4">
        <v>6438.1710145189172</v>
      </c>
      <c r="U56" s="4">
        <v>11485.769259671461</v>
      </c>
      <c r="V56" s="4">
        <v>12245.436332708219</v>
      </c>
      <c r="W56" s="4">
        <v>13842.39175662187</v>
      </c>
      <c r="X56" s="4">
        <v>20675.4111989271</v>
      </c>
      <c r="Y56" s="4">
        <v>20471.615669992469</v>
      </c>
      <c r="Z56" s="4">
        <v>21467.379702042152</v>
      </c>
      <c r="AA56" s="4">
        <v>22443.616835336379</v>
      </c>
      <c r="AB56" s="4">
        <v>23432.168156607509</v>
      </c>
      <c r="AC56" s="4">
        <v>6126.4143029498591</v>
      </c>
      <c r="AD56" s="4">
        <v>7934.9303623931664</v>
      </c>
      <c r="AE56" s="4">
        <v>10006.19957387284</v>
      </c>
      <c r="AF56" s="4">
        <v>11280.277704920531</v>
      </c>
      <c r="AG56" s="4">
        <v>13005.3214493415</v>
      </c>
      <c r="AH56" s="4">
        <v>19236.983802644809</v>
      </c>
      <c r="AI56" s="4">
        <v>19687.784126185761</v>
      </c>
      <c r="AJ56" s="4">
        <v>21005.91704988433</v>
      </c>
      <c r="AK56" s="4">
        <v>20970.52651165747</v>
      </c>
      <c r="AL56" s="4">
        <v>22915.223423315649</v>
      </c>
      <c r="AM56" s="4">
        <v>23219.485123413331</v>
      </c>
      <c r="AN56" s="4">
        <v>7381.6389905645801</v>
      </c>
      <c r="AO56" s="4">
        <v>8098.3275904247639</v>
      </c>
      <c r="AP56" s="4">
        <v>18888.322483610791</v>
      </c>
      <c r="AQ56" s="4">
        <v>19492.62756388032</v>
      </c>
      <c r="AR56" s="4">
        <v>21402.17829599982</v>
      </c>
      <c r="AS56" s="4">
        <v>10436.448684380979</v>
      </c>
      <c r="AT56" s="4">
        <v>12474.738097378189</v>
      </c>
      <c r="AU56" s="4">
        <v>20102.62752206151</v>
      </c>
      <c r="AV56" s="4">
        <v>2263.9379087376028</v>
      </c>
      <c r="AW56" s="4">
        <v>9291.172955777507</v>
      </c>
      <c r="AX56" s="4">
        <v>9462.0247723930297</v>
      </c>
      <c r="AY56" s="4">
        <v>21592.16776492212</v>
      </c>
      <c r="AZ56" s="4">
        <v>23025.919124383181</v>
      </c>
      <c r="BA56" s="4">
        <v>0</v>
      </c>
      <c r="BB56" s="4">
        <v>1829.000848364336</v>
      </c>
      <c r="BC56" s="4">
        <v>7744.5400951675038</v>
      </c>
      <c r="BD56" s="4">
        <v>8742.9917984916028</v>
      </c>
      <c r="BE56" s="4">
        <v>15278.88478030942</v>
      </c>
      <c r="BF56" s="4">
        <v>17517.084963519381</v>
      </c>
      <c r="BG56" s="4">
        <v>22965.490603926319</v>
      </c>
      <c r="BH56" s="4">
        <v>956.04318227520025</v>
      </c>
      <c r="BI56" s="4">
        <v>3504.1499221887771</v>
      </c>
      <c r="BJ56" s="4">
        <v>8471.1816643312486</v>
      </c>
      <c r="BK56" s="4">
        <v>9318.2671917201551</v>
      </c>
      <c r="BL56" s="4">
        <v>9998.6896299540549</v>
      </c>
      <c r="BM56" s="4">
        <v>15714.60660182249</v>
      </c>
      <c r="BN56" s="4">
        <v>17595.847514497629</v>
      </c>
      <c r="BO56" s="4">
        <v>20284.292785416172</v>
      </c>
      <c r="BP56" s="4">
        <v>22257.342464248741</v>
      </c>
      <c r="BQ56" s="4">
        <v>3630.5224733454029</v>
      </c>
      <c r="BR56" s="4">
        <v>3645.21729176185</v>
      </c>
      <c r="BS56" s="4">
        <v>4571.8275770345836</v>
      </c>
      <c r="BT56" s="4">
        <v>6631.943498828563</v>
      </c>
      <c r="BU56" s="4">
        <v>7837.5313670285032</v>
      </c>
      <c r="BV56" s="4">
        <v>10357.586399983869</v>
      </c>
      <c r="BW56" s="4">
        <v>16825.78238616584</v>
      </c>
      <c r="BX56" s="4">
        <v>17904.870776698539</v>
      </c>
      <c r="BY56" s="4">
        <v>17761.064392272601</v>
      </c>
      <c r="BZ56" s="4">
        <v>19826.74986098798</v>
      </c>
      <c r="CA56" s="4">
        <v>20884.466853472401</v>
      </c>
      <c r="CB56" s="4">
        <v>3268.4968630671019</v>
      </c>
      <c r="CC56" s="4">
        <v>12183.033304597049</v>
      </c>
      <c r="CD56" s="4">
        <v>15449.03550976214</v>
      </c>
      <c r="CE56" s="4">
        <v>16384.87155519049</v>
      </c>
      <c r="CF56" s="4">
        <v>18418.33175756122</v>
      </c>
      <c r="CG56" s="4">
        <v>19105.8190168601</v>
      </c>
      <c r="CH56" s="4">
        <v>20049.908626709512</v>
      </c>
      <c r="CI56" s="4">
        <v>22192.250098846351</v>
      </c>
      <c r="CJ56" s="4">
        <v>3634.5152133097458</v>
      </c>
      <c r="CK56" s="4">
        <v>4384.8585468189913</v>
      </c>
      <c r="CL56" s="4">
        <v>4616.4421449203073</v>
      </c>
      <c r="CM56" s="4">
        <v>10822.655460553709</v>
      </c>
      <c r="CN56" s="4">
        <v>14121.43102538874</v>
      </c>
      <c r="CO56" s="4">
        <v>17055.433157249499</v>
      </c>
      <c r="CP56" s="4">
        <v>20546.77516757173</v>
      </c>
      <c r="CQ56" s="4">
        <v>21424.004104889791</v>
      </c>
      <c r="CR56" s="4">
        <v>22064.648975882668</v>
      </c>
      <c r="CS56" s="4">
        <v>4324.988043593703</v>
      </c>
      <c r="CT56" s="4">
        <v>20384.15608614315</v>
      </c>
      <c r="CU56" s="4">
        <v>20544.158999039759</v>
      </c>
      <c r="CV56" s="4">
        <v>22862.091609216601</v>
      </c>
      <c r="CW56" s="4">
        <v>20589.615626900038</v>
      </c>
      <c r="CX56" s="4">
        <v>17995.540943606629</v>
      </c>
      <c r="CY56" s="4">
        <v>17209.563254735451</v>
      </c>
      <c r="CZ56" s="4">
        <v>17391.62776695508</v>
      </c>
      <c r="DA56" s="4">
        <v>16613.749955781299</v>
      </c>
      <c r="DB56" s="4">
        <v>17634.755302808509</v>
      </c>
      <c r="DC56" s="4">
        <v>17958.823566483519</v>
      </c>
      <c r="DD56" s="4">
        <v>18996.420771084318</v>
      </c>
      <c r="DE56" s="4">
        <v>20795.175325218279</v>
      </c>
      <c r="DF56" s="4">
        <v>17925.182295797738</v>
      </c>
      <c r="DG56" s="4"/>
      <c r="DH56" s="4">
        <v>1648733.4403710614</v>
      </c>
    </row>
    <row r="57" spans="1:112" x14ac:dyDescent="0.25">
      <c r="A57" s="3">
        <v>14271</v>
      </c>
      <c r="B57" s="4">
        <v>10638.67399585653</v>
      </c>
      <c r="C57" s="4">
        <v>17517.355259127409</v>
      </c>
      <c r="D57" s="4">
        <v>18624.980125897309</v>
      </c>
      <c r="E57" s="4">
        <v>11804.75442758704</v>
      </c>
      <c r="F57" s="4">
        <v>14090.936996368529</v>
      </c>
      <c r="G57" s="4">
        <v>15292.94876361605</v>
      </c>
      <c r="H57" s="4">
        <v>15902.96344218267</v>
      </c>
      <c r="I57" s="4">
        <v>16873.371161727631</v>
      </c>
      <c r="J57" s="4">
        <v>19714.53685820281</v>
      </c>
      <c r="K57" s="4">
        <v>20697.317259928452</v>
      </c>
      <c r="L57" s="4">
        <v>12856.47695071839</v>
      </c>
      <c r="M57" s="4">
        <v>12896.94915352134</v>
      </c>
      <c r="N57" s="4">
        <v>13264.97970979481</v>
      </c>
      <c r="O57" s="4">
        <v>15436.249429400459</v>
      </c>
      <c r="P57" s="4">
        <v>19919.75246897087</v>
      </c>
      <c r="Q57" s="4">
        <v>19864.175269859141</v>
      </c>
      <c r="R57" s="4">
        <v>20079.510346670839</v>
      </c>
      <c r="S57" s="4">
        <v>22006.649197361468</v>
      </c>
      <c r="T57" s="4">
        <v>5097.3038201946583</v>
      </c>
      <c r="U57" s="4">
        <v>9656.7684113071246</v>
      </c>
      <c r="V57" s="4">
        <v>10416.43548434388</v>
      </c>
      <c r="W57" s="4">
        <v>12013.39090825753</v>
      </c>
      <c r="X57" s="4">
        <v>18982.618825841379</v>
      </c>
      <c r="Y57" s="4">
        <v>18778.82329690675</v>
      </c>
      <c r="Z57" s="4">
        <v>19774.58732895643</v>
      </c>
      <c r="AA57" s="4">
        <v>20750.824462250661</v>
      </c>
      <c r="AB57" s="4">
        <v>22887.105220729121</v>
      </c>
      <c r="AC57" s="4">
        <v>4785.5471086256002</v>
      </c>
      <c r="AD57" s="4">
        <v>6594.0631680689066</v>
      </c>
      <c r="AE57" s="4">
        <v>8665.3323795485794</v>
      </c>
      <c r="AF57" s="4">
        <v>9451.2768565561928</v>
      </c>
      <c r="AG57" s="4">
        <v>11176.32060097716</v>
      </c>
      <c r="AH57" s="4">
        <v>17544.19142955908</v>
      </c>
      <c r="AI57" s="4">
        <v>18816.878880426961</v>
      </c>
      <c r="AJ57" s="4">
        <v>19313.124676798609</v>
      </c>
      <c r="AK57" s="4">
        <v>20425.463575779089</v>
      </c>
      <c r="AL57" s="4">
        <v>22370.160487437261</v>
      </c>
      <c r="AM57" s="4">
        <v>22674.422187534939</v>
      </c>
      <c r="AN57" s="4">
        <v>6040.7717962403212</v>
      </c>
      <c r="AO57" s="4">
        <v>6757.460396100505</v>
      </c>
      <c r="AP57" s="4">
        <v>18343.25954773241</v>
      </c>
      <c r="AQ57" s="4">
        <v>18947.564628001928</v>
      </c>
      <c r="AR57" s="4">
        <v>20857.115360121428</v>
      </c>
      <c r="AS57" s="4">
        <v>8607.4478360166413</v>
      </c>
      <c r="AT57" s="4">
        <v>10645.73724901385</v>
      </c>
      <c r="AU57" s="4">
        <v>19557.564586183129</v>
      </c>
      <c r="AV57" s="4">
        <v>923.07071441334369</v>
      </c>
      <c r="AW57" s="4">
        <v>8221.4716912204531</v>
      </c>
      <c r="AX57" s="4">
        <v>8477.4839989733518</v>
      </c>
      <c r="AY57" s="4">
        <v>21047.104829043728</v>
      </c>
      <c r="AZ57" s="4">
        <v>22480.8561885048</v>
      </c>
      <c r="BA57" s="4">
        <v>1829.000848364336</v>
      </c>
      <c r="BB57" s="4">
        <v>0</v>
      </c>
      <c r="BC57" s="4">
        <v>7270.0432351950139</v>
      </c>
      <c r="BD57" s="4">
        <v>8197.9288626132184</v>
      </c>
      <c r="BE57" s="4">
        <v>14743.02889889688</v>
      </c>
      <c r="BF57" s="4">
        <v>16975.327555351691</v>
      </c>
      <c r="BG57" s="4">
        <v>22420.527913214039</v>
      </c>
      <c r="BH57" s="4">
        <v>2785.0440306395371</v>
      </c>
      <c r="BI57" s="4">
        <v>3029.6530622162882</v>
      </c>
      <c r="BJ57" s="4">
        <v>8055.6290901055536</v>
      </c>
      <c r="BK57" s="4">
        <v>8783.2564687044651</v>
      </c>
      <c r="BL57" s="4">
        <v>9463.6789069383631</v>
      </c>
      <c r="BM57" s="4">
        <v>15178.75072040996</v>
      </c>
      <c r="BN57" s="4">
        <v>17059.99163308509</v>
      </c>
      <c r="BO57" s="4">
        <v>19748.436904003629</v>
      </c>
      <c r="BP57" s="4">
        <v>21721.486582836209</v>
      </c>
      <c r="BQ57" s="4">
        <v>3853.0068151238661</v>
      </c>
      <c r="BR57" s="4">
        <v>3229.664717536155</v>
      </c>
      <c r="BS57" s="4">
        <v>4156.2750028088894</v>
      </c>
      <c r="BT57" s="4">
        <v>6216.3909246028688</v>
      </c>
      <c r="BU57" s="4">
        <v>7421.9787928028081</v>
      </c>
      <c r="BV57" s="4">
        <v>9942.0338257581807</v>
      </c>
      <c r="BW57" s="4">
        <v>16289.92650475331</v>
      </c>
      <c r="BX57" s="4">
        <v>17369.014895286011</v>
      </c>
      <c r="BY57" s="4">
        <v>17225.20851086007</v>
      </c>
      <c r="BZ57" s="4">
        <v>19290.893979575441</v>
      </c>
      <c r="CA57" s="4">
        <v>20348.610972059862</v>
      </c>
      <c r="CB57" s="4">
        <v>3062.1463507867138</v>
      </c>
      <c r="CC57" s="4">
        <v>11648.022581581359</v>
      </c>
      <c r="CD57" s="4">
        <v>14914.02478674645</v>
      </c>
      <c r="CE57" s="4">
        <v>15849.8608321748</v>
      </c>
      <c r="CF57" s="4">
        <v>17882.475876148688</v>
      </c>
      <c r="CG57" s="4">
        <v>18569.96313544756</v>
      </c>
      <c r="CH57" s="4">
        <v>19514.05274529698</v>
      </c>
      <c r="CI57" s="4">
        <v>21656.394217433819</v>
      </c>
      <c r="CJ57" s="4">
        <v>3856.9995550882081</v>
      </c>
      <c r="CK57" s="4">
        <v>4607.3428885974536</v>
      </c>
      <c r="CL57" s="4">
        <v>4838.9264866987714</v>
      </c>
      <c r="CM57" s="4">
        <v>10407.102886328021</v>
      </c>
      <c r="CN57" s="4">
        <v>13586.42030237305</v>
      </c>
      <c r="CO57" s="4">
        <v>16520.422434233809</v>
      </c>
      <c r="CP57" s="4">
        <v>20010.919286159198</v>
      </c>
      <c r="CQ57" s="4">
        <v>20888.148223477259</v>
      </c>
      <c r="CR57" s="4">
        <v>21528.79309447014</v>
      </c>
      <c r="CS57" s="4">
        <v>4547.4723853721653</v>
      </c>
      <c r="CT57" s="4">
        <v>19849.14536312746</v>
      </c>
      <c r="CU57" s="4">
        <v>20009.148276024069</v>
      </c>
      <c r="CV57" s="4">
        <v>22326.235727804069</v>
      </c>
      <c r="CW57" s="4">
        <v>20054.604903884359</v>
      </c>
      <c r="CX57" s="4">
        <v>17460.530220590939</v>
      </c>
      <c r="CY57" s="4">
        <v>16674.55253171975</v>
      </c>
      <c r="CZ57" s="4">
        <v>16856.61704393939</v>
      </c>
      <c r="DA57" s="4">
        <v>16078.739232765611</v>
      </c>
      <c r="DB57" s="4">
        <v>17099.744579792819</v>
      </c>
      <c r="DC57" s="4">
        <v>17423.812843467829</v>
      </c>
      <c r="DD57" s="4">
        <v>18461.410048068628</v>
      </c>
      <c r="DE57" s="4">
        <v>20260.164602202589</v>
      </c>
      <c r="DF57" s="4">
        <v>17390.171572782059</v>
      </c>
      <c r="DG57" s="4"/>
      <c r="DH57" s="4">
        <v>1555003.2834167832</v>
      </c>
    </row>
    <row r="58" spans="1:112" x14ac:dyDescent="0.25">
      <c r="A58" s="3">
        <v>14272</v>
      </c>
      <c r="B58" s="4">
        <v>3439.1968365674079</v>
      </c>
      <c r="C58" s="4">
        <v>12591.11042850464</v>
      </c>
      <c r="D58" s="4">
        <v>13381.172695062731</v>
      </c>
      <c r="E58" s="4">
        <v>8045.2733983030648</v>
      </c>
      <c r="F58" s="4">
        <v>9164.6921657457569</v>
      </c>
      <c r="G58" s="4">
        <v>10366.70393299328</v>
      </c>
      <c r="H58" s="4">
        <v>10976.7186115599</v>
      </c>
      <c r="I58" s="4">
        <v>11603.92054051523</v>
      </c>
      <c r="J58" s="4">
        <v>14036.09113598598</v>
      </c>
      <c r="K58" s="4">
        <v>15018.87153771162</v>
      </c>
      <c r="L58" s="4">
        <v>7930.2321200956176</v>
      </c>
      <c r="M58" s="4">
        <v>7970.7043228985722</v>
      </c>
      <c r="N58" s="4">
        <v>8338.7348791720451</v>
      </c>
      <c r="O58" s="4">
        <v>10510.00459877769</v>
      </c>
      <c r="P58" s="4">
        <v>13868.004746889081</v>
      </c>
      <c r="Q58" s="4">
        <v>13812.42754777735</v>
      </c>
      <c r="R58" s="4">
        <v>14027.76262458905</v>
      </c>
      <c r="S58" s="4">
        <v>15305.025460715469</v>
      </c>
      <c r="T58" s="4">
        <v>9687.5462167789647</v>
      </c>
      <c r="U58" s="4">
        <v>5897.2873820231407</v>
      </c>
      <c r="V58" s="4">
        <v>6656.9544550598976</v>
      </c>
      <c r="W58" s="4">
        <v>7087.1460776347603</v>
      </c>
      <c r="X58" s="4">
        <v>12930.871103759589</v>
      </c>
      <c r="Y58" s="4">
        <v>12727.075574824959</v>
      </c>
      <c r="Z58" s="4">
        <v>13722.839606874641</v>
      </c>
      <c r="AA58" s="4">
        <v>14699.07674016887</v>
      </c>
      <c r="AB58" s="4">
        <v>15687.628061440009</v>
      </c>
      <c r="AC58" s="4">
        <v>8236.3896106000138</v>
      </c>
      <c r="AD58" s="4">
        <v>7309.4742657645866</v>
      </c>
      <c r="AE58" s="4">
        <v>5238.2050542849147</v>
      </c>
      <c r="AF58" s="4">
        <v>5691.7958272722117</v>
      </c>
      <c r="AG58" s="4">
        <v>6247.3758827818347</v>
      </c>
      <c r="AH58" s="4">
        <v>11492.4437074773</v>
      </c>
      <c r="AI58" s="4">
        <v>11943.244031018259</v>
      </c>
      <c r="AJ58" s="4">
        <v>13261.376954716819</v>
      </c>
      <c r="AK58" s="4">
        <v>13225.98641648997</v>
      </c>
      <c r="AL58" s="4">
        <v>15170.683328148139</v>
      </c>
      <c r="AM58" s="4">
        <v>15474.945028245829</v>
      </c>
      <c r="AN58" s="4">
        <v>6981.1649229852937</v>
      </c>
      <c r="AO58" s="4">
        <v>6264.476323125109</v>
      </c>
      <c r="AP58" s="4">
        <v>11143.782388443289</v>
      </c>
      <c r="AQ58" s="4">
        <v>11748.087468712811</v>
      </c>
      <c r="AR58" s="4">
        <v>13657.63820083232</v>
      </c>
      <c r="AS58" s="4">
        <v>4507.8788634704488</v>
      </c>
      <c r="AT58" s="4">
        <v>5122.7424327740364</v>
      </c>
      <c r="AU58" s="4">
        <v>12358.08742689401</v>
      </c>
      <c r="AV58" s="4">
        <v>8193.1139496083597</v>
      </c>
      <c r="AW58" s="4">
        <v>1786.015775547881</v>
      </c>
      <c r="AX58" s="4">
        <v>1956.8675921634031</v>
      </c>
      <c r="AY58" s="4">
        <v>13847.62766975462</v>
      </c>
      <c r="AZ58" s="4">
        <v>15281.379029215679</v>
      </c>
      <c r="BA58" s="4">
        <v>7744.5400951675056</v>
      </c>
      <c r="BB58" s="4">
        <v>7270.0432351950167</v>
      </c>
      <c r="BC58" s="4">
        <v>0</v>
      </c>
      <c r="BD58" s="4">
        <v>998.45170332410021</v>
      </c>
      <c r="BE58" s="4">
        <v>7543.551739607763</v>
      </c>
      <c r="BF58" s="4">
        <v>9775.8503960625785</v>
      </c>
      <c r="BG58" s="4">
        <v>15221.050753924919</v>
      </c>
      <c r="BH58" s="4">
        <v>6788.4969128923058</v>
      </c>
      <c r="BI58" s="4">
        <v>4580.3172707535596</v>
      </c>
      <c r="BJ58" s="4">
        <v>2949.710129543188</v>
      </c>
      <c r="BK58" s="4">
        <v>1583.7793094153451</v>
      </c>
      <c r="BL58" s="4">
        <v>2264.2017476492442</v>
      </c>
      <c r="BM58" s="4">
        <v>7979.2735611208373</v>
      </c>
      <c r="BN58" s="4">
        <v>9860.5144737959727</v>
      </c>
      <c r="BO58" s="4">
        <v>12548.95974471451</v>
      </c>
      <c r="BP58" s="4">
        <v>14522.00942354709</v>
      </c>
      <c r="BQ58" s="4">
        <v>7422.6225400119474</v>
      </c>
      <c r="BR58" s="4">
        <v>4573.3782150319621</v>
      </c>
      <c r="BS58" s="4">
        <v>3646.7679297592281</v>
      </c>
      <c r="BT58" s="4">
        <v>2985.361289870159</v>
      </c>
      <c r="BU58" s="4">
        <v>3583.3604268459339</v>
      </c>
      <c r="BV58" s="4">
        <v>6324.1795562230564</v>
      </c>
      <c r="BW58" s="4">
        <v>9090.449345464187</v>
      </c>
      <c r="BX58" s="4">
        <v>10169.53773599689</v>
      </c>
      <c r="BY58" s="4">
        <v>10025.73135157095</v>
      </c>
      <c r="BZ58" s="4">
        <v>12091.41682028632</v>
      </c>
      <c r="CA58" s="4">
        <v>13149.13381277074</v>
      </c>
      <c r="CB58" s="4">
        <v>6413.6874979775585</v>
      </c>
      <c r="CC58" s="4">
        <v>4448.5454222922444</v>
      </c>
      <c r="CD58" s="4">
        <v>7714.5476274573293</v>
      </c>
      <c r="CE58" s="4">
        <v>8650.3836728856859</v>
      </c>
      <c r="CF58" s="4">
        <v>10682.998716859571</v>
      </c>
      <c r="CG58" s="4">
        <v>11370.485976158439</v>
      </c>
      <c r="CH58" s="4">
        <v>12314.575586007861</v>
      </c>
      <c r="CI58" s="4">
        <v>14456.9170581447</v>
      </c>
      <c r="CJ58" s="4">
        <v>7426.6152799762867</v>
      </c>
      <c r="CK58" s="4">
        <v>8176.9586134855344</v>
      </c>
      <c r="CL58" s="4">
        <v>8408.5422115868478</v>
      </c>
      <c r="CM58" s="4">
        <v>7176.0732515953068</v>
      </c>
      <c r="CN58" s="4">
        <v>6386.9431430839313</v>
      </c>
      <c r="CO58" s="4">
        <v>9320.9452749446973</v>
      </c>
      <c r="CP58" s="4">
        <v>12811.442126870081</v>
      </c>
      <c r="CQ58" s="4">
        <v>13688.671064188149</v>
      </c>
      <c r="CR58" s="4">
        <v>14329.315935181021</v>
      </c>
      <c r="CS58" s="4">
        <v>8117.0881102602461</v>
      </c>
      <c r="CT58" s="4">
        <v>12649.668203838341</v>
      </c>
      <c r="CU58" s="4">
        <v>12809.671116734949</v>
      </c>
      <c r="CV58" s="4">
        <v>15126.758568514941</v>
      </c>
      <c r="CW58" s="4">
        <v>12855.12774459524</v>
      </c>
      <c r="CX58" s="4">
        <v>10261.05306130182</v>
      </c>
      <c r="CY58" s="4">
        <v>9475.0753724306342</v>
      </c>
      <c r="CZ58" s="4">
        <v>9657.139884650267</v>
      </c>
      <c r="DA58" s="4">
        <v>8879.2620734764951</v>
      </c>
      <c r="DB58" s="4">
        <v>9900.2674205037056</v>
      </c>
      <c r="DC58" s="4">
        <v>10224.33568417871</v>
      </c>
      <c r="DD58" s="4">
        <v>11261.93288877952</v>
      </c>
      <c r="DE58" s="4">
        <v>13060.68744291347</v>
      </c>
      <c r="DF58" s="4">
        <v>10190.69441349294</v>
      </c>
      <c r="DG58" s="4"/>
      <c r="DH58" s="4">
        <v>1038562.954917668</v>
      </c>
    </row>
    <row r="59" spans="1:112" x14ac:dyDescent="0.25">
      <c r="A59" s="3">
        <v>14273</v>
      </c>
      <c r="B59" s="4">
        <v>2440.7451332433079</v>
      </c>
      <c r="C59" s="4">
        <v>11592.658725180539</v>
      </c>
      <c r="D59" s="4">
        <v>12382.720991738621</v>
      </c>
      <c r="E59" s="4">
        <v>7789.6923594240743</v>
      </c>
      <c r="F59" s="4">
        <v>8166.2404624216579</v>
      </c>
      <c r="G59" s="4">
        <v>9368.2522296691823</v>
      </c>
      <c r="H59" s="4">
        <v>9978.2669082358025</v>
      </c>
      <c r="I59" s="4">
        <v>10605.468837191131</v>
      </c>
      <c r="J59" s="4">
        <v>13037.639432661879</v>
      </c>
      <c r="K59" s="4">
        <v>14020.41983438752</v>
      </c>
      <c r="L59" s="4">
        <v>6931.7804167715194</v>
      </c>
      <c r="M59" s="4">
        <v>6972.2526195744731</v>
      </c>
      <c r="N59" s="4">
        <v>7340.2831758479451</v>
      </c>
      <c r="O59" s="4">
        <v>9511.5528954535876</v>
      </c>
      <c r="P59" s="4">
        <v>12869.55304356498</v>
      </c>
      <c r="Q59" s="4">
        <v>12813.97584445326</v>
      </c>
      <c r="R59" s="4">
        <v>13029.31092126496</v>
      </c>
      <c r="S59" s="4">
        <v>14306.57375739137</v>
      </c>
      <c r="T59" s="4">
        <v>9447.2611101940311</v>
      </c>
      <c r="U59" s="4">
        <v>5641.7063431441502</v>
      </c>
      <c r="V59" s="4">
        <v>6065.6110749613918</v>
      </c>
      <c r="W59" s="4">
        <v>6088.6943743106604</v>
      </c>
      <c r="X59" s="4">
        <v>11932.419400435499</v>
      </c>
      <c r="Y59" s="4">
        <v>11728.623871500869</v>
      </c>
      <c r="Z59" s="4">
        <v>12724.387903550551</v>
      </c>
      <c r="AA59" s="4">
        <v>13700.62503684478</v>
      </c>
      <c r="AB59" s="4">
        <v>14689.176358115899</v>
      </c>
      <c r="AC59" s="4">
        <v>8000.1954559471314</v>
      </c>
      <c r="AD59" s="4">
        <v>7069.1891591796539</v>
      </c>
      <c r="AE59" s="4">
        <v>4997.9199476999811</v>
      </c>
      <c r="AF59" s="4">
        <v>5100.452447173705</v>
      </c>
      <c r="AG59" s="4">
        <v>5248.9241794577338</v>
      </c>
      <c r="AH59" s="4">
        <v>10493.9920041532</v>
      </c>
      <c r="AI59" s="4">
        <v>10944.79232769416</v>
      </c>
      <c r="AJ59" s="4">
        <v>12262.925251392729</v>
      </c>
      <c r="AK59" s="4">
        <v>12227.534713165869</v>
      </c>
      <c r="AL59" s="4">
        <v>14172.23162482404</v>
      </c>
      <c r="AM59" s="4">
        <v>14476.493324921719</v>
      </c>
      <c r="AN59" s="4">
        <v>6744.9707683324104</v>
      </c>
      <c r="AO59" s="4">
        <v>6028.2821684722257</v>
      </c>
      <c r="AP59" s="4">
        <v>10145.330685119199</v>
      </c>
      <c r="AQ59" s="4">
        <v>10749.63576538871</v>
      </c>
      <c r="AR59" s="4">
        <v>12659.18649750821</v>
      </c>
      <c r="AS59" s="4">
        <v>3509.4271601463479</v>
      </c>
      <c r="AT59" s="4">
        <v>4124.2907294499373</v>
      </c>
      <c r="AU59" s="4">
        <v>11359.635723569911</v>
      </c>
      <c r="AV59" s="4">
        <v>9120.9995770265632</v>
      </c>
      <c r="AW59" s="4">
        <v>1565.7992654386189</v>
      </c>
      <c r="AX59" s="4">
        <v>1664.965356159064</v>
      </c>
      <c r="AY59" s="4">
        <v>12849.175966430519</v>
      </c>
      <c r="AZ59" s="4">
        <v>14282.92732589158</v>
      </c>
      <c r="BA59" s="4">
        <v>8742.9917984916046</v>
      </c>
      <c r="BB59" s="4">
        <v>8197.9288626132202</v>
      </c>
      <c r="BC59" s="4">
        <v>998.45170332410009</v>
      </c>
      <c r="BD59" s="4">
        <v>0</v>
      </c>
      <c r="BE59" s="4">
        <v>6553.7384004466776</v>
      </c>
      <c r="BF59" s="4">
        <v>8777.3986927384794</v>
      </c>
      <c r="BG59" s="4">
        <v>14222.59905060082</v>
      </c>
      <c r="BH59" s="4">
        <v>7786.9486162164048</v>
      </c>
      <c r="BI59" s="4">
        <v>5578.7689740776595</v>
      </c>
      <c r="BJ59" s="4">
        <v>2645.6531630088389</v>
      </c>
      <c r="BK59" s="4">
        <v>1279.7223428809959</v>
      </c>
      <c r="BL59" s="4">
        <v>1928.862679738638</v>
      </c>
      <c r="BM59" s="4">
        <v>6989.4602219597537</v>
      </c>
      <c r="BN59" s="4">
        <v>8870.7011346348863</v>
      </c>
      <c r="BO59" s="4">
        <v>11559.146405553431</v>
      </c>
      <c r="BP59" s="4">
        <v>13532.196084386</v>
      </c>
      <c r="BQ59" s="4">
        <v>8421.0742433360465</v>
      </c>
      <c r="BR59" s="4">
        <v>5571.8299183560621</v>
      </c>
      <c r="BS59" s="4">
        <v>4645.2196330833276</v>
      </c>
      <c r="BT59" s="4">
        <v>3983.812993194259</v>
      </c>
      <c r="BU59" s="4">
        <v>3279.3034603115848</v>
      </c>
      <c r="BV59" s="4">
        <v>6015.6757516046382</v>
      </c>
      <c r="BW59" s="4">
        <v>8100.6360063031043</v>
      </c>
      <c r="BX59" s="4">
        <v>9179.7243968358034</v>
      </c>
      <c r="BY59" s="4">
        <v>9035.9180124098693</v>
      </c>
      <c r="BZ59" s="4">
        <v>11101.603481125239</v>
      </c>
      <c r="CA59" s="4">
        <v>12159.32047360966</v>
      </c>
      <c r="CB59" s="4">
        <v>7412.1392013016584</v>
      </c>
      <c r="CC59" s="4">
        <v>4124.8070520611009</v>
      </c>
      <c r="CD59" s="4">
        <v>7390.8092572261858</v>
      </c>
      <c r="CE59" s="4">
        <v>8326.6453026545423</v>
      </c>
      <c r="CF59" s="4">
        <v>9693.1853776984844</v>
      </c>
      <c r="CG59" s="4">
        <v>10380.67263699736</v>
      </c>
      <c r="CH59" s="4">
        <v>11324.762246846771</v>
      </c>
      <c r="CI59" s="4">
        <v>13467.10371898361</v>
      </c>
      <c r="CJ59" s="4">
        <v>8425.0669833003867</v>
      </c>
      <c r="CK59" s="4">
        <v>9175.4103168096335</v>
      </c>
      <c r="CL59" s="4">
        <v>9406.9939149109487</v>
      </c>
      <c r="CM59" s="4">
        <v>7470.7777225589207</v>
      </c>
      <c r="CN59" s="4">
        <v>6063.2047728527878</v>
      </c>
      <c r="CO59" s="4">
        <v>8997.2069047135556</v>
      </c>
      <c r="CP59" s="4">
        <v>11821.628787709</v>
      </c>
      <c r="CQ59" s="4">
        <v>12698.857725027059</v>
      </c>
      <c r="CR59" s="4">
        <v>13339.502596019929</v>
      </c>
      <c r="CS59" s="4">
        <v>9115.5398135843461</v>
      </c>
      <c r="CT59" s="4">
        <v>12185.98446855504</v>
      </c>
      <c r="CU59" s="4">
        <v>12054.003004990331</v>
      </c>
      <c r="CV59" s="4">
        <v>14136.94522935386</v>
      </c>
      <c r="CW59" s="4">
        <v>12531.3893743641</v>
      </c>
      <c r="CX59" s="4">
        <v>9952.5492566834037</v>
      </c>
      <c r="CY59" s="4">
        <v>9166.571567812216</v>
      </c>
      <c r="CZ59" s="4">
        <v>9348.6360800318489</v>
      </c>
      <c r="DA59" s="4">
        <v>8555.5237032453533</v>
      </c>
      <c r="DB59" s="4">
        <v>9576.5290502725638</v>
      </c>
      <c r="DC59" s="4">
        <v>9900.5973139475718</v>
      </c>
      <c r="DD59" s="4">
        <v>10938.19451854838</v>
      </c>
      <c r="DE59" s="4">
        <v>12736.94907268233</v>
      </c>
      <c r="DF59" s="4">
        <v>9866.9560432617945</v>
      </c>
      <c r="DG59" s="4"/>
      <c r="DH59" s="4">
        <v>983719.00000192295</v>
      </c>
    </row>
    <row r="60" spans="1:112" x14ac:dyDescent="0.25">
      <c r="A60" s="3">
        <v>14274</v>
      </c>
      <c r="B60" s="4">
        <v>4119.5438629594828</v>
      </c>
      <c r="C60" s="4">
        <v>10333.722580765319</v>
      </c>
      <c r="D60" s="4">
        <v>9483.8810855134525</v>
      </c>
      <c r="E60" s="4">
        <v>12920.81446846739</v>
      </c>
      <c r="F60" s="4">
        <v>11187.687836780189</v>
      </c>
      <c r="G60" s="4">
        <v>9412.4807456470153</v>
      </c>
      <c r="H60" s="4">
        <v>9248.9937236415262</v>
      </c>
      <c r="I60" s="4">
        <v>8417.5484282837351</v>
      </c>
      <c r="J60" s="4">
        <v>9238.9709919911566</v>
      </c>
      <c r="K60" s="4">
        <v>10221.75139371679</v>
      </c>
      <c r="L60" s="4">
        <v>9977.9139690707489</v>
      </c>
      <c r="M60" s="4">
        <v>9993.699993933009</v>
      </c>
      <c r="N60" s="4">
        <v>7742.919598786214</v>
      </c>
      <c r="O60" s="4">
        <v>8104.259473802651</v>
      </c>
      <c r="P60" s="4">
        <v>8570.2946410812619</v>
      </c>
      <c r="Q60" s="4">
        <v>8514.7174419695366</v>
      </c>
      <c r="R60" s="4">
        <v>8730.0525187812345</v>
      </c>
      <c r="S60" s="4">
        <v>9677.8322595717709</v>
      </c>
      <c r="T60" s="4">
        <v>14776.836498162311</v>
      </c>
      <c r="U60" s="4">
        <v>10772.82845218747</v>
      </c>
      <c r="V60" s="4">
        <v>9512.721474865466</v>
      </c>
      <c r="W60" s="4">
        <v>7599.3507717308858</v>
      </c>
      <c r="X60" s="4">
        <v>7633.1609979517762</v>
      </c>
      <c r="Y60" s="4">
        <v>7429.3654690171479</v>
      </c>
      <c r="Z60" s="4">
        <v>8425.1295010668273</v>
      </c>
      <c r="AA60" s="4">
        <v>9401.3666343610548</v>
      </c>
      <c r="AB60" s="4">
        <v>8879.219048810859</v>
      </c>
      <c r="AC60" s="4">
        <v>13344.718937981899</v>
      </c>
      <c r="AD60" s="4">
        <v>12398.764547147941</v>
      </c>
      <c r="AE60" s="4">
        <v>10327.49533566826</v>
      </c>
      <c r="AF60" s="4">
        <v>8792.4740419991758</v>
      </c>
      <c r="AG60" s="4">
        <v>6679.2868385478077</v>
      </c>
      <c r="AH60" s="4">
        <v>6207.7090381195894</v>
      </c>
      <c r="AI60" s="4">
        <v>6449.7102063865286</v>
      </c>
      <c r="AJ60" s="4">
        <v>7963.666848909008</v>
      </c>
      <c r="AK60" s="4">
        <v>7598.7932153462662</v>
      </c>
      <c r="AL60" s="4">
        <v>8362.2743155189983</v>
      </c>
      <c r="AM60" s="4">
        <v>8666.5360156166807</v>
      </c>
      <c r="AN60" s="4">
        <v>12089.494250367179</v>
      </c>
      <c r="AO60" s="4">
        <v>11372.805650506991</v>
      </c>
      <c r="AP60" s="4">
        <v>5633.5392170779041</v>
      </c>
      <c r="AQ60" s="4">
        <v>6237.844297347423</v>
      </c>
      <c r="AR60" s="4">
        <v>6849.2291882031705</v>
      </c>
      <c r="AS60" s="4">
        <v>7436.2735783225799</v>
      </c>
      <c r="AT60" s="4">
        <v>5397.9841653253752</v>
      </c>
      <c r="AU60" s="4">
        <v>5549.6784142648639</v>
      </c>
      <c r="AV60" s="4">
        <v>15666.099613310231</v>
      </c>
      <c r="AW60" s="4">
        <v>8110.8993017222801</v>
      </c>
      <c r="AX60" s="4">
        <v>7397.2331458756789</v>
      </c>
      <c r="AY60" s="4">
        <v>7019.80185930683</v>
      </c>
      <c r="AZ60" s="4">
        <v>8453.5532187678928</v>
      </c>
      <c r="BA60" s="4">
        <v>15278.88478030941</v>
      </c>
      <c r="BB60" s="4">
        <v>14743.02889889688</v>
      </c>
      <c r="BC60" s="4">
        <v>7543.551739607763</v>
      </c>
      <c r="BD60" s="4">
        <v>6553.7384004466776</v>
      </c>
      <c r="BE60" s="4">
        <v>0</v>
      </c>
      <c r="BF60" s="4">
        <v>2943.6300402894622</v>
      </c>
      <c r="BG60" s="4">
        <v>8279.2270781023744</v>
      </c>
      <c r="BH60" s="4">
        <v>14322.841598034211</v>
      </c>
      <c r="BI60" s="4">
        <v>12123.869010361321</v>
      </c>
      <c r="BJ60" s="4">
        <v>8369.6611861942347</v>
      </c>
      <c r="BK60" s="4">
        <v>7003.7303660663902</v>
      </c>
      <c r="BL60" s="4">
        <v>7639.7874056187638</v>
      </c>
      <c r="BM60" s="4">
        <v>1049.6669627530159</v>
      </c>
      <c r="BN60" s="4">
        <v>2906.3811258009091</v>
      </c>
      <c r="BO60" s="4">
        <v>5601.3571835955172</v>
      </c>
      <c r="BP60" s="4">
        <v>7567.8760755520252</v>
      </c>
      <c r="BQ60" s="4">
        <v>14956.96722515386</v>
      </c>
      <c r="BR60" s="4">
        <v>12096.398046975281</v>
      </c>
      <c r="BS60" s="4">
        <v>11169.787761702541</v>
      </c>
      <c r="BT60" s="4">
        <v>10208.89935169692</v>
      </c>
      <c r="BU60" s="4">
        <v>9003.3114834969801</v>
      </c>
      <c r="BV60" s="4">
        <v>10818.016064916441</v>
      </c>
      <c r="BW60" s="4">
        <v>2160.8427470963661</v>
      </c>
      <c r="BX60" s="4">
        <v>3238.2334546894508</v>
      </c>
      <c r="BY60" s="4">
        <v>3094.4270702635172</v>
      </c>
      <c r="BZ60" s="4">
        <v>5154.8913382146839</v>
      </c>
      <c r="CA60" s="4">
        <v>6201.5312516517506</v>
      </c>
      <c r="CB60" s="4">
        <v>13936.70732992087</v>
      </c>
      <c r="CC60" s="4">
        <v>8138.5019206240213</v>
      </c>
      <c r="CD60" s="4">
        <v>4774.0525873780653</v>
      </c>
      <c r="CE60" s="4">
        <v>3838.2165419497078</v>
      </c>
      <c r="CF60" s="4">
        <v>3751.6944355521318</v>
      </c>
      <c r="CG60" s="4">
        <v>4439.1816948510104</v>
      </c>
      <c r="CH60" s="4">
        <v>5383.2713047004236</v>
      </c>
      <c r="CI60" s="4">
        <v>7509.3144970257044</v>
      </c>
      <c r="CJ60" s="4">
        <v>14960.9599651182</v>
      </c>
      <c r="CK60" s="4">
        <v>15711.30329862745</v>
      </c>
      <c r="CL60" s="4">
        <v>15942.88689672876</v>
      </c>
      <c r="CM60" s="4">
        <v>13194.785745744321</v>
      </c>
      <c r="CN60" s="4">
        <v>6101.6570717514624</v>
      </c>
      <c r="CO60" s="4">
        <v>5771.6194501283971</v>
      </c>
      <c r="CP60" s="4">
        <v>5880.1378455626455</v>
      </c>
      <c r="CQ60" s="4">
        <v>6757.3667828807074</v>
      </c>
      <c r="CR60" s="4">
        <v>7392.7904531093809</v>
      </c>
      <c r="CS60" s="4">
        <v>15651.432795402159</v>
      </c>
      <c r="CT60" s="4">
        <v>6244.4935264086907</v>
      </c>
      <c r="CU60" s="4">
        <v>6112.5120628439781</v>
      </c>
      <c r="CV60" s="4">
        <v>8190.2330864433088</v>
      </c>
      <c r="CW60" s="4">
        <v>7937.6697616217643</v>
      </c>
      <c r="CX60" s="4">
        <v>11407.434136829919</v>
      </c>
      <c r="CY60" s="4">
        <v>10620.754714152379</v>
      </c>
      <c r="CZ60" s="4">
        <v>10727.98298096156</v>
      </c>
      <c r="DA60" s="4">
        <v>9926.9727972573328</v>
      </c>
      <c r="DB60" s="4">
        <v>9142.5783651536931</v>
      </c>
      <c r="DC60" s="4">
        <v>7876.9710364495422</v>
      </c>
      <c r="DD60" s="4">
        <v>8444.4059955237426</v>
      </c>
      <c r="DE60" s="4">
        <v>8186.0447013841886</v>
      </c>
      <c r="DF60" s="4">
        <v>10352.708631193629</v>
      </c>
      <c r="DG60" s="4"/>
      <c r="DH60" s="4">
        <v>938670.10916532308</v>
      </c>
    </row>
    <row r="61" spans="1:112" x14ac:dyDescent="0.25">
      <c r="A61" s="3">
        <v>14275</v>
      </c>
      <c r="B61" s="4">
        <v>6336.6535594951711</v>
      </c>
      <c r="C61" s="4">
        <v>10000.781407168541</v>
      </c>
      <c r="D61" s="4">
        <v>8893.1565403986406</v>
      </c>
      <c r="E61" s="4">
        <v>14549.707325632069</v>
      </c>
      <c r="F61" s="4">
        <v>12816.580693944879</v>
      </c>
      <c r="G61" s="4">
        <v>10647.42700163743</v>
      </c>
      <c r="H61" s="4">
        <v>9814.656582712305</v>
      </c>
      <c r="I61" s="4">
        <v>8983.211287354512</v>
      </c>
      <c r="J61" s="4">
        <v>8528.2323957391163</v>
      </c>
      <c r="K61" s="4">
        <v>9511.012797464753</v>
      </c>
      <c r="L61" s="4">
        <v>11606.80682623543</v>
      </c>
      <c r="M61" s="4">
        <v>11622.59285109769</v>
      </c>
      <c r="N61" s="4">
        <v>9371.8124559508942</v>
      </c>
      <c r="O61" s="4">
        <v>8751.8363985522974</v>
      </c>
      <c r="P61" s="4">
        <v>7207.4617445237673</v>
      </c>
      <c r="Q61" s="4">
        <v>7151.884545412041</v>
      </c>
      <c r="R61" s="4">
        <v>7367.2196222237399</v>
      </c>
      <c r="S61" s="4">
        <v>8024.3257131035443</v>
      </c>
      <c r="T61" s="4">
        <v>16405.729355326999</v>
      </c>
      <c r="U61" s="4">
        <v>12401.72130935215</v>
      </c>
      <c r="V61" s="4">
        <v>11141.614332030151</v>
      </c>
      <c r="W61" s="4">
        <v>9228.2436288955687</v>
      </c>
      <c r="X61" s="4">
        <v>6270.3281013942806</v>
      </c>
      <c r="Y61" s="4">
        <v>6066.5325724596532</v>
      </c>
      <c r="Z61" s="4">
        <v>7062.2966045093326</v>
      </c>
      <c r="AA61" s="4">
        <v>8038.5337378035611</v>
      </c>
      <c r="AB61" s="4">
        <v>7225.7125023426297</v>
      </c>
      <c r="AC61" s="4">
        <v>14973.61179514658</v>
      </c>
      <c r="AD61" s="4">
        <v>14027.65740431262</v>
      </c>
      <c r="AE61" s="4">
        <v>11956.38819283295</v>
      </c>
      <c r="AF61" s="4">
        <v>10421.366899163861</v>
      </c>
      <c r="AG61" s="4">
        <v>8308.179695712488</v>
      </c>
      <c r="AH61" s="4">
        <v>4844.8761415620947</v>
      </c>
      <c r="AI61" s="4">
        <v>5086.8773098290349</v>
      </c>
      <c r="AJ61" s="4">
        <v>6600.8339523515133</v>
      </c>
      <c r="AK61" s="4">
        <v>5945.2866688780377</v>
      </c>
      <c r="AL61" s="4">
        <v>6708.7677690507689</v>
      </c>
      <c r="AM61" s="4">
        <v>7013.0294691484514</v>
      </c>
      <c r="AN61" s="4">
        <v>13718.38710753186</v>
      </c>
      <c r="AO61" s="4">
        <v>13001.69850767167</v>
      </c>
      <c r="AP61" s="4">
        <v>4217.07612524457</v>
      </c>
      <c r="AQ61" s="4">
        <v>4821.3812055140888</v>
      </c>
      <c r="AR61" s="4">
        <v>5195.7226417349411</v>
      </c>
      <c r="AS61" s="4">
        <v>9443.9923821976681</v>
      </c>
      <c r="AT61" s="4">
        <v>7405.7029692004626</v>
      </c>
      <c r="AU61" s="4">
        <v>3896.171867796636</v>
      </c>
      <c r="AV61" s="4">
        <v>17898.398269765039</v>
      </c>
      <c r="AW61" s="4">
        <v>10343.197958177099</v>
      </c>
      <c r="AX61" s="4">
        <v>9620.893438167479</v>
      </c>
      <c r="AY61" s="4">
        <v>5356.0986448055337</v>
      </c>
      <c r="AZ61" s="4">
        <v>6789.8500042665964</v>
      </c>
      <c r="BA61" s="4">
        <v>17517.084963519381</v>
      </c>
      <c r="BB61" s="4">
        <v>16975.327555351701</v>
      </c>
      <c r="BC61" s="4">
        <v>9775.8503960625785</v>
      </c>
      <c r="BD61" s="4">
        <v>8777.3986927384794</v>
      </c>
      <c r="BE61" s="4">
        <v>2943.6300402894631</v>
      </c>
      <c r="BF61" s="4">
        <v>0</v>
      </c>
      <c r="BG61" s="4">
        <v>6728.3324661950955</v>
      </c>
      <c r="BH61" s="4">
        <v>16561.041781244181</v>
      </c>
      <c r="BI61" s="4">
        <v>14356.16766681614</v>
      </c>
      <c r="BJ61" s="4">
        <v>10607.8613694042</v>
      </c>
      <c r="BK61" s="4">
        <v>9241.9305492763579</v>
      </c>
      <c r="BL61" s="4">
        <v>9877.9875888287315</v>
      </c>
      <c r="BM61" s="4">
        <v>3960.8075523687899</v>
      </c>
      <c r="BN61" s="4">
        <v>1022.666438961809</v>
      </c>
      <c r="BO61" s="4">
        <v>4500.4266397794554</v>
      </c>
      <c r="BP61" s="4">
        <v>6049.283483082756</v>
      </c>
      <c r="BQ61" s="4">
        <v>17195.167408363832</v>
      </c>
      <c r="BR61" s="4">
        <v>14334.598230185249</v>
      </c>
      <c r="BS61" s="4">
        <v>13407.987944912509</v>
      </c>
      <c r="BT61" s="4">
        <v>12447.099534906891</v>
      </c>
      <c r="BU61" s="4">
        <v>11241.511666706951</v>
      </c>
      <c r="BV61" s="4">
        <v>12877.46418044894</v>
      </c>
      <c r="BW61" s="4">
        <v>5089.1275741914142</v>
      </c>
      <c r="BX61" s="4">
        <v>3798.9167865750392</v>
      </c>
      <c r="BY61" s="4">
        <v>1996.340192438033</v>
      </c>
      <c r="BZ61" s="4">
        <v>4053.9607943986221</v>
      </c>
      <c r="CA61" s="4">
        <v>5100.6007078356879</v>
      </c>
      <c r="CB61" s="4">
        <v>16174.90751313084</v>
      </c>
      <c r="CC61" s="4">
        <v>10197.950036156521</v>
      </c>
      <c r="CD61" s="4">
        <v>6833.5007029105664</v>
      </c>
      <c r="CE61" s="4">
        <v>5897.6646574822089</v>
      </c>
      <c r="CF61" s="4">
        <v>3285.4558057123581</v>
      </c>
      <c r="CG61" s="4">
        <v>3341.2993315416552</v>
      </c>
      <c r="CH61" s="4">
        <v>4285.3889413910692</v>
      </c>
      <c r="CI61" s="4">
        <v>6408.3839532096417</v>
      </c>
      <c r="CJ61" s="4">
        <v>17199.16014832817</v>
      </c>
      <c r="CK61" s="4">
        <v>17949.503481837419</v>
      </c>
      <c r="CL61" s="4">
        <v>18181.08707993873</v>
      </c>
      <c r="CM61" s="4">
        <v>15432.98592895428</v>
      </c>
      <c r="CN61" s="4">
        <v>8161.1051872839626</v>
      </c>
      <c r="CO61" s="4">
        <v>7826.205151551042</v>
      </c>
      <c r="CP61" s="4">
        <v>4782.2554822532911</v>
      </c>
      <c r="CQ61" s="4">
        <v>5659.4844195713531</v>
      </c>
      <c r="CR61" s="4">
        <v>6291.8599092933182</v>
      </c>
      <c r="CS61" s="4">
        <v>17889.632978612131</v>
      </c>
      <c r="CT61" s="4">
        <v>5146.6111630993364</v>
      </c>
      <c r="CU61" s="4">
        <v>5014.6296995346247</v>
      </c>
      <c r="CV61" s="4">
        <v>7089.3025426272461</v>
      </c>
      <c r="CW61" s="4">
        <v>6839.78739831241</v>
      </c>
      <c r="CX61" s="4">
        <v>13462.01983825256</v>
      </c>
      <c r="CY61" s="4">
        <v>12675.34041557503</v>
      </c>
      <c r="CZ61" s="4">
        <v>12782.56868238421</v>
      </c>
      <c r="DA61" s="4">
        <v>11890.78131003929</v>
      </c>
      <c r="DB61" s="4">
        <v>10869.77596301208</v>
      </c>
      <c r="DC61" s="4">
        <v>8991.8022082615917</v>
      </c>
      <c r="DD61" s="4">
        <v>8876.3584392909997</v>
      </c>
      <c r="DE61" s="4">
        <v>7088.1623380748351</v>
      </c>
      <c r="DF61" s="4">
        <v>12079.90622905202</v>
      </c>
      <c r="DG61" s="4"/>
      <c r="DH61" s="4">
        <v>1001664.9674543802</v>
      </c>
    </row>
    <row r="62" spans="1:112" x14ac:dyDescent="0.25">
      <c r="A62" s="3">
        <v>14276</v>
      </c>
      <c r="B62" s="4">
        <v>11781.85391735751</v>
      </c>
      <c r="C62" s="4">
        <v>15410.046835723821</v>
      </c>
      <c r="D62" s="4">
        <v>14302.42196895392</v>
      </c>
      <c r="E62" s="4">
        <v>19994.90768349441</v>
      </c>
      <c r="F62" s="4">
        <v>18261.781051807218</v>
      </c>
      <c r="G62" s="4">
        <v>16060.35348968271</v>
      </c>
      <c r="H62" s="4">
        <v>15227.583070757581</v>
      </c>
      <c r="I62" s="4">
        <v>14396.137775399789</v>
      </c>
      <c r="J62" s="4">
        <v>13916.84280770126</v>
      </c>
      <c r="K62" s="4">
        <v>13674.411497652151</v>
      </c>
      <c r="L62" s="4">
        <v>17052.007184097769</v>
      </c>
      <c r="M62" s="4">
        <v>17067.793208960029</v>
      </c>
      <c r="N62" s="4">
        <v>14817.01281381324</v>
      </c>
      <c r="O62" s="4">
        <v>14164.76288659758</v>
      </c>
      <c r="P62" s="4">
        <v>11918.79992162672</v>
      </c>
      <c r="Q62" s="4">
        <v>11863.222722514991</v>
      </c>
      <c r="R62" s="4">
        <v>11728.029348061869</v>
      </c>
      <c r="S62" s="4">
        <v>10591.80042702068</v>
      </c>
      <c r="T62" s="4">
        <v>21850.92971318934</v>
      </c>
      <c r="U62" s="4">
        <v>17846.92166721449</v>
      </c>
      <c r="V62" s="4">
        <v>16586.81468989249</v>
      </c>
      <c r="W62" s="4">
        <v>14673.443986757909</v>
      </c>
      <c r="X62" s="4">
        <v>10981.66627849724</v>
      </c>
      <c r="Y62" s="4">
        <v>10777.870749562609</v>
      </c>
      <c r="Z62" s="4">
        <v>11773.634781612291</v>
      </c>
      <c r="AA62" s="4">
        <v>11056.715232482051</v>
      </c>
      <c r="AB62" s="4">
        <v>9756.0840756626239</v>
      </c>
      <c r="AC62" s="4">
        <v>20418.812153008919</v>
      </c>
      <c r="AD62" s="4">
        <v>19472.857762174961</v>
      </c>
      <c r="AE62" s="4">
        <v>17401.588550695291</v>
      </c>
      <c r="AF62" s="4">
        <v>15866.5672570262</v>
      </c>
      <c r="AG62" s="4">
        <v>13753.380053574831</v>
      </c>
      <c r="AH62" s="4">
        <v>10233.486553524241</v>
      </c>
      <c r="AI62" s="4">
        <v>9798.2154869319875</v>
      </c>
      <c r="AJ62" s="4">
        <v>11312.17212945447</v>
      </c>
      <c r="AK62" s="4">
        <v>8512.7613827951718</v>
      </c>
      <c r="AL62" s="4">
        <v>9239.1393423707632</v>
      </c>
      <c r="AM62" s="4">
        <v>9543.4010424684457</v>
      </c>
      <c r="AN62" s="4">
        <v>19163.587465394201</v>
      </c>
      <c r="AO62" s="4">
        <v>18446.898865534011</v>
      </c>
      <c r="AP62" s="4">
        <v>8839.6781852083495</v>
      </c>
      <c r="AQ62" s="4">
        <v>7718.6874414841204</v>
      </c>
      <c r="AR62" s="4">
        <v>7726.0942150549336</v>
      </c>
      <c r="AS62" s="4">
        <v>14889.192740060011</v>
      </c>
      <c r="AT62" s="4">
        <v>12850.90332706281</v>
      </c>
      <c r="AU62" s="4">
        <v>6426.5434411166279</v>
      </c>
      <c r="AV62" s="4">
        <v>23343.59862762738</v>
      </c>
      <c r="AW62" s="4">
        <v>15788.39831603944</v>
      </c>
      <c r="AX62" s="4">
        <v>15066.09379602982</v>
      </c>
      <c r="AY62" s="4">
        <v>1629.110972683919</v>
      </c>
      <c r="AZ62" s="4">
        <v>2197.706451501861</v>
      </c>
      <c r="BA62" s="4">
        <v>22965.490603926311</v>
      </c>
      <c r="BB62" s="4">
        <v>22420.527913214039</v>
      </c>
      <c r="BC62" s="4">
        <v>15221.050753924919</v>
      </c>
      <c r="BD62" s="4">
        <v>14222.59905060082</v>
      </c>
      <c r="BE62" s="4">
        <v>8279.2270781023744</v>
      </c>
      <c r="BF62" s="4">
        <v>6728.3324661950955</v>
      </c>
      <c r="BG62" s="4">
        <v>0</v>
      </c>
      <c r="BH62" s="4">
        <v>22009.447421651112</v>
      </c>
      <c r="BI62" s="4">
        <v>19801.368024678479</v>
      </c>
      <c r="BJ62" s="4">
        <v>16056.26700981113</v>
      </c>
      <c r="BK62" s="4">
        <v>14690.33618968329</v>
      </c>
      <c r="BL62" s="4">
        <v>15326.39322923566</v>
      </c>
      <c r="BM62" s="4">
        <v>8717.8310791233998</v>
      </c>
      <c r="BN62" s="4">
        <v>6155.6300953245027</v>
      </c>
      <c r="BO62" s="4">
        <v>3515.3571403598721</v>
      </c>
      <c r="BP62" s="4">
        <v>1656.28933985612</v>
      </c>
      <c r="BQ62" s="4">
        <v>22643.573048770759</v>
      </c>
      <c r="BR62" s="4">
        <v>19783.00387059218</v>
      </c>
      <c r="BS62" s="4">
        <v>18856.393585319442</v>
      </c>
      <c r="BT62" s="4">
        <v>17895.505175313821</v>
      </c>
      <c r="BU62" s="4">
        <v>16689.917307113879</v>
      </c>
      <c r="BV62" s="4">
        <v>17227.643693788599</v>
      </c>
      <c r="BW62" s="4">
        <v>9691.0502160322831</v>
      </c>
      <c r="BX62" s="4">
        <v>8148.9233934965196</v>
      </c>
      <c r="BY62" s="4">
        <v>6314.3079091770278</v>
      </c>
      <c r="BZ62" s="4">
        <v>4621.6523994544641</v>
      </c>
      <c r="CA62" s="4">
        <v>3957.5244124033288</v>
      </c>
      <c r="CB62" s="4">
        <v>21623.313153537769</v>
      </c>
      <c r="CC62" s="4">
        <v>14548.12954949618</v>
      </c>
      <c r="CD62" s="4">
        <v>11183.680216250221</v>
      </c>
      <c r="CE62" s="4">
        <v>10247.84417082186</v>
      </c>
      <c r="CF62" s="4">
        <v>7635.4624126338394</v>
      </c>
      <c r="CG62" s="4">
        <v>7284.8638308727914</v>
      </c>
      <c r="CH62" s="4">
        <v>6340.7742210233764</v>
      </c>
      <c r="CI62" s="4">
        <v>4360.1024123966763</v>
      </c>
      <c r="CJ62" s="4">
        <v>22647.565788735101</v>
      </c>
      <c r="CK62" s="4">
        <v>23397.909122244349</v>
      </c>
      <c r="CL62" s="4">
        <v>23629.492720345661</v>
      </c>
      <c r="CM62" s="4">
        <v>20881.391569361211</v>
      </c>
      <c r="CN62" s="4">
        <v>12511.284700623621</v>
      </c>
      <c r="CO62" s="4">
        <v>12176.3846648907</v>
      </c>
      <c r="CP62" s="4">
        <v>6039.3522434407023</v>
      </c>
      <c r="CQ62" s="4">
        <v>6134.725860577707</v>
      </c>
      <c r="CR62" s="4">
        <v>5967.9121680227208</v>
      </c>
      <c r="CS62" s="4">
        <v>23338.038619019051</v>
      </c>
      <c r="CT62" s="4">
        <v>9496.6177700208173</v>
      </c>
      <c r="CU62" s="4">
        <v>9335.4557497307396</v>
      </c>
      <c r="CV62" s="4">
        <v>6765.3548013566487</v>
      </c>
      <c r="CW62" s="4">
        <v>11160.613448508529</v>
      </c>
      <c r="CX62" s="4">
        <v>17812.19935159223</v>
      </c>
      <c r="CY62" s="4">
        <v>17025.51992891468</v>
      </c>
      <c r="CZ62" s="4">
        <v>17132.74819572386</v>
      </c>
      <c r="DA62" s="4">
        <v>16239.628809567301</v>
      </c>
      <c r="DB62" s="4">
        <v>15218.62346254009</v>
      </c>
      <c r="DC62" s="4">
        <v>13340.6497077896</v>
      </c>
      <c r="DD62" s="4">
        <v>13225.20593881901</v>
      </c>
      <c r="DE62" s="4">
        <v>11429.071891355199</v>
      </c>
      <c r="DF62" s="4">
        <v>16428.753728580021</v>
      </c>
      <c r="DG62" s="4"/>
      <c r="DH62" s="4">
        <v>1445327.0379608588</v>
      </c>
    </row>
    <row r="63" spans="1:112" x14ac:dyDescent="0.25">
      <c r="A63" s="3">
        <v>14290</v>
      </c>
      <c r="B63" s="4">
        <v>10227.69374945971</v>
      </c>
      <c r="C63" s="4">
        <v>19374.72875092187</v>
      </c>
      <c r="D63" s="4">
        <v>20169.66960795502</v>
      </c>
      <c r="E63" s="4">
        <v>14589.79845822658</v>
      </c>
      <c r="F63" s="4">
        <v>15948.31048816299</v>
      </c>
      <c r="G63" s="4">
        <v>17150.32225541052</v>
      </c>
      <c r="H63" s="4">
        <v>17760.336933977142</v>
      </c>
      <c r="I63" s="4">
        <v>18392.417453407521</v>
      </c>
      <c r="J63" s="4">
        <v>20824.588048878279</v>
      </c>
      <c r="K63" s="4">
        <v>21807.368450603921</v>
      </c>
      <c r="L63" s="4">
        <v>14713.850442512859</v>
      </c>
      <c r="M63" s="4">
        <v>14754.322645315809</v>
      </c>
      <c r="N63" s="4">
        <v>15122.35320158928</v>
      </c>
      <c r="O63" s="4">
        <v>17293.622921194921</v>
      </c>
      <c r="P63" s="4">
        <v>20656.501659781388</v>
      </c>
      <c r="Q63" s="4">
        <v>20600.924460669659</v>
      </c>
      <c r="R63" s="4">
        <v>20816.259537481361</v>
      </c>
      <c r="S63" s="4">
        <v>22093.522373607779</v>
      </c>
      <c r="T63" s="4">
        <v>7394.214196794117</v>
      </c>
      <c r="U63" s="4">
        <v>12441.81244194666</v>
      </c>
      <c r="V63" s="4">
        <v>13201.479514983421</v>
      </c>
      <c r="W63" s="4">
        <v>13870.764400051999</v>
      </c>
      <c r="X63" s="4">
        <v>19719.368016651901</v>
      </c>
      <c r="Y63" s="4">
        <v>19515.572487717269</v>
      </c>
      <c r="Z63" s="4">
        <v>20511.336519766948</v>
      </c>
      <c r="AA63" s="4">
        <v>21487.573653061179</v>
      </c>
      <c r="AB63" s="4">
        <v>22476.12497433231</v>
      </c>
      <c r="AC63" s="4">
        <v>7082.4574852250589</v>
      </c>
      <c r="AD63" s="4">
        <v>8890.9735446683662</v>
      </c>
      <c r="AE63" s="4">
        <v>10962.24275614804</v>
      </c>
      <c r="AF63" s="4">
        <v>12236.32088719573</v>
      </c>
      <c r="AG63" s="4">
        <v>13031.43405399455</v>
      </c>
      <c r="AH63" s="4">
        <v>18280.940620369609</v>
      </c>
      <c r="AI63" s="4">
        <v>18731.740943910561</v>
      </c>
      <c r="AJ63" s="4">
        <v>20049.873867609131</v>
      </c>
      <c r="AK63" s="4">
        <v>20014.48332938227</v>
      </c>
      <c r="AL63" s="4">
        <v>21959.180241040449</v>
      </c>
      <c r="AM63" s="4">
        <v>22263.441941138131</v>
      </c>
      <c r="AN63" s="4">
        <v>8337.6821728397808</v>
      </c>
      <c r="AO63" s="4">
        <v>9054.3707726999637</v>
      </c>
      <c r="AP63" s="4">
        <v>17932.279301335591</v>
      </c>
      <c r="AQ63" s="4">
        <v>18536.58438160512</v>
      </c>
      <c r="AR63" s="4">
        <v>20446.13511372462</v>
      </c>
      <c r="AS63" s="4">
        <v>11291.497185887691</v>
      </c>
      <c r="AT63" s="4">
        <v>11906.800603986751</v>
      </c>
      <c r="AU63" s="4">
        <v>19146.58433978631</v>
      </c>
      <c r="AV63" s="4">
        <v>3219.9810910128031</v>
      </c>
      <c r="AW63" s="4">
        <v>8335.1297735023072</v>
      </c>
      <c r="AX63" s="4">
        <v>8505.9815901178299</v>
      </c>
      <c r="AY63" s="4">
        <v>20636.12458264692</v>
      </c>
      <c r="AZ63" s="4">
        <v>22069.875942107981</v>
      </c>
      <c r="BA63" s="4">
        <v>956.04318227520025</v>
      </c>
      <c r="BB63" s="4">
        <v>2785.0440306395371</v>
      </c>
      <c r="BC63" s="4">
        <v>6788.496912892303</v>
      </c>
      <c r="BD63" s="4">
        <v>7786.948616216403</v>
      </c>
      <c r="BE63" s="4">
        <v>14322.84159803422</v>
      </c>
      <c r="BF63" s="4">
        <v>16561.041781244181</v>
      </c>
      <c r="BG63" s="4">
        <v>22009.447421651119</v>
      </c>
      <c r="BH63" s="4">
        <v>0</v>
      </c>
      <c r="BI63" s="4">
        <v>2548.1067399135768</v>
      </c>
      <c r="BJ63" s="4">
        <v>7515.1384820560488</v>
      </c>
      <c r="BK63" s="4">
        <v>8362.2240094449553</v>
      </c>
      <c r="BL63" s="4">
        <v>9042.6464476788551</v>
      </c>
      <c r="BM63" s="4">
        <v>14758.56341954729</v>
      </c>
      <c r="BN63" s="4">
        <v>16639.804332222429</v>
      </c>
      <c r="BO63" s="4">
        <v>19328.249603140968</v>
      </c>
      <c r="BP63" s="4">
        <v>21301.299281973541</v>
      </c>
      <c r="BQ63" s="4">
        <v>2674.4792910702031</v>
      </c>
      <c r="BR63" s="4">
        <v>2689.1741094866488</v>
      </c>
      <c r="BS63" s="4">
        <v>3615.7843947593842</v>
      </c>
      <c r="BT63" s="4">
        <v>5675.9003165533632</v>
      </c>
      <c r="BU63" s="4">
        <v>6881.4881847533024</v>
      </c>
      <c r="BV63" s="4">
        <v>9401.543217708675</v>
      </c>
      <c r="BW63" s="4">
        <v>15869.73920389064</v>
      </c>
      <c r="BX63" s="4">
        <v>16948.827594423339</v>
      </c>
      <c r="BY63" s="4">
        <v>16805.021209997409</v>
      </c>
      <c r="BZ63" s="4">
        <v>18870.706678712781</v>
      </c>
      <c r="CA63" s="4">
        <v>19928.423671197201</v>
      </c>
      <c r="CB63" s="4">
        <v>2312.4536807919021</v>
      </c>
      <c r="CC63" s="4">
        <v>11226.990122321849</v>
      </c>
      <c r="CD63" s="4">
        <v>14492.99232748694</v>
      </c>
      <c r="CE63" s="4">
        <v>15428.82837291529</v>
      </c>
      <c r="CF63" s="4">
        <v>17462.28857528602</v>
      </c>
      <c r="CG63" s="4">
        <v>18149.7758345849</v>
      </c>
      <c r="CH63" s="4">
        <v>19093.865444434308</v>
      </c>
      <c r="CI63" s="4">
        <v>21236.206916571151</v>
      </c>
      <c r="CJ63" s="4">
        <v>2678.472031034546</v>
      </c>
      <c r="CK63" s="4">
        <v>3428.815364543791</v>
      </c>
      <c r="CL63" s="4">
        <v>3660.398962645108</v>
      </c>
      <c r="CM63" s="4">
        <v>9866.6122782785114</v>
      </c>
      <c r="CN63" s="4">
        <v>13165.38784311354</v>
      </c>
      <c r="CO63" s="4">
        <v>16099.3899749743</v>
      </c>
      <c r="CP63" s="4">
        <v>19590.73198529653</v>
      </c>
      <c r="CQ63" s="4">
        <v>20467.960922614591</v>
      </c>
      <c r="CR63" s="4">
        <v>21108.605793607469</v>
      </c>
      <c r="CS63" s="4">
        <v>3368.9448613185018</v>
      </c>
      <c r="CT63" s="4">
        <v>19428.11290386795</v>
      </c>
      <c r="CU63" s="4">
        <v>19588.115816764559</v>
      </c>
      <c r="CV63" s="4">
        <v>21906.048426941401</v>
      </c>
      <c r="CW63" s="4">
        <v>19633.572444624839</v>
      </c>
      <c r="CX63" s="4">
        <v>17039.49776133143</v>
      </c>
      <c r="CY63" s="4">
        <v>16253.520072460249</v>
      </c>
      <c r="CZ63" s="4">
        <v>16435.58458467988</v>
      </c>
      <c r="DA63" s="4">
        <v>15657.706773506099</v>
      </c>
      <c r="DB63" s="4">
        <v>16678.71212053331</v>
      </c>
      <c r="DC63" s="4">
        <v>17002.780384208319</v>
      </c>
      <c r="DD63" s="4">
        <v>18040.377588809119</v>
      </c>
      <c r="DE63" s="4">
        <v>19839.132142943079</v>
      </c>
      <c r="DF63" s="4">
        <v>16969.139113522539</v>
      </c>
      <c r="DG63" s="4"/>
      <c r="DH63" s="4">
        <v>1583214.9593238935</v>
      </c>
    </row>
    <row r="64" spans="1:112" x14ac:dyDescent="0.25">
      <c r="A64" s="3">
        <v>14291</v>
      </c>
      <c r="B64" s="4">
        <v>8019.514107320967</v>
      </c>
      <c r="C64" s="4">
        <v>17166.549108783129</v>
      </c>
      <c r="D64" s="4">
        <v>17961.489965816279</v>
      </c>
      <c r="E64" s="4">
        <v>12386.207754118739</v>
      </c>
      <c r="F64" s="4">
        <v>13740.130846024251</v>
      </c>
      <c r="G64" s="4">
        <v>14942.14261327177</v>
      </c>
      <c r="H64" s="4">
        <v>15552.157291838401</v>
      </c>
      <c r="I64" s="4">
        <v>16184.237811268789</v>
      </c>
      <c r="J64" s="4">
        <v>18616.408406739542</v>
      </c>
      <c r="K64" s="4">
        <v>19599.18880846518</v>
      </c>
      <c r="L64" s="4">
        <v>12505.67080037411</v>
      </c>
      <c r="M64" s="4">
        <v>12546.143003177071</v>
      </c>
      <c r="N64" s="4">
        <v>12914.173559450541</v>
      </c>
      <c r="O64" s="4">
        <v>15085.44327905618</v>
      </c>
      <c r="P64" s="4">
        <v>18448.32201764264</v>
      </c>
      <c r="Q64" s="4">
        <v>18392.744818530911</v>
      </c>
      <c r="R64" s="4">
        <v>18608.079895342609</v>
      </c>
      <c r="S64" s="4">
        <v>19885.342731469031</v>
      </c>
      <c r="T64" s="4">
        <v>8126.9568824109456</v>
      </c>
      <c r="U64" s="4">
        <v>10238.22173783882</v>
      </c>
      <c r="V64" s="4">
        <v>10997.88881087558</v>
      </c>
      <c r="W64" s="4">
        <v>11662.584757913261</v>
      </c>
      <c r="X64" s="4">
        <v>17511.188374513149</v>
      </c>
      <c r="Y64" s="4">
        <v>17307.392845578521</v>
      </c>
      <c r="Z64" s="4">
        <v>18303.1568776282</v>
      </c>
      <c r="AA64" s="4">
        <v>19279.394010922431</v>
      </c>
      <c r="AB64" s="4">
        <v>20267.945332193562</v>
      </c>
      <c r="AC64" s="4">
        <v>7815.2001708418866</v>
      </c>
      <c r="AD64" s="4">
        <v>9623.7162302851939</v>
      </c>
      <c r="AE64" s="4">
        <v>9579.1394101005972</v>
      </c>
      <c r="AF64" s="4">
        <v>10032.73018308789</v>
      </c>
      <c r="AG64" s="4">
        <v>10823.254411855811</v>
      </c>
      <c r="AH64" s="4">
        <v>16072.760978230859</v>
      </c>
      <c r="AI64" s="4">
        <v>16523.561301771821</v>
      </c>
      <c r="AJ64" s="4">
        <v>17841.694225470379</v>
      </c>
      <c r="AK64" s="4">
        <v>17806.30368724353</v>
      </c>
      <c r="AL64" s="4">
        <v>19751.000598901701</v>
      </c>
      <c r="AM64" s="4">
        <v>20055.26229899938</v>
      </c>
      <c r="AN64" s="4">
        <v>9070.4248584566085</v>
      </c>
      <c r="AO64" s="4">
        <v>9787.1134583167914</v>
      </c>
      <c r="AP64" s="4">
        <v>15724.099659196851</v>
      </c>
      <c r="AQ64" s="4">
        <v>16328.40473946637</v>
      </c>
      <c r="AR64" s="4">
        <v>18237.955471585869</v>
      </c>
      <c r="AS64" s="4">
        <v>9083.3175437489426</v>
      </c>
      <c r="AT64" s="4">
        <v>9698.6209618480116</v>
      </c>
      <c r="AU64" s="4">
        <v>16938.404697647569</v>
      </c>
      <c r="AV64" s="4">
        <v>3952.7237766296321</v>
      </c>
      <c r="AW64" s="4">
        <v>6126.9501313635628</v>
      </c>
      <c r="AX64" s="4">
        <v>6297.8019479790864</v>
      </c>
      <c r="AY64" s="4">
        <v>18427.94494050818</v>
      </c>
      <c r="AZ64" s="4">
        <v>19861.69629996924</v>
      </c>
      <c r="BA64" s="4">
        <v>3504.149922188778</v>
      </c>
      <c r="BB64" s="4">
        <v>3029.6530622162882</v>
      </c>
      <c r="BC64" s="4">
        <v>4580.3172707535596</v>
      </c>
      <c r="BD64" s="4">
        <v>5578.7689740776595</v>
      </c>
      <c r="BE64" s="4">
        <v>12123.869010361321</v>
      </c>
      <c r="BF64" s="4">
        <v>14356.167666816131</v>
      </c>
      <c r="BG64" s="4">
        <v>19801.368024678479</v>
      </c>
      <c r="BH64" s="4">
        <v>2548.1067399135782</v>
      </c>
      <c r="BI64" s="4">
        <v>0</v>
      </c>
      <c r="BJ64" s="4">
        <v>6881.6829066311748</v>
      </c>
      <c r="BK64" s="4">
        <v>6164.0965801689044</v>
      </c>
      <c r="BL64" s="4">
        <v>6844.5190184028042</v>
      </c>
      <c r="BM64" s="4">
        <v>12559.5908318744</v>
      </c>
      <c r="BN64" s="4">
        <v>14440.83174454953</v>
      </c>
      <c r="BO64" s="4">
        <v>17129.277015468069</v>
      </c>
      <c r="BP64" s="4">
        <v>19102.326694300649</v>
      </c>
      <c r="BQ64" s="4">
        <v>3182.232367033218</v>
      </c>
      <c r="BR64" s="4">
        <v>2055.7185340617748</v>
      </c>
      <c r="BS64" s="4">
        <v>2982.3288193345102</v>
      </c>
      <c r="BT64" s="4">
        <v>5042.4447411284891</v>
      </c>
      <c r="BU64" s="4">
        <v>6248.0326093284284</v>
      </c>
      <c r="BV64" s="4">
        <v>8768.0876422837991</v>
      </c>
      <c r="BW64" s="4">
        <v>13670.76661621775</v>
      </c>
      <c r="BX64" s="4">
        <v>14749.855006750449</v>
      </c>
      <c r="BY64" s="4">
        <v>14606.04862232451</v>
      </c>
      <c r="BZ64" s="4">
        <v>16671.734091039882</v>
      </c>
      <c r="CA64" s="4">
        <v>17729.451083524302</v>
      </c>
      <c r="CB64" s="4">
        <v>2355.110018491453</v>
      </c>
      <c r="CC64" s="4">
        <v>9028.8626930458013</v>
      </c>
      <c r="CD64" s="4">
        <v>12294.86489821089</v>
      </c>
      <c r="CE64" s="4">
        <v>13230.70094363924</v>
      </c>
      <c r="CF64" s="4">
        <v>15263.31598761313</v>
      </c>
      <c r="CG64" s="4">
        <v>15950.80324691201</v>
      </c>
      <c r="CH64" s="4">
        <v>16894.89285676142</v>
      </c>
      <c r="CI64" s="4">
        <v>19037.234328898259</v>
      </c>
      <c r="CJ64" s="4">
        <v>3186.2251069975609</v>
      </c>
      <c r="CK64" s="4">
        <v>3936.5684405068059</v>
      </c>
      <c r="CL64" s="4">
        <v>4168.1520386081238</v>
      </c>
      <c r="CM64" s="4">
        <v>9233.1567028536374</v>
      </c>
      <c r="CN64" s="4">
        <v>10967.26041383749</v>
      </c>
      <c r="CO64" s="4">
        <v>13901.26254569825</v>
      </c>
      <c r="CP64" s="4">
        <v>17391.759397623639</v>
      </c>
      <c r="CQ64" s="4">
        <v>18268.9883349417</v>
      </c>
      <c r="CR64" s="4">
        <v>18909.63320593458</v>
      </c>
      <c r="CS64" s="4">
        <v>3876.6979372815181</v>
      </c>
      <c r="CT64" s="4">
        <v>17229.9854745919</v>
      </c>
      <c r="CU64" s="4">
        <v>17389.988387488509</v>
      </c>
      <c r="CV64" s="4">
        <v>19707.075839268509</v>
      </c>
      <c r="CW64" s="4">
        <v>17435.4450153488</v>
      </c>
      <c r="CX64" s="4">
        <v>14841.37033205538</v>
      </c>
      <c r="CY64" s="4">
        <v>14055.39264318419</v>
      </c>
      <c r="CZ64" s="4">
        <v>14237.45715540383</v>
      </c>
      <c r="DA64" s="4">
        <v>13459.579344230049</v>
      </c>
      <c r="DB64" s="4">
        <v>14480.58469125726</v>
      </c>
      <c r="DC64" s="4">
        <v>14804.652954932269</v>
      </c>
      <c r="DD64" s="4">
        <v>15842.25015953308</v>
      </c>
      <c r="DE64" s="4">
        <v>17641.004713667029</v>
      </c>
      <c r="DF64" s="4">
        <v>14771.01168424649</v>
      </c>
      <c r="DG64" s="4"/>
      <c r="DH64" s="4">
        <v>1399851.4715205617</v>
      </c>
    </row>
    <row r="65" spans="1:112" x14ac:dyDescent="0.25">
      <c r="A65" s="3">
        <v>14292</v>
      </c>
      <c r="B65" s="4">
        <v>4540.7774980352024</v>
      </c>
      <c r="C65" s="4">
        <v>13692.94434491926</v>
      </c>
      <c r="D65" s="4">
        <v>14216.778865381129</v>
      </c>
      <c r="E65" s="4">
        <v>9780.6175597183665</v>
      </c>
      <c r="F65" s="4">
        <v>10274.56512451571</v>
      </c>
      <c r="G65" s="4">
        <v>11468.5378494079</v>
      </c>
      <c r="H65" s="4">
        <v>12078.552527974531</v>
      </c>
      <c r="I65" s="4">
        <v>12439.52671083363</v>
      </c>
      <c r="J65" s="4">
        <v>14871.69730630439</v>
      </c>
      <c r="K65" s="4">
        <v>15854.477708030019</v>
      </c>
      <c r="L65" s="4">
        <v>9042.0872603621719</v>
      </c>
      <c r="M65" s="4">
        <v>9080.5772816685239</v>
      </c>
      <c r="N65" s="4">
        <v>9440.5687955866651</v>
      </c>
      <c r="O65" s="4">
        <v>11611.83851519231</v>
      </c>
      <c r="P65" s="4">
        <v>14703.610917207479</v>
      </c>
      <c r="Q65" s="4">
        <v>14648.033718095759</v>
      </c>
      <c r="R65" s="4">
        <v>14863.368794907459</v>
      </c>
      <c r="S65" s="4">
        <v>16140.631631033881</v>
      </c>
      <c r="T65" s="4">
        <v>11422.89037819427</v>
      </c>
      <c r="U65" s="4">
        <v>7632.6315434384423</v>
      </c>
      <c r="V65" s="4">
        <v>8175.917918552047</v>
      </c>
      <c r="W65" s="4">
        <v>8197.0190364047121</v>
      </c>
      <c r="X65" s="4">
        <v>13766.477274078001</v>
      </c>
      <c r="Y65" s="4">
        <v>13562.681745143371</v>
      </c>
      <c r="Z65" s="4">
        <v>14558.44577719305</v>
      </c>
      <c r="AA65" s="4">
        <v>15534.68291048728</v>
      </c>
      <c r="AB65" s="4">
        <v>16523.234231758412</v>
      </c>
      <c r="AC65" s="4">
        <v>9971.7337720153155</v>
      </c>
      <c r="AD65" s="4">
        <v>9044.8184271798891</v>
      </c>
      <c r="AE65" s="4">
        <v>6973.5492157002163</v>
      </c>
      <c r="AF65" s="4">
        <v>7210.7592907643602</v>
      </c>
      <c r="AG65" s="4">
        <v>7348.9565442496296</v>
      </c>
      <c r="AH65" s="4">
        <v>12328.0498777957</v>
      </c>
      <c r="AI65" s="4">
        <v>12778.85020133666</v>
      </c>
      <c r="AJ65" s="4">
        <v>14096.983125035231</v>
      </c>
      <c r="AK65" s="4">
        <v>14061.59258680837</v>
      </c>
      <c r="AL65" s="4">
        <v>16006.289498466551</v>
      </c>
      <c r="AM65" s="4">
        <v>16310.55119856423</v>
      </c>
      <c r="AN65" s="4">
        <v>8716.5090844005954</v>
      </c>
      <c r="AO65" s="4">
        <v>7999.8204845404107</v>
      </c>
      <c r="AP65" s="4">
        <v>11979.388558761701</v>
      </c>
      <c r="AQ65" s="4">
        <v>12583.69363903122</v>
      </c>
      <c r="AR65" s="4">
        <v>14493.24437115072</v>
      </c>
      <c r="AS65" s="4">
        <v>5619.7340037370031</v>
      </c>
      <c r="AT65" s="4">
        <v>6224.3230942418313</v>
      </c>
      <c r="AU65" s="4">
        <v>13193.693597212419</v>
      </c>
      <c r="AV65" s="4">
        <v>8978.6998045188957</v>
      </c>
      <c r="AW65" s="4">
        <v>3521.359936963182</v>
      </c>
      <c r="AX65" s="4">
        <v>3657.15469960476</v>
      </c>
      <c r="AY65" s="4">
        <v>14683.23384007302</v>
      </c>
      <c r="AZ65" s="4">
        <v>16116.98519953409</v>
      </c>
      <c r="BA65" s="4">
        <v>8471.1816643312486</v>
      </c>
      <c r="BB65" s="4">
        <v>8055.6290901055527</v>
      </c>
      <c r="BC65" s="4">
        <v>2949.7101295431889</v>
      </c>
      <c r="BD65" s="4">
        <v>2645.6531630088398</v>
      </c>
      <c r="BE65" s="4">
        <v>8369.6611861942329</v>
      </c>
      <c r="BF65" s="4">
        <v>10607.8613694042</v>
      </c>
      <c r="BG65" s="4">
        <v>16056.26700981113</v>
      </c>
      <c r="BH65" s="4">
        <v>7515.1384820560488</v>
      </c>
      <c r="BI65" s="4">
        <v>6881.6829066311739</v>
      </c>
      <c r="BJ65" s="4">
        <v>0</v>
      </c>
      <c r="BK65" s="4">
        <v>2110.3286152073679</v>
      </c>
      <c r="BL65" s="4">
        <v>2793.365011860375</v>
      </c>
      <c r="BM65" s="4">
        <v>8805.3830077073071</v>
      </c>
      <c r="BN65" s="4">
        <v>10686.623920382441</v>
      </c>
      <c r="BO65" s="4">
        <v>13375.06919130098</v>
      </c>
      <c r="BP65" s="4">
        <v>15348.11887013356</v>
      </c>
      <c r="BQ65" s="4">
        <v>8149.2641091756896</v>
      </c>
      <c r="BR65" s="4">
        <v>4825.9643725693977</v>
      </c>
      <c r="BS65" s="4">
        <v>3899.3540872966641</v>
      </c>
      <c r="BT65" s="4">
        <v>1839.238165502685</v>
      </c>
      <c r="BU65" s="4">
        <v>633.6502973027458</v>
      </c>
      <c r="BV65" s="4">
        <v>4360.0554989802422</v>
      </c>
      <c r="BW65" s="4">
        <v>9916.5587920506568</v>
      </c>
      <c r="BX65" s="4">
        <v>10995.64718258336</v>
      </c>
      <c r="BY65" s="4">
        <v>10851.84079815742</v>
      </c>
      <c r="BZ65" s="4">
        <v>12917.52626687279</v>
      </c>
      <c r="CA65" s="4">
        <v>13975.24325935721</v>
      </c>
      <c r="CB65" s="4">
        <v>6666.2736555149941</v>
      </c>
      <c r="CC65" s="4">
        <v>4975.0947280842674</v>
      </c>
      <c r="CD65" s="4">
        <v>8241.0969332493514</v>
      </c>
      <c r="CE65" s="4">
        <v>9176.9329786777089</v>
      </c>
      <c r="CF65" s="4">
        <v>11509.108163446041</v>
      </c>
      <c r="CG65" s="4">
        <v>12196.595422744909</v>
      </c>
      <c r="CH65" s="4">
        <v>13140.685032594331</v>
      </c>
      <c r="CI65" s="4">
        <v>15283.02650473117</v>
      </c>
      <c r="CJ65" s="4">
        <v>8153.2568491400307</v>
      </c>
      <c r="CK65" s="4">
        <v>8903.6001826492775</v>
      </c>
      <c r="CL65" s="4">
        <v>9135.1837807505926</v>
      </c>
      <c r="CM65" s="4">
        <v>4825.1245595500804</v>
      </c>
      <c r="CN65" s="4">
        <v>6913.4924488759543</v>
      </c>
      <c r="CO65" s="4">
        <v>9847.4945807367185</v>
      </c>
      <c r="CP65" s="4">
        <v>13637.551573456551</v>
      </c>
      <c r="CQ65" s="4">
        <v>14514.780510774621</v>
      </c>
      <c r="CR65" s="4">
        <v>15155.425381767491</v>
      </c>
      <c r="CS65" s="4">
        <v>8843.7296794239901</v>
      </c>
      <c r="CT65" s="4">
        <v>13176.217509630371</v>
      </c>
      <c r="CU65" s="4">
        <v>13336.220422526971</v>
      </c>
      <c r="CV65" s="4">
        <v>15952.86801510141</v>
      </c>
      <c r="CW65" s="4">
        <v>13381.677050387259</v>
      </c>
      <c r="CX65" s="4">
        <v>10787.602367093839</v>
      </c>
      <c r="CY65" s="4">
        <v>10001.624678222661</v>
      </c>
      <c r="CZ65" s="4">
        <v>10183.68919044229</v>
      </c>
      <c r="DA65" s="4">
        <v>9405.8113792685199</v>
      </c>
      <c r="DB65" s="4">
        <v>10426.81672629573</v>
      </c>
      <c r="DC65" s="4">
        <v>10750.884989970729</v>
      </c>
      <c r="DD65" s="4">
        <v>11788.482194571539</v>
      </c>
      <c r="DE65" s="4">
        <v>13587.236748705491</v>
      </c>
      <c r="DF65" s="4">
        <v>10717.243719284959</v>
      </c>
      <c r="DG65" s="4"/>
      <c r="DH65" s="4">
        <v>1123673.9916813059</v>
      </c>
    </row>
    <row r="66" spans="1:112" x14ac:dyDescent="0.25">
      <c r="A66" s="3">
        <v>14293</v>
      </c>
      <c r="B66" s="4">
        <v>3174.8466779073592</v>
      </c>
      <c r="C66" s="4">
        <v>12327.01352479142</v>
      </c>
      <c r="D66" s="4">
        <v>12850.848045253289</v>
      </c>
      <c r="E66" s="4">
        <v>8414.686739590521</v>
      </c>
      <c r="F66" s="4">
        <v>8908.634304387866</v>
      </c>
      <c r="G66" s="4">
        <v>10102.60702928006</v>
      </c>
      <c r="H66" s="4">
        <v>10712.62170784668</v>
      </c>
      <c r="I66" s="4">
        <v>11073.59589070579</v>
      </c>
      <c r="J66" s="4">
        <v>13505.766486176541</v>
      </c>
      <c r="K66" s="4">
        <v>14488.546887902179</v>
      </c>
      <c r="L66" s="4">
        <v>7676.1564402343274</v>
      </c>
      <c r="M66" s="4">
        <v>7714.6464615406812</v>
      </c>
      <c r="N66" s="4">
        <v>8074.6379754588243</v>
      </c>
      <c r="O66" s="4">
        <v>10245.90769506447</v>
      </c>
      <c r="P66" s="4">
        <v>13337.680097079639</v>
      </c>
      <c r="Q66" s="4">
        <v>13282.10289796791</v>
      </c>
      <c r="R66" s="4">
        <v>13497.43797477961</v>
      </c>
      <c r="S66" s="4">
        <v>14774.700810906041</v>
      </c>
      <c r="T66" s="4">
        <v>10056.959558066421</v>
      </c>
      <c r="U66" s="4">
        <v>6266.7007233105978</v>
      </c>
      <c r="V66" s="4">
        <v>6809.9870984242016</v>
      </c>
      <c r="W66" s="4">
        <v>6831.0882162768676</v>
      </c>
      <c r="X66" s="4">
        <v>12400.546453950161</v>
      </c>
      <c r="Y66" s="4">
        <v>12196.750925015531</v>
      </c>
      <c r="Z66" s="4">
        <v>13192.51495706521</v>
      </c>
      <c r="AA66" s="4">
        <v>14168.75209035943</v>
      </c>
      <c r="AB66" s="4">
        <v>15157.303411630561</v>
      </c>
      <c r="AC66" s="4">
        <v>8605.8029518874682</v>
      </c>
      <c r="AD66" s="4">
        <v>7678.8876070520437</v>
      </c>
      <c r="AE66" s="4">
        <v>5607.6183955723709</v>
      </c>
      <c r="AF66" s="4">
        <v>5844.8284706365148</v>
      </c>
      <c r="AG66" s="4">
        <v>5983.025724121786</v>
      </c>
      <c r="AH66" s="4">
        <v>10962.11905766786</v>
      </c>
      <c r="AI66" s="4">
        <v>11412.91938120882</v>
      </c>
      <c r="AJ66" s="4">
        <v>12731.052304907391</v>
      </c>
      <c r="AK66" s="4">
        <v>12695.66176668053</v>
      </c>
      <c r="AL66" s="4">
        <v>14640.3586783387</v>
      </c>
      <c r="AM66" s="4">
        <v>14944.62037843639</v>
      </c>
      <c r="AN66" s="4">
        <v>7350.5782642727481</v>
      </c>
      <c r="AO66" s="4">
        <v>6633.8896644125634</v>
      </c>
      <c r="AP66" s="4">
        <v>10613.457738633861</v>
      </c>
      <c r="AQ66" s="4">
        <v>11217.762818903369</v>
      </c>
      <c r="AR66" s="4">
        <v>13127.313551022869</v>
      </c>
      <c r="AS66" s="4">
        <v>4253.8031836091577</v>
      </c>
      <c r="AT66" s="4">
        <v>4858.3922741139877</v>
      </c>
      <c r="AU66" s="4">
        <v>11827.76277708457</v>
      </c>
      <c r="AV66" s="4">
        <v>9706.3271831178081</v>
      </c>
      <c r="AW66" s="4">
        <v>2155.4291168353379</v>
      </c>
      <c r="AX66" s="4">
        <v>2291.223879476915</v>
      </c>
      <c r="AY66" s="4">
        <v>13317.30301994518</v>
      </c>
      <c r="AZ66" s="4">
        <v>14751.05437940624</v>
      </c>
      <c r="BA66" s="4">
        <v>9318.2671917201551</v>
      </c>
      <c r="BB66" s="4">
        <v>8783.2564687044651</v>
      </c>
      <c r="BC66" s="4">
        <v>1583.7793094153451</v>
      </c>
      <c r="BD66" s="4">
        <v>1279.7223428809959</v>
      </c>
      <c r="BE66" s="4">
        <v>7003.7303660663893</v>
      </c>
      <c r="BF66" s="4">
        <v>9241.9305492763524</v>
      </c>
      <c r="BG66" s="4">
        <v>14690.336189683279</v>
      </c>
      <c r="BH66" s="4">
        <v>8362.2240094449553</v>
      </c>
      <c r="BI66" s="4">
        <v>6164.0965801689044</v>
      </c>
      <c r="BJ66" s="4">
        <v>2110.3286152073679</v>
      </c>
      <c r="BK66" s="4">
        <v>0</v>
      </c>
      <c r="BL66" s="4">
        <v>1427.434191732531</v>
      </c>
      <c r="BM66" s="4">
        <v>7439.4521875794626</v>
      </c>
      <c r="BN66" s="4">
        <v>9320.6931002545989</v>
      </c>
      <c r="BO66" s="4">
        <v>12009.13837117314</v>
      </c>
      <c r="BP66" s="4">
        <v>13982.18805000571</v>
      </c>
      <c r="BQ66" s="4">
        <v>8996.3496365645988</v>
      </c>
      <c r="BR66" s="4">
        <v>6135.7804583860143</v>
      </c>
      <c r="BS66" s="4">
        <v>5209.1701731132798</v>
      </c>
      <c r="BT66" s="4">
        <v>3949.5667807100531</v>
      </c>
      <c r="BU66" s="4">
        <v>2743.9789125101138</v>
      </c>
      <c r="BV66" s="4">
        <v>4740.4002468077106</v>
      </c>
      <c r="BW66" s="4">
        <v>8550.6279719228132</v>
      </c>
      <c r="BX66" s="4">
        <v>9629.7163624555142</v>
      </c>
      <c r="BY66" s="4">
        <v>9485.9099780295801</v>
      </c>
      <c r="BZ66" s="4">
        <v>11551.59544674495</v>
      </c>
      <c r="CA66" s="4">
        <v>12609.31243922937</v>
      </c>
      <c r="CB66" s="4">
        <v>7976.0897413316106</v>
      </c>
      <c r="CC66" s="4">
        <v>2864.7661128768982</v>
      </c>
      <c r="CD66" s="4">
        <v>6130.7683180419835</v>
      </c>
      <c r="CE66" s="4">
        <v>7066.6043634703401</v>
      </c>
      <c r="CF66" s="4">
        <v>10143.177343318201</v>
      </c>
      <c r="CG66" s="4">
        <v>10830.664602617069</v>
      </c>
      <c r="CH66" s="4">
        <v>11774.754212466491</v>
      </c>
      <c r="CI66" s="4">
        <v>13917.09568460332</v>
      </c>
      <c r="CJ66" s="4">
        <v>9000.342376528939</v>
      </c>
      <c r="CK66" s="4">
        <v>9750.685710038184</v>
      </c>
      <c r="CL66" s="4">
        <v>9982.2693081395009</v>
      </c>
      <c r="CM66" s="4">
        <v>6935.4531747574483</v>
      </c>
      <c r="CN66" s="4">
        <v>4803.1638336685864</v>
      </c>
      <c r="CO66" s="4">
        <v>7737.1659655293506</v>
      </c>
      <c r="CP66" s="4">
        <v>12271.620753328711</v>
      </c>
      <c r="CQ66" s="4">
        <v>13148.84969064677</v>
      </c>
      <c r="CR66" s="4">
        <v>13789.49456163964</v>
      </c>
      <c r="CS66" s="4">
        <v>9690.8152068128984</v>
      </c>
      <c r="CT66" s="4">
        <v>11065.888894423</v>
      </c>
      <c r="CU66" s="4">
        <v>11225.891807319609</v>
      </c>
      <c r="CV66" s="4">
        <v>14586.937194973571</v>
      </c>
      <c r="CW66" s="4">
        <v>11271.3484351799</v>
      </c>
      <c r="CX66" s="4">
        <v>8677.2737518864778</v>
      </c>
      <c r="CY66" s="4">
        <v>7891.2960630152893</v>
      </c>
      <c r="CZ66" s="4">
        <v>8073.3605752349195</v>
      </c>
      <c r="DA66" s="4">
        <v>7295.4827640611511</v>
      </c>
      <c r="DB66" s="4">
        <v>8316.4881110883616</v>
      </c>
      <c r="DC66" s="4">
        <v>8640.5563747633696</v>
      </c>
      <c r="DD66" s="4">
        <v>9678.1535793641797</v>
      </c>
      <c r="DE66" s="4">
        <v>11476.90813349812</v>
      </c>
      <c r="DF66" s="4">
        <v>8606.9151040775923</v>
      </c>
      <c r="DG66" s="4"/>
      <c r="DH66" s="4">
        <v>1005393.5013268057</v>
      </c>
    </row>
    <row r="67" spans="1:112" x14ac:dyDescent="0.25">
      <c r="A67" s="3">
        <v>14294</v>
      </c>
      <c r="B67" s="4">
        <v>3810.9037174597338</v>
      </c>
      <c r="C67" s="4">
        <v>12963.0705643438</v>
      </c>
      <c r="D67" s="4">
        <v>13486.905084805659</v>
      </c>
      <c r="E67" s="4">
        <v>9065.0912195995661</v>
      </c>
      <c r="F67" s="4">
        <v>9544.6913439402397</v>
      </c>
      <c r="G67" s="4">
        <v>10738.664068832441</v>
      </c>
      <c r="H67" s="4">
        <v>11348.678747399061</v>
      </c>
      <c r="I67" s="4">
        <v>11709.652930258169</v>
      </c>
      <c r="J67" s="4">
        <v>14141.82352572892</v>
      </c>
      <c r="K67" s="4">
        <v>15124.60392745456</v>
      </c>
      <c r="L67" s="4">
        <v>8312.2134797867002</v>
      </c>
      <c r="M67" s="4">
        <v>8350.7035010930558</v>
      </c>
      <c r="N67" s="4">
        <v>8710.6950150111988</v>
      </c>
      <c r="O67" s="4">
        <v>10881.96473461684</v>
      </c>
      <c r="P67" s="4">
        <v>13973.73713663202</v>
      </c>
      <c r="Q67" s="4">
        <v>13918.15993752029</v>
      </c>
      <c r="R67" s="4">
        <v>14133.495014331989</v>
      </c>
      <c r="S67" s="4">
        <v>15410.757850458411</v>
      </c>
      <c r="T67" s="4">
        <v>10722.659970369519</v>
      </c>
      <c r="U67" s="4">
        <v>6917.1052033196429</v>
      </c>
      <c r="V67" s="4">
        <v>7446.0441379765771</v>
      </c>
      <c r="W67" s="4">
        <v>7467.1452558292431</v>
      </c>
      <c r="X67" s="4">
        <v>13036.603493502529</v>
      </c>
      <c r="Y67" s="4">
        <v>12832.807964567901</v>
      </c>
      <c r="Z67" s="4">
        <v>13828.57199661758</v>
      </c>
      <c r="AA67" s="4">
        <v>14804.80912991181</v>
      </c>
      <c r="AB67" s="4">
        <v>15793.36045118294</v>
      </c>
      <c r="AC67" s="4">
        <v>9275.5943161226242</v>
      </c>
      <c r="AD67" s="4">
        <v>8344.5880193551457</v>
      </c>
      <c r="AE67" s="4">
        <v>6273.3188078754729</v>
      </c>
      <c r="AF67" s="4">
        <v>6480.8855101888903</v>
      </c>
      <c r="AG67" s="4">
        <v>6619.0827636741606</v>
      </c>
      <c r="AH67" s="4">
        <v>11598.176097220239</v>
      </c>
      <c r="AI67" s="4">
        <v>12048.976420761201</v>
      </c>
      <c r="AJ67" s="4">
        <v>13367.109344459761</v>
      </c>
      <c r="AK67" s="4">
        <v>13331.718806232901</v>
      </c>
      <c r="AL67" s="4">
        <v>15276.415717891079</v>
      </c>
      <c r="AM67" s="4">
        <v>15580.67741798876</v>
      </c>
      <c r="AN67" s="4">
        <v>8020.3696285079041</v>
      </c>
      <c r="AO67" s="4">
        <v>7303.6810286477194</v>
      </c>
      <c r="AP67" s="4">
        <v>11249.514778186231</v>
      </c>
      <c r="AQ67" s="4">
        <v>11853.81985845575</v>
      </c>
      <c r="AR67" s="4">
        <v>13763.37059057525</v>
      </c>
      <c r="AS67" s="4">
        <v>4889.8602231615332</v>
      </c>
      <c r="AT67" s="4">
        <v>5494.4493136663623</v>
      </c>
      <c r="AU67" s="4">
        <v>12463.81981663694</v>
      </c>
      <c r="AV67" s="4">
        <v>10386.74962135171</v>
      </c>
      <c r="AW67" s="4">
        <v>2834.608025816754</v>
      </c>
      <c r="AX67" s="4">
        <v>2940.3642163345571</v>
      </c>
      <c r="AY67" s="4">
        <v>13953.360059497551</v>
      </c>
      <c r="AZ67" s="4">
        <v>15387.111418958621</v>
      </c>
      <c r="BA67" s="4">
        <v>9998.6896299540549</v>
      </c>
      <c r="BB67" s="4">
        <v>9463.6789069383649</v>
      </c>
      <c r="BC67" s="4">
        <v>2264.2017476492451</v>
      </c>
      <c r="BD67" s="4">
        <v>1928.862679738638</v>
      </c>
      <c r="BE67" s="4">
        <v>7639.7874056187648</v>
      </c>
      <c r="BF67" s="4">
        <v>9877.9875888287279</v>
      </c>
      <c r="BG67" s="4">
        <v>15326.39322923566</v>
      </c>
      <c r="BH67" s="4">
        <v>9042.6464476788551</v>
      </c>
      <c r="BI67" s="4">
        <v>6844.5190184028042</v>
      </c>
      <c r="BJ67" s="4">
        <v>2793.365011860375</v>
      </c>
      <c r="BK67" s="4">
        <v>1427.434191732531</v>
      </c>
      <c r="BL67" s="4">
        <v>0</v>
      </c>
      <c r="BM67" s="4">
        <v>8075.509227131839</v>
      </c>
      <c r="BN67" s="4">
        <v>9956.7501398069744</v>
      </c>
      <c r="BO67" s="4">
        <v>12645.19541072551</v>
      </c>
      <c r="BP67" s="4">
        <v>14618.24508955809</v>
      </c>
      <c r="BQ67" s="4">
        <v>9676.7720747984968</v>
      </c>
      <c r="BR67" s="4">
        <v>6816.2028966199132</v>
      </c>
      <c r="BS67" s="4">
        <v>5889.5926113471787</v>
      </c>
      <c r="BT67" s="4">
        <v>4632.6031773630602</v>
      </c>
      <c r="BU67" s="4">
        <v>3427.0153091631209</v>
      </c>
      <c r="BV67" s="4">
        <v>4128.9062639073827</v>
      </c>
      <c r="BW67" s="4">
        <v>9059.8144503875374</v>
      </c>
      <c r="BX67" s="4">
        <v>9025.6274358179926</v>
      </c>
      <c r="BY67" s="4">
        <v>10121.96701758195</v>
      </c>
      <c r="BZ67" s="4">
        <v>12187.65248629732</v>
      </c>
      <c r="CA67" s="4">
        <v>13245.36947878174</v>
      </c>
      <c r="CB67" s="4">
        <v>8656.5121795655086</v>
      </c>
      <c r="CC67" s="4">
        <v>2199.2665095606958</v>
      </c>
      <c r="CD67" s="4">
        <v>5465.2687147257811</v>
      </c>
      <c r="CE67" s="4">
        <v>6401.1047601541377</v>
      </c>
      <c r="CF67" s="4">
        <v>9539.0884166806736</v>
      </c>
      <c r="CG67" s="4">
        <v>10371.555344273989</v>
      </c>
      <c r="CH67" s="4">
        <v>11315.644954123411</v>
      </c>
      <c r="CI67" s="4">
        <v>14553.1527241557</v>
      </c>
      <c r="CJ67" s="4">
        <v>9680.7648147628406</v>
      </c>
      <c r="CK67" s="4">
        <v>10431.108148272089</v>
      </c>
      <c r="CL67" s="4">
        <v>10662.691746373401</v>
      </c>
      <c r="CM67" s="4">
        <v>7618.4895714104559</v>
      </c>
      <c r="CN67" s="4">
        <v>4137.6642303523831</v>
      </c>
      <c r="CO67" s="4">
        <v>7071.6663622131491</v>
      </c>
      <c r="CP67" s="4">
        <v>11812.511494985631</v>
      </c>
      <c r="CQ67" s="4">
        <v>12689.74043230369</v>
      </c>
      <c r="CR67" s="4">
        <v>14119.65899565441</v>
      </c>
      <c r="CS67" s="4">
        <v>10371.2376450468</v>
      </c>
      <c r="CT67" s="4">
        <v>10400.3892911068</v>
      </c>
      <c r="CU67" s="4">
        <v>10560.392204003399</v>
      </c>
      <c r="CV67" s="4">
        <v>14917.101628988339</v>
      </c>
      <c r="CW67" s="4">
        <v>10605.848831863699</v>
      </c>
      <c r="CX67" s="4">
        <v>8027.4108436767083</v>
      </c>
      <c r="CY67" s="4">
        <v>7241.4331548055206</v>
      </c>
      <c r="CZ67" s="4">
        <v>7423.4976670251508</v>
      </c>
      <c r="DA67" s="4">
        <v>6629.9831607449487</v>
      </c>
      <c r="DB67" s="4">
        <v>7650.9885077721592</v>
      </c>
      <c r="DC67" s="4">
        <v>7975.0567714471672</v>
      </c>
      <c r="DD67" s="4">
        <v>9012.6539760479791</v>
      </c>
      <c r="DE67" s="4">
        <v>10811.40853018193</v>
      </c>
      <c r="DF67" s="4">
        <v>7941.4155007613899</v>
      </c>
      <c r="DG67" s="4"/>
      <c r="DH67" s="4">
        <v>1043622.0372440839</v>
      </c>
    </row>
    <row r="68" spans="1:112" x14ac:dyDescent="0.25">
      <c r="A68" s="3">
        <v>14295</v>
      </c>
      <c r="B68" s="4">
        <v>4555.265684472557</v>
      </c>
      <c r="C68" s="4">
        <v>11366.91793025116</v>
      </c>
      <c r="D68" s="4">
        <v>10517.07643499929</v>
      </c>
      <c r="E68" s="4">
        <v>13970.4596197301</v>
      </c>
      <c r="F68" s="4">
        <v>12237.33298804291</v>
      </c>
      <c r="G68" s="4">
        <v>10462.125896909731</v>
      </c>
      <c r="H68" s="4">
        <v>10282.189073127371</v>
      </c>
      <c r="I68" s="4">
        <v>9450.7437777695741</v>
      </c>
      <c r="J68" s="4">
        <v>10272.166341476999</v>
      </c>
      <c r="K68" s="4">
        <v>11254.94674320263</v>
      </c>
      <c r="L68" s="4">
        <v>11027.559120333461</v>
      </c>
      <c r="M68" s="4">
        <v>11043.345145195721</v>
      </c>
      <c r="N68" s="4">
        <v>8792.5647500489249</v>
      </c>
      <c r="O68" s="4">
        <v>9153.9046250653646</v>
      </c>
      <c r="P68" s="4">
        <v>9587.4721531605883</v>
      </c>
      <c r="Q68" s="4">
        <v>9531.8949540488611</v>
      </c>
      <c r="R68" s="4">
        <v>9747.2300308605609</v>
      </c>
      <c r="S68" s="4">
        <v>10695.009771651101</v>
      </c>
      <c r="T68" s="4">
        <v>15826.48164942503</v>
      </c>
      <c r="U68" s="4">
        <v>11822.47360345018</v>
      </c>
      <c r="V68" s="4">
        <v>10562.36662612818</v>
      </c>
      <c r="W68" s="4">
        <v>8648.9959229935976</v>
      </c>
      <c r="X68" s="4">
        <v>8650.3385100311025</v>
      </c>
      <c r="Y68" s="4">
        <v>8446.5429810964743</v>
      </c>
      <c r="Z68" s="4">
        <v>9442.3070131461536</v>
      </c>
      <c r="AA68" s="4">
        <v>10418.544146440379</v>
      </c>
      <c r="AB68" s="4">
        <v>9896.3965608901872</v>
      </c>
      <c r="AC68" s="4">
        <v>14394.364089244609</v>
      </c>
      <c r="AD68" s="4">
        <v>13448.409698410651</v>
      </c>
      <c r="AE68" s="4">
        <v>11377.140486930981</v>
      </c>
      <c r="AF68" s="4">
        <v>9842.1191932618876</v>
      </c>
      <c r="AG68" s="4">
        <v>7728.9319898105186</v>
      </c>
      <c r="AH68" s="4">
        <v>7224.8865501989148</v>
      </c>
      <c r="AI68" s="4">
        <v>7466.887718465855</v>
      </c>
      <c r="AJ68" s="4">
        <v>8980.8443609883343</v>
      </c>
      <c r="AK68" s="4">
        <v>8615.9707274255925</v>
      </c>
      <c r="AL68" s="4">
        <v>9379.4518275983264</v>
      </c>
      <c r="AM68" s="4">
        <v>9683.7135276960089</v>
      </c>
      <c r="AN68" s="4">
        <v>13139.139401629889</v>
      </c>
      <c r="AO68" s="4">
        <v>12422.450801769701</v>
      </c>
      <c r="AP68" s="4">
        <v>6650.7167291572287</v>
      </c>
      <c r="AQ68" s="4">
        <v>7255.0218094267466</v>
      </c>
      <c r="AR68" s="4">
        <v>7866.4067002824977</v>
      </c>
      <c r="AS68" s="4">
        <v>8485.9405410755953</v>
      </c>
      <c r="AT68" s="4">
        <v>6447.6511280783934</v>
      </c>
      <c r="AU68" s="4">
        <v>6566.8559263441921</v>
      </c>
      <c r="AV68" s="4">
        <v>16101.8214348233</v>
      </c>
      <c r="AW68" s="4">
        <v>8546.6211232353544</v>
      </c>
      <c r="AX68" s="4">
        <v>7832.9549673887532</v>
      </c>
      <c r="AY68" s="4">
        <v>8036.9793713861563</v>
      </c>
      <c r="AZ68" s="4">
        <v>9470.7307308472209</v>
      </c>
      <c r="BA68" s="4">
        <v>15714.60660182249</v>
      </c>
      <c r="BB68" s="4">
        <v>15178.75072040996</v>
      </c>
      <c r="BC68" s="4">
        <v>7979.2735611208373</v>
      </c>
      <c r="BD68" s="4">
        <v>6989.4602219597518</v>
      </c>
      <c r="BE68" s="4">
        <v>1049.6669627530171</v>
      </c>
      <c r="BF68" s="4">
        <v>3960.8075523687899</v>
      </c>
      <c r="BG68" s="4">
        <v>8717.8310791233998</v>
      </c>
      <c r="BH68" s="4">
        <v>14758.56341954729</v>
      </c>
      <c r="BI68" s="4">
        <v>12559.5908318744</v>
      </c>
      <c r="BJ68" s="4">
        <v>8805.3830077073089</v>
      </c>
      <c r="BK68" s="4">
        <v>7439.4521875794644</v>
      </c>
      <c r="BL68" s="4">
        <v>8075.5092271318381</v>
      </c>
      <c r="BM68" s="4">
        <v>0</v>
      </c>
      <c r="BN68" s="4">
        <v>3344.985126821935</v>
      </c>
      <c r="BO68" s="4">
        <v>6027.655766154835</v>
      </c>
      <c r="BP68" s="4">
        <v>8006.4800765730506</v>
      </c>
      <c r="BQ68" s="4">
        <v>15392.689046666939</v>
      </c>
      <c r="BR68" s="4">
        <v>12532.119868488349</v>
      </c>
      <c r="BS68" s="4">
        <v>11605.509583215609</v>
      </c>
      <c r="BT68" s="4">
        <v>10644.621173209989</v>
      </c>
      <c r="BU68" s="4">
        <v>9439.0333050100544</v>
      </c>
      <c r="BV68" s="4">
        <v>9773.5819592243988</v>
      </c>
      <c r="BW68" s="4">
        <v>1128.320021822625</v>
      </c>
      <c r="BX68" s="4">
        <v>2202.801466898532</v>
      </c>
      <c r="BY68" s="4">
        <v>3504.4273730112768</v>
      </c>
      <c r="BZ68" s="4">
        <v>5570.1128417266445</v>
      </c>
      <c r="CA68" s="4">
        <v>6627.8298342110666</v>
      </c>
      <c r="CB68" s="4">
        <v>14372.42915143394</v>
      </c>
      <c r="CC68" s="4">
        <v>7094.0678149319756</v>
      </c>
      <c r="CD68" s="4">
        <v>3729.61848168602</v>
      </c>
      <c r="CE68" s="4">
        <v>2793.7824362576621</v>
      </c>
      <c r="CF68" s="4">
        <v>2716.262447761213</v>
      </c>
      <c r="CG68" s="4">
        <v>3548.72937535453</v>
      </c>
      <c r="CH68" s="4">
        <v>4492.818985203945</v>
      </c>
      <c r="CI68" s="4">
        <v>7935.6130795850222</v>
      </c>
      <c r="CJ68" s="4">
        <v>15396.681786631279</v>
      </c>
      <c r="CK68" s="4">
        <v>16147.025120140521</v>
      </c>
      <c r="CL68" s="4">
        <v>16378.60871824184</v>
      </c>
      <c r="CM68" s="4">
        <v>13630.507567257389</v>
      </c>
      <c r="CN68" s="4">
        <v>5057.2229660594166</v>
      </c>
      <c r="CO68" s="4">
        <v>4727.1853444363514</v>
      </c>
      <c r="CP68" s="4">
        <v>4989.6855260661669</v>
      </c>
      <c r="CQ68" s="4">
        <v>5866.9144633842288</v>
      </c>
      <c r="CR68" s="4">
        <v>7296.8330267349484</v>
      </c>
      <c r="CS68" s="4">
        <v>16087.154616915241</v>
      </c>
      <c r="CT68" s="4">
        <v>5354.0412069122121</v>
      </c>
      <c r="CU68" s="4">
        <v>5222.0597433475004</v>
      </c>
      <c r="CV68" s="4">
        <v>8094.2756600688763</v>
      </c>
      <c r="CW68" s="4">
        <v>7047.2174421252857</v>
      </c>
      <c r="CX68" s="4">
        <v>10363.00003113787</v>
      </c>
      <c r="CY68" s="4">
        <v>9576.3206084603353</v>
      </c>
      <c r="CZ68" s="4">
        <v>9683.5488752695128</v>
      </c>
      <c r="DA68" s="4">
        <v>8882.5386915652871</v>
      </c>
      <c r="DB68" s="4">
        <v>8098.1442594616456</v>
      </c>
      <c r="DC68" s="4">
        <v>6832.5369307574956</v>
      </c>
      <c r="DD68" s="4">
        <v>7399.9718898316969</v>
      </c>
      <c r="DE68" s="4">
        <v>7295.5923818877109</v>
      </c>
      <c r="DF68" s="4">
        <v>9308.2745255015852</v>
      </c>
      <c r="DG68" s="4"/>
      <c r="DH68" s="4">
        <v>977076.38886026747</v>
      </c>
    </row>
    <row r="69" spans="1:112" x14ac:dyDescent="0.25">
      <c r="A69" s="3">
        <v>14296</v>
      </c>
      <c r="B69" s="4">
        <v>6436.5065971476924</v>
      </c>
      <c r="C69" s="4">
        <v>11023.44784613035</v>
      </c>
      <c r="D69" s="4">
        <v>9915.8229793604496</v>
      </c>
      <c r="E69" s="4">
        <v>15572.37376459388</v>
      </c>
      <c r="F69" s="4">
        <v>13839.247132906679</v>
      </c>
      <c r="G69" s="4">
        <v>11670.093440599239</v>
      </c>
      <c r="H69" s="4">
        <v>10837.32302167411</v>
      </c>
      <c r="I69" s="4">
        <v>10005.877726316319</v>
      </c>
      <c r="J69" s="4">
        <v>9550.8988347009254</v>
      </c>
      <c r="K69" s="4">
        <v>10533.67923642656</v>
      </c>
      <c r="L69" s="4">
        <v>12629.473265197241</v>
      </c>
      <c r="M69" s="4">
        <v>12645.259290059499</v>
      </c>
      <c r="N69" s="4">
        <v>10394.4788949127</v>
      </c>
      <c r="O69" s="4">
        <v>9774.5028375141064</v>
      </c>
      <c r="P69" s="4">
        <v>8230.1281834855763</v>
      </c>
      <c r="Q69" s="4">
        <v>8174.55098437385</v>
      </c>
      <c r="R69" s="4">
        <v>8389.8860611855489</v>
      </c>
      <c r="S69" s="4">
        <v>9046.9921520653534</v>
      </c>
      <c r="T69" s="4">
        <v>17428.395794288801</v>
      </c>
      <c r="U69" s="4">
        <v>13424.38774831396</v>
      </c>
      <c r="V69" s="4">
        <v>12164.28077099196</v>
      </c>
      <c r="W69" s="4">
        <v>10250.91006785738</v>
      </c>
      <c r="X69" s="4">
        <v>7292.9945403560914</v>
      </c>
      <c r="Y69" s="4">
        <v>7089.1990114214623</v>
      </c>
      <c r="Z69" s="4">
        <v>8084.9630434711416</v>
      </c>
      <c r="AA69" s="4">
        <v>9061.2001767653692</v>
      </c>
      <c r="AB69" s="4">
        <v>8248.3789413044378</v>
      </c>
      <c r="AC69" s="4">
        <v>15996.278234108389</v>
      </c>
      <c r="AD69" s="4">
        <v>15050.323843274429</v>
      </c>
      <c r="AE69" s="4">
        <v>12979.054631794759</v>
      </c>
      <c r="AF69" s="4">
        <v>11444.03333812567</v>
      </c>
      <c r="AG69" s="4">
        <v>9330.846134674297</v>
      </c>
      <c r="AH69" s="4">
        <v>5867.5425805239038</v>
      </c>
      <c r="AI69" s="4">
        <v>6109.5437487908439</v>
      </c>
      <c r="AJ69" s="4">
        <v>7623.5003913133223</v>
      </c>
      <c r="AK69" s="4">
        <v>6967.9531078398468</v>
      </c>
      <c r="AL69" s="4">
        <v>7731.434208012578</v>
      </c>
      <c r="AM69" s="4">
        <v>8035.6959081102596</v>
      </c>
      <c r="AN69" s="4">
        <v>14741.053546493669</v>
      </c>
      <c r="AO69" s="4">
        <v>14024.364946633479</v>
      </c>
      <c r="AP69" s="4">
        <v>5239.742564206379</v>
      </c>
      <c r="AQ69" s="4">
        <v>5844.0476444758979</v>
      </c>
      <c r="AR69" s="4">
        <v>6218.3890806967502</v>
      </c>
      <c r="AS69" s="4">
        <v>10342.65470412349</v>
      </c>
      <c r="AT69" s="4">
        <v>8304.365291126287</v>
      </c>
      <c r="AU69" s="4">
        <v>4918.8383067584446</v>
      </c>
      <c r="AV69" s="4">
        <v>17983.062347498431</v>
      </c>
      <c r="AW69" s="4">
        <v>10427.86203591049</v>
      </c>
      <c r="AX69" s="4">
        <v>9714.1958800638877</v>
      </c>
      <c r="AY69" s="4">
        <v>5790.6201549367324</v>
      </c>
      <c r="AZ69" s="4">
        <v>7166.9252359185211</v>
      </c>
      <c r="BA69" s="4">
        <v>17595.847514497629</v>
      </c>
      <c r="BB69" s="4">
        <v>17059.99163308509</v>
      </c>
      <c r="BC69" s="4">
        <v>9860.5144737959708</v>
      </c>
      <c r="BD69" s="4">
        <v>8870.7011346348881</v>
      </c>
      <c r="BE69" s="4">
        <v>2906.3811258009091</v>
      </c>
      <c r="BF69" s="4">
        <v>1022.666438961809</v>
      </c>
      <c r="BG69" s="4">
        <v>6155.6300953245027</v>
      </c>
      <c r="BH69" s="4">
        <v>16639.804332222429</v>
      </c>
      <c r="BI69" s="4">
        <v>14440.83174454953</v>
      </c>
      <c r="BJ69" s="4">
        <v>10686.623920382441</v>
      </c>
      <c r="BK69" s="4">
        <v>9320.6931002546007</v>
      </c>
      <c r="BL69" s="4">
        <v>9956.7501398069744</v>
      </c>
      <c r="BM69" s="4">
        <v>3344.985126821935</v>
      </c>
      <c r="BN69" s="4">
        <v>0</v>
      </c>
      <c r="BO69" s="4">
        <v>3477.7602008176459</v>
      </c>
      <c r="BP69" s="4">
        <v>5444.2790927741526</v>
      </c>
      <c r="BQ69" s="4">
        <v>17273.929959342069</v>
      </c>
      <c r="BR69" s="4">
        <v>14413.36078116349</v>
      </c>
      <c r="BS69" s="4">
        <v>13486.75049589075</v>
      </c>
      <c r="BT69" s="4">
        <v>12525.86208588513</v>
      </c>
      <c r="BU69" s="4">
        <v>11320.27421768519</v>
      </c>
      <c r="BV69" s="4">
        <v>11854.797741487129</v>
      </c>
      <c r="BW69" s="4">
        <v>4318.2042637308177</v>
      </c>
      <c r="BX69" s="4">
        <v>2776.2503476132301</v>
      </c>
      <c r="BY69" s="4">
        <v>973.67375347622453</v>
      </c>
      <c r="BZ69" s="4">
        <v>3031.294355436813</v>
      </c>
      <c r="CA69" s="4">
        <v>4077.9342688738789</v>
      </c>
      <c r="CB69" s="4">
        <v>16253.670064109079</v>
      </c>
      <c r="CC69" s="4">
        <v>9175.2835971947134</v>
      </c>
      <c r="CD69" s="4">
        <v>5810.8342639487573</v>
      </c>
      <c r="CE69" s="4">
        <v>4874.9982185203999</v>
      </c>
      <c r="CF69" s="4">
        <v>2262.7893667505491</v>
      </c>
      <c r="CG69" s="4">
        <v>2318.6328925798462</v>
      </c>
      <c r="CH69" s="4">
        <v>3262.7225024292611</v>
      </c>
      <c r="CI69" s="4">
        <v>5385.7175142478327</v>
      </c>
      <c r="CJ69" s="4">
        <v>17277.922699306411</v>
      </c>
      <c r="CK69" s="4">
        <v>18028.26603281566</v>
      </c>
      <c r="CL69" s="4">
        <v>18259.849630916979</v>
      </c>
      <c r="CM69" s="4">
        <v>15511.748479932519</v>
      </c>
      <c r="CN69" s="4">
        <v>7138.4387483221544</v>
      </c>
      <c r="CO69" s="4">
        <v>6803.538712589233</v>
      </c>
      <c r="CP69" s="4">
        <v>3759.5890432914821</v>
      </c>
      <c r="CQ69" s="4">
        <v>4636.8179806095441</v>
      </c>
      <c r="CR69" s="4">
        <v>5269.1934703315092</v>
      </c>
      <c r="CS69" s="4">
        <v>17968.395529590369</v>
      </c>
      <c r="CT69" s="4">
        <v>4123.9447241375274</v>
      </c>
      <c r="CU69" s="4">
        <v>3991.9632605728161</v>
      </c>
      <c r="CV69" s="4">
        <v>6066.6361036654371</v>
      </c>
      <c r="CW69" s="4">
        <v>5817.120959350601</v>
      </c>
      <c r="CX69" s="4">
        <v>12439.353399290751</v>
      </c>
      <c r="CY69" s="4">
        <v>11652.67397661322</v>
      </c>
      <c r="CZ69" s="4">
        <v>11759.902243422401</v>
      </c>
      <c r="DA69" s="4">
        <v>10868.11487107748</v>
      </c>
      <c r="DB69" s="4">
        <v>9847.1095240502709</v>
      </c>
      <c r="DC69" s="4">
        <v>7969.1357692997844</v>
      </c>
      <c r="DD69" s="4">
        <v>7853.6920003291907</v>
      </c>
      <c r="DE69" s="4">
        <v>6065.4958991130261</v>
      </c>
      <c r="DF69" s="4">
        <v>11057.239790090211</v>
      </c>
      <c r="DG69" s="4"/>
      <c r="DH69" s="4">
        <v>1015914.1638216458</v>
      </c>
    </row>
    <row r="70" spans="1:112" x14ac:dyDescent="0.25">
      <c r="A70" s="3">
        <v>14297</v>
      </c>
      <c r="B70" s="4">
        <v>9124.9518680662313</v>
      </c>
      <c r="C70" s="4">
        <v>13485.808760440719</v>
      </c>
      <c r="D70" s="4">
        <v>12378.183893670821</v>
      </c>
      <c r="E70" s="4">
        <v>18070.669608211309</v>
      </c>
      <c r="F70" s="4">
        <v>16337.542976524121</v>
      </c>
      <c r="G70" s="4">
        <v>14136.11541439961</v>
      </c>
      <c r="H70" s="4">
        <v>13303.344995474479</v>
      </c>
      <c r="I70" s="4">
        <v>12471.89970011669</v>
      </c>
      <c r="J70" s="4">
        <v>11992.60473241816</v>
      </c>
      <c r="K70" s="4">
        <v>11750.173422369049</v>
      </c>
      <c r="L70" s="4">
        <v>15127.769108814669</v>
      </c>
      <c r="M70" s="4">
        <v>15143.555133676929</v>
      </c>
      <c r="N70" s="4">
        <v>12892.774738530141</v>
      </c>
      <c r="O70" s="4">
        <v>12240.524811314481</v>
      </c>
      <c r="P70" s="4">
        <v>9994.5618463436222</v>
      </c>
      <c r="Q70" s="4">
        <v>9938.9846472318968</v>
      </c>
      <c r="R70" s="4">
        <v>9803.7912727787752</v>
      </c>
      <c r="S70" s="4">
        <v>8667.5623517375789</v>
      </c>
      <c r="T70" s="4">
        <v>19926.691637906231</v>
      </c>
      <c r="U70" s="4">
        <v>15922.683591931391</v>
      </c>
      <c r="V70" s="4">
        <v>14662.57661460939</v>
      </c>
      <c r="W70" s="4">
        <v>12749.20591147481</v>
      </c>
      <c r="X70" s="4">
        <v>9057.4282032141364</v>
      </c>
      <c r="Y70" s="4">
        <v>8853.6326742795081</v>
      </c>
      <c r="Z70" s="4">
        <v>9849.3967063291875</v>
      </c>
      <c r="AA70" s="4">
        <v>9132.477157198955</v>
      </c>
      <c r="AB70" s="4">
        <v>7847.0255428757036</v>
      </c>
      <c r="AC70" s="4">
        <v>18494.574077725822</v>
      </c>
      <c r="AD70" s="4">
        <v>17548.61968689186</v>
      </c>
      <c r="AE70" s="4">
        <v>15477.35047541219</v>
      </c>
      <c r="AF70" s="4">
        <v>13942.3291817431</v>
      </c>
      <c r="AG70" s="4">
        <v>11829.141978291729</v>
      </c>
      <c r="AH70" s="4">
        <v>8309.2484782411411</v>
      </c>
      <c r="AI70" s="4">
        <v>7873.9774116488888</v>
      </c>
      <c r="AJ70" s="4">
        <v>9387.9340541713682</v>
      </c>
      <c r="AK70" s="4">
        <v>6588.5233075120723</v>
      </c>
      <c r="AL70" s="4">
        <v>7330.0808095838429</v>
      </c>
      <c r="AM70" s="4">
        <v>7634.3425096815254</v>
      </c>
      <c r="AN70" s="4">
        <v>17239.3493901111</v>
      </c>
      <c r="AO70" s="4">
        <v>16522.66079025092</v>
      </c>
      <c r="AP70" s="4">
        <v>6915.4401099252491</v>
      </c>
      <c r="AQ70" s="4">
        <v>5794.4493662010209</v>
      </c>
      <c r="AR70" s="4">
        <v>5817.0356822680151</v>
      </c>
      <c r="AS70" s="4">
        <v>12964.954664776909</v>
      </c>
      <c r="AT70" s="4">
        <v>10926.665251779699</v>
      </c>
      <c r="AU70" s="4">
        <v>4517.4849083297086</v>
      </c>
      <c r="AV70" s="4">
        <v>20671.507618416981</v>
      </c>
      <c r="AW70" s="4">
        <v>13116.30730682903</v>
      </c>
      <c r="AX70" s="4">
        <v>12402.64115098243</v>
      </c>
      <c r="AY70" s="4">
        <v>3958.0568021359491</v>
      </c>
      <c r="AZ70" s="4">
        <v>4526.6522809538892</v>
      </c>
      <c r="BA70" s="4">
        <v>20284.292785416161</v>
      </c>
      <c r="BB70" s="4">
        <v>19748.436904003629</v>
      </c>
      <c r="BC70" s="4">
        <v>12548.95974471451</v>
      </c>
      <c r="BD70" s="4">
        <v>11559.146405553431</v>
      </c>
      <c r="BE70" s="4">
        <v>5601.3571835955172</v>
      </c>
      <c r="BF70" s="4">
        <v>4500.4266397794554</v>
      </c>
      <c r="BG70" s="4">
        <v>3515.3571403598712</v>
      </c>
      <c r="BH70" s="4">
        <v>19328.249603140961</v>
      </c>
      <c r="BI70" s="4">
        <v>17129.277015468069</v>
      </c>
      <c r="BJ70" s="4">
        <v>13375.06919130098</v>
      </c>
      <c r="BK70" s="4">
        <v>12009.13837117314</v>
      </c>
      <c r="BL70" s="4">
        <v>12645.19541072551</v>
      </c>
      <c r="BM70" s="4">
        <v>6027.655766154835</v>
      </c>
      <c r="BN70" s="4">
        <v>3477.7602008176459</v>
      </c>
      <c r="BO70" s="4">
        <v>0</v>
      </c>
      <c r="BP70" s="4">
        <v>2804.006137809522</v>
      </c>
      <c r="BQ70" s="4">
        <v>19962.375230260612</v>
      </c>
      <c r="BR70" s="4">
        <v>17101.806052082029</v>
      </c>
      <c r="BS70" s="4">
        <v>16175.195766809289</v>
      </c>
      <c r="BT70" s="4">
        <v>15214.307356803671</v>
      </c>
      <c r="BU70" s="4">
        <v>14008.71948860373</v>
      </c>
      <c r="BV70" s="4">
        <v>14534.0789508548</v>
      </c>
      <c r="BW70" s="4">
        <v>6997.4854730984789</v>
      </c>
      <c r="BX70" s="4">
        <v>5447.9552025694211</v>
      </c>
      <c r="BY70" s="4">
        <v>3613.339718249928</v>
      </c>
      <c r="BZ70" s="4">
        <v>1905.506784211032</v>
      </c>
      <c r="CA70" s="4">
        <v>1417.933062242575</v>
      </c>
      <c r="CB70" s="4">
        <v>18942.115335027629</v>
      </c>
      <c r="CC70" s="4">
        <v>11854.564806562381</v>
      </c>
      <c r="CD70" s="4">
        <v>8490.1154733164185</v>
      </c>
      <c r="CE70" s="4">
        <v>7554.2794278880619</v>
      </c>
      <c r="CF70" s="4">
        <v>4934.4942217067401</v>
      </c>
      <c r="CG70" s="4">
        <v>4961.1571908106707</v>
      </c>
      <c r="CH70" s="4">
        <v>4516.2679521063856</v>
      </c>
      <c r="CI70" s="4">
        <v>2707.1688385466259</v>
      </c>
      <c r="CJ70" s="4">
        <v>19966.36797022495</v>
      </c>
      <c r="CK70" s="4">
        <v>20716.711303734199</v>
      </c>
      <c r="CL70" s="4">
        <v>20948.29490183551</v>
      </c>
      <c r="CM70" s="4">
        <v>18200.19375085106</v>
      </c>
      <c r="CN70" s="4">
        <v>9817.7199576898165</v>
      </c>
      <c r="CO70" s="4">
        <v>9482.8199219568942</v>
      </c>
      <c r="CP70" s="4">
        <v>4214.8459745237114</v>
      </c>
      <c r="CQ70" s="4">
        <v>4310.2195916607152</v>
      </c>
      <c r="CR70" s="4">
        <v>4143.4058991057291</v>
      </c>
      <c r="CS70" s="4">
        <v>20656.840800508911</v>
      </c>
      <c r="CT70" s="4">
        <v>6795.6495790937188</v>
      </c>
      <c r="CU70" s="4">
        <v>6634.4875588036393</v>
      </c>
      <c r="CV70" s="4">
        <v>4940.848532439657</v>
      </c>
      <c r="CW70" s="4">
        <v>8459.6452575814255</v>
      </c>
      <c r="CX70" s="4">
        <v>15118.63460865842</v>
      </c>
      <c r="CY70" s="4">
        <v>14331.95518598088</v>
      </c>
      <c r="CZ70" s="4">
        <v>14439.183452790059</v>
      </c>
      <c r="DA70" s="4">
        <v>13538.6606186402</v>
      </c>
      <c r="DB70" s="4">
        <v>12517.65527161299</v>
      </c>
      <c r="DC70" s="4">
        <v>10639.6815168625</v>
      </c>
      <c r="DD70" s="4">
        <v>10524.23774789191</v>
      </c>
      <c r="DE70" s="4">
        <v>8728.1037004280988</v>
      </c>
      <c r="DF70" s="4">
        <v>13727.78553765293</v>
      </c>
      <c r="DG70" s="4"/>
      <c r="DH70" s="4">
        <v>1212398.4080880953</v>
      </c>
    </row>
    <row r="71" spans="1:112" x14ac:dyDescent="0.25">
      <c r="A71" s="3">
        <v>14298</v>
      </c>
      <c r="B71" s="4">
        <v>11098.001546898809</v>
      </c>
      <c r="C71" s="4">
        <v>14730.997852611479</v>
      </c>
      <c r="D71" s="4">
        <v>13623.372985841581</v>
      </c>
      <c r="E71" s="4">
        <v>19315.858700382068</v>
      </c>
      <c r="F71" s="4">
        <v>17582.732068694881</v>
      </c>
      <c r="G71" s="4">
        <v>15381.30450657037</v>
      </c>
      <c r="H71" s="4">
        <v>14548.534087645239</v>
      </c>
      <c r="I71" s="4">
        <v>13717.08879228745</v>
      </c>
      <c r="J71" s="4">
        <v>13237.79382458892</v>
      </c>
      <c r="K71" s="4">
        <v>12995.362514539809</v>
      </c>
      <c r="L71" s="4">
        <v>16372.958200985429</v>
      </c>
      <c r="M71" s="4">
        <v>16388.744225847691</v>
      </c>
      <c r="N71" s="4">
        <v>14137.963830700901</v>
      </c>
      <c r="O71" s="4">
        <v>13485.713903485241</v>
      </c>
      <c r="P71" s="4">
        <v>11239.75093851438</v>
      </c>
      <c r="Q71" s="4">
        <v>11184.17373940266</v>
      </c>
      <c r="R71" s="4">
        <v>11048.98036494953</v>
      </c>
      <c r="S71" s="4">
        <v>9912.751443908337</v>
      </c>
      <c r="T71" s="4">
        <v>21171.880730076991</v>
      </c>
      <c r="U71" s="4">
        <v>17167.872684102149</v>
      </c>
      <c r="V71" s="4">
        <v>15907.76570678015</v>
      </c>
      <c r="W71" s="4">
        <v>13994.39500364557</v>
      </c>
      <c r="X71" s="4">
        <v>10302.6172953849</v>
      </c>
      <c r="Y71" s="4">
        <v>10098.82176645027</v>
      </c>
      <c r="Z71" s="4">
        <v>11094.585798499949</v>
      </c>
      <c r="AA71" s="4">
        <v>10377.666249369709</v>
      </c>
      <c r="AB71" s="4">
        <v>9077.0350925502826</v>
      </c>
      <c r="AC71" s="4">
        <v>19739.763169896582</v>
      </c>
      <c r="AD71" s="4">
        <v>18793.80877906262</v>
      </c>
      <c r="AE71" s="4">
        <v>16722.53956758295</v>
      </c>
      <c r="AF71" s="4">
        <v>15187.51827391386</v>
      </c>
      <c r="AG71" s="4">
        <v>13074.331070462489</v>
      </c>
      <c r="AH71" s="4">
        <v>9554.4375704119011</v>
      </c>
      <c r="AI71" s="4">
        <v>9119.1665038196479</v>
      </c>
      <c r="AJ71" s="4">
        <v>10633.12314634213</v>
      </c>
      <c r="AK71" s="4">
        <v>7833.7123996828323</v>
      </c>
      <c r="AL71" s="4">
        <v>8560.0903592584218</v>
      </c>
      <c r="AM71" s="4">
        <v>8864.3520593561043</v>
      </c>
      <c r="AN71" s="4">
        <v>18484.53848228186</v>
      </c>
      <c r="AO71" s="4">
        <v>17767.84988242168</v>
      </c>
      <c r="AP71" s="4">
        <v>8160.6292020960091</v>
      </c>
      <c r="AQ71" s="4">
        <v>7039.6384583717809</v>
      </c>
      <c r="AR71" s="4">
        <v>7047.0452319425931</v>
      </c>
      <c r="AS71" s="4">
        <v>14210.143756947669</v>
      </c>
      <c r="AT71" s="4">
        <v>12171.854343950459</v>
      </c>
      <c r="AU71" s="4">
        <v>5747.4944580042866</v>
      </c>
      <c r="AV71" s="4">
        <v>22644.55729724955</v>
      </c>
      <c r="AW71" s="4">
        <v>15089.35698566161</v>
      </c>
      <c r="AX71" s="4">
        <v>14375.690829814999</v>
      </c>
      <c r="AY71" s="4">
        <v>2098.9890016321979</v>
      </c>
      <c r="AZ71" s="4">
        <v>2667.5844804501389</v>
      </c>
      <c r="BA71" s="4">
        <v>22257.342464248741</v>
      </c>
      <c r="BB71" s="4">
        <v>21721.486582836209</v>
      </c>
      <c r="BC71" s="4">
        <v>14522.00942354709</v>
      </c>
      <c r="BD71" s="4">
        <v>13532.196084386011</v>
      </c>
      <c r="BE71" s="4">
        <v>7567.8760755520243</v>
      </c>
      <c r="BF71" s="4">
        <v>6049.283483082756</v>
      </c>
      <c r="BG71" s="4">
        <v>1656.28933985612</v>
      </c>
      <c r="BH71" s="4">
        <v>21301.299281973541</v>
      </c>
      <c r="BI71" s="4">
        <v>19102.326694300649</v>
      </c>
      <c r="BJ71" s="4">
        <v>15348.11887013356</v>
      </c>
      <c r="BK71" s="4">
        <v>13982.18805000572</v>
      </c>
      <c r="BL71" s="4">
        <v>14618.24508955809</v>
      </c>
      <c r="BM71" s="4">
        <v>8006.4800765730506</v>
      </c>
      <c r="BN71" s="4">
        <v>5444.2790927741526</v>
      </c>
      <c r="BO71" s="4">
        <v>2804.006137809522</v>
      </c>
      <c r="BP71" s="4">
        <v>0</v>
      </c>
      <c r="BQ71" s="4">
        <v>21935.424909093181</v>
      </c>
      <c r="BR71" s="4">
        <v>19074.855730914609</v>
      </c>
      <c r="BS71" s="4">
        <v>18148.245445641871</v>
      </c>
      <c r="BT71" s="4">
        <v>17187.35703563624</v>
      </c>
      <c r="BU71" s="4">
        <v>15981.7691674363</v>
      </c>
      <c r="BV71" s="4">
        <v>16516.29269123825</v>
      </c>
      <c r="BW71" s="4">
        <v>8979.6992134819338</v>
      </c>
      <c r="BX71" s="4">
        <v>6974.5023994726707</v>
      </c>
      <c r="BY71" s="4">
        <v>5602.9569066266786</v>
      </c>
      <c r="BZ71" s="4">
        <v>3887.9792452482961</v>
      </c>
      <c r="CA71" s="4">
        <v>2301.2350725472088</v>
      </c>
      <c r="CB71" s="4">
        <v>20915.165013860202</v>
      </c>
      <c r="CC71" s="4">
        <v>13836.77854694583</v>
      </c>
      <c r="CD71" s="4">
        <v>10472.32921369987</v>
      </c>
      <c r="CE71" s="4">
        <v>9536.4931682715142</v>
      </c>
      <c r="CF71" s="4">
        <v>6461.0414186099897</v>
      </c>
      <c r="CG71" s="4">
        <v>5628.5744910166723</v>
      </c>
      <c r="CH71" s="4">
        <v>4684.4848811672573</v>
      </c>
      <c r="CI71" s="4">
        <v>2703.8130725405572</v>
      </c>
      <c r="CJ71" s="4">
        <v>21939.41764905753</v>
      </c>
      <c r="CK71" s="4">
        <v>22689.760982566779</v>
      </c>
      <c r="CL71" s="4">
        <v>22921.34458066809</v>
      </c>
      <c r="CM71" s="4">
        <v>20173.243429683629</v>
      </c>
      <c r="CN71" s="4">
        <v>11799.93369807327</v>
      </c>
      <c r="CO71" s="4">
        <v>11465.033662340349</v>
      </c>
      <c r="CP71" s="4">
        <v>4383.0629035845832</v>
      </c>
      <c r="CQ71" s="4">
        <v>4478.4365207215869</v>
      </c>
      <c r="CR71" s="4">
        <v>4311.6228281666008</v>
      </c>
      <c r="CS71" s="4">
        <v>22629.89047934148</v>
      </c>
      <c r="CT71" s="4">
        <v>8322.1967759969684</v>
      </c>
      <c r="CU71" s="4">
        <v>8157.1999520875142</v>
      </c>
      <c r="CV71" s="4">
        <v>5109.0654615005287</v>
      </c>
      <c r="CW71" s="4">
        <v>9982.3576508653005</v>
      </c>
      <c r="CX71" s="4">
        <v>17100.848349041869</v>
      </c>
      <c r="CY71" s="4">
        <v>16314.16892636434</v>
      </c>
      <c r="CZ71" s="4">
        <v>16215.089530387029</v>
      </c>
      <c r="DA71" s="4">
        <v>15061.37301192407</v>
      </c>
      <c r="DB71" s="4">
        <v>14040.367664896859</v>
      </c>
      <c r="DC71" s="4">
        <v>12162.393910146369</v>
      </c>
      <c r="DD71" s="4">
        <v>12046.950141175779</v>
      </c>
      <c r="DE71" s="4">
        <v>10250.816093711979</v>
      </c>
      <c r="DF71" s="4">
        <v>15250.497930936799</v>
      </c>
      <c r="DG71" s="4"/>
      <c r="DH71" s="4">
        <v>1360330.4356686545</v>
      </c>
    </row>
    <row r="72" spans="1:112" x14ac:dyDescent="0.25">
      <c r="A72" s="3">
        <v>14312</v>
      </c>
      <c r="B72" s="4">
        <v>10861.819376579349</v>
      </c>
      <c r="C72" s="4">
        <v>20008.85437804152</v>
      </c>
      <c r="D72" s="4">
        <v>20803.79523507466</v>
      </c>
      <c r="E72" s="4">
        <v>15228.513023377131</v>
      </c>
      <c r="F72" s="4">
        <v>16582.436115282639</v>
      </c>
      <c r="G72" s="4">
        <v>17784.447882530159</v>
      </c>
      <c r="H72" s="4">
        <v>18394.462561096789</v>
      </c>
      <c r="I72" s="4">
        <v>19026.543080527172</v>
      </c>
      <c r="J72" s="4">
        <v>21458.713675997918</v>
      </c>
      <c r="K72" s="4">
        <v>22441.494077723561</v>
      </c>
      <c r="L72" s="4">
        <v>15347.976069632499</v>
      </c>
      <c r="M72" s="4">
        <v>15388.448272435449</v>
      </c>
      <c r="N72" s="4">
        <v>15756.47882870892</v>
      </c>
      <c r="O72" s="4">
        <v>17927.748548314568</v>
      </c>
      <c r="P72" s="4">
        <v>21290.627286901032</v>
      </c>
      <c r="Q72" s="4">
        <v>21235.050087789299</v>
      </c>
      <c r="R72" s="4">
        <v>21450.385164601001</v>
      </c>
      <c r="S72" s="4">
        <v>22727.648000727419</v>
      </c>
      <c r="T72" s="4">
        <v>8950.3106353185231</v>
      </c>
      <c r="U72" s="4">
        <v>13080.527007097209</v>
      </c>
      <c r="V72" s="4">
        <v>13840.194080133961</v>
      </c>
      <c r="W72" s="4">
        <v>14504.890027171639</v>
      </c>
      <c r="X72" s="4">
        <v>20353.493643771541</v>
      </c>
      <c r="Y72" s="4">
        <v>20149.698114836909</v>
      </c>
      <c r="Z72" s="4">
        <v>21145.462146886592</v>
      </c>
      <c r="AA72" s="4">
        <v>22121.699280180819</v>
      </c>
      <c r="AB72" s="4">
        <v>23110.250601451949</v>
      </c>
      <c r="AC72" s="4">
        <v>8638.5539237494631</v>
      </c>
      <c r="AD72" s="4">
        <v>10447.06998319277</v>
      </c>
      <c r="AE72" s="4">
        <v>12421.44467935898</v>
      </c>
      <c r="AF72" s="4">
        <v>12875.035452346279</v>
      </c>
      <c r="AG72" s="4">
        <v>13665.55968111419</v>
      </c>
      <c r="AH72" s="4">
        <v>18915.066247489249</v>
      </c>
      <c r="AI72" s="4">
        <v>19365.866571030201</v>
      </c>
      <c r="AJ72" s="4">
        <v>20683.999494728771</v>
      </c>
      <c r="AK72" s="4">
        <v>20648.60895650191</v>
      </c>
      <c r="AL72" s="4">
        <v>22593.305868160089</v>
      </c>
      <c r="AM72" s="4">
        <v>22897.567568257771</v>
      </c>
      <c r="AN72" s="4">
        <v>9893.7786113641851</v>
      </c>
      <c r="AO72" s="4">
        <v>10610.46721122437</v>
      </c>
      <c r="AP72" s="4">
        <v>18566.404928455238</v>
      </c>
      <c r="AQ72" s="4">
        <v>19170.71000872476</v>
      </c>
      <c r="AR72" s="4">
        <v>21080.26074084426</v>
      </c>
      <c r="AS72" s="4">
        <v>11925.62281300733</v>
      </c>
      <c r="AT72" s="4">
        <v>12540.926231106399</v>
      </c>
      <c r="AU72" s="4">
        <v>19780.709966905961</v>
      </c>
      <c r="AV72" s="4">
        <v>4776.0775295372086</v>
      </c>
      <c r="AW72" s="4">
        <v>8969.2554006219489</v>
      </c>
      <c r="AX72" s="4">
        <v>9140.1072172374734</v>
      </c>
      <c r="AY72" s="4">
        <v>21270.25020976656</v>
      </c>
      <c r="AZ72" s="4">
        <v>22704.001569227628</v>
      </c>
      <c r="BA72" s="4">
        <v>3630.5224733454029</v>
      </c>
      <c r="BB72" s="4">
        <v>3853.0068151238652</v>
      </c>
      <c r="BC72" s="4">
        <v>7422.6225400119447</v>
      </c>
      <c r="BD72" s="4">
        <v>8421.0742433360447</v>
      </c>
      <c r="BE72" s="4">
        <v>14956.96722515386</v>
      </c>
      <c r="BF72" s="4">
        <v>17195.167408363832</v>
      </c>
      <c r="BG72" s="4">
        <v>22643.573048770759</v>
      </c>
      <c r="BH72" s="4">
        <v>2674.4792910702031</v>
      </c>
      <c r="BI72" s="4">
        <v>3182.232367033218</v>
      </c>
      <c r="BJ72" s="4">
        <v>8149.2641091756896</v>
      </c>
      <c r="BK72" s="4">
        <v>8996.3496365645969</v>
      </c>
      <c r="BL72" s="4">
        <v>9676.7720747984968</v>
      </c>
      <c r="BM72" s="4">
        <v>15392.68904666693</v>
      </c>
      <c r="BN72" s="4">
        <v>17273.929959342069</v>
      </c>
      <c r="BO72" s="4">
        <v>19962.375230260612</v>
      </c>
      <c r="BP72" s="4">
        <v>21935.424909093192</v>
      </c>
      <c r="BQ72" s="4">
        <v>0</v>
      </c>
      <c r="BR72" s="4">
        <v>3323.2997366062909</v>
      </c>
      <c r="BS72" s="4">
        <v>4249.9100218790254</v>
      </c>
      <c r="BT72" s="4">
        <v>6310.0259436730048</v>
      </c>
      <c r="BU72" s="4">
        <v>7515.6138118729441</v>
      </c>
      <c r="BV72" s="4">
        <v>10035.668844828309</v>
      </c>
      <c r="BW72" s="4">
        <v>16503.86483101028</v>
      </c>
      <c r="BX72" s="4">
        <v>17582.953221542979</v>
      </c>
      <c r="BY72" s="4">
        <v>17439.146837117049</v>
      </c>
      <c r="BZ72" s="4">
        <v>19504.83230583242</v>
      </c>
      <c r="CA72" s="4">
        <v>20562.549298316841</v>
      </c>
      <c r="CB72" s="4">
        <v>2946.5793079115429</v>
      </c>
      <c r="CC72" s="4">
        <v>11861.115749441489</v>
      </c>
      <c r="CD72" s="4">
        <v>15127.11795460658</v>
      </c>
      <c r="CE72" s="4">
        <v>16062.954000034941</v>
      </c>
      <c r="CF72" s="4">
        <v>18096.41420240566</v>
      </c>
      <c r="CG72" s="4">
        <v>18783.90146170454</v>
      </c>
      <c r="CH72" s="4">
        <v>19727.991071553952</v>
      </c>
      <c r="CI72" s="4">
        <v>21870.332543690791</v>
      </c>
      <c r="CJ72" s="4">
        <v>724.77060966314286</v>
      </c>
      <c r="CK72" s="4">
        <v>2647.598321687482</v>
      </c>
      <c r="CL72" s="4">
        <v>3082.809359445992</v>
      </c>
      <c r="CM72" s="4">
        <v>10500.737905398149</v>
      </c>
      <c r="CN72" s="4">
        <v>13799.51347023318</v>
      </c>
      <c r="CO72" s="4">
        <v>16733.51560209395</v>
      </c>
      <c r="CP72" s="4">
        <v>20224.85761241617</v>
      </c>
      <c r="CQ72" s="4">
        <v>21102.086549734231</v>
      </c>
      <c r="CR72" s="4">
        <v>21742.731420727108</v>
      </c>
      <c r="CS72" s="4">
        <v>694.46557024829985</v>
      </c>
      <c r="CT72" s="4">
        <v>20062.238530987601</v>
      </c>
      <c r="CU72" s="4">
        <v>20222.24144388421</v>
      </c>
      <c r="CV72" s="4">
        <v>22540.174054061041</v>
      </c>
      <c r="CW72" s="4">
        <v>20267.6980717445</v>
      </c>
      <c r="CX72" s="4">
        <v>17673.62338845108</v>
      </c>
      <c r="CY72" s="4">
        <v>16887.645699579891</v>
      </c>
      <c r="CZ72" s="4">
        <v>17069.71021179952</v>
      </c>
      <c r="DA72" s="4">
        <v>16291.83240062575</v>
      </c>
      <c r="DB72" s="4">
        <v>17312.83774765296</v>
      </c>
      <c r="DC72" s="4">
        <v>17636.90601132797</v>
      </c>
      <c r="DD72" s="4">
        <v>18674.503215928769</v>
      </c>
      <c r="DE72" s="4">
        <v>20473.25777006273</v>
      </c>
      <c r="DF72" s="4">
        <v>17603.264740642189</v>
      </c>
      <c r="DG72" s="4"/>
      <c r="DH72" s="4">
        <v>1651392.359296679</v>
      </c>
    </row>
    <row r="73" spans="1:112" x14ac:dyDescent="0.25">
      <c r="A73" s="3">
        <v>14313</v>
      </c>
      <c r="B73" s="4">
        <v>8010.7492414594817</v>
      </c>
      <c r="C73" s="4">
        <v>17159.61005306154</v>
      </c>
      <c r="D73" s="4">
        <v>17943.515726162172</v>
      </c>
      <c r="E73" s="4">
        <v>12379.268698397151</v>
      </c>
      <c r="F73" s="4">
        <v>13733.19179030265</v>
      </c>
      <c r="G73" s="4">
        <v>14935.20355755018</v>
      </c>
      <c r="H73" s="4">
        <v>15545.2182361168</v>
      </c>
      <c r="I73" s="4">
        <v>16166.26357161468</v>
      </c>
      <c r="J73" s="4">
        <v>18598.43416708543</v>
      </c>
      <c r="K73" s="4">
        <v>19581.214568811069</v>
      </c>
      <c r="L73" s="4">
        <v>12498.731744652519</v>
      </c>
      <c r="M73" s="4">
        <v>12539.203947455469</v>
      </c>
      <c r="N73" s="4">
        <v>12907.23450372894</v>
      </c>
      <c r="O73" s="4">
        <v>15078.504223334579</v>
      </c>
      <c r="P73" s="4">
        <v>18430.347777988529</v>
      </c>
      <c r="Q73" s="4">
        <v>18374.7705788768</v>
      </c>
      <c r="R73" s="4">
        <v>18590.105655688501</v>
      </c>
      <c r="S73" s="4">
        <v>19867.368491814919</v>
      </c>
      <c r="T73" s="4">
        <v>8326.9685377308124</v>
      </c>
      <c r="U73" s="4">
        <v>10231.282682117229</v>
      </c>
      <c r="V73" s="4">
        <v>10990.949755153981</v>
      </c>
      <c r="W73" s="4">
        <v>11655.645702191659</v>
      </c>
      <c r="X73" s="4">
        <v>17493.214134859041</v>
      </c>
      <c r="Y73" s="4">
        <v>17289.418605924409</v>
      </c>
      <c r="Z73" s="4">
        <v>18285.182637974089</v>
      </c>
      <c r="AA73" s="4">
        <v>19261.41977126832</v>
      </c>
      <c r="AB73" s="4">
        <v>20249.97109253945</v>
      </c>
      <c r="AC73" s="4">
        <v>8015.2118261617543</v>
      </c>
      <c r="AD73" s="4">
        <v>9823.7278856050616</v>
      </c>
      <c r="AE73" s="4">
        <v>9572.2003543789979</v>
      </c>
      <c r="AF73" s="4">
        <v>10025.791127366299</v>
      </c>
      <c r="AG73" s="4">
        <v>10816.31535613421</v>
      </c>
      <c r="AH73" s="4">
        <v>16054.786738576749</v>
      </c>
      <c r="AI73" s="4">
        <v>16505.587062117698</v>
      </c>
      <c r="AJ73" s="4">
        <v>17823.719985816271</v>
      </c>
      <c r="AK73" s="4">
        <v>17788.329447589411</v>
      </c>
      <c r="AL73" s="4">
        <v>19733.026359247589</v>
      </c>
      <c r="AM73" s="4">
        <v>20037.288059345268</v>
      </c>
      <c r="AN73" s="4">
        <v>9270.4365137764762</v>
      </c>
      <c r="AO73" s="4">
        <v>9987.1251136366591</v>
      </c>
      <c r="AP73" s="4">
        <v>15706.125419542739</v>
      </c>
      <c r="AQ73" s="4">
        <v>16310.430499812261</v>
      </c>
      <c r="AR73" s="4">
        <v>18219.981231931761</v>
      </c>
      <c r="AS73" s="4">
        <v>9076.378488027347</v>
      </c>
      <c r="AT73" s="4">
        <v>9691.6819061264123</v>
      </c>
      <c r="AU73" s="4">
        <v>16920.430457993451</v>
      </c>
      <c r="AV73" s="4">
        <v>4152.7354319494989</v>
      </c>
      <c r="AW73" s="4">
        <v>6120.0110756419654</v>
      </c>
      <c r="AX73" s="4">
        <v>6290.862892257489</v>
      </c>
      <c r="AY73" s="4">
        <v>18409.970700854061</v>
      </c>
      <c r="AZ73" s="4">
        <v>19843.722060315129</v>
      </c>
      <c r="BA73" s="4">
        <v>3645.21729176185</v>
      </c>
      <c r="BB73" s="4">
        <v>3229.664717536155</v>
      </c>
      <c r="BC73" s="4">
        <v>4573.3782150319621</v>
      </c>
      <c r="BD73" s="4">
        <v>5571.8299183560621</v>
      </c>
      <c r="BE73" s="4">
        <v>12096.398046975281</v>
      </c>
      <c r="BF73" s="4">
        <v>14334.598230185249</v>
      </c>
      <c r="BG73" s="4">
        <v>19783.00387059218</v>
      </c>
      <c r="BH73" s="4">
        <v>2689.1741094866502</v>
      </c>
      <c r="BI73" s="4">
        <v>2055.7185340617762</v>
      </c>
      <c r="BJ73" s="4">
        <v>4825.9643725693977</v>
      </c>
      <c r="BK73" s="4">
        <v>6135.7804583860134</v>
      </c>
      <c r="BL73" s="4">
        <v>6816.2028966199132</v>
      </c>
      <c r="BM73" s="4">
        <v>12532.119868488349</v>
      </c>
      <c r="BN73" s="4">
        <v>14413.360781163479</v>
      </c>
      <c r="BO73" s="4">
        <v>17101.806052082022</v>
      </c>
      <c r="BP73" s="4">
        <v>19074.855730914602</v>
      </c>
      <c r="BQ73" s="4">
        <v>3323.2997366062909</v>
      </c>
      <c r="BR73" s="4">
        <v>0</v>
      </c>
      <c r="BS73" s="4">
        <v>926.61028527273436</v>
      </c>
      <c r="BT73" s="4">
        <v>2986.7262070667139</v>
      </c>
      <c r="BU73" s="4">
        <v>4192.3140752666523</v>
      </c>
      <c r="BV73" s="4">
        <v>6712.3691082220239</v>
      </c>
      <c r="BW73" s="4">
        <v>13643.295652831701</v>
      </c>
      <c r="BX73" s="4">
        <v>14722.3840433644</v>
      </c>
      <c r="BY73" s="4">
        <v>14578.57765893847</v>
      </c>
      <c r="BZ73" s="4">
        <v>16644.26312765383</v>
      </c>
      <c r="CA73" s="4">
        <v>17701.980120138251</v>
      </c>
      <c r="CB73" s="4">
        <v>1840.3092829455959</v>
      </c>
      <c r="CC73" s="4">
        <v>9000.546571262912</v>
      </c>
      <c r="CD73" s="4">
        <v>12266.548776428001</v>
      </c>
      <c r="CE73" s="4">
        <v>13202.384821856351</v>
      </c>
      <c r="CF73" s="4">
        <v>15235.845024227079</v>
      </c>
      <c r="CG73" s="4">
        <v>15923.332283525961</v>
      </c>
      <c r="CH73" s="4">
        <v>16867.421893375369</v>
      </c>
      <c r="CI73" s="4">
        <v>19009.763365512212</v>
      </c>
      <c r="CJ73" s="4">
        <v>3327.2924765706339</v>
      </c>
      <c r="CK73" s="4">
        <v>4077.6358100798789</v>
      </c>
      <c r="CL73" s="4">
        <v>4309.2194081811958</v>
      </c>
      <c r="CM73" s="4">
        <v>7177.4381687918612</v>
      </c>
      <c r="CN73" s="4">
        <v>10938.944292054601</v>
      </c>
      <c r="CO73" s="4">
        <v>13872.94642391536</v>
      </c>
      <c r="CP73" s="4">
        <v>17364.288434237591</v>
      </c>
      <c r="CQ73" s="4">
        <v>18241.517371555659</v>
      </c>
      <c r="CR73" s="4">
        <v>18882.162242548529</v>
      </c>
      <c r="CS73" s="4">
        <v>4017.765306854591</v>
      </c>
      <c r="CT73" s="4">
        <v>17201.669352809011</v>
      </c>
      <c r="CU73" s="4">
        <v>17361.67226570562</v>
      </c>
      <c r="CV73" s="4">
        <v>19679.604875882462</v>
      </c>
      <c r="CW73" s="4">
        <v>17407.12889356591</v>
      </c>
      <c r="CX73" s="4">
        <v>14813.05421027249</v>
      </c>
      <c r="CY73" s="4">
        <v>14027.076521401301</v>
      </c>
      <c r="CZ73" s="4">
        <v>14209.141033620939</v>
      </c>
      <c r="DA73" s="4">
        <v>13431.26322244716</v>
      </c>
      <c r="DB73" s="4">
        <v>14452.26856947437</v>
      </c>
      <c r="DC73" s="4">
        <v>14776.33683314938</v>
      </c>
      <c r="DD73" s="4">
        <v>15813.93403775019</v>
      </c>
      <c r="DE73" s="4">
        <v>17612.68859188414</v>
      </c>
      <c r="DF73" s="4">
        <v>14742.695562463599</v>
      </c>
      <c r="DG73" s="4"/>
      <c r="DH73" s="4">
        <v>1387713.6544819868</v>
      </c>
    </row>
    <row r="74" spans="1:112" x14ac:dyDescent="0.25">
      <c r="A74" s="3">
        <v>14314</v>
      </c>
      <c r="B74" s="4">
        <v>7084.1389561867472</v>
      </c>
      <c r="C74" s="4">
        <v>16232.9997677888</v>
      </c>
      <c r="D74" s="4">
        <v>17016.905440889441</v>
      </c>
      <c r="E74" s="4">
        <v>11452.658413124411</v>
      </c>
      <c r="F74" s="4">
        <v>12806.581505029921</v>
      </c>
      <c r="G74" s="4">
        <v>14008.59327227744</v>
      </c>
      <c r="H74" s="4">
        <v>14618.607950844071</v>
      </c>
      <c r="I74" s="4">
        <v>15239.65328634194</v>
      </c>
      <c r="J74" s="4">
        <v>17671.823881812699</v>
      </c>
      <c r="K74" s="4">
        <v>18654.60428353833</v>
      </c>
      <c r="L74" s="4">
        <v>11572.121459379779</v>
      </c>
      <c r="M74" s="4">
        <v>11612.59366218273</v>
      </c>
      <c r="N74" s="4">
        <v>11980.624218456211</v>
      </c>
      <c r="O74" s="4">
        <v>14151.89393806185</v>
      </c>
      <c r="P74" s="4">
        <v>17503.737492715791</v>
      </c>
      <c r="Q74" s="4">
        <v>17448.160293604069</v>
      </c>
      <c r="R74" s="4">
        <v>17663.49537041576</v>
      </c>
      <c r="S74" s="4">
        <v>18940.758206542188</v>
      </c>
      <c r="T74" s="4">
        <v>9253.5788230035469</v>
      </c>
      <c r="U74" s="4">
        <v>9304.6723968444931</v>
      </c>
      <c r="V74" s="4">
        <v>10064.33946988125</v>
      </c>
      <c r="W74" s="4">
        <v>10729.03541691893</v>
      </c>
      <c r="X74" s="4">
        <v>16566.60384958631</v>
      </c>
      <c r="Y74" s="4">
        <v>16362.80832065168</v>
      </c>
      <c r="Z74" s="4">
        <v>17358.572352701351</v>
      </c>
      <c r="AA74" s="4">
        <v>18334.809485995589</v>
      </c>
      <c r="AB74" s="4">
        <v>19323.360807266719</v>
      </c>
      <c r="AC74" s="4">
        <v>8941.8221114344888</v>
      </c>
      <c r="AD74" s="4">
        <v>10716.859280585941</v>
      </c>
      <c r="AE74" s="4">
        <v>8645.5900691062634</v>
      </c>
      <c r="AF74" s="4">
        <v>9099.1808420935631</v>
      </c>
      <c r="AG74" s="4">
        <v>9889.7050708614734</v>
      </c>
      <c r="AH74" s="4">
        <v>15128.17645330401</v>
      </c>
      <c r="AI74" s="4">
        <v>15578.976776844969</v>
      </c>
      <c r="AJ74" s="4">
        <v>16897.10970054354</v>
      </c>
      <c r="AK74" s="4">
        <v>16861.71916231668</v>
      </c>
      <c r="AL74" s="4">
        <v>18806.416073974851</v>
      </c>
      <c r="AM74" s="4">
        <v>19110.677774072541</v>
      </c>
      <c r="AN74" s="4">
        <v>10197.046799049211</v>
      </c>
      <c r="AO74" s="4">
        <v>9671.8613379464587</v>
      </c>
      <c r="AP74" s="4">
        <v>14779.51513427001</v>
      </c>
      <c r="AQ74" s="4">
        <v>15383.820214539521</v>
      </c>
      <c r="AR74" s="4">
        <v>17293.37094665903</v>
      </c>
      <c r="AS74" s="4">
        <v>8149.7682027546134</v>
      </c>
      <c r="AT74" s="4">
        <v>8765.0716208536778</v>
      </c>
      <c r="AU74" s="4">
        <v>15993.82017272072</v>
      </c>
      <c r="AV74" s="4">
        <v>5079.3457172222334</v>
      </c>
      <c r="AW74" s="4">
        <v>5193.4007903692309</v>
      </c>
      <c r="AX74" s="4">
        <v>5364.2526069847536</v>
      </c>
      <c r="AY74" s="4">
        <v>17483.36041558133</v>
      </c>
      <c r="AZ74" s="4">
        <v>18917.111775042391</v>
      </c>
      <c r="BA74" s="4">
        <v>4571.8275770345836</v>
      </c>
      <c r="BB74" s="4">
        <v>4156.2750028088894</v>
      </c>
      <c r="BC74" s="4">
        <v>3646.7679297592281</v>
      </c>
      <c r="BD74" s="4">
        <v>4645.2196330833276</v>
      </c>
      <c r="BE74" s="4">
        <v>11169.787761702541</v>
      </c>
      <c r="BF74" s="4">
        <v>13407.987944912509</v>
      </c>
      <c r="BG74" s="4">
        <v>18856.393585319442</v>
      </c>
      <c r="BH74" s="4">
        <v>3615.7843947593842</v>
      </c>
      <c r="BI74" s="4">
        <v>2982.3288193345111</v>
      </c>
      <c r="BJ74" s="4">
        <v>3899.3540872966641</v>
      </c>
      <c r="BK74" s="4">
        <v>5209.1701731132789</v>
      </c>
      <c r="BL74" s="4">
        <v>5889.5926113471787</v>
      </c>
      <c r="BM74" s="4">
        <v>11605.50958321562</v>
      </c>
      <c r="BN74" s="4">
        <v>13486.75049589075</v>
      </c>
      <c r="BO74" s="4">
        <v>16175.195766809289</v>
      </c>
      <c r="BP74" s="4">
        <v>18148.24544564186</v>
      </c>
      <c r="BQ74" s="4">
        <v>4249.9100218790254</v>
      </c>
      <c r="BR74" s="4">
        <v>926.61028527273436</v>
      </c>
      <c r="BS74" s="4">
        <v>0</v>
      </c>
      <c r="BT74" s="4">
        <v>2060.1159217939789</v>
      </c>
      <c r="BU74" s="4">
        <v>3265.7037899939178</v>
      </c>
      <c r="BV74" s="4">
        <v>5785.7588229492894</v>
      </c>
      <c r="BW74" s="4">
        <v>12716.68536755897</v>
      </c>
      <c r="BX74" s="4">
        <v>13795.773758091669</v>
      </c>
      <c r="BY74" s="4">
        <v>13651.96737366573</v>
      </c>
      <c r="BZ74" s="4">
        <v>15717.6528423811</v>
      </c>
      <c r="CA74" s="4">
        <v>16775.36983486552</v>
      </c>
      <c r="CB74" s="4">
        <v>2766.9195682183299</v>
      </c>
      <c r="CC74" s="4">
        <v>8073.9362859901776</v>
      </c>
      <c r="CD74" s="4">
        <v>11339.938491155261</v>
      </c>
      <c r="CE74" s="4">
        <v>12275.77453658362</v>
      </c>
      <c r="CF74" s="4">
        <v>14309.23473895435</v>
      </c>
      <c r="CG74" s="4">
        <v>14996.721998253221</v>
      </c>
      <c r="CH74" s="4">
        <v>15940.81160810264</v>
      </c>
      <c r="CI74" s="4">
        <v>18083.153080239481</v>
      </c>
      <c r="CJ74" s="4">
        <v>4253.9027618433684</v>
      </c>
      <c r="CK74" s="4">
        <v>5004.2460953526133</v>
      </c>
      <c r="CL74" s="4">
        <v>5235.8296934539303</v>
      </c>
      <c r="CM74" s="4">
        <v>6250.8278835191268</v>
      </c>
      <c r="CN74" s="4">
        <v>10012.334006781861</v>
      </c>
      <c r="CO74" s="4">
        <v>12946.33613864263</v>
      </c>
      <c r="CP74" s="4">
        <v>16437.67814896486</v>
      </c>
      <c r="CQ74" s="4">
        <v>17314.907086282921</v>
      </c>
      <c r="CR74" s="4">
        <v>17955.551957275791</v>
      </c>
      <c r="CS74" s="4">
        <v>4944.375592127325</v>
      </c>
      <c r="CT74" s="4">
        <v>16275.05906753628</v>
      </c>
      <c r="CU74" s="4">
        <v>16435.061980432889</v>
      </c>
      <c r="CV74" s="4">
        <v>18752.99459060972</v>
      </c>
      <c r="CW74" s="4">
        <v>16480.51860829318</v>
      </c>
      <c r="CX74" s="4">
        <v>13886.443924999759</v>
      </c>
      <c r="CY74" s="4">
        <v>13100.46623612857</v>
      </c>
      <c r="CZ74" s="4">
        <v>13282.530748348199</v>
      </c>
      <c r="DA74" s="4">
        <v>12504.652937174429</v>
      </c>
      <c r="DB74" s="4">
        <v>13525.65828420164</v>
      </c>
      <c r="DC74" s="4">
        <v>13849.726547876649</v>
      </c>
      <c r="DD74" s="4">
        <v>14887.32375247745</v>
      </c>
      <c r="DE74" s="4">
        <v>16686.078306611402</v>
      </c>
      <c r="DF74" s="4">
        <v>13816.08527719087</v>
      </c>
      <c r="DG74" s="4"/>
      <c r="DH74" s="4">
        <v>1316942.5301352774</v>
      </c>
    </row>
    <row r="75" spans="1:112" x14ac:dyDescent="0.25">
      <c r="A75" s="3">
        <v>14315</v>
      </c>
      <c r="B75" s="4">
        <v>6380.015663537888</v>
      </c>
      <c r="C75" s="4">
        <v>15532.18251042195</v>
      </c>
      <c r="D75" s="4">
        <v>16056.017030883821</v>
      </c>
      <c r="E75" s="4">
        <v>10791.251773235341</v>
      </c>
      <c r="F75" s="4">
        <v>12113.803290018401</v>
      </c>
      <c r="G75" s="4">
        <v>13307.776014910591</v>
      </c>
      <c r="H75" s="4">
        <v>13917.790693477211</v>
      </c>
      <c r="I75" s="4">
        <v>14278.76487633632</v>
      </c>
      <c r="J75" s="4">
        <v>16710.935471807079</v>
      </c>
      <c r="K75" s="4">
        <v>17693.71587353271</v>
      </c>
      <c r="L75" s="4">
        <v>10881.32542586485</v>
      </c>
      <c r="M75" s="4">
        <v>10919.81544717121</v>
      </c>
      <c r="N75" s="4">
        <v>11279.806961089351</v>
      </c>
      <c r="O75" s="4">
        <v>13451.076680694991</v>
      </c>
      <c r="P75" s="4">
        <v>16542.84908271017</v>
      </c>
      <c r="Q75" s="4">
        <v>16487.271883598449</v>
      </c>
      <c r="R75" s="4">
        <v>16702.606960410139</v>
      </c>
      <c r="S75" s="4">
        <v>17979.869796536572</v>
      </c>
      <c r="T75" s="4">
        <v>11313.694744797531</v>
      </c>
      <c r="U75" s="4">
        <v>8643.2657569554231</v>
      </c>
      <c r="V75" s="4">
        <v>9402.9328299921781</v>
      </c>
      <c r="W75" s="4">
        <v>10036.2572019074</v>
      </c>
      <c r="X75" s="4">
        <v>15605.71543958069</v>
      </c>
      <c r="Y75" s="4">
        <v>15401.91991064606</v>
      </c>
      <c r="Z75" s="4">
        <v>16397.68394269573</v>
      </c>
      <c r="AA75" s="4">
        <v>17373.921075989969</v>
      </c>
      <c r="AB75" s="4">
        <v>18362.472397261099</v>
      </c>
      <c r="AC75" s="4">
        <v>10982.367985532301</v>
      </c>
      <c r="AD75" s="4">
        <v>10055.452640696871</v>
      </c>
      <c r="AE75" s="4">
        <v>7984.1834292171961</v>
      </c>
      <c r="AF75" s="4">
        <v>8437.7742022044931</v>
      </c>
      <c r="AG75" s="4">
        <v>9188.1947097523152</v>
      </c>
      <c r="AH75" s="4">
        <v>14167.288043298389</v>
      </c>
      <c r="AI75" s="4">
        <v>14618.088366839351</v>
      </c>
      <c r="AJ75" s="4">
        <v>15936.22129053792</v>
      </c>
      <c r="AK75" s="4">
        <v>15900.83075231106</v>
      </c>
      <c r="AL75" s="4">
        <v>17845.527663969231</v>
      </c>
      <c r="AM75" s="4">
        <v>18149.789364066921</v>
      </c>
      <c r="AN75" s="4">
        <v>9727.1432979175752</v>
      </c>
      <c r="AO75" s="4">
        <v>9010.4546980573905</v>
      </c>
      <c r="AP75" s="4">
        <v>13818.62672426439</v>
      </c>
      <c r="AQ75" s="4">
        <v>14422.931804533901</v>
      </c>
      <c r="AR75" s="4">
        <v>16332.48253665341</v>
      </c>
      <c r="AS75" s="4">
        <v>7458.972169239687</v>
      </c>
      <c r="AT75" s="4">
        <v>8063.5612597445179</v>
      </c>
      <c r="AU75" s="4">
        <v>15032.931762715099</v>
      </c>
      <c r="AV75" s="4">
        <v>7139.4616390162109</v>
      </c>
      <c r="AW75" s="4">
        <v>4531.9941504801627</v>
      </c>
      <c r="AX75" s="4">
        <v>4702.8459670956854</v>
      </c>
      <c r="AY75" s="4">
        <v>16522.47200557571</v>
      </c>
      <c r="AZ75" s="4">
        <v>17956.223365036771</v>
      </c>
      <c r="BA75" s="4">
        <v>6631.943498828563</v>
      </c>
      <c r="BB75" s="4">
        <v>6216.390924602867</v>
      </c>
      <c r="BC75" s="4">
        <v>2985.3612898701581</v>
      </c>
      <c r="BD75" s="4">
        <v>3983.8129931942581</v>
      </c>
      <c r="BE75" s="4">
        <v>10208.89935169692</v>
      </c>
      <c r="BF75" s="4">
        <v>12447.099534906891</v>
      </c>
      <c r="BG75" s="4">
        <v>17895.505175313821</v>
      </c>
      <c r="BH75" s="4">
        <v>5675.9003165533632</v>
      </c>
      <c r="BI75" s="4">
        <v>5042.4447411284891</v>
      </c>
      <c r="BJ75" s="4">
        <v>1839.238165502685</v>
      </c>
      <c r="BK75" s="4">
        <v>3949.5667807100531</v>
      </c>
      <c r="BL75" s="4">
        <v>4632.6031773630593</v>
      </c>
      <c r="BM75" s="4">
        <v>10644.621173209989</v>
      </c>
      <c r="BN75" s="4">
        <v>12525.86208588513</v>
      </c>
      <c r="BO75" s="4">
        <v>15214.307356803671</v>
      </c>
      <c r="BP75" s="4">
        <v>17187.35703563624</v>
      </c>
      <c r="BQ75" s="4">
        <v>6310.0259436730057</v>
      </c>
      <c r="BR75" s="4">
        <v>2986.726207066713</v>
      </c>
      <c r="BS75" s="4">
        <v>2060.1159217939789</v>
      </c>
      <c r="BT75" s="4">
        <v>0</v>
      </c>
      <c r="BU75" s="4">
        <v>1205.5878681999391</v>
      </c>
      <c r="BV75" s="4">
        <v>3725.64290115531</v>
      </c>
      <c r="BW75" s="4">
        <v>11755.796957553341</v>
      </c>
      <c r="BX75" s="4">
        <v>12834.88534808604</v>
      </c>
      <c r="BY75" s="4">
        <v>12691.078963660109</v>
      </c>
      <c r="BZ75" s="4">
        <v>14756.764432375479</v>
      </c>
      <c r="CA75" s="4">
        <v>15814.4814248599</v>
      </c>
      <c r="CB75" s="4">
        <v>4827.0354900123093</v>
      </c>
      <c r="CC75" s="4">
        <v>6503.6041735286053</v>
      </c>
      <c r="CD75" s="4">
        <v>9769.6063786936902</v>
      </c>
      <c r="CE75" s="4">
        <v>10705.442424122049</v>
      </c>
      <c r="CF75" s="4">
        <v>13348.346328948721</v>
      </c>
      <c r="CG75" s="4">
        <v>14035.8335882476</v>
      </c>
      <c r="CH75" s="4">
        <v>14979.923198097011</v>
      </c>
      <c r="CI75" s="4">
        <v>17122.26467023385</v>
      </c>
      <c r="CJ75" s="4">
        <v>6314.018683637345</v>
      </c>
      <c r="CK75" s="4">
        <v>7064.3620171465918</v>
      </c>
      <c r="CL75" s="4">
        <v>7295.9456152479079</v>
      </c>
      <c r="CM75" s="4">
        <v>4190.7119617251474</v>
      </c>
      <c r="CN75" s="4">
        <v>8442.0018943202922</v>
      </c>
      <c r="CO75" s="4">
        <v>11376.004026181061</v>
      </c>
      <c r="CP75" s="4">
        <v>15476.78973895924</v>
      </c>
      <c r="CQ75" s="4">
        <v>16354.018676277299</v>
      </c>
      <c r="CR75" s="4">
        <v>16994.663547270171</v>
      </c>
      <c r="CS75" s="4">
        <v>7004.4915139213053</v>
      </c>
      <c r="CT75" s="4">
        <v>14704.72695507471</v>
      </c>
      <c r="CU75" s="4">
        <v>14864.729867971309</v>
      </c>
      <c r="CV75" s="4">
        <v>17792.1061806041</v>
      </c>
      <c r="CW75" s="4">
        <v>14910.1864958316</v>
      </c>
      <c r="CX75" s="4">
        <v>12316.11181253818</v>
      </c>
      <c r="CY75" s="4">
        <v>11530.134123667</v>
      </c>
      <c r="CZ75" s="4">
        <v>11712.198635886631</v>
      </c>
      <c r="DA75" s="4">
        <v>10934.32082471286</v>
      </c>
      <c r="DB75" s="4">
        <v>11955.326171740069</v>
      </c>
      <c r="DC75" s="4">
        <v>12279.39443541507</v>
      </c>
      <c r="DD75" s="4">
        <v>13316.99164001588</v>
      </c>
      <c r="DE75" s="4">
        <v>15115.74619414983</v>
      </c>
      <c r="DF75" s="4">
        <v>12245.7531647293</v>
      </c>
      <c r="DG75" s="4"/>
      <c r="DH75" s="4">
        <v>1248255.3685633561</v>
      </c>
    </row>
    <row r="76" spans="1:112" x14ac:dyDescent="0.25">
      <c r="A76" s="3">
        <v>14316</v>
      </c>
      <c r="B76" s="4">
        <v>5174.4277953379478</v>
      </c>
      <c r="C76" s="4">
        <v>14326.594642222009</v>
      </c>
      <c r="D76" s="4">
        <v>14850.429162683869</v>
      </c>
      <c r="E76" s="4">
        <v>10414.26785702111</v>
      </c>
      <c r="F76" s="4">
        <v>10908.21542181845</v>
      </c>
      <c r="G76" s="4">
        <v>12102.18814671065</v>
      </c>
      <c r="H76" s="4">
        <v>12712.202825277271</v>
      </c>
      <c r="I76" s="4">
        <v>13073.177008136379</v>
      </c>
      <c r="J76" s="4">
        <v>15505.34760360713</v>
      </c>
      <c r="K76" s="4">
        <v>16488.128005332768</v>
      </c>
      <c r="L76" s="4">
        <v>9675.7375576649174</v>
      </c>
      <c r="M76" s="4">
        <v>9714.2275789712694</v>
      </c>
      <c r="N76" s="4">
        <v>10074.219092889411</v>
      </c>
      <c r="O76" s="4">
        <v>12245.488812495059</v>
      </c>
      <c r="P76" s="4">
        <v>15337.26121451023</v>
      </c>
      <c r="Q76" s="4">
        <v>15281.684015398499</v>
      </c>
      <c r="R76" s="4">
        <v>15497.019092210199</v>
      </c>
      <c r="S76" s="4">
        <v>16774.28192833663</v>
      </c>
      <c r="T76" s="4">
        <v>12056.54067549701</v>
      </c>
      <c r="U76" s="4">
        <v>8266.2818407411887</v>
      </c>
      <c r="V76" s="4">
        <v>8809.5682158547934</v>
      </c>
      <c r="W76" s="4">
        <v>8830.6693337074576</v>
      </c>
      <c r="X76" s="4">
        <v>14400.127571380741</v>
      </c>
      <c r="Y76" s="4">
        <v>14196.33204244612</v>
      </c>
      <c r="Z76" s="4">
        <v>15192.09607449579</v>
      </c>
      <c r="AA76" s="4">
        <v>16168.33320779002</v>
      </c>
      <c r="AB76" s="4">
        <v>17156.884529061161</v>
      </c>
      <c r="AC76" s="4">
        <v>10605.384069318059</v>
      </c>
      <c r="AD76" s="4">
        <v>9678.4687244826346</v>
      </c>
      <c r="AE76" s="4">
        <v>7607.1995130029627</v>
      </c>
      <c r="AF76" s="4">
        <v>7844.4095880671066</v>
      </c>
      <c r="AG76" s="4">
        <v>7982.606841552375</v>
      </c>
      <c r="AH76" s="4">
        <v>12961.700175098449</v>
      </c>
      <c r="AI76" s="4">
        <v>13412.500498639411</v>
      </c>
      <c r="AJ76" s="4">
        <v>14730.633422337971</v>
      </c>
      <c r="AK76" s="4">
        <v>14695.24288411112</v>
      </c>
      <c r="AL76" s="4">
        <v>16639.9397957693</v>
      </c>
      <c r="AM76" s="4">
        <v>16944.201495866979</v>
      </c>
      <c r="AN76" s="4">
        <v>9350.1593817033408</v>
      </c>
      <c r="AO76" s="4">
        <v>8633.4707818431561</v>
      </c>
      <c r="AP76" s="4">
        <v>12613.03885606445</v>
      </c>
      <c r="AQ76" s="4">
        <v>13217.34393633396</v>
      </c>
      <c r="AR76" s="4">
        <v>15126.894668453469</v>
      </c>
      <c r="AS76" s="4">
        <v>6253.3843010397486</v>
      </c>
      <c r="AT76" s="4">
        <v>6857.9733915445777</v>
      </c>
      <c r="AU76" s="4">
        <v>13827.343894515159</v>
      </c>
      <c r="AV76" s="4">
        <v>8345.0495072161502</v>
      </c>
      <c r="AW76" s="4">
        <v>4155.0102342659284</v>
      </c>
      <c r="AX76" s="4">
        <v>4290.8049969075046</v>
      </c>
      <c r="AY76" s="4">
        <v>15316.88413737577</v>
      </c>
      <c r="AZ76" s="4">
        <v>16750.635496836829</v>
      </c>
      <c r="BA76" s="4">
        <v>7837.5313670285032</v>
      </c>
      <c r="BB76" s="4">
        <v>7421.9787928028072</v>
      </c>
      <c r="BC76" s="4">
        <v>3583.3604268459349</v>
      </c>
      <c r="BD76" s="4">
        <v>3279.3034603115862</v>
      </c>
      <c r="BE76" s="4">
        <v>9003.3114834969783</v>
      </c>
      <c r="BF76" s="4">
        <v>11241.511666706951</v>
      </c>
      <c r="BG76" s="4">
        <v>16689.917307113879</v>
      </c>
      <c r="BH76" s="4">
        <v>6881.4881847533034</v>
      </c>
      <c r="BI76" s="4">
        <v>6248.0326093284284</v>
      </c>
      <c r="BJ76" s="4">
        <v>633.65029730274591</v>
      </c>
      <c r="BK76" s="4">
        <v>2743.9789125101138</v>
      </c>
      <c r="BL76" s="4">
        <v>3427.0153091631209</v>
      </c>
      <c r="BM76" s="4">
        <v>9439.0333050100526</v>
      </c>
      <c r="BN76" s="4">
        <v>11320.274217685181</v>
      </c>
      <c r="BO76" s="4">
        <v>14008.71948860373</v>
      </c>
      <c r="BP76" s="4">
        <v>15981.7691674363</v>
      </c>
      <c r="BQ76" s="4">
        <v>7515.6138118729441</v>
      </c>
      <c r="BR76" s="4">
        <v>4192.3140752666523</v>
      </c>
      <c r="BS76" s="4">
        <v>3265.7037899939178</v>
      </c>
      <c r="BT76" s="4">
        <v>1205.5878681999391</v>
      </c>
      <c r="BU76" s="4">
        <v>0</v>
      </c>
      <c r="BV76" s="4">
        <v>3726.4052016774972</v>
      </c>
      <c r="BW76" s="4">
        <v>10550.2090893534</v>
      </c>
      <c r="BX76" s="4">
        <v>11629.2974798861</v>
      </c>
      <c r="BY76" s="4">
        <v>11485.491095460169</v>
      </c>
      <c r="BZ76" s="4">
        <v>13551.176564175539</v>
      </c>
      <c r="CA76" s="4">
        <v>14608.893556659959</v>
      </c>
      <c r="CB76" s="4">
        <v>6032.6233582122486</v>
      </c>
      <c r="CC76" s="4">
        <v>5608.745025387012</v>
      </c>
      <c r="CD76" s="4">
        <v>8874.7472305520969</v>
      </c>
      <c r="CE76" s="4">
        <v>9810.5832759804543</v>
      </c>
      <c r="CF76" s="4">
        <v>12142.758460748781</v>
      </c>
      <c r="CG76" s="4">
        <v>12830.24572004766</v>
      </c>
      <c r="CH76" s="4">
        <v>13774.33532989708</v>
      </c>
      <c r="CI76" s="4">
        <v>15916.67680203391</v>
      </c>
      <c r="CJ76" s="4">
        <v>7519.6065518372852</v>
      </c>
      <c r="CK76" s="4">
        <v>8269.949885346532</v>
      </c>
      <c r="CL76" s="4">
        <v>8501.5334834478472</v>
      </c>
      <c r="CM76" s="4">
        <v>4191.4742622473341</v>
      </c>
      <c r="CN76" s="4">
        <v>7547.1427461787007</v>
      </c>
      <c r="CO76" s="4">
        <v>10481.14487803946</v>
      </c>
      <c r="CP76" s="4">
        <v>14271.2018707593</v>
      </c>
      <c r="CQ76" s="4">
        <v>15148.430808077361</v>
      </c>
      <c r="CR76" s="4">
        <v>15789.075679070231</v>
      </c>
      <c r="CS76" s="4">
        <v>8210.0793821212446</v>
      </c>
      <c r="CT76" s="4">
        <v>13809.867806933111</v>
      </c>
      <c r="CU76" s="4">
        <v>13969.87071982972</v>
      </c>
      <c r="CV76" s="4">
        <v>16586.518312404161</v>
      </c>
      <c r="CW76" s="4">
        <v>14015.32734769001</v>
      </c>
      <c r="CX76" s="4">
        <v>11421.25266439659</v>
      </c>
      <c r="CY76" s="4">
        <v>10635.274975525401</v>
      </c>
      <c r="CZ76" s="4">
        <v>10817.339487745039</v>
      </c>
      <c r="DA76" s="4">
        <v>10039.461676571271</v>
      </c>
      <c r="DB76" s="4">
        <v>11060.467023598479</v>
      </c>
      <c r="DC76" s="4">
        <v>11384.53528727348</v>
      </c>
      <c r="DD76" s="4">
        <v>12422.13249187429</v>
      </c>
      <c r="DE76" s="4">
        <v>14220.88704600824</v>
      </c>
      <c r="DF76" s="4">
        <v>11350.89401658771</v>
      </c>
      <c r="DG76" s="4"/>
      <c r="DH76" s="4">
        <v>1171197.7639790121</v>
      </c>
    </row>
    <row r="77" spans="1:112" x14ac:dyDescent="0.25">
      <c r="A77" s="3">
        <v>14317</v>
      </c>
      <c r="B77" s="4">
        <v>7910.8000866310012</v>
      </c>
      <c r="C77" s="4">
        <v>17062.966933515061</v>
      </c>
      <c r="D77" s="4">
        <v>17586.801453976921</v>
      </c>
      <c r="E77" s="4">
        <v>13151.90429146556</v>
      </c>
      <c r="F77" s="4">
        <v>13644.58771311151</v>
      </c>
      <c r="G77" s="4">
        <v>14838.5604380037</v>
      </c>
      <c r="H77" s="4">
        <v>15448.57511657032</v>
      </c>
      <c r="I77" s="4">
        <v>15809.549299429431</v>
      </c>
      <c r="J77" s="4">
        <v>18241.71989490019</v>
      </c>
      <c r="K77" s="4">
        <v>19224.500296625829</v>
      </c>
      <c r="L77" s="4">
        <v>12412.109848957971</v>
      </c>
      <c r="M77" s="4">
        <v>12450.599870264319</v>
      </c>
      <c r="N77" s="4">
        <v>12810.59138418246</v>
      </c>
      <c r="O77" s="4">
        <v>14981.861103788109</v>
      </c>
      <c r="P77" s="4">
        <v>18073.633505803289</v>
      </c>
      <c r="Q77" s="4">
        <v>18018.05630669156</v>
      </c>
      <c r="R77" s="4">
        <v>18233.391383503251</v>
      </c>
      <c r="S77" s="4">
        <v>19510.65421962968</v>
      </c>
      <c r="T77" s="4">
        <v>14797.35980487413</v>
      </c>
      <c r="U77" s="4">
        <v>11003.918275185641</v>
      </c>
      <c r="V77" s="4">
        <v>11545.94050714784</v>
      </c>
      <c r="W77" s="4">
        <v>11567.041625000509</v>
      </c>
      <c r="X77" s="4">
        <v>17136.499862673802</v>
      </c>
      <c r="Y77" s="4">
        <v>16932.70433373917</v>
      </c>
      <c r="Z77" s="4">
        <v>17928.468365788849</v>
      </c>
      <c r="AA77" s="4">
        <v>18904.70549908308</v>
      </c>
      <c r="AB77" s="4">
        <v>18829.772688633901</v>
      </c>
      <c r="AC77" s="4">
        <v>13346.203198695181</v>
      </c>
      <c r="AD77" s="4">
        <v>12419.287853859751</v>
      </c>
      <c r="AE77" s="4">
        <v>10348.018642380081</v>
      </c>
      <c r="AF77" s="4">
        <v>10580.78187936016</v>
      </c>
      <c r="AG77" s="4">
        <v>10718.97913284543</v>
      </c>
      <c r="AH77" s="4">
        <v>15698.072466391501</v>
      </c>
      <c r="AI77" s="4">
        <v>16148.87278993246</v>
      </c>
      <c r="AJ77" s="4">
        <v>17467.005713631032</v>
      </c>
      <c r="AK77" s="4">
        <v>17431.615175404171</v>
      </c>
      <c r="AL77" s="4">
        <v>18312.82795534204</v>
      </c>
      <c r="AM77" s="4">
        <v>18617.089655439719</v>
      </c>
      <c r="AN77" s="4">
        <v>12090.978511080461</v>
      </c>
      <c r="AO77" s="4">
        <v>11374.28991122027</v>
      </c>
      <c r="AP77" s="4">
        <v>15349.411147357499</v>
      </c>
      <c r="AQ77" s="4">
        <v>15953.716227627019</v>
      </c>
      <c r="AR77" s="4">
        <v>16799.782828026211</v>
      </c>
      <c r="AS77" s="4">
        <v>8989.7565923328002</v>
      </c>
      <c r="AT77" s="4">
        <v>9594.3456828376329</v>
      </c>
      <c r="AU77" s="4">
        <v>15500.232054087901</v>
      </c>
      <c r="AV77" s="4">
        <v>10865.10454017152</v>
      </c>
      <c r="AW77" s="4">
        <v>6895.8293636430481</v>
      </c>
      <c r="AX77" s="4">
        <v>7027.177288200558</v>
      </c>
      <c r="AY77" s="4">
        <v>16862.633753400831</v>
      </c>
      <c r="AZ77" s="4">
        <v>18238.93883438261</v>
      </c>
      <c r="BA77" s="4">
        <v>10357.586399983869</v>
      </c>
      <c r="BB77" s="4">
        <v>9942.0338257581807</v>
      </c>
      <c r="BC77" s="4">
        <v>6324.1795562230564</v>
      </c>
      <c r="BD77" s="4">
        <v>6015.6757516046373</v>
      </c>
      <c r="BE77" s="4">
        <v>10818.01606491645</v>
      </c>
      <c r="BF77" s="4">
        <v>12877.46418044894</v>
      </c>
      <c r="BG77" s="4">
        <v>17227.643693788599</v>
      </c>
      <c r="BH77" s="4">
        <v>9401.5432177086732</v>
      </c>
      <c r="BI77" s="4">
        <v>8768.0876422837973</v>
      </c>
      <c r="BJ77" s="4">
        <v>4360.055498980244</v>
      </c>
      <c r="BK77" s="4">
        <v>4740.4002468077106</v>
      </c>
      <c r="BL77" s="4">
        <v>4128.9062639073809</v>
      </c>
      <c r="BM77" s="4">
        <v>9773.5819592243988</v>
      </c>
      <c r="BN77" s="4">
        <v>11854.797741487129</v>
      </c>
      <c r="BO77" s="4">
        <v>14534.0789508548</v>
      </c>
      <c r="BP77" s="4">
        <v>16516.29269123825</v>
      </c>
      <c r="BQ77" s="4">
        <v>10035.66884482832</v>
      </c>
      <c r="BR77" s="4">
        <v>6712.3691082220239</v>
      </c>
      <c r="BS77" s="4">
        <v>5785.7588229492894</v>
      </c>
      <c r="BT77" s="4">
        <v>3725.64290115531</v>
      </c>
      <c r="BU77" s="4">
        <v>3726.4052016774981</v>
      </c>
      <c r="BV77" s="4">
        <v>0</v>
      </c>
      <c r="BW77" s="4">
        <v>9638.5092132001355</v>
      </c>
      <c r="BX77" s="4">
        <v>9604.3221986305889</v>
      </c>
      <c r="BY77" s="4">
        <v>11442.77248656946</v>
      </c>
      <c r="BZ77" s="4">
        <v>14076.536026426609</v>
      </c>
      <c r="CA77" s="4">
        <v>15134.253018911029</v>
      </c>
      <c r="CB77" s="4">
        <v>8552.6783911676193</v>
      </c>
      <c r="CC77" s="4">
        <v>2777.961272373293</v>
      </c>
      <c r="CD77" s="4">
        <v>6043.9634775383793</v>
      </c>
      <c r="CE77" s="4">
        <v>6979.7995229667358</v>
      </c>
      <c r="CF77" s="4">
        <v>10117.78317949327</v>
      </c>
      <c r="CG77" s="4">
        <v>10950.250107086589</v>
      </c>
      <c r="CH77" s="4">
        <v>11894.339716936</v>
      </c>
      <c r="CI77" s="4">
        <v>15591.023883173721</v>
      </c>
      <c r="CJ77" s="4">
        <v>10039.661584792661</v>
      </c>
      <c r="CK77" s="4">
        <v>10790.004918301909</v>
      </c>
      <c r="CL77" s="4">
        <v>11021.588516403221</v>
      </c>
      <c r="CM77" s="4">
        <v>4203.4962009814253</v>
      </c>
      <c r="CN77" s="4">
        <v>4716.3589931649813</v>
      </c>
      <c r="CO77" s="4">
        <v>7650.3611250257482</v>
      </c>
      <c r="CP77" s="4">
        <v>12391.206257798231</v>
      </c>
      <c r="CQ77" s="4">
        <v>13268.43519511629</v>
      </c>
      <c r="CR77" s="4">
        <v>14698.353758466999</v>
      </c>
      <c r="CS77" s="4">
        <v>10730.13441507662</v>
      </c>
      <c r="CT77" s="4">
        <v>10979.0840539194</v>
      </c>
      <c r="CU77" s="4">
        <v>11139.086966815999</v>
      </c>
      <c r="CV77" s="4">
        <v>15495.79639180093</v>
      </c>
      <c r="CW77" s="4">
        <v>11184.54359467629</v>
      </c>
      <c r="CX77" s="4">
        <v>8590.4689113828717</v>
      </c>
      <c r="CY77" s="4">
        <v>7804.491222511685</v>
      </c>
      <c r="CZ77" s="4">
        <v>7986.5557347313152</v>
      </c>
      <c r="DA77" s="4">
        <v>7208.6779235575468</v>
      </c>
      <c r="DB77" s="4">
        <v>8229.6832705847573</v>
      </c>
      <c r="DC77" s="4">
        <v>8553.7515342597653</v>
      </c>
      <c r="DD77" s="4">
        <v>9591.3487388605754</v>
      </c>
      <c r="DE77" s="4">
        <v>11390.10329299452</v>
      </c>
      <c r="DF77" s="4">
        <v>8520.110263573988</v>
      </c>
      <c r="DG77" s="4"/>
      <c r="DH77" s="4">
        <v>1291301.9092301468</v>
      </c>
    </row>
    <row r="78" spans="1:112" x14ac:dyDescent="0.25">
      <c r="A78" s="3">
        <v>14318</v>
      </c>
      <c r="B78" s="4">
        <v>5666.4414688159068</v>
      </c>
      <c r="C78" s="4">
        <v>12494.565327861679</v>
      </c>
      <c r="D78" s="4">
        <v>11644.72383260982</v>
      </c>
      <c r="E78" s="4">
        <v>15081.65721556376</v>
      </c>
      <c r="F78" s="4">
        <v>13348.53058387656</v>
      </c>
      <c r="G78" s="4">
        <v>11573.32349274338</v>
      </c>
      <c r="H78" s="4">
        <v>11409.83647073789</v>
      </c>
      <c r="I78" s="4">
        <v>10578.3911753801</v>
      </c>
      <c r="J78" s="4">
        <v>11399.81373908752</v>
      </c>
      <c r="K78" s="4">
        <v>12382.59414081316</v>
      </c>
      <c r="L78" s="4">
        <v>12138.75671616712</v>
      </c>
      <c r="M78" s="4">
        <v>12154.54274102938</v>
      </c>
      <c r="N78" s="4">
        <v>9903.7623458825801</v>
      </c>
      <c r="O78" s="4">
        <v>10265.10222089902</v>
      </c>
      <c r="P78" s="4">
        <v>10715.792174983209</v>
      </c>
      <c r="Q78" s="4">
        <v>10660.21497587149</v>
      </c>
      <c r="R78" s="4">
        <v>10875.550052683189</v>
      </c>
      <c r="S78" s="4">
        <v>11823.329793473729</v>
      </c>
      <c r="T78" s="4">
        <v>16937.679245258681</v>
      </c>
      <c r="U78" s="4">
        <v>12933.671199283841</v>
      </c>
      <c r="V78" s="4">
        <v>11673.564221961829</v>
      </c>
      <c r="W78" s="4">
        <v>9760.1935188272546</v>
      </c>
      <c r="X78" s="4">
        <v>9778.6585318537273</v>
      </c>
      <c r="Y78" s="4">
        <v>9574.863002919099</v>
      </c>
      <c r="Z78" s="4">
        <v>10570.62703496878</v>
      </c>
      <c r="AA78" s="4">
        <v>11546.86416826301</v>
      </c>
      <c r="AB78" s="4">
        <v>11024.71658271281</v>
      </c>
      <c r="AC78" s="4">
        <v>15505.561685078261</v>
      </c>
      <c r="AD78" s="4">
        <v>14559.607294244301</v>
      </c>
      <c r="AE78" s="4">
        <v>12488.338082764631</v>
      </c>
      <c r="AF78" s="4">
        <v>10953.316789095539</v>
      </c>
      <c r="AG78" s="4">
        <v>8840.1295856441739</v>
      </c>
      <c r="AH78" s="4">
        <v>8353.2065720215396</v>
      </c>
      <c r="AI78" s="4">
        <v>8595.2077402884788</v>
      </c>
      <c r="AJ78" s="4">
        <v>10109.164382810961</v>
      </c>
      <c r="AK78" s="4">
        <v>9744.2907492482191</v>
      </c>
      <c r="AL78" s="4">
        <v>10507.771849420949</v>
      </c>
      <c r="AM78" s="4">
        <v>10812.03354951863</v>
      </c>
      <c r="AN78" s="4">
        <v>14250.336997463541</v>
      </c>
      <c r="AO78" s="4">
        <v>13533.64839760336</v>
      </c>
      <c r="AP78" s="4">
        <v>7779.0367509798534</v>
      </c>
      <c r="AQ78" s="4">
        <v>8383.3418312493723</v>
      </c>
      <c r="AR78" s="4">
        <v>8994.7267221051225</v>
      </c>
      <c r="AS78" s="4">
        <v>9597.1163254189487</v>
      </c>
      <c r="AT78" s="4">
        <v>7558.8269124217422</v>
      </c>
      <c r="AU78" s="4">
        <v>7695.1759481668169</v>
      </c>
      <c r="AV78" s="4">
        <v>17212.997219166649</v>
      </c>
      <c r="AW78" s="4">
        <v>9657.7969075787059</v>
      </c>
      <c r="AX78" s="4">
        <v>8944.1307517321038</v>
      </c>
      <c r="AY78" s="4">
        <v>9165.2993932087811</v>
      </c>
      <c r="AZ78" s="4">
        <v>10599.05075266984</v>
      </c>
      <c r="BA78" s="4">
        <v>16825.78238616584</v>
      </c>
      <c r="BB78" s="4">
        <v>16289.92650475331</v>
      </c>
      <c r="BC78" s="4">
        <v>9090.4493454641852</v>
      </c>
      <c r="BD78" s="4">
        <v>8100.6360063031016</v>
      </c>
      <c r="BE78" s="4">
        <v>2160.8427470963661</v>
      </c>
      <c r="BF78" s="4">
        <v>5089.1275741914151</v>
      </c>
      <c r="BG78" s="4">
        <v>9691.0502160322812</v>
      </c>
      <c r="BH78" s="4">
        <v>15869.73920389064</v>
      </c>
      <c r="BI78" s="4">
        <v>13670.766616217739</v>
      </c>
      <c r="BJ78" s="4">
        <v>9916.5587920506587</v>
      </c>
      <c r="BK78" s="4">
        <v>8550.627971922815</v>
      </c>
      <c r="BL78" s="4">
        <v>9059.8144503875392</v>
      </c>
      <c r="BM78" s="4">
        <v>1128.320021822625</v>
      </c>
      <c r="BN78" s="4">
        <v>4318.2042637308168</v>
      </c>
      <c r="BO78" s="4">
        <v>6997.4854730984798</v>
      </c>
      <c r="BP78" s="4">
        <v>8979.699213481932</v>
      </c>
      <c r="BQ78" s="4">
        <v>16503.864831010291</v>
      </c>
      <c r="BR78" s="4">
        <v>13643.295652831701</v>
      </c>
      <c r="BS78" s="4">
        <v>12716.68536755897</v>
      </c>
      <c r="BT78" s="4">
        <v>11755.796957553341</v>
      </c>
      <c r="BU78" s="4">
        <v>10550.2090893534</v>
      </c>
      <c r="BV78" s="4">
        <v>9638.5092132001355</v>
      </c>
      <c r="BW78" s="4">
        <v>0</v>
      </c>
      <c r="BX78" s="4">
        <v>2067.72872087427</v>
      </c>
      <c r="BY78" s="4">
        <v>3906.1790088131388</v>
      </c>
      <c r="BZ78" s="4">
        <v>6539.9425486702894</v>
      </c>
      <c r="CA78" s="4">
        <v>7597.6595411547123</v>
      </c>
      <c r="CB78" s="4">
        <v>15483.60493577729</v>
      </c>
      <c r="CC78" s="4">
        <v>6958.9950689077132</v>
      </c>
      <c r="CD78" s="4">
        <v>3594.5457356617571</v>
      </c>
      <c r="CE78" s="4">
        <v>2658.7096902334001</v>
      </c>
      <c r="CF78" s="4">
        <v>2581.189701736952</v>
      </c>
      <c r="CG78" s="4">
        <v>3413.656629330269</v>
      </c>
      <c r="CH78" s="4">
        <v>4357.7462391796826</v>
      </c>
      <c r="CI78" s="4">
        <v>8054.4304054174027</v>
      </c>
      <c r="CJ78" s="4">
        <v>16507.857570974629</v>
      </c>
      <c r="CK78" s="4">
        <v>17258.200904483871</v>
      </c>
      <c r="CL78" s="4">
        <v>17489.784502585189</v>
      </c>
      <c r="CM78" s="4">
        <v>13842.00541418156</v>
      </c>
      <c r="CN78" s="4">
        <v>4922.1502200351551</v>
      </c>
      <c r="CO78" s="4">
        <v>4592.1125984120881</v>
      </c>
      <c r="CP78" s="4">
        <v>4854.6127800419054</v>
      </c>
      <c r="CQ78" s="4">
        <v>5731.8417173599673</v>
      </c>
      <c r="CR78" s="4">
        <v>7161.7602807106869</v>
      </c>
      <c r="CS78" s="4">
        <v>17198.33040125859</v>
      </c>
      <c r="CT78" s="4">
        <v>5218.9684608879506</v>
      </c>
      <c r="CU78" s="4">
        <v>5086.9869973232389</v>
      </c>
      <c r="CV78" s="4">
        <v>7959.2029140446148</v>
      </c>
      <c r="CW78" s="4">
        <v>6912.1446961010242</v>
      </c>
      <c r="CX78" s="4">
        <v>10227.92728511361</v>
      </c>
      <c r="CY78" s="4">
        <v>9441.247862436072</v>
      </c>
      <c r="CZ78" s="4">
        <v>9548.4761292452513</v>
      </c>
      <c r="DA78" s="4">
        <v>8747.4659455410238</v>
      </c>
      <c r="DB78" s="4">
        <v>7963.071513437385</v>
      </c>
      <c r="DC78" s="4">
        <v>6697.4641847332341</v>
      </c>
      <c r="DD78" s="4">
        <v>7264.8991438074354</v>
      </c>
      <c r="DE78" s="4">
        <v>7160.5196358634494</v>
      </c>
      <c r="DF78" s="4">
        <v>9173.2017794773237</v>
      </c>
      <c r="DG78" s="4"/>
      <c r="DH78" s="4">
        <v>1060479.8922263589</v>
      </c>
    </row>
    <row r="79" spans="1:112" x14ac:dyDescent="0.25">
      <c r="A79" s="3">
        <v>14319</v>
      </c>
      <c r="B79" s="4">
        <v>6745.5298593486077</v>
      </c>
      <c r="C79" s="4">
        <v>12775.502923331949</v>
      </c>
      <c r="D79" s="4">
        <v>11925.03321790124</v>
      </c>
      <c r="E79" s="4">
        <v>16158.80931339744</v>
      </c>
      <c r="F79" s="4">
        <v>14425.682681710239</v>
      </c>
      <c r="G79" s="4">
        <v>12523.54448513328</v>
      </c>
      <c r="H79" s="4">
        <v>11690.77406620816</v>
      </c>
      <c r="I79" s="4">
        <v>10859.328770850359</v>
      </c>
      <c r="J79" s="4">
        <v>11670.16776502782</v>
      </c>
      <c r="K79" s="4">
        <v>12652.948166753449</v>
      </c>
      <c r="L79" s="4">
        <v>13215.908814000801</v>
      </c>
      <c r="M79" s="4">
        <v>13231.694838863061</v>
      </c>
      <c r="N79" s="4">
        <v>10980.914443716259</v>
      </c>
      <c r="O79" s="4">
        <v>10627.95388204815</v>
      </c>
      <c r="P79" s="4">
        <v>10928.50637567595</v>
      </c>
      <c r="Q79" s="4">
        <v>10872.929176564219</v>
      </c>
      <c r="R79" s="4">
        <v>11088.264253375921</v>
      </c>
      <c r="S79" s="4">
        <v>11810.97508489231</v>
      </c>
      <c r="T79" s="4">
        <v>18014.831343092359</v>
      </c>
      <c r="U79" s="4">
        <v>14010.82329711752</v>
      </c>
      <c r="V79" s="4">
        <v>12750.716319795511</v>
      </c>
      <c r="W79" s="4">
        <v>10837.345616660939</v>
      </c>
      <c r="X79" s="4">
        <v>9991.3727325464624</v>
      </c>
      <c r="Y79" s="4">
        <v>9787.5772036118342</v>
      </c>
      <c r="Z79" s="4">
        <v>10783.34123566151</v>
      </c>
      <c r="AA79" s="4">
        <v>11759.578368955739</v>
      </c>
      <c r="AB79" s="4">
        <v>11012.3618741314</v>
      </c>
      <c r="AC79" s="4">
        <v>16582.713782911949</v>
      </c>
      <c r="AD79" s="4">
        <v>15636.759392077989</v>
      </c>
      <c r="AE79" s="4">
        <v>13565.49018059831</v>
      </c>
      <c r="AF79" s="4">
        <v>12030.468886929229</v>
      </c>
      <c r="AG79" s="4">
        <v>9917.2816834778569</v>
      </c>
      <c r="AH79" s="4">
        <v>8565.9207727142748</v>
      </c>
      <c r="AI79" s="4">
        <v>8807.921940981214</v>
      </c>
      <c r="AJ79" s="4">
        <v>10321.878583503691</v>
      </c>
      <c r="AK79" s="4">
        <v>9731.9360406668075</v>
      </c>
      <c r="AL79" s="4">
        <v>10495.41714083954</v>
      </c>
      <c r="AM79" s="4">
        <v>10799.67884093722</v>
      </c>
      <c r="AN79" s="4">
        <v>15327.489095297229</v>
      </c>
      <c r="AO79" s="4">
        <v>14610.800495437041</v>
      </c>
      <c r="AP79" s="4">
        <v>7991.7509516725886</v>
      </c>
      <c r="AQ79" s="4">
        <v>8596.0560319421074</v>
      </c>
      <c r="AR79" s="4">
        <v>8982.3720135237127</v>
      </c>
      <c r="AS79" s="4">
        <v>10674.507033012031</v>
      </c>
      <c r="AT79" s="4">
        <v>8636.2176200148278</v>
      </c>
      <c r="AU79" s="4">
        <v>7682.8212395854061</v>
      </c>
      <c r="AV79" s="4">
        <v>18292.085609699348</v>
      </c>
      <c r="AW79" s="4">
        <v>10736.885298111411</v>
      </c>
      <c r="AX79" s="4">
        <v>10023.219142264799</v>
      </c>
      <c r="AY79" s="4">
        <v>7783.9134531087493</v>
      </c>
      <c r="AZ79" s="4">
        <v>9160.2185340905398</v>
      </c>
      <c r="BA79" s="4">
        <v>17904.870776698539</v>
      </c>
      <c r="BB79" s="4">
        <v>17369.014895286011</v>
      </c>
      <c r="BC79" s="4">
        <v>10169.53773599689</v>
      </c>
      <c r="BD79" s="4">
        <v>9179.7243968358052</v>
      </c>
      <c r="BE79" s="4">
        <v>3238.2334546894508</v>
      </c>
      <c r="BF79" s="4">
        <v>3798.9167865750392</v>
      </c>
      <c r="BG79" s="4">
        <v>8148.9233934965214</v>
      </c>
      <c r="BH79" s="4">
        <v>16948.827594423339</v>
      </c>
      <c r="BI79" s="4">
        <v>14749.855006750449</v>
      </c>
      <c r="BJ79" s="4">
        <v>10995.64718258336</v>
      </c>
      <c r="BK79" s="4">
        <v>9629.716362455516</v>
      </c>
      <c r="BL79" s="4">
        <v>9025.6274358179926</v>
      </c>
      <c r="BM79" s="4">
        <v>2202.801466898532</v>
      </c>
      <c r="BN79" s="4">
        <v>2776.2503476132301</v>
      </c>
      <c r="BO79" s="4">
        <v>5447.9552025694211</v>
      </c>
      <c r="BP79" s="4">
        <v>6974.5023994726716</v>
      </c>
      <c r="BQ79" s="4">
        <v>17582.95322154299</v>
      </c>
      <c r="BR79" s="4">
        <v>14722.3840433644</v>
      </c>
      <c r="BS79" s="4">
        <v>13795.773758091669</v>
      </c>
      <c r="BT79" s="4">
        <v>12834.88534808604</v>
      </c>
      <c r="BU79" s="4">
        <v>11629.297479886111</v>
      </c>
      <c r="BV79" s="4">
        <v>9604.3221986305889</v>
      </c>
      <c r="BW79" s="4">
        <v>2067.72872087427</v>
      </c>
      <c r="BX79" s="4">
        <v>0</v>
      </c>
      <c r="BY79" s="4">
        <v>1838.450287938869</v>
      </c>
      <c r="BZ79" s="4">
        <v>4900.778686200767</v>
      </c>
      <c r="CA79" s="4">
        <v>5558.3787600573578</v>
      </c>
      <c r="CB79" s="4">
        <v>16562.69332631</v>
      </c>
      <c r="CC79" s="4">
        <v>6924.8080543381666</v>
      </c>
      <c r="CD79" s="4">
        <v>3560.358721092211</v>
      </c>
      <c r="CE79" s="4">
        <v>2624.5226756638531</v>
      </c>
      <c r="CF79" s="4">
        <v>513.46098086268103</v>
      </c>
      <c r="CG79" s="4">
        <v>1345.9279084559989</v>
      </c>
      <c r="CH79" s="4">
        <v>2290.0175183054139</v>
      </c>
      <c r="CI79" s="4">
        <v>5986.7016845431326</v>
      </c>
      <c r="CJ79" s="4">
        <v>17586.945961507328</v>
      </c>
      <c r="CK79" s="4">
        <v>18337.289295016581</v>
      </c>
      <c r="CL79" s="4">
        <v>18568.872893117888</v>
      </c>
      <c r="CM79" s="4">
        <v>13807.818399612021</v>
      </c>
      <c r="CN79" s="4">
        <v>4887.9632054656086</v>
      </c>
      <c r="CO79" s="4">
        <v>4553.0631697326862</v>
      </c>
      <c r="CP79" s="4">
        <v>2786.8840591676349</v>
      </c>
      <c r="CQ79" s="4">
        <v>3664.1129964856968</v>
      </c>
      <c r="CR79" s="4">
        <v>5094.0315598364177</v>
      </c>
      <c r="CS79" s="4">
        <v>18277.41879179129</v>
      </c>
      <c r="CT79" s="4">
        <v>3151.2397400136811</v>
      </c>
      <c r="CU79" s="4">
        <v>3019.2582764489689</v>
      </c>
      <c r="CV79" s="4">
        <v>5891.4741931703456</v>
      </c>
      <c r="CW79" s="4">
        <v>4844.4159752267551</v>
      </c>
      <c r="CX79" s="4">
        <v>10188.87785643421</v>
      </c>
      <c r="CY79" s="4">
        <v>9402.1984337566701</v>
      </c>
      <c r="CZ79" s="4">
        <v>9509.4267005658494</v>
      </c>
      <c r="DA79" s="4">
        <v>8708.4165168616219</v>
      </c>
      <c r="DB79" s="4">
        <v>7917.3121532061186</v>
      </c>
      <c r="DC79" s="4">
        <v>6651.7048245019669</v>
      </c>
      <c r="DD79" s="4">
        <v>6880.9870162053448</v>
      </c>
      <c r="DE79" s="4">
        <v>5092.7909149891784</v>
      </c>
      <c r="DF79" s="4">
        <v>9127.4424192460574</v>
      </c>
      <c r="DG79" s="4"/>
      <c r="DH79" s="4">
        <v>1068940.0130385375</v>
      </c>
    </row>
    <row r="80" spans="1:112" x14ac:dyDescent="0.25">
      <c r="A80" s="3">
        <v>14320</v>
      </c>
      <c r="B80" s="4">
        <v>6601.7234749226736</v>
      </c>
      <c r="C80" s="4">
        <v>11992.64808224156</v>
      </c>
      <c r="D80" s="4">
        <v>10885.02321547166</v>
      </c>
      <c r="E80" s="4">
        <v>16015.0029289715</v>
      </c>
      <c r="F80" s="4">
        <v>14281.876297284311</v>
      </c>
      <c r="G80" s="4">
        <v>12379.738100707351</v>
      </c>
      <c r="H80" s="4">
        <v>11546.96768178222</v>
      </c>
      <c r="I80" s="4">
        <v>10715.522386424431</v>
      </c>
      <c r="J80" s="4">
        <v>10499.44405421901</v>
      </c>
      <c r="K80" s="4">
        <v>11482.224455944641</v>
      </c>
      <c r="L80" s="4">
        <v>13072.102429574859</v>
      </c>
      <c r="M80" s="4">
        <v>13087.888454437119</v>
      </c>
      <c r="N80" s="4">
        <v>10837.108059290331</v>
      </c>
      <c r="O80" s="4">
        <v>10484.147497622211</v>
      </c>
      <c r="P80" s="4">
        <v>9178.6734030036587</v>
      </c>
      <c r="Q80" s="4">
        <v>9123.0962038919315</v>
      </c>
      <c r="R80" s="4">
        <v>9338.4312807036313</v>
      </c>
      <c r="S80" s="4">
        <v>9976.3596005728195</v>
      </c>
      <c r="T80" s="4">
        <v>17871.024958666429</v>
      </c>
      <c r="U80" s="4">
        <v>13867.016912691581</v>
      </c>
      <c r="V80" s="4">
        <v>12606.90993536958</v>
      </c>
      <c r="W80" s="4">
        <v>10693.539232235</v>
      </c>
      <c r="X80" s="4">
        <v>8241.5397598741729</v>
      </c>
      <c r="Y80" s="4">
        <v>8037.7442309395447</v>
      </c>
      <c r="Z80" s="4">
        <v>9033.508262989224</v>
      </c>
      <c r="AA80" s="4">
        <v>10009.74539628345</v>
      </c>
      <c r="AB80" s="4">
        <v>9177.7463898119095</v>
      </c>
      <c r="AC80" s="4">
        <v>16438.907398486012</v>
      </c>
      <c r="AD80" s="4">
        <v>15492.95300765205</v>
      </c>
      <c r="AE80" s="4">
        <v>13421.68379617238</v>
      </c>
      <c r="AF80" s="4">
        <v>11886.66250250329</v>
      </c>
      <c r="AG80" s="4">
        <v>9773.4752990519228</v>
      </c>
      <c r="AH80" s="4">
        <v>6816.0878000419852</v>
      </c>
      <c r="AI80" s="4">
        <v>7058.0889683089254</v>
      </c>
      <c r="AJ80" s="4">
        <v>8572.0456108314047</v>
      </c>
      <c r="AK80" s="4">
        <v>7897.3205563473148</v>
      </c>
      <c r="AL80" s="4">
        <v>8660.8016565200487</v>
      </c>
      <c r="AM80" s="4">
        <v>8965.0633566177312</v>
      </c>
      <c r="AN80" s="4">
        <v>15183.68271087129</v>
      </c>
      <c r="AO80" s="4">
        <v>14466.99411101111</v>
      </c>
      <c r="AP80" s="4">
        <v>6183.4518188963511</v>
      </c>
      <c r="AQ80" s="4">
        <v>6787.75689916587</v>
      </c>
      <c r="AR80" s="4">
        <v>7147.75652920422</v>
      </c>
      <c r="AS80" s="4">
        <v>10530.7006485861</v>
      </c>
      <c r="AT80" s="4">
        <v>8492.4112355888938</v>
      </c>
      <c r="AU80" s="4">
        <v>5848.2057552659126</v>
      </c>
      <c r="AV80" s="4">
        <v>18148.279225273422</v>
      </c>
      <c r="AW80" s="4">
        <v>10593.078913685469</v>
      </c>
      <c r="AX80" s="4">
        <v>9879.4127578388707</v>
      </c>
      <c r="AY80" s="4">
        <v>5949.2979687892566</v>
      </c>
      <c r="AZ80" s="4">
        <v>7325.6030497710472</v>
      </c>
      <c r="BA80" s="4">
        <v>17761.064392272609</v>
      </c>
      <c r="BB80" s="4">
        <v>17225.20851086007</v>
      </c>
      <c r="BC80" s="4">
        <v>10025.73135157095</v>
      </c>
      <c r="BD80" s="4">
        <v>9035.9180124098712</v>
      </c>
      <c r="BE80" s="4">
        <v>3094.4270702635172</v>
      </c>
      <c r="BF80" s="4">
        <v>1996.340192438033</v>
      </c>
      <c r="BG80" s="4">
        <v>6314.3079091770287</v>
      </c>
      <c r="BH80" s="4">
        <v>16805.021209997409</v>
      </c>
      <c r="BI80" s="4">
        <v>14606.04862232451</v>
      </c>
      <c r="BJ80" s="4">
        <v>10851.840798157429</v>
      </c>
      <c r="BK80" s="4">
        <v>9485.9099780295819</v>
      </c>
      <c r="BL80" s="4">
        <v>10121.967017581959</v>
      </c>
      <c r="BM80" s="4">
        <v>3504.4273730112768</v>
      </c>
      <c r="BN80" s="4">
        <v>973.67375347622442</v>
      </c>
      <c r="BO80" s="4">
        <v>3613.339718249928</v>
      </c>
      <c r="BP80" s="4">
        <v>5602.9569066266786</v>
      </c>
      <c r="BQ80" s="4">
        <v>17439.146837117049</v>
      </c>
      <c r="BR80" s="4">
        <v>14578.57765893847</v>
      </c>
      <c r="BS80" s="4">
        <v>13651.967373665741</v>
      </c>
      <c r="BT80" s="4">
        <v>12691.078963660109</v>
      </c>
      <c r="BU80" s="4">
        <v>11485.491095460169</v>
      </c>
      <c r="BV80" s="4">
        <v>11442.77248656946</v>
      </c>
      <c r="BW80" s="4">
        <v>3906.1790088131388</v>
      </c>
      <c r="BX80" s="4">
        <v>1838.450287938869</v>
      </c>
      <c r="BY80" s="4">
        <v>0</v>
      </c>
      <c r="BZ80" s="4">
        <v>3155.796793821738</v>
      </c>
      <c r="CA80" s="4">
        <v>4213.51378630616</v>
      </c>
      <c r="CB80" s="4">
        <v>16418.886941884059</v>
      </c>
      <c r="CC80" s="4">
        <v>8763.2583422770349</v>
      </c>
      <c r="CD80" s="4">
        <v>5398.8090090310789</v>
      </c>
      <c r="CE80" s="4">
        <v>4462.9729636027214</v>
      </c>
      <c r="CF80" s="4">
        <v>1324.989307076188</v>
      </c>
      <c r="CG80" s="4">
        <v>1347.817472560741</v>
      </c>
      <c r="CH80" s="4">
        <v>2291.9070824101559</v>
      </c>
      <c r="CI80" s="4">
        <v>5521.2970316801138</v>
      </c>
      <c r="CJ80" s="4">
        <v>17443.139577081391</v>
      </c>
      <c r="CK80" s="4">
        <v>18193.482910590639</v>
      </c>
      <c r="CL80" s="4">
        <v>18425.066508691962</v>
      </c>
      <c r="CM80" s="4">
        <v>15646.268687550881</v>
      </c>
      <c r="CN80" s="4">
        <v>6726.413493404476</v>
      </c>
      <c r="CO80" s="4">
        <v>6391.5134576715554</v>
      </c>
      <c r="CP80" s="4">
        <v>2788.7736232723769</v>
      </c>
      <c r="CQ80" s="4">
        <v>3666.0025605904389</v>
      </c>
      <c r="CR80" s="4">
        <v>5095.9211239411597</v>
      </c>
      <c r="CS80" s="4">
        <v>18133.612407365348</v>
      </c>
      <c r="CT80" s="4">
        <v>3186.144664463166</v>
      </c>
      <c r="CU80" s="4">
        <v>3021.1478405537109</v>
      </c>
      <c r="CV80" s="4">
        <v>5893.3637572750877</v>
      </c>
      <c r="CW80" s="4">
        <v>4846.3055393314971</v>
      </c>
      <c r="CX80" s="4">
        <v>12027.328144373079</v>
      </c>
      <c r="CY80" s="4">
        <v>11240.648721695539</v>
      </c>
      <c r="CZ80" s="4">
        <v>11079.03741885323</v>
      </c>
      <c r="DA80" s="4">
        <v>9925.3209003902703</v>
      </c>
      <c r="DB80" s="4">
        <v>8904.3155533630597</v>
      </c>
      <c r="DC80" s="4">
        <v>7026.3417986125723</v>
      </c>
      <c r="DD80" s="4">
        <v>6910.8980296419804</v>
      </c>
      <c r="DE80" s="4">
        <v>5114.7639821781713</v>
      </c>
      <c r="DF80" s="4">
        <v>10114.445819402999</v>
      </c>
      <c r="DG80" s="4"/>
      <c r="DH80" s="4">
        <v>1035307.826041962</v>
      </c>
    </row>
    <row r="81" spans="1:112" x14ac:dyDescent="0.25">
      <c r="A81" s="3">
        <v>14321</v>
      </c>
      <c r="B81" s="4">
        <v>8667.4089436380418</v>
      </c>
      <c r="C81" s="4">
        <v>13632.94589874134</v>
      </c>
      <c r="D81" s="4">
        <v>12525.32103197144</v>
      </c>
      <c r="E81" s="4">
        <v>18075.467196922669</v>
      </c>
      <c r="F81" s="4">
        <v>16342.34056523548</v>
      </c>
      <c r="G81" s="4">
        <v>14283.252552700231</v>
      </c>
      <c r="H81" s="4">
        <v>13450.4821337751</v>
      </c>
      <c r="I81" s="4">
        <v>12619.036838417311</v>
      </c>
      <c r="J81" s="4">
        <v>12139.741870718781</v>
      </c>
      <c r="K81" s="4">
        <v>11897.31056066967</v>
      </c>
      <c r="L81" s="4">
        <v>15132.56669752603</v>
      </c>
      <c r="M81" s="4">
        <v>15148.35272238829</v>
      </c>
      <c r="N81" s="4">
        <v>12897.572327241491</v>
      </c>
      <c r="O81" s="4">
        <v>12387.6619496151</v>
      </c>
      <c r="P81" s="4">
        <v>10141.698984644239</v>
      </c>
      <c r="Q81" s="4">
        <v>10086.121785532519</v>
      </c>
      <c r="R81" s="4">
        <v>9950.928411079396</v>
      </c>
      <c r="S81" s="4">
        <v>8814.6994900381997</v>
      </c>
      <c r="T81" s="4">
        <v>19931.489226617599</v>
      </c>
      <c r="U81" s="4">
        <v>15927.48118064275</v>
      </c>
      <c r="V81" s="4">
        <v>14667.374203320751</v>
      </c>
      <c r="W81" s="4">
        <v>12754.003500186171</v>
      </c>
      <c r="X81" s="4">
        <v>9204.5653415147572</v>
      </c>
      <c r="Y81" s="4">
        <v>9000.7698125801289</v>
      </c>
      <c r="Z81" s="4">
        <v>9996.5338446298083</v>
      </c>
      <c r="AA81" s="4">
        <v>9279.6142954995757</v>
      </c>
      <c r="AB81" s="4">
        <v>8016.0862792772859</v>
      </c>
      <c r="AC81" s="4">
        <v>18499.371666437179</v>
      </c>
      <c r="AD81" s="4">
        <v>17553.41727560322</v>
      </c>
      <c r="AE81" s="4">
        <v>15482.14806412355</v>
      </c>
      <c r="AF81" s="4">
        <v>13947.126770454461</v>
      </c>
      <c r="AG81" s="4">
        <v>11833.93956700309</v>
      </c>
      <c r="AH81" s="4">
        <v>8456.3856165417619</v>
      </c>
      <c r="AI81" s="4">
        <v>8021.1145499495096</v>
      </c>
      <c r="AJ81" s="4">
        <v>9535.071192471989</v>
      </c>
      <c r="AK81" s="4">
        <v>6735.6604458126931</v>
      </c>
      <c r="AL81" s="4">
        <v>7499.1415459854252</v>
      </c>
      <c r="AM81" s="4">
        <v>7803.4032460831077</v>
      </c>
      <c r="AN81" s="4">
        <v>17244.14697882246</v>
      </c>
      <c r="AO81" s="4">
        <v>16527.458378962281</v>
      </c>
      <c r="AP81" s="4">
        <v>7062.577248225869</v>
      </c>
      <c r="AQ81" s="4">
        <v>5941.5865045016408</v>
      </c>
      <c r="AR81" s="4">
        <v>5986.0964186695956</v>
      </c>
      <c r="AS81" s="4">
        <v>12591.164916537269</v>
      </c>
      <c r="AT81" s="4">
        <v>10552.875503540061</v>
      </c>
      <c r="AU81" s="4">
        <v>4686.5456447312908</v>
      </c>
      <c r="AV81" s="4">
        <v>20213.96469398879</v>
      </c>
      <c r="AW81" s="4">
        <v>12658.764382400839</v>
      </c>
      <c r="AX81" s="4">
        <v>11945.098226554241</v>
      </c>
      <c r="AY81" s="4">
        <v>4260.8044863325413</v>
      </c>
      <c r="AZ81" s="4">
        <v>5632.9475400484826</v>
      </c>
      <c r="BA81" s="4">
        <v>19826.749860987969</v>
      </c>
      <c r="BB81" s="4">
        <v>19290.893979575441</v>
      </c>
      <c r="BC81" s="4">
        <v>12091.41682028632</v>
      </c>
      <c r="BD81" s="4">
        <v>11101.603481125239</v>
      </c>
      <c r="BE81" s="4">
        <v>5154.8913382146829</v>
      </c>
      <c r="BF81" s="4">
        <v>4053.9607943986211</v>
      </c>
      <c r="BG81" s="4">
        <v>4621.6523994544641</v>
      </c>
      <c r="BH81" s="4">
        <v>18870.70667871277</v>
      </c>
      <c r="BI81" s="4">
        <v>16671.734091039882</v>
      </c>
      <c r="BJ81" s="4">
        <v>12917.52626687279</v>
      </c>
      <c r="BK81" s="4">
        <v>11551.59544674495</v>
      </c>
      <c r="BL81" s="4">
        <v>12187.65248629732</v>
      </c>
      <c r="BM81" s="4">
        <v>5570.1128417266445</v>
      </c>
      <c r="BN81" s="4">
        <v>3031.2943554368121</v>
      </c>
      <c r="BO81" s="4">
        <v>1905.5067842110329</v>
      </c>
      <c r="BP81" s="4">
        <v>3887.9792452482961</v>
      </c>
      <c r="BQ81" s="4">
        <v>19504.83230583242</v>
      </c>
      <c r="BR81" s="4">
        <v>16644.263127653841</v>
      </c>
      <c r="BS81" s="4">
        <v>15717.6528423811</v>
      </c>
      <c r="BT81" s="4">
        <v>14756.764432375479</v>
      </c>
      <c r="BU81" s="4">
        <v>13551.176564175539</v>
      </c>
      <c r="BV81" s="4">
        <v>14076.536026426609</v>
      </c>
      <c r="BW81" s="4">
        <v>6539.9425486702894</v>
      </c>
      <c r="BX81" s="4">
        <v>4900.778686200767</v>
      </c>
      <c r="BY81" s="4">
        <v>3155.796793821738</v>
      </c>
      <c r="BZ81" s="4">
        <v>0</v>
      </c>
      <c r="CA81" s="4">
        <v>2471.8556058329832</v>
      </c>
      <c r="CB81" s="4">
        <v>18484.57241059943</v>
      </c>
      <c r="CC81" s="4">
        <v>11397.02188213419</v>
      </c>
      <c r="CD81" s="4">
        <v>8032.5725488882299</v>
      </c>
      <c r="CE81" s="4">
        <v>7096.7365034598724</v>
      </c>
      <c r="CF81" s="4">
        <v>4387.3177053380859</v>
      </c>
      <c r="CG81" s="4">
        <v>3554.850777744768</v>
      </c>
      <c r="CH81" s="4">
        <v>2610.761167895354</v>
      </c>
      <c r="CI81" s="4">
        <v>2900.1785303187571</v>
      </c>
      <c r="CJ81" s="4">
        <v>19508.825045796759</v>
      </c>
      <c r="CK81" s="4">
        <v>20259.168379306011</v>
      </c>
      <c r="CL81" s="4">
        <v>20490.751977407319</v>
      </c>
      <c r="CM81" s="4">
        <v>17742.650826422869</v>
      </c>
      <c r="CN81" s="4">
        <v>9360.177033261627</v>
      </c>
      <c r="CO81" s="4">
        <v>9025.2769975287065</v>
      </c>
      <c r="CP81" s="4">
        <v>2309.339190312679</v>
      </c>
      <c r="CQ81" s="4">
        <v>2404.7128074496832</v>
      </c>
      <c r="CR81" s="4">
        <v>2237.899114894697</v>
      </c>
      <c r="CS81" s="4">
        <v>20199.29787608072</v>
      </c>
      <c r="CT81" s="4">
        <v>6248.4730627250647</v>
      </c>
      <c r="CU81" s="4">
        <v>6083.4762388156096</v>
      </c>
      <c r="CV81" s="4">
        <v>3035.341748228625</v>
      </c>
      <c r="CW81" s="4">
        <v>7908.6339375933949</v>
      </c>
      <c r="CX81" s="4">
        <v>14661.09168423023</v>
      </c>
      <c r="CY81" s="4">
        <v>13874.41226155269</v>
      </c>
      <c r="CZ81" s="4">
        <v>13981.64052836187</v>
      </c>
      <c r="DA81" s="4">
        <v>12987.64929865217</v>
      </c>
      <c r="DB81" s="4">
        <v>11966.643951624959</v>
      </c>
      <c r="DC81" s="4">
        <v>10088.670196874469</v>
      </c>
      <c r="DD81" s="4">
        <v>9973.2264279038809</v>
      </c>
      <c r="DE81" s="4">
        <v>8177.0923804400691</v>
      </c>
      <c r="DF81" s="4">
        <v>13176.774217664901</v>
      </c>
      <c r="DG81" s="4"/>
      <c r="DH81" s="4">
        <v>1185861.7510221167</v>
      </c>
    </row>
    <row r="82" spans="1:112" x14ac:dyDescent="0.25">
      <c r="A82" s="3">
        <v>14322</v>
      </c>
      <c r="B82" s="4">
        <v>9725.1259361224638</v>
      </c>
      <c r="C82" s="4">
        <v>14089.108530473</v>
      </c>
      <c r="D82" s="4">
        <v>12981.4836637031</v>
      </c>
      <c r="E82" s="4">
        <v>18673.96937824359</v>
      </c>
      <c r="F82" s="4">
        <v>16940.842746556391</v>
      </c>
      <c r="G82" s="4">
        <v>14739.41518443188</v>
      </c>
      <c r="H82" s="4">
        <v>13906.64476550676</v>
      </c>
      <c r="I82" s="4">
        <v>13075.199470148969</v>
      </c>
      <c r="J82" s="4">
        <v>12595.904502450439</v>
      </c>
      <c r="K82" s="4">
        <v>12353.473192401319</v>
      </c>
      <c r="L82" s="4">
        <v>15731.068878846951</v>
      </c>
      <c r="M82" s="4">
        <v>15746.854903709211</v>
      </c>
      <c r="N82" s="4">
        <v>13496.074508562409</v>
      </c>
      <c r="O82" s="4">
        <v>12843.824581346749</v>
      </c>
      <c r="P82" s="4">
        <v>10597.8616163759</v>
      </c>
      <c r="Q82" s="4">
        <v>10542.284417264171</v>
      </c>
      <c r="R82" s="4">
        <v>10407.091042811049</v>
      </c>
      <c r="S82" s="4">
        <v>9270.8621217698546</v>
      </c>
      <c r="T82" s="4">
        <v>20529.991407938509</v>
      </c>
      <c r="U82" s="4">
        <v>16525.98336196367</v>
      </c>
      <c r="V82" s="4">
        <v>15265.87638464167</v>
      </c>
      <c r="W82" s="4">
        <v>13352.505681507089</v>
      </c>
      <c r="X82" s="4">
        <v>9660.7279732464121</v>
      </c>
      <c r="Y82" s="4">
        <v>9456.9324443117839</v>
      </c>
      <c r="Z82" s="4">
        <v>10452.69647636146</v>
      </c>
      <c r="AA82" s="4">
        <v>9735.7769272312307</v>
      </c>
      <c r="AB82" s="4">
        <v>8450.5181424958446</v>
      </c>
      <c r="AC82" s="4">
        <v>19097.873847758099</v>
      </c>
      <c r="AD82" s="4">
        <v>18151.919456924141</v>
      </c>
      <c r="AE82" s="4">
        <v>16080.65024544446</v>
      </c>
      <c r="AF82" s="4">
        <v>14545.628951775379</v>
      </c>
      <c r="AG82" s="4">
        <v>12432.44174832401</v>
      </c>
      <c r="AH82" s="4">
        <v>8912.5482482734187</v>
      </c>
      <c r="AI82" s="4">
        <v>8477.2771816811637</v>
      </c>
      <c r="AJ82" s="4">
        <v>9991.233824203644</v>
      </c>
      <c r="AK82" s="4">
        <v>7191.8230775443499</v>
      </c>
      <c r="AL82" s="4">
        <v>7933.5734092039838</v>
      </c>
      <c r="AM82" s="4">
        <v>8237.8351093016663</v>
      </c>
      <c r="AN82" s="4">
        <v>17842.649160143381</v>
      </c>
      <c r="AO82" s="4">
        <v>17125.960560283191</v>
      </c>
      <c r="AP82" s="4">
        <v>7518.7398799575258</v>
      </c>
      <c r="AQ82" s="4">
        <v>6397.7491362332976</v>
      </c>
      <c r="AR82" s="4">
        <v>6420.5282818881551</v>
      </c>
      <c r="AS82" s="4">
        <v>13568.254434809191</v>
      </c>
      <c r="AT82" s="4">
        <v>11529.96502181198</v>
      </c>
      <c r="AU82" s="4">
        <v>5120.9775079498486</v>
      </c>
      <c r="AV82" s="4">
        <v>21271.68168647321</v>
      </c>
      <c r="AW82" s="4">
        <v>13716.48137488527</v>
      </c>
      <c r="AX82" s="4">
        <v>13002.815219038661</v>
      </c>
      <c r="AY82" s="4">
        <v>4400.2240741794067</v>
      </c>
      <c r="AZ82" s="4">
        <v>4968.8195529973473</v>
      </c>
      <c r="BA82" s="4">
        <v>20884.466853472401</v>
      </c>
      <c r="BB82" s="4">
        <v>20348.610972059862</v>
      </c>
      <c r="BC82" s="4">
        <v>13149.13381277074</v>
      </c>
      <c r="BD82" s="4">
        <v>12159.32047360966</v>
      </c>
      <c r="BE82" s="4">
        <v>6201.5312516517488</v>
      </c>
      <c r="BF82" s="4">
        <v>5100.600707835687</v>
      </c>
      <c r="BG82" s="4">
        <v>3957.5244124033288</v>
      </c>
      <c r="BH82" s="4">
        <v>19928.423671197201</v>
      </c>
      <c r="BI82" s="4">
        <v>17729.451083524302</v>
      </c>
      <c r="BJ82" s="4">
        <v>13975.243259357219</v>
      </c>
      <c r="BK82" s="4">
        <v>12609.31243922937</v>
      </c>
      <c r="BL82" s="4">
        <v>13245.369478781749</v>
      </c>
      <c r="BM82" s="4">
        <v>6627.8298342110666</v>
      </c>
      <c r="BN82" s="4">
        <v>4077.934268873878</v>
      </c>
      <c r="BO82" s="4">
        <v>1417.933062242575</v>
      </c>
      <c r="BP82" s="4">
        <v>2301.2350725472088</v>
      </c>
      <c r="BQ82" s="4">
        <v>20562.549298316841</v>
      </c>
      <c r="BR82" s="4">
        <v>17701.980120138262</v>
      </c>
      <c r="BS82" s="4">
        <v>16775.369834865531</v>
      </c>
      <c r="BT82" s="4">
        <v>15814.4814248599</v>
      </c>
      <c r="BU82" s="4">
        <v>14608.893556659959</v>
      </c>
      <c r="BV82" s="4">
        <v>15134.253018911029</v>
      </c>
      <c r="BW82" s="4">
        <v>7597.6595411547114</v>
      </c>
      <c r="BX82" s="4">
        <v>5558.3787600573578</v>
      </c>
      <c r="BY82" s="4">
        <v>4213.5137863061609</v>
      </c>
      <c r="BZ82" s="4">
        <v>2471.8556058329832</v>
      </c>
      <c r="CA82" s="4">
        <v>0</v>
      </c>
      <c r="CB82" s="4">
        <v>19542.289403083862</v>
      </c>
      <c r="CC82" s="4">
        <v>12454.73887461861</v>
      </c>
      <c r="CD82" s="4">
        <v>9090.289541372651</v>
      </c>
      <c r="CE82" s="4">
        <v>8154.4534959442944</v>
      </c>
      <c r="CF82" s="4">
        <v>5044.9177791946768</v>
      </c>
      <c r="CG82" s="4">
        <v>4212.4508516013593</v>
      </c>
      <c r="CH82" s="4">
        <v>3268.3612417519439</v>
      </c>
      <c r="CI82" s="4">
        <v>1313.43435761767</v>
      </c>
      <c r="CJ82" s="4">
        <v>20566.54203828119</v>
      </c>
      <c r="CK82" s="4">
        <v>21316.885371790431</v>
      </c>
      <c r="CL82" s="4">
        <v>21548.46896989175</v>
      </c>
      <c r="CM82" s="4">
        <v>18800.367818907289</v>
      </c>
      <c r="CN82" s="4">
        <v>10417.894025746051</v>
      </c>
      <c r="CO82" s="4">
        <v>10082.99399001313</v>
      </c>
      <c r="CP82" s="4">
        <v>2966.9392641692689</v>
      </c>
      <c r="CQ82" s="4">
        <v>3062.312881306274</v>
      </c>
      <c r="CR82" s="4">
        <v>2895.4991887512879</v>
      </c>
      <c r="CS82" s="4">
        <v>21257.01486856514</v>
      </c>
      <c r="CT82" s="4">
        <v>6906.0731365816546</v>
      </c>
      <c r="CU82" s="4">
        <v>6741.0763126722004</v>
      </c>
      <c r="CV82" s="4">
        <v>3692.9418220852158</v>
      </c>
      <c r="CW82" s="4">
        <v>8566.2340114499857</v>
      </c>
      <c r="CX82" s="4">
        <v>15718.808676714651</v>
      </c>
      <c r="CY82" s="4">
        <v>14932.129254037111</v>
      </c>
      <c r="CZ82" s="4">
        <v>14798.96589097172</v>
      </c>
      <c r="DA82" s="4">
        <v>13645.249372508761</v>
      </c>
      <c r="DB82" s="4">
        <v>12624.24402548155</v>
      </c>
      <c r="DC82" s="4">
        <v>10746.27027073106</v>
      </c>
      <c r="DD82" s="4">
        <v>10630.82650176047</v>
      </c>
      <c r="DE82" s="4">
        <v>8834.692454296659</v>
      </c>
      <c r="DF82" s="4">
        <v>13834.37429152149</v>
      </c>
      <c r="DG82" s="4"/>
      <c r="DH82" s="4">
        <v>1256906.3448157965</v>
      </c>
    </row>
    <row r="83" spans="1:112" x14ac:dyDescent="0.25">
      <c r="A83" s="3">
        <v>14336</v>
      </c>
      <c r="B83" s="4">
        <v>9851.0585244050762</v>
      </c>
      <c r="C83" s="4">
        <v>18999.919336007119</v>
      </c>
      <c r="D83" s="4">
        <v>19783.825009107761</v>
      </c>
      <c r="E83" s="4">
        <v>14219.57798134274</v>
      </c>
      <c r="F83" s="4">
        <v>15573.501073248241</v>
      </c>
      <c r="G83" s="4">
        <v>16775.512840495769</v>
      </c>
      <c r="H83" s="4">
        <v>17385.527519062391</v>
      </c>
      <c r="I83" s="4">
        <v>18006.572854560269</v>
      </c>
      <c r="J83" s="4">
        <v>20438.743450031019</v>
      </c>
      <c r="K83" s="4">
        <v>21421.523851756661</v>
      </c>
      <c r="L83" s="4">
        <v>14339.04102759811</v>
      </c>
      <c r="M83" s="4">
        <v>14379.51323040106</v>
      </c>
      <c r="N83" s="4">
        <v>14747.543786674531</v>
      </c>
      <c r="O83" s="4">
        <v>16918.813506280181</v>
      </c>
      <c r="P83" s="4">
        <v>20270.657060934122</v>
      </c>
      <c r="Q83" s="4">
        <v>20215.0798618224</v>
      </c>
      <c r="R83" s="4">
        <v>20430.414938634091</v>
      </c>
      <c r="S83" s="4">
        <v>21707.677774760519</v>
      </c>
      <c r="T83" s="4">
        <v>8159.4501709813712</v>
      </c>
      <c r="U83" s="4">
        <v>12071.59196506282</v>
      </c>
      <c r="V83" s="4">
        <v>12831.259038099581</v>
      </c>
      <c r="W83" s="4">
        <v>13495.95498513725</v>
      </c>
      <c r="X83" s="4">
        <v>19333.523417804641</v>
      </c>
      <c r="Y83" s="4">
        <v>19129.727888870009</v>
      </c>
      <c r="Z83" s="4">
        <v>20125.491920919689</v>
      </c>
      <c r="AA83" s="4">
        <v>21101.72905421392</v>
      </c>
      <c r="AB83" s="4">
        <v>22090.28037548505</v>
      </c>
      <c r="AC83" s="4">
        <v>7847.6934594123122</v>
      </c>
      <c r="AD83" s="4">
        <v>9656.2095188556195</v>
      </c>
      <c r="AE83" s="4">
        <v>11412.509637324591</v>
      </c>
      <c r="AF83" s="4">
        <v>11866.10041031189</v>
      </c>
      <c r="AG83" s="4">
        <v>12656.624639079801</v>
      </c>
      <c r="AH83" s="4">
        <v>17895.096021522339</v>
      </c>
      <c r="AI83" s="4">
        <v>18345.896345063298</v>
      </c>
      <c r="AJ83" s="4">
        <v>19664.029268761871</v>
      </c>
      <c r="AK83" s="4">
        <v>19628.638730535011</v>
      </c>
      <c r="AL83" s="4">
        <v>21573.335642193189</v>
      </c>
      <c r="AM83" s="4">
        <v>21877.597342290868</v>
      </c>
      <c r="AN83" s="4">
        <v>9102.9181470270341</v>
      </c>
      <c r="AO83" s="4">
        <v>9819.606746887217</v>
      </c>
      <c r="AP83" s="4">
        <v>17546.434702488339</v>
      </c>
      <c r="AQ83" s="4">
        <v>18150.739782757861</v>
      </c>
      <c r="AR83" s="4">
        <v>20060.290514877361</v>
      </c>
      <c r="AS83" s="4">
        <v>10916.68777097294</v>
      </c>
      <c r="AT83" s="4">
        <v>11531.99118907201</v>
      </c>
      <c r="AU83" s="4">
        <v>18760.739740939051</v>
      </c>
      <c r="AV83" s="4">
        <v>3985.2170652000582</v>
      </c>
      <c r="AW83" s="4">
        <v>7960.3203585875617</v>
      </c>
      <c r="AX83" s="4">
        <v>8131.1721752030826</v>
      </c>
      <c r="AY83" s="4">
        <v>20250.279983799661</v>
      </c>
      <c r="AZ83" s="4">
        <v>21684.031343260722</v>
      </c>
      <c r="BA83" s="4">
        <v>3268.4968630671019</v>
      </c>
      <c r="BB83" s="4">
        <v>3062.1463507867138</v>
      </c>
      <c r="BC83" s="4">
        <v>6413.6874979775566</v>
      </c>
      <c r="BD83" s="4">
        <v>7412.1392013016566</v>
      </c>
      <c r="BE83" s="4">
        <v>13936.70732992087</v>
      </c>
      <c r="BF83" s="4">
        <v>16174.90751313084</v>
      </c>
      <c r="BG83" s="4">
        <v>21623.313153537769</v>
      </c>
      <c r="BH83" s="4">
        <v>2312.4536807919021</v>
      </c>
      <c r="BI83" s="4">
        <v>2355.110018491453</v>
      </c>
      <c r="BJ83" s="4">
        <v>6666.273655514995</v>
      </c>
      <c r="BK83" s="4">
        <v>7976.0897413316079</v>
      </c>
      <c r="BL83" s="4">
        <v>8656.5121795655086</v>
      </c>
      <c r="BM83" s="4">
        <v>14372.429151433949</v>
      </c>
      <c r="BN83" s="4">
        <v>16253.670064109079</v>
      </c>
      <c r="BO83" s="4">
        <v>18942.115335027622</v>
      </c>
      <c r="BP83" s="4">
        <v>20915.165013860191</v>
      </c>
      <c r="BQ83" s="4">
        <v>2946.5793079115429</v>
      </c>
      <c r="BR83" s="4">
        <v>1840.309282945595</v>
      </c>
      <c r="BS83" s="4">
        <v>2766.9195682183299</v>
      </c>
      <c r="BT83" s="4">
        <v>4827.0354900123093</v>
      </c>
      <c r="BU83" s="4">
        <v>6032.6233582122486</v>
      </c>
      <c r="BV83" s="4">
        <v>8552.6783911676193</v>
      </c>
      <c r="BW83" s="4">
        <v>15483.60493577729</v>
      </c>
      <c r="BX83" s="4">
        <v>16562.693326309989</v>
      </c>
      <c r="BY83" s="4">
        <v>16418.886941884059</v>
      </c>
      <c r="BZ83" s="4">
        <v>18484.57241059943</v>
      </c>
      <c r="CA83" s="4">
        <v>19542.289403083851</v>
      </c>
      <c r="CB83" s="4">
        <v>0</v>
      </c>
      <c r="CC83" s="4">
        <v>10840.855854208499</v>
      </c>
      <c r="CD83" s="4">
        <v>14106.85805937359</v>
      </c>
      <c r="CE83" s="4">
        <v>15042.694104801951</v>
      </c>
      <c r="CF83" s="4">
        <v>17076.15430717267</v>
      </c>
      <c r="CG83" s="4">
        <v>17763.64156647155</v>
      </c>
      <c r="CH83" s="4">
        <v>18707.731176320969</v>
      </c>
      <c r="CI83" s="4">
        <v>20850.072648457801</v>
      </c>
      <c r="CJ83" s="4">
        <v>2950.5720478758858</v>
      </c>
      <c r="CK83" s="4">
        <v>3700.9153813851308</v>
      </c>
      <c r="CL83" s="4">
        <v>3932.4989794864468</v>
      </c>
      <c r="CM83" s="4">
        <v>9017.7474517374576</v>
      </c>
      <c r="CN83" s="4">
        <v>12779.25357500019</v>
      </c>
      <c r="CO83" s="4">
        <v>15713.25570686096</v>
      </c>
      <c r="CP83" s="4">
        <v>19204.597717183191</v>
      </c>
      <c r="CQ83" s="4">
        <v>20081.826654501248</v>
      </c>
      <c r="CR83" s="4">
        <v>20722.471525494129</v>
      </c>
      <c r="CS83" s="4">
        <v>3641.044878159842</v>
      </c>
      <c r="CT83" s="4">
        <v>19041.9786357546</v>
      </c>
      <c r="CU83" s="4">
        <v>19201.981548651209</v>
      </c>
      <c r="CV83" s="4">
        <v>21519.914158828051</v>
      </c>
      <c r="CW83" s="4">
        <v>19247.438176511499</v>
      </c>
      <c r="CX83" s="4">
        <v>16653.363493218079</v>
      </c>
      <c r="CY83" s="4">
        <v>15867.385804346901</v>
      </c>
      <c r="CZ83" s="4">
        <v>16049.45031656653</v>
      </c>
      <c r="DA83" s="4">
        <v>15271.57250539276</v>
      </c>
      <c r="DB83" s="4">
        <v>16292.57785241997</v>
      </c>
      <c r="DC83" s="4">
        <v>16616.64611609498</v>
      </c>
      <c r="DD83" s="4">
        <v>17654.243320695768</v>
      </c>
      <c r="DE83" s="4">
        <v>19452.997874829729</v>
      </c>
      <c r="DF83" s="4">
        <v>16583.004845409199</v>
      </c>
      <c r="DG83" s="4"/>
      <c r="DH83" s="4">
        <v>1553511.8284293024</v>
      </c>
    </row>
    <row r="84" spans="1:112" x14ac:dyDescent="0.25">
      <c r="A84" s="3">
        <v>14337</v>
      </c>
      <c r="B84" s="4">
        <v>6010.1702270204296</v>
      </c>
      <c r="C84" s="4">
        <v>15162.337073904489</v>
      </c>
      <c r="D84" s="4">
        <v>15686.17159436636</v>
      </c>
      <c r="E84" s="4">
        <v>11261.035591922029</v>
      </c>
      <c r="F84" s="4">
        <v>11743.95785350094</v>
      </c>
      <c r="G84" s="4">
        <v>12937.93057839313</v>
      </c>
      <c r="H84" s="4">
        <v>13547.945256959751</v>
      </c>
      <c r="I84" s="4">
        <v>13908.919439818859</v>
      </c>
      <c r="J84" s="4">
        <v>16341.090035289621</v>
      </c>
      <c r="K84" s="4">
        <v>17323.870437015252</v>
      </c>
      <c r="L84" s="4">
        <v>10511.479989347399</v>
      </c>
      <c r="M84" s="4">
        <v>10549.970010653749</v>
      </c>
      <c r="N84" s="4">
        <v>10909.961524571891</v>
      </c>
      <c r="O84" s="4">
        <v>13081.231244177539</v>
      </c>
      <c r="P84" s="4">
        <v>15844.26477956646</v>
      </c>
      <c r="Q84" s="4">
        <v>15788.687580454731</v>
      </c>
      <c r="R84" s="4">
        <v>16004.022657266431</v>
      </c>
      <c r="S84" s="4">
        <v>16948.871755102391</v>
      </c>
      <c r="T84" s="4">
        <v>12918.60434269199</v>
      </c>
      <c r="U84" s="4">
        <v>9113.0495756421078</v>
      </c>
      <c r="V84" s="4">
        <v>9645.3106475372715</v>
      </c>
      <c r="W84" s="4">
        <v>9666.4117653899448</v>
      </c>
      <c r="X84" s="4">
        <v>14907.131136436979</v>
      </c>
      <c r="Y84" s="4">
        <v>14703.335607502349</v>
      </c>
      <c r="Z84" s="4">
        <v>15699.099639552031</v>
      </c>
      <c r="AA84" s="4">
        <v>16675.336772846251</v>
      </c>
      <c r="AB84" s="4">
        <v>16150.258544341479</v>
      </c>
      <c r="AC84" s="4">
        <v>11470.56906476437</v>
      </c>
      <c r="AD84" s="4">
        <v>10540.532391677611</v>
      </c>
      <c r="AE84" s="4">
        <v>8469.2631801979369</v>
      </c>
      <c r="AF84" s="4">
        <v>8680.1520197495865</v>
      </c>
      <c r="AG84" s="4">
        <v>8818.3492732348568</v>
      </c>
      <c r="AH84" s="4">
        <v>13481.67917660479</v>
      </c>
      <c r="AI84" s="4">
        <v>13723.680344871729</v>
      </c>
      <c r="AJ84" s="4">
        <v>15237.636987394209</v>
      </c>
      <c r="AK84" s="4">
        <v>14869.83271087689</v>
      </c>
      <c r="AL84" s="4">
        <v>15633.31381104962</v>
      </c>
      <c r="AM84" s="4">
        <v>15937.575511147301</v>
      </c>
      <c r="AN84" s="4">
        <v>10215.34437714965</v>
      </c>
      <c r="AO84" s="4">
        <v>9498.655777289463</v>
      </c>
      <c r="AP84" s="4">
        <v>12907.509355563099</v>
      </c>
      <c r="AQ84" s="4">
        <v>13511.814435832621</v>
      </c>
      <c r="AR84" s="4">
        <v>14120.26868373379</v>
      </c>
      <c r="AS84" s="4">
        <v>7089.1267327222286</v>
      </c>
      <c r="AT84" s="4">
        <v>7693.7158232270594</v>
      </c>
      <c r="AU84" s="4">
        <v>12820.717909795479</v>
      </c>
      <c r="AV84" s="4">
        <v>12571.093295994709</v>
      </c>
      <c r="AW84" s="4">
        <v>5020.1952297122352</v>
      </c>
      <c r="AX84" s="4">
        <v>5136.3085886570216</v>
      </c>
      <c r="AY84" s="4">
        <v>14183.119609108409</v>
      </c>
      <c r="AZ84" s="4">
        <v>15559.4246900902</v>
      </c>
      <c r="BA84" s="4">
        <v>12183.033304597049</v>
      </c>
      <c r="BB84" s="4">
        <v>11648.022581581359</v>
      </c>
      <c r="BC84" s="4">
        <v>4448.5454222922444</v>
      </c>
      <c r="BD84" s="4">
        <v>4124.8070520611009</v>
      </c>
      <c r="BE84" s="4">
        <v>8138.5019206240222</v>
      </c>
      <c r="BF84" s="4">
        <v>10197.950036156521</v>
      </c>
      <c r="BG84" s="4">
        <v>14548.12954949618</v>
      </c>
      <c r="BH84" s="4">
        <v>11226.990122321849</v>
      </c>
      <c r="BI84" s="4">
        <v>9028.8626930458031</v>
      </c>
      <c r="BJ84" s="4">
        <v>4975.0947280842656</v>
      </c>
      <c r="BK84" s="4">
        <v>2864.7661128768982</v>
      </c>
      <c r="BL84" s="4">
        <v>2199.2665095606949</v>
      </c>
      <c r="BM84" s="4">
        <v>7094.0678149319756</v>
      </c>
      <c r="BN84" s="4">
        <v>9175.2835971947152</v>
      </c>
      <c r="BO84" s="4">
        <v>11854.564806562381</v>
      </c>
      <c r="BP84" s="4">
        <v>13836.77854694583</v>
      </c>
      <c r="BQ84" s="4">
        <v>11861.1157494415</v>
      </c>
      <c r="BR84" s="4">
        <v>9000.5465712629102</v>
      </c>
      <c r="BS84" s="4">
        <v>8073.9362859901767</v>
      </c>
      <c r="BT84" s="4">
        <v>6503.6041735286053</v>
      </c>
      <c r="BU84" s="4">
        <v>5608.7450253870111</v>
      </c>
      <c r="BV84" s="4">
        <v>2777.9612723732939</v>
      </c>
      <c r="BW84" s="4">
        <v>6958.9950689077141</v>
      </c>
      <c r="BX84" s="4">
        <v>6924.8080543381666</v>
      </c>
      <c r="BY84" s="4">
        <v>8763.2583422770367</v>
      </c>
      <c r="BZ84" s="4">
        <v>11397.02188213418</v>
      </c>
      <c r="CA84" s="4">
        <v>12454.73887461861</v>
      </c>
      <c r="CB84" s="4">
        <v>10840.855854208499</v>
      </c>
      <c r="CC84" s="4">
        <v>0</v>
      </c>
      <c r="CD84" s="4">
        <v>3364.449333245957</v>
      </c>
      <c r="CE84" s="4">
        <v>4300.2853786743144</v>
      </c>
      <c r="CF84" s="4">
        <v>7438.2690352008494</v>
      </c>
      <c r="CG84" s="4">
        <v>8270.735962794166</v>
      </c>
      <c r="CH84" s="4">
        <v>9214.8255726435818</v>
      </c>
      <c r="CI84" s="4">
        <v>12911.509738881299</v>
      </c>
      <c r="CJ84" s="4">
        <v>11865.10848940584</v>
      </c>
      <c r="CK84" s="4">
        <v>12615.451822915091</v>
      </c>
      <c r="CL84" s="4">
        <v>12847.035421016401</v>
      </c>
      <c r="CM84" s="4">
        <v>6981.4574733547206</v>
      </c>
      <c r="CN84" s="4">
        <v>2036.8448488725589</v>
      </c>
      <c r="CO84" s="4">
        <v>4970.8469807333231</v>
      </c>
      <c r="CP84" s="4">
        <v>9711.6921135058037</v>
      </c>
      <c r="CQ84" s="4">
        <v>10588.92105082387</v>
      </c>
      <c r="CR84" s="4">
        <v>12018.83961417458</v>
      </c>
      <c r="CS84" s="4">
        <v>12555.5813196898</v>
      </c>
      <c r="CT84" s="4">
        <v>8299.5699096269727</v>
      </c>
      <c r="CU84" s="4">
        <v>8459.5728225235762</v>
      </c>
      <c r="CV84" s="4">
        <v>12816.28224750851</v>
      </c>
      <c r="CW84" s="4">
        <v>8505.0294503838686</v>
      </c>
      <c r="CX84" s="4">
        <v>5926.5914621968832</v>
      </c>
      <c r="CY84" s="4">
        <v>5140.6137733256955</v>
      </c>
      <c r="CZ84" s="4">
        <v>5322.6782855453257</v>
      </c>
      <c r="DA84" s="4">
        <v>4529.1637792651254</v>
      </c>
      <c r="DB84" s="4">
        <v>5550.1691262923341</v>
      </c>
      <c r="DC84" s="4">
        <v>5874.2373899673421</v>
      </c>
      <c r="DD84" s="4">
        <v>6911.8345945681494</v>
      </c>
      <c r="DE84" s="4">
        <v>8710.5891487020999</v>
      </c>
      <c r="DF84" s="4">
        <v>5840.5961192815666</v>
      </c>
      <c r="DG84" s="4"/>
      <c r="DH84" s="4">
        <v>1112519.3688596371</v>
      </c>
    </row>
    <row r="85" spans="1:112" x14ac:dyDescent="0.25">
      <c r="A85" s="3">
        <v>14338</v>
      </c>
      <c r="B85" s="4">
        <v>8281.3489920372231</v>
      </c>
      <c r="C85" s="4">
        <v>14313.71077166935</v>
      </c>
      <c r="D85" s="4">
        <v>13463.869276417479</v>
      </c>
      <c r="E85" s="4">
        <v>14527.03779708711</v>
      </c>
      <c r="F85" s="4">
        <v>15009.96005866602</v>
      </c>
      <c r="G85" s="4">
        <v>14061.75233347068</v>
      </c>
      <c r="H85" s="4">
        <v>13228.981914545549</v>
      </c>
      <c r="I85" s="4">
        <v>12397.53661918776</v>
      </c>
      <c r="J85" s="4">
        <v>13218.959182895191</v>
      </c>
      <c r="K85" s="4">
        <v>14201.73958462082</v>
      </c>
      <c r="L85" s="4">
        <v>13777.48219451248</v>
      </c>
      <c r="M85" s="4">
        <v>13815.972215818831</v>
      </c>
      <c r="N85" s="4">
        <v>12516.733576404869</v>
      </c>
      <c r="O85" s="4">
        <v>12166.161730385549</v>
      </c>
      <c r="P85" s="4">
        <v>12479.815446320499</v>
      </c>
      <c r="Q85" s="4">
        <v>12424.238247208779</v>
      </c>
      <c r="R85" s="4">
        <v>12639.573324020481</v>
      </c>
      <c r="S85" s="4">
        <v>13584.42242185644</v>
      </c>
      <c r="T85" s="4">
        <v>16184.606547857071</v>
      </c>
      <c r="U85" s="4">
        <v>12379.051780807191</v>
      </c>
      <c r="V85" s="4">
        <v>12911.312852702349</v>
      </c>
      <c r="W85" s="4">
        <v>12373.164749349549</v>
      </c>
      <c r="X85" s="4">
        <v>11542.681803191021</v>
      </c>
      <c r="Y85" s="4">
        <v>11338.886274256391</v>
      </c>
      <c r="Z85" s="4">
        <v>12334.65030630607</v>
      </c>
      <c r="AA85" s="4">
        <v>13310.887439600299</v>
      </c>
      <c r="AB85" s="4">
        <v>12785.80921109552</v>
      </c>
      <c r="AC85" s="4">
        <v>14736.571269929451</v>
      </c>
      <c r="AD85" s="4">
        <v>13806.53459684269</v>
      </c>
      <c r="AE85" s="4">
        <v>11735.26538536302</v>
      </c>
      <c r="AF85" s="4">
        <v>11946.15422491467</v>
      </c>
      <c r="AG85" s="4">
        <v>11453.10081616647</v>
      </c>
      <c r="AH85" s="4">
        <v>10117.229843358829</v>
      </c>
      <c r="AI85" s="4">
        <v>10359.23101162577</v>
      </c>
      <c r="AJ85" s="4">
        <v>11873.187654148251</v>
      </c>
      <c r="AK85" s="4">
        <v>11505.383377630929</v>
      </c>
      <c r="AL85" s="4">
        <v>12268.86447780366</v>
      </c>
      <c r="AM85" s="4">
        <v>12573.12617790134</v>
      </c>
      <c r="AN85" s="4">
        <v>13481.346582314731</v>
      </c>
      <c r="AO85" s="4">
        <v>12764.65798245455</v>
      </c>
      <c r="AP85" s="4">
        <v>9543.0600223171459</v>
      </c>
      <c r="AQ85" s="4">
        <v>10147.36510258666</v>
      </c>
      <c r="AR85" s="4">
        <v>10755.819350487831</v>
      </c>
      <c r="AS85" s="4">
        <v>10355.12893788731</v>
      </c>
      <c r="AT85" s="4">
        <v>10172.03675270344</v>
      </c>
      <c r="AU85" s="4">
        <v>9456.2685765495262</v>
      </c>
      <c r="AV85" s="4">
        <v>15837.095501159791</v>
      </c>
      <c r="AW85" s="4">
        <v>8286.1974348773219</v>
      </c>
      <c r="AX85" s="4">
        <v>8402.3107938221056</v>
      </c>
      <c r="AY85" s="4">
        <v>10818.670275862451</v>
      </c>
      <c r="AZ85" s="4">
        <v>12194.975356844239</v>
      </c>
      <c r="BA85" s="4">
        <v>15449.03550976214</v>
      </c>
      <c r="BB85" s="4">
        <v>14914.02478674645</v>
      </c>
      <c r="BC85" s="4">
        <v>7714.5476274573293</v>
      </c>
      <c r="BD85" s="4">
        <v>7390.8092572261858</v>
      </c>
      <c r="BE85" s="4">
        <v>4774.0525873780653</v>
      </c>
      <c r="BF85" s="4">
        <v>6833.5007029105655</v>
      </c>
      <c r="BG85" s="4">
        <v>11183.680216250221</v>
      </c>
      <c r="BH85" s="4">
        <v>14492.99232748694</v>
      </c>
      <c r="BI85" s="4">
        <v>12294.86489821089</v>
      </c>
      <c r="BJ85" s="4">
        <v>8241.0969332493514</v>
      </c>
      <c r="BK85" s="4">
        <v>6130.7683180419835</v>
      </c>
      <c r="BL85" s="4">
        <v>5465.2687147257811</v>
      </c>
      <c r="BM85" s="4">
        <v>3729.6184816860191</v>
      </c>
      <c r="BN85" s="4">
        <v>5810.8342639487564</v>
      </c>
      <c r="BO85" s="4">
        <v>8490.1154733164185</v>
      </c>
      <c r="BP85" s="4">
        <v>10472.32921369987</v>
      </c>
      <c r="BQ85" s="4">
        <v>15127.11795460658</v>
      </c>
      <c r="BR85" s="4">
        <v>12266.548776428001</v>
      </c>
      <c r="BS85" s="4">
        <v>11339.938491155261</v>
      </c>
      <c r="BT85" s="4">
        <v>9769.6063786936902</v>
      </c>
      <c r="BU85" s="4">
        <v>8874.7472305520969</v>
      </c>
      <c r="BV85" s="4">
        <v>6043.9634775383802</v>
      </c>
      <c r="BW85" s="4">
        <v>3594.5457356617571</v>
      </c>
      <c r="BX85" s="4">
        <v>3560.3587210922101</v>
      </c>
      <c r="BY85" s="4">
        <v>5398.8090090310789</v>
      </c>
      <c r="BZ85" s="4">
        <v>8032.572548888229</v>
      </c>
      <c r="CA85" s="4">
        <v>9090.289541372651</v>
      </c>
      <c r="CB85" s="4">
        <v>14106.85805937359</v>
      </c>
      <c r="CC85" s="4">
        <v>3364.449333245956</v>
      </c>
      <c r="CD85" s="4">
        <v>0</v>
      </c>
      <c r="CE85" s="4">
        <v>935.83604542835747</v>
      </c>
      <c r="CF85" s="4">
        <v>4073.8197019548911</v>
      </c>
      <c r="CG85" s="4">
        <v>4906.286629548209</v>
      </c>
      <c r="CH85" s="4">
        <v>5850.3762393976231</v>
      </c>
      <c r="CI85" s="4">
        <v>9547.0604056353441</v>
      </c>
      <c r="CJ85" s="4">
        <v>15131.110694570931</v>
      </c>
      <c r="CK85" s="4">
        <v>15881.45402808017</v>
      </c>
      <c r="CL85" s="4">
        <v>16113.037626181491</v>
      </c>
      <c r="CM85" s="4">
        <v>10247.45967851981</v>
      </c>
      <c r="CN85" s="4">
        <v>1327.604484373398</v>
      </c>
      <c r="CO85" s="4">
        <v>3693.8809567521762</v>
      </c>
      <c r="CP85" s="4">
        <v>6347.2427802598449</v>
      </c>
      <c r="CQ85" s="4">
        <v>7224.4717175779069</v>
      </c>
      <c r="CR85" s="4">
        <v>8654.3902809286265</v>
      </c>
      <c r="CS85" s="4">
        <v>15821.583524854879</v>
      </c>
      <c r="CT85" s="4">
        <v>6711.5984611058902</v>
      </c>
      <c r="CU85" s="4">
        <v>6579.6169975411794</v>
      </c>
      <c r="CV85" s="4">
        <v>9451.8329142625553</v>
      </c>
      <c r="CW85" s="4">
        <v>7157.3481750209276</v>
      </c>
      <c r="CX85" s="4">
        <v>7871.4501480206627</v>
      </c>
      <c r="CY85" s="4">
        <v>7085.4724591494751</v>
      </c>
      <c r="CZ85" s="4">
        <v>7267.5369713691061</v>
      </c>
      <c r="DA85" s="4">
        <v>6474.0224650889031</v>
      </c>
      <c r="DB85" s="4">
        <v>7064.8398717774726</v>
      </c>
      <c r="DC85" s="4">
        <v>5799.2325430733208</v>
      </c>
      <c r="DD85" s="4">
        <v>6366.6675021475221</v>
      </c>
      <c r="DE85" s="4">
        <v>7362.9078733391598</v>
      </c>
      <c r="DF85" s="4">
        <v>7785.4548051053443</v>
      </c>
      <c r="DG85" s="4"/>
      <c r="DH85" s="4">
        <v>1098550.8687086445</v>
      </c>
    </row>
    <row r="86" spans="1:112" x14ac:dyDescent="0.25">
      <c r="A86" s="3">
        <v>14339</v>
      </c>
      <c r="B86" s="4">
        <v>7345.5129466088656</v>
      </c>
      <c r="C86" s="4">
        <v>13377.874726240991</v>
      </c>
      <c r="D86" s="4">
        <v>12528.033230989129</v>
      </c>
      <c r="E86" s="4">
        <v>15462.87384251547</v>
      </c>
      <c r="F86" s="4">
        <v>15025.665768970501</v>
      </c>
      <c r="G86" s="4">
        <v>13125.916288042319</v>
      </c>
      <c r="H86" s="4">
        <v>12293.145869117199</v>
      </c>
      <c r="I86" s="4">
        <v>11461.700573759401</v>
      </c>
      <c r="J86" s="4">
        <v>12283.12313746683</v>
      </c>
      <c r="K86" s="4">
        <v>13265.903539192461</v>
      </c>
      <c r="L86" s="4">
        <v>13815.891901261049</v>
      </c>
      <c r="M86" s="4">
        <v>13831.677926123321</v>
      </c>
      <c r="N86" s="4">
        <v>11580.897530976519</v>
      </c>
      <c r="O86" s="4">
        <v>11230.32568495719</v>
      </c>
      <c r="P86" s="4">
        <v>11543.979400892151</v>
      </c>
      <c r="Q86" s="4">
        <v>11488.40220178042</v>
      </c>
      <c r="R86" s="4">
        <v>11703.73727859212</v>
      </c>
      <c r="S86" s="4">
        <v>12648.58637642808</v>
      </c>
      <c r="T86" s="4">
        <v>17120.442593285428</v>
      </c>
      <c r="U86" s="4">
        <v>13314.88782623555</v>
      </c>
      <c r="V86" s="4">
        <v>13350.69940705577</v>
      </c>
      <c r="W86" s="4">
        <v>11437.32870392119</v>
      </c>
      <c r="X86" s="4">
        <v>10606.84575776266</v>
      </c>
      <c r="Y86" s="4">
        <v>10403.05022882803</v>
      </c>
      <c r="Z86" s="4">
        <v>11398.814260877711</v>
      </c>
      <c r="AA86" s="4">
        <v>12375.05139417194</v>
      </c>
      <c r="AB86" s="4">
        <v>11849.973165667159</v>
      </c>
      <c r="AC86" s="4">
        <v>15672.40731535781</v>
      </c>
      <c r="AD86" s="4">
        <v>14742.370642271049</v>
      </c>
      <c r="AE86" s="4">
        <v>12671.101430791379</v>
      </c>
      <c r="AF86" s="4">
        <v>12630.45197418948</v>
      </c>
      <c r="AG86" s="4">
        <v>10517.264770738109</v>
      </c>
      <c r="AH86" s="4">
        <v>9181.3937979304719</v>
      </c>
      <c r="AI86" s="4">
        <v>9423.3949661974129</v>
      </c>
      <c r="AJ86" s="4">
        <v>10937.35160871989</v>
      </c>
      <c r="AK86" s="4">
        <v>10569.54733220257</v>
      </c>
      <c r="AL86" s="4">
        <v>11333.0284323753</v>
      </c>
      <c r="AM86" s="4">
        <v>11637.29013247299</v>
      </c>
      <c r="AN86" s="4">
        <v>14417.18262774309</v>
      </c>
      <c r="AO86" s="4">
        <v>13700.494027882911</v>
      </c>
      <c r="AP86" s="4">
        <v>8607.2239768887885</v>
      </c>
      <c r="AQ86" s="4">
        <v>9211.5290571583046</v>
      </c>
      <c r="AR86" s="4">
        <v>9819.9833050594752</v>
      </c>
      <c r="AS86" s="4">
        <v>11274.49012027229</v>
      </c>
      <c r="AT86" s="4">
        <v>9236.2007072750839</v>
      </c>
      <c r="AU86" s="4">
        <v>8520.4325311211687</v>
      </c>
      <c r="AV86" s="4">
        <v>16772.931546588148</v>
      </c>
      <c r="AW86" s="4">
        <v>9222.0334803056794</v>
      </c>
      <c r="AX86" s="4">
        <v>9338.146839250463</v>
      </c>
      <c r="AY86" s="4">
        <v>9882.8342304340913</v>
      </c>
      <c r="AZ86" s="4">
        <v>11259.13931141588</v>
      </c>
      <c r="BA86" s="4">
        <v>16384.87155519049</v>
      </c>
      <c r="BB86" s="4">
        <v>15849.860832174811</v>
      </c>
      <c r="BC86" s="4">
        <v>8650.3836728856859</v>
      </c>
      <c r="BD86" s="4">
        <v>8326.6453026545423</v>
      </c>
      <c r="BE86" s="4">
        <v>3838.2165419497078</v>
      </c>
      <c r="BF86" s="4">
        <v>5897.664657482208</v>
      </c>
      <c r="BG86" s="4">
        <v>10247.84417082186</v>
      </c>
      <c r="BH86" s="4">
        <v>15428.828372915301</v>
      </c>
      <c r="BI86" s="4">
        <v>13230.700943639251</v>
      </c>
      <c r="BJ86" s="4">
        <v>9176.9329786777089</v>
      </c>
      <c r="BK86" s="4">
        <v>7066.6043634703419</v>
      </c>
      <c r="BL86" s="4">
        <v>6401.1047601541377</v>
      </c>
      <c r="BM86" s="4">
        <v>2793.7824362576612</v>
      </c>
      <c r="BN86" s="4">
        <v>4874.998218520399</v>
      </c>
      <c r="BO86" s="4">
        <v>7554.279427888061</v>
      </c>
      <c r="BP86" s="4">
        <v>9536.4931682715142</v>
      </c>
      <c r="BQ86" s="4">
        <v>16062.954000034941</v>
      </c>
      <c r="BR86" s="4">
        <v>13202.384821856351</v>
      </c>
      <c r="BS86" s="4">
        <v>12275.77453658362</v>
      </c>
      <c r="BT86" s="4">
        <v>10705.442424122049</v>
      </c>
      <c r="BU86" s="4">
        <v>9810.5832759804543</v>
      </c>
      <c r="BV86" s="4">
        <v>6979.7995229667376</v>
      </c>
      <c r="BW86" s="4">
        <v>2658.7096902334001</v>
      </c>
      <c r="BX86" s="4">
        <v>2624.5226756638531</v>
      </c>
      <c r="BY86" s="4">
        <v>4462.9729636027214</v>
      </c>
      <c r="BZ86" s="4">
        <v>7096.7365034598724</v>
      </c>
      <c r="CA86" s="4">
        <v>8154.4534959442944</v>
      </c>
      <c r="CB86" s="4">
        <v>15042.694104801951</v>
      </c>
      <c r="CC86" s="4">
        <v>4300.2853786743144</v>
      </c>
      <c r="CD86" s="4">
        <v>935.83604542835747</v>
      </c>
      <c r="CE86" s="4">
        <v>0</v>
      </c>
      <c r="CF86" s="4">
        <v>3137.9836565265341</v>
      </c>
      <c r="CG86" s="4">
        <v>3970.4505841198511</v>
      </c>
      <c r="CH86" s="4">
        <v>4914.5401939692656</v>
      </c>
      <c r="CI86" s="4">
        <v>8611.2243602069866</v>
      </c>
      <c r="CJ86" s="4">
        <v>16066.946739999281</v>
      </c>
      <c r="CK86" s="4">
        <v>16817.290073508531</v>
      </c>
      <c r="CL86" s="4">
        <v>17048.873671609839</v>
      </c>
      <c r="CM86" s="4">
        <v>11183.29572394816</v>
      </c>
      <c r="CN86" s="4">
        <v>2263.440529801755</v>
      </c>
      <c r="CO86" s="4">
        <v>2758.0449113238178</v>
      </c>
      <c r="CP86" s="4">
        <v>5411.4067348314866</v>
      </c>
      <c r="CQ86" s="4">
        <v>6288.6356721495486</v>
      </c>
      <c r="CR86" s="4">
        <v>7718.554235500269</v>
      </c>
      <c r="CS86" s="4">
        <v>16757.41957028324</v>
      </c>
      <c r="CT86" s="4">
        <v>5775.7624156775328</v>
      </c>
      <c r="CU86" s="4">
        <v>5643.7809521128211</v>
      </c>
      <c r="CV86" s="4">
        <v>8515.9968688341978</v>
      </c>
      <c r="CW86" s="4">
        <v>6221.512129592571</v>
      </c>
      <c r="CX86" s="4">
        <v>8393.8595980253376</v>
      </c>
      <c r="CY86" s="4">
        <v>7607.1801753478021</v>
      </c>
      <c r="CZ86" s="4">
        <v>7714.4084421569778</v>
      </c>
      <c r="DA86" s="4">
        <v>6913.3982584527548</v>
      </c>
      <c r="DB86" s="4">
        <v>6129.003826349116</v>
      </c>
      <c r="DC86" s="4">
        <v>4863.3964976449633</v>
      </c>
      <c r="DD86" s="4">
        <v>5430.8314567191646</v>
      </c>
      <c r="DE86" s="4">
        <v>6427.0718279108023</v>
      </c>
      <c r="DF86" s="4">
        <v>7339.1340923890548</v>
      </c>
      <c r="DG86" s="4"/>
      <c r="DH86" s="4">
        <v>1075944.36976766</v>
      </c>
    </row>
    <row r="87" spans="1:112" x14ac:dyDescent="0.25">
      <c r="A87" s="3">
        <v>14340</v>
      </c>
      <c r="B87" s="4">
        <v>7258.9908402112887</v>
      </c>
      <c r="C87" s="4">
        <v>13286.2372128809</v>
      </c>
      <c r="D87" s="4">
        <v>12178.612346110989</v>
      </c>
      <c r="E87" s="4">
        <v>16672.270294260121</v>
      </c>
      <c r="F87" s="4">
        <v>14939.14366257292</v>
      </c>
      <c r="G87" s="4">
        <v>13037.005465995961</v>
      </c>
      <c r="H87" s="4">
        <v>12204.235047070841</v>
      </c>
      <c r="I87" s="4">
        <v>11372.78975171304</v>
      </c>
      <c r="J87" s="4">
        <v>11813.68820145147</v>
      </c>
      <c r="K87" s="4">
        <v>12796.468603177111</v>
      </c>
      <c r="L87" s="4">
        <v>13729.36979486348</v>
      </c>
      <c r="M87" s="4">
        <v>13745.15581972574</v>
      </c>
      <c r="N87" s="4">
        <v>11494.375424578941</v>
      </c>
      <c r="O87" s="4">
        <v>11141.414862910829</v>
      </c>
      <c r="P87" s="4">
        <v>10492.91755023613</v>
      </c>
      <c r="Q87" s="4">
        <v>10437.3403511244</v>
      </c>
      <c r="R87" s="4">
        <v>10652.675427936099</v>
      </c>
      <c r="S87" s="4">
        <v>11297.514104029629</v>
      </c>
      <c r="T87" s="4">
        <v>18528.29232395504</v>
      </c>
      <c r="U87" s="4">
        <v>14524.284277980199</v>
      </c>
      <c r="V87" s="4">
        <v>13264.177300658201</v>
      </c>
      <c r="W87" s="4">
        <v>11350.80659752362</v>
      </c>
      <c r="X87" s="4">
        <v>9555.783907106641</v>
      </c>
      <c r="Y87" s="4">
        <v>9351.9883781720127</v>
      </c>
      <c r="Z87" s="4">
        <v>10347.75241022169</v>
      </c>
      <c r="AA87" s="4">
        <v>11323.98954351592</v>
      </c>
      <c r="AB87" s="4">
        <v>10498.900893268719</v>
      </c>
      <c r="AC87" s="4">
        <v>17096.17476377463</v>
      </c>
      <c r="AD87" s="4">
        <v>16150.22037294067</v>
      </c>
      <c r="AE87" s="4">
        <v>14078.951161460989</v>
      </c>
      <c r="AF87" s="4">
        <v>12543.929867791911</v>
      </c>
      <c r="AG87" s="4">
        <v>10430.74266434054</v>
      </c>
      <c r="AH87" s="4">
        <v>8130.3319472744524</v>
      </c>
      <c r="AI87" s="4">
        <v>8372.3331155413925</v>
      </c>
      <c r="AJ87" s="4">
        <v>9886.2897580638728</v>
      </c>
      <c r="AK87" s="4">
        <v>9218.4750598041264</v>
      </c>
      <c r="AL87" s="4">
        <v>9981.9561599768604</v>
      </c>
      <c r="AM87" s="4">
        <v>10286.217860074539</v>
      </c>
      <c r="AN87" s="4">
        <v>15840.95007615991</v>
      </c>
      <c r="AO87" s="4">
        <v>15124.26147629972</v>
      </c>
      <c r="AP87" s="4">
        <v>7502.5319309569286</v>
      </c>
      <c r="AQ87" s="4">
        <v>8106.8370112264483</v>
      </c>
      <c r="AR87" s="4">
        <v>8468.9110326610316</v>
      </c>
      <c r="AS87" s="4">
        <v>11187.968013874721</v>
      </c>
      <c r="AT87" s="4">
        <v>9149.6786008775089</v>
      </c>
      <c r="AU87" s="4">
        <v>7169.3602587227251</v>
      </c>
      <c r="AV87" s="4">
        <v>18805.546590562029</v>
      </c>
      <c r="AW87" s="4">
        <v>11250.34627897409</v>
      </c>
      <c r="AX87" s="4">
        <v>10536.680123127489</v>
      </c>
      <c r="AY87" s="4">
        <v>7270.4524722460683</v>
      </c>
      <c r="AZ87" s="4">
        <v>8646.7575532278588</v>
      </c>
      <c r="BA87" s="4">
        <v>18418.33175756122</v>
      </c>
      <c r="BB87" s="4">
        <v>17882.475876148688</v>
      </c>
      <c r="BC87" s="4">
        <v>10682.998716859571</v>
      </c>
      <c r="BD87" s="4">
        <v>9693.1853776984863</v>
      </c>
      <c r="BE87" s="4">
        <v>3751.6944355521318</v>
      </c>
      <c r="BF87" s="4">
        <v>3285.4558057123581</v>
      </c>
      <c r="BG87" s="4">
        <v>7635.4624126338404</v>
      </c>
      <c r="BH87" s="4">
        <v>17462.28857528602</v>
      </c>
      <c r="BI87" s="4">
        <v>15263.31598761313</v>
      </c>
      <c r="BJ87" s="4">
        <v>11509.108163446041</v>
      </c>
      <c r="BK87" s="4">
        <v>10143.177343318201</v>
      </c>
      <c r="BL87" s="4">
        <v>9539.0884166806736</v>
      </c>
      <c r="BM87" s="4">
        <v>2716.262447761213</v>
      </c>
      <c r="BN87" s="4">
        <v>2262.7893667505491</v>
      </c>
      <c r="BO87" s="4">
        <v>4934.4942217067401</v>
      </c>
      <c r="BP87" s="4">
        <v>6461.0414186099906</v>
      </c>
      <c r="BQ87" s="4">
        <v>18096.414202405671</v>
      </c>
      <c r="BR87" s="4">
        <v>15235.845024227079</v>
      </c>
      <c r="BS87" s="4">
        <v>14309.23473895435</v>
      </c>
      <c r="BT87" s="4">
        <v>13348.346328948721</v>
      </c>
      <c r="BU87" s="4">
        <v>12142.75846074879</v>
      </c>
      <c r="BV87" s="4">
        <v>10117.78317949327</v>
      </c>
      <c r="BW87" s="4">
        <v>2581.1897017369511</v>
      </c>
      <c r="BX87" s="4">
        <v>513.46098086268103</v>
      </c>
      <c r="BY87" s="4">
        <v>1324.989307076188</v>
      </c>
      <c r="BZ87" s="4">
        <v>4387.3177053380859</v>
      </c>
      <c r="CA87" s="4">
        <v>5044.9177791946768</v>
      </c>
      <c r="CB87" s="4">
        <v>17076.154307172681</v>
      </c>
      <c r="CC87" s="4">
        <v>7438.2690352008476</v>
      </c>
      <c r="CD87" s="4">
        <v>4073.819701954892</v>
      </c>
      <c r="CE87" s="4">
        <v>3137.9836565265341</v>
      </c>
      <c r="CF87" s="4">
        <v>0</v>
      </c>
      <c r="CG87" s="4">
        <v>832.46692759331791</v>
      </c>
      <c r="CH87" s="4">
        <v>1776.5565374427331</v>
      </c>
      <c r="CI87" s="4">
        <v>5473.2407036804516</v>
      </c>
      <c r="CJ87" s="4">
        <v>18100.406942370009</v>
      </c>
      <c r="CK87" s="4">
        <v>18850.750275879262</v>
      </c>
      <c r="CL87" s="4">
        <v>19082.333873980569</v>
      </c>
      <c r="CM87" s="4">
        <v>14321.2793804747</v>
      </c>
      <c r="CN87" s="4">
        <v>5401.4241863282896</v>
      </c>
      <c r="CO87" s="4">
        <v>5066.5241505953672</v>
      </c>
      <c r="CP87" s="4">
        <v>2273.4230783049538</v>
      </c>
      <c r="CQ87" s="4">
        <v>3150.6520156230158</v>
      </c>
      <c r="CR87" s="4">
        <v>4580.5705789737367</v>
      </c>
      <c r="CS87" s="4">
        <v>18790.879772653971</v>
      </c>
      <c r="CT87" s="4">
        <v>2637.778759151</v>
      </c>
      <c r="CU87" s="4">
        <v>2505.7972955862879</v>
      </c>
      <c r="CV87" s="4">
        <v>5378.0132123076646</v>
      </c>
      <c r="CW87" s="4">
        <v>4330.9549943640741</v>
      </c>
      <c r="CX87" s="4">
        <v>10702.338837296889</v>
      </c>
      <c r="CY87" s="4">
        <v>9915.6594146193511</v>
      </c>
      <c r="CZ87" s="4">
        <v>10022.88768142853</v>
      </c>
      <c r="DA87" s="4">
        <v>9221.8774977243029</v>
      </c>
      <c r="DB87" s="4">
        <v>8360.9435590637422</v>
      </c>
      <c r="DC87" s="4">
        <v>6482.9698043132557</v>
      </c>
      <c r="DD87" s="4">
        <v>6367.5260353426638</v>
      </c>
      <c r="DE87" s="4">
        <v>4579.3299341264974</v>
      </c>
      <c r="DF87" s="4">
        <v>9571.0738251036819</v>
      </c>
      <c r="DG87" s="4"/>
      <c r="DH87" s="4">
        <v>1080779.3982507209</v>
      </c>
    </row>
    <row r="88" spans="1:112" x14ac:dyDescent="0.25">
      <c r="A88" s="3">
        <v>14341</v>
      </c>
      <c r="B88" s="4">
        <v>7946.4780995101646</v>
      </c>
      <c r="C88" s="4">
        <v>13340.465554802309</v>
      </c>
      <c r="D88" s="4">
        <v>12232.8406880324</v>
      </c>
      <c r="E88" s="4">
        <v>17359.757553558989</v>
      </c>
      <c r="F88" s="4">
        <v>15626.6309218718</v>
      </c>
      <c r="G88" s="4">
        <v>13724.49272529484</v>
      </c>
      <c r="H88" s="4">
        <v>12891.722306369709</v>
      </c>
      <c r="I88" s="4">
        <v>12060.27701101192</v>
      </c>
      <c r="J88" s="4">
        <v>11847.26152677975</v>
      </c>
      <c r="K88" s="4">
        <v>12830.041928505379</v>
      </c>
      <c r="L88" s="4">
        <v>14416.857054162359</v>
      </c>
      <c r="M88" s="4">
        <v>14432.64307902462</v>
      </c>
      <c r="N88" s="4">
        <v>12181.86268387782</v>
      </c>
      <c r="O88" s="4">
        <v>11828.902122209711</v>
      </c>
      <c r="P88" s="4">
        <v>10526.490875564399</v>
      </c>
      <c r="Q88" s="4">
        <v>10470.91367645267</v>
      </c>
      <c r="R88" s="4">
        <v>10686.24875326437</v>
      </c>
      <c r="S88" s="4">
        <v>11324.17707313356</v>
      </c>
      <c r="T88" s="4">
        <v>19215.77958325392</v>
      </c>
      <c r="U88" s="4">
        <v>15211.77153727907</v>
      </c>
      <c r="V88" s="4">
        <v>13951.664559957069</v>
      </c>
      <c r="W88" s="4">
        <v>12038.293856822491</v>
      </c>
      <c r="X88" s="4">
        <v>9589.3572324349134</v>
      </c>
      <c r="Y88" s="4">
        <v>9385.5617035002851</v>
      </c>
      <c r="Z88" s="4">
        <v>10381.325735549961</v>
      </c>
      <c r="AA88" s="4">
        <v>11357.56286884419</v>
      </c>
      <c r="AB88" s="4">
        <v>10525.56386237265</v>
      </c>
      <c r="AC88" s="4">
        <v>17783.66202307351</v>
      </c>
      <c r="AD88" s="4">
        <v>16837.707632239541</v>
      </c>
      <c r="AE88" s="4">
        <v>14766.43842075987</v>
      </c>
      <c r="AF88" s="4">
        <v>13231.417127090779</v>
      </c>
      <c r="AG88" s="4">
        <v>11118.22992363941</v>
      </c>
      <c r="AH88" s="4">
        <v>8163.9052726027257</v>
      </c>
      <c r="AI88" s="4">
        <v>8405.9064408696649</v>
      </c>
      <c r="AJ88" s="4">
        <v>9919.8630833921452</v>
      </c>
      <c r="AK88" s="4">
        <v>9245.1380289080553</v>
      </c>
      <c r="AL88" s="4">
        <v>10008.619129080789</v>
      </c>
      <c r="AM88" s="4">
        <v>10312.88082917847</v>
      </c>
      <c r="AN88" s="4">
        <v>16528.437335458781</v>
      </c>
      <c r="AO88" s="4">
        <v>15811.7487355986</v>
      </c>
      <c r="AP88" s="4">
        <v>7531.2692914570925</v>
      </c>
      <c r="AQ88" s="4">
        <v>8135.5743717266114</v>
      </c>
      <c r="AR88" s="4">
        <v>8495.5740017649605</v>
      </c>
      <c r="AS88" s="4">
        <v>11875.455273173589</v>
      </c>
      <c r="AT88" s="4">
        <v>9837.1658601763829</v>
      </c>
      <c r="AU88" s="4">
        <v>7196.0232278266549</v>
      </c>
      <c r="AV88" s="4">
        <v>19493.033849860909</v>
      </c>
      <c r="AW88" s="4">
        <v>11937.833538272969</v>
      </c>
      <c r="AX88" s="4">
        <v>11224.16738242636</v>
      </c>
      <c r="AY88" s="4">
        <v>7297.115441349998</v>
      </c>
      <c r="AZ88" s="4">
        <v>8296.1589714668116</v>
      </c>
      <c r="BA88" s="4">
        <v>19105.8190168601</v>
      </c>
      <c r="BB88" s="4">
        <v>18569.96313544756</v>
      </c>
      <c r="BC88" s="4">
        <v>11370.485976158439</v>
      </c>
      <c r="BD88" s="4">
        <v>10380.67263699736</v>
      </c>
      <c r="BE88" s="4">
        <v>4439.1816948510077</v>
      </c>
      <c r="BF88" s="4">
        <v>3341.2993315416538</v>
      </c>
      <c r="BG88" s="4">
        <v>7284.8638308727941</v>
      </c>
      <c r="BH88" s="4">
        <v>18149.7758345849</v>
      </c>
      <c r="BI88" s="4">
        <v>15950.803246912001</v>
      </c>
      <c r="BJ88" s="4">
        <v>12196.59542274492</v>
      </c>
      <c r="BK88" s="4">
        <v>10830.664602617069</v>
      </c>
      <c r="BL88" s="4">
        <v>10371.555344273989</v>
      </c>
      <c r="BM88" s="4">
        <v>3548.7293753545309</v>
      </c>
      <c r="BN88" s="4">
        <v>2318.6328925798448</v>
      </c>
      <c r="BO88" s="4">
        <v>4961.1571908106698</v>
      </c>
      <c r="BP88" s="4">
        <v>5628.5744910166732</v>
      </c>
      <c r="BQ88" s="4">
        <v>18783.90146170454</v>
      </c>
      <c r="BR88" s="4">
        <v>15923.332283525961</v>
      </c>
      <c r="BS88" s="4">
        <v>14996.72199825323</v>
      </c>
      <c r="BT88" s="4">
        <v>14035.8335882476</v>
      </c>
      <c r="BU88" s="4">
        <v>12830.24572004766</v>
      </c>
      <c r="BV88" s="4">
        <v>10950.250107086589</v>
      </c>
      <c r="BW88" s="4">
        <v>3413.656629330269</v>
      </c>
      <c r="BX88" s="4">
        <v>1345.9279084559989</v>
      </c>
      <c r="BY88" s="4">
        <v>1347.817472560741</v>
      </c>
      <c r="BZ88" s="4">
        <v>3554.850777744768</v>
      </c>
      <c r="CA88" s="4">
        <v>4212.4508516013593</v>
      </c>
      <c r="CB88" s="4">
        <v>17763.641566471561</v>
      </c>
      <c r="CC88" s="4">
        <v>8270.735962794166</v>
      </c>
      <c r="CD88" s="4">
        <v>4906.2866295482099</v>
      </c>
      <c r="CE88" s="4">
        <v>3970.450584119852</v>
      </c>
      <c r="CF88" s="4">
        <v>832.46692759331791</v>
      </c>
      <c r="CG88" s="4">
        <v>0</v>
      </c>
      <c r="CH88" s="4">
        <v>944.08960984941496</v>
      </c>
      <c r="CI88" s="4">
        <v>4640.7737760871341</v>
      </c>
      <c r="CJ88" s="4">
        <v>18787.894201668882</v>
      </c>
      <c r="CK88" s="4">
        <v>19538.23753517813</v>
      </c>
      <c r="CL88" s="4">
        <v>19769.821133279449</v>
      </c>
      <c r="CM88" s="4">
        <v>15153.746308068021</v>
      </c>
      <c r="CN88" s="4">
        <v>6233.891113921607</v>
      </c>
      <c r="CO88" s="4">
        <v>5898.9910781886856</v>
      </c>
      <c r="CP88" s="4">
        <v>1440.9561507116359</v>
      </c>
      <c r="CQ88" s="4">
        <v>2318.1850880296979</v>
      </c>
      <c r="CR88" s="4">
        <v>3748.1036513804179</v>
      </c>
      <c r="CS88" s="4">
        <v>19478.367031952839</v>
      </c>
      <c r="CT88" s="4">
        <v>2693.6222849802971</v>
      </c>
      <c r="CU88" s="4">
        <v>2528.625461070842</v>
      </c>
      <c r="CV88" s="4">
        <v>4545.5462847143463</v>
      </c>
      <c r="CW88" s="4">
        <v>4353.7831598486264</v>
      </c>
      <c r="CX88" s="4">
        <v>11534.80576489021</v>
      </c>
      <c r="CY88" s="4">
        <v>10748.12634221267</v>
      </c>
      <c r="CZ88" s="4">
        <v>10586.515039370361</v>
      </c>
      <c r="DA88" s="4">
        <v>9432.7985209074013</v>
      </c>
      <c r="DB88" s="4">
        <v>8411.7931738801908</v>
      </c>
      <c r="DC88" s="4">
        <v>6533.8194191297034</v>
      </c>
      <c r="DD88" s="4">
        <v>6418.3756501591106</v>
      </c>
      <c r="DE88" s="4">
        <v>4622.2416026953006</v>
      </c>
      <c r="DF88" s="4">
        <v>9621.9234399201305</v>
      </c>
      <c r="DG88" s="4"/>
      <c r="DH88" s="4">
        <v>1116410.6470796405</v>
      </c>
    </row>
    <row r="89" spans="1:112" x14ac:dyDescent="0.25">
      <c r="A89" s="3">
        <v>14342</v>
      </c>
      <c r="B89" s="4">
        <v>8890.5677093595805</v>
      </c>
      <c r="C89" s="4">
        <v>14284.55516465172</v>
      </c>
      <c r="D89" s="4">
        <v>13176.93029788182</v>
      </c>
      <c r="E89" s="4">
        <v>18303.847163408409</v>
      </c>
      <c r="F89" s="4">
        <v>16570.72053172121</v>
      </c>
      <c r="G89" s="4">
        <v>14668.58233514425</v>
      </c>
      <c r="H89" s="4">
        <v>13835.811916219131</v>
      </c>
      <c r="I89" s="4">
        <v>13004.366620861339</v>
      </c>
      <c r="J89" s="4">
        <v>12791.35113662916</v>
      </c>
      <c r="K89" s="4">
        <v>13774.131538354801</v>
      </c>
      <c r="L89" s="4">
        <v>15360.94666401177</v>
      </c>
      <c r="M89" s="4">
        <v>15376.73268887403</v>
      </c>
      <c r="N89" s="4">
        <v>13125.95229372723</v>
      </c>
      <c r="O89" s="4">
        <v>12772.991732059119</v>
      </c>
      <c r="P89" s="4">
        <v>11470.58048541382</v>
      </c>
      <c r="Q89" s="4">
        <v>11415.00328630209</v>
      </c>
      <c r="R89" s="4">
        <v>11630.338363113789</v>
      </c>
      <c r="S89" s="4">
        <v>11425.46065793355</v>
      </c>
      <c r="T89" s="4">
        <v>20159.869193103339</v>
      </c>
      <c r="U89" s="4">
        <v>16155.861147128489</v>
      </c>
      <c r="V89" s="4">
        <v>14895.754169806491</v>
      </c>
      <c r="W89" s="4">
        <v>12982.38346667191</v>
      </c>
      <c r="X89" s="4">
        <v>10533.446842284329</v>
      </c>
      <c r="Y89" s="4">
        <v>10329.651313349699</v>
      </c>
      <c r="Z89" s="4">
        <v>11325.41534539938</v>
      </c>
      <c r="AA89" s="4">
        <v>11890.37546339493</v>
      </c>
      <c r="AB89" s="4">
        <v>10626.84744717264</v>
      </c>
      <c r="AC89" s="4">
        <v>18727.751632922918</v>
      </c>
      <c r="AD89" s="4">
        <v>17781.79724208896</v>
      </c>
      <c r="AE89" s="4">
        <v>15710.52803060929</v>
      </c>
      <c r="AF89" s="4">
        <v>14175.5067369402</v>
      </c>
      <c r="AG89" s="4">
        <v>12062.31953348883</v>
      </c>
      <c r="AH89" s="4">
        <v>9107.9948824521416</v>
      </c>
      <c r="AI89" s="4">
        <v>9349.9960507190808</v>
      </c>
      <c r="AJ89" s="4">
        <v>10863.952693241559</v>
      </c>
      <c r="AK89" s="4">
        <v>9346.4216137080457</v>
      </c>
      <c r="AL89" s="4">
        <v>10109.90271388078</v>
      </c>
      <c r="AM89" s="4">
        <v>10414.16441397846</v>
      </c>
      <c r="AN89" s="4">
        <v>17472.5269453082</v>
      </c>
      <c r="AO89" s="4">
        <v>16755.838345448021</v>
      </c>
      <c r="AP89" s="4">
        <v>8475.3589013065084</v>
      </c>
      <c r="AQ89" s="4">
        <v>8552.3476723969925</v>
      </c>
      <c r="AR89" s="4">
        <v>8596.8575865649509</v>
      </c>
      <c r="AS89" s="4">
        <v>12819.544883023011</v>
      </c>
      <c r="AT89" s="4">
        <v>10781.255470025801</v>
      </c>
      <c r="AU89" s="4">
        <v>7297.3068126266444</v>
      </c>
      <c r="AV89" s="4">
        <v>20437.123459710321</v>
      </c>
      <c r="AW89" s="4">
        <v>12881.92314812238</v>
      </c>
      <c r="AX89" s="4">
        <v>12168.256992275779</v>
      </c>
      <c r="AY89" s="4">
        <v>6783.473882799457</v>
      </c>
      <c r="AZ89" s="4">
        <v>7352.0693616173976</v>
      </c>
      <c r="BA89" s="4">
        <v>20049.908626709512</v>
      </c>
      <c r="BB89" s="4">
        <v>19514.05274529698</v>
      </c>
      <c r="BC89" s="4">
        <v>12314.575586007861</v>
      </c>
      <c r="BD89" s="4">
        <v>11324.76224684678</v>
      </c>
      <c r="BE89" s="4">
        <v>5383.2713047004227</v>
      </c>
      <c r="BF89" s="4">
        <v>4285.3889413910692</v>
      </c>
      <c r="BG89" s="4">
        <v>6340.7742210233791</v>
      </c>
      <c r="BH89" s="4">
        <v>19093.865444434308</v>
      </c>
      <c r="BI89" s="4">
        <v>16894.89285676142</v>
      </c>
      <c r="BJ89" s="4">
        <v>13140.685032594331</v>
      </c>
      <c r="BK89" s="4">
        <v>11774.754212466491</v>
      </c>
      <c r="BL89" s="4">
        <v>11315.644954123411</v>
      </c>
      <c r="BM89" s="4">
        <v>4492.8189852039459</v>
      </c>
      <c r="BN89" s="4">
        <v>3262.7225024292602</v>
      </c>
      <c r="BO89" s="4">
        <v>4516.2679521063856</v>
      </c>
      <c r="BP89" s="4">
        <v>4684.4848811672582</v>
      </c>
      <c r="BQ89" s="4">
        <v>19727.991071553959</v>
      </c>
      <c r="BR89" s="4">
        <v>16867.42189337538</v>
      </c>
      <c r="BS89" s="4">
        <v>15940.81160810264</v>
      </c>
      <c r="BT89" s="4">
        <v>14979.923198097011</v>
      </c>
      <c r="BU89" s="4">
        <v>13774.33532989708</v>
      </c>
      <c r="BV89" s="4">
        <v>11894.339716936</v>
      </c>
      <c r="BW89" s="4">
        <v>4357.7462391796844</v>
      </c>
      <c r="BX89" s="4">
        <v>2290.0175183054139</v>
      </c>
      <c r="BY89" s="4">
        <v>2291.9070824101559</v>
      </c>
      <c r="BZ89" s="4">
        <v>2610.761167895354</v>
      </c>
      <c r="CA89" s="4">
        <v>3268.3612417519439</v>
      </c>
      <c r="CB89" s="4">
        <v>18707.731176320969</v>
      </c>
      <c r="CC89" s="4">
        <v>9214.8255726435818</v>
      </c>
      <c r="CD89" s="4">
        <v>5850.3762393976249</v>
      </c>
      <c r="CE89" s="4">
        <v>4914.5401939692674</v>
      </c>
      <c r="CF89" s="4">
        <v>1776.5565374427331</v>
      </c>
      <c r="CG89" s="4">
        <v>944.08960984941496</v>
      </c>
      <c r="CH89" s="4">
        <v>0</v>
      </c>
      <c r="CI89" s="4">
        <v>3696.6841662377192</v>
      </c>
      <c r="CJ89" s="4">
        <v>19731.983811518301</v>
      </c>
      <c r="CK89" s="4">
        <v>20482.32714502755</v>
      </c>
      <c r="CL89" s="4">
        <v>20713.910743128861</v>
      </c>
      <c r="CM89" s="4">
        <v>16097.835917917429</v>
      </c>
      <c r="CN89" s="4">
        <v>7177.980723771022</v>
      </c>
      <c r="CO89" s="4">
        <v>6843.0806880381006</v>
      </c>
      <c r="CP89" s="4">
        <v>496.86654086222143</v>
      </c>
      <c r="CQ89" s="4">
        <v>1374.095478180283</v>
      </c>
      <c r="CR89" s="4">
        <v>2804.0140415310029</v>
      </c>
      <c r="CS89" s="4">
        <v>20422.456641802259</v>
      </c>
      <c r="CT89" s="4">
        <v>3637.711894829712</v>
      </c>
      <c r="CU89" s="4">
        <v>3472.715070920256</v>
      </c>
      <c r="CV89" s="4">
        <v>3601.4566748649308</v>
      </c>
      <c r="CW89" s="4">
        <v>5297.8727696980413</v>
      </c>
      <c r="CX89" s="4">
        <v>12478.895374739621</v>
      </c>
      <c r="CY89" s="4">
        <v>11692.215952062081</v>
      </c>
      <c r="CZ89" s="4">
        <v>11530.60464921978</v>
      </c>
      <c r="DA89" s="4">
        <v>10376.888130756821</v>
      </c>
      <c r="DB89" s="4">
        <v>9355.8827837296049</v>
      </c>
      <c r="DC89" s="4">
        <v>7477.9090289791184</v>
      </c>
      <c r="DD89" s="4">
        <v>7362.4652600085255</v>
      </c>
      <c r="DE89" s="4">
        <v>5566.3312125447164</v>
      </c>
      <c r="DF89" s="4">
        <v>10566.01304976955</v>
      </c>
      <c r="DG89" s="4"/>
      <c r="DH89" s="4">
        <v>1188861.4976197628</v>
      </c>
    </row>
    <row r="90" spans="1:112" x14ac:dyDescent="0.25">
      <c r="A90" s="3">
        <v>14343</v>
      </c>
      <c r="B90" s="4">
        <v>11032.909181496419</v>
      </c>
      <c r="C90" s="4">
        <v>15393.766073870909</v>
      </c>
      <c r="D90" s="4">
        <v>14286.141207101011</v>
      </c>
      <c r="E90" s="4">
        <v>19978.626921641498</v>
      </c>
      <c r="F90" s="4">
        <v>18245.5002899543</v>
      </c>
      <c r="G90" s="4">
        <v>16044.072727829791</v>
      </c>
      <c r="H90" s="4">
        <v>15211.302308904669</v>
      </c>
      <c r="I90" s="4">
        <v>14379.85701354688</v>
      </c>
      <c r="J90" s="4">
        <v>13900.56204584835</v>
      </c>
      <c r="K90" s="4">
        <v>13658.13073579923</v>
      </c>
      <c r="L90" s="4">
        <v>17035.726422244861</v>
      </c>
      <c r="M90" s="4">
        <v>17051.512447107121</v>
      </c>
      <c r="N90" s="4">
        <v>14800.73205196032</v>
      </c>
      <c r="O90" s="4">
        <v>14148.48212474466</v>
      </c>
      <c r="P90" s="4">
        <v>11902.51915977381</v>
      </c>
      <c r="Q90" s="4">
        <v>11846.94196066208</v>
      </c>
      <c r="R90" s="4">
        <v>11711.74858620896</v>
      </c>
      <c r="S90" s="4">
        <v>10575.51966516776</v>
      </c>
      <c r="T90" s="4">
        <v>21834.648951336421</v>
      </c>
      <c r="U90" s="4">
        <v>17830.640905361579</v>
      </c>
      <c r="V90" s="4">
        <v>16570.533928039578</v>
      </c>
      <c r="W90" s="4">
        <v>14657.163224905</v>
      </c>
      <c r="X90" s="4">
        <v>10965.385516644321</v>
      </c>
      <c r="Y90" s="4">
        <v>10761.589987709691</v>
      </c>
      <c r="Z90" s="4">
        <v>11757.35401975937</v>
      </c>
      <c r="AA90" s="4">
        <v>11040.434470629139</v>
      </c>
      <c r="AB90" s="4">
        <v>9754.9828563058927</v>
      </c>
      <c r="AC90" s="4">
        <v>20402.531391156012</v>
      </c>
      <c r="AD90" s="4">
        <v>19456.57700032205</v>
      </c>
      <c r="AE90" s="4">
        <v>17385.307788842369</v>
      </c>
      <c r="AF90" s="4">
        <v>15850.28649517329</v>
      </c>
      <c r="AG90" s="4">
        <v>13737.099291721919</v>
      </c>
      <c r="AH90" s="4">
        <v>10217.205791671329</v>
      </c>
      <c r="AI90" s="4">
        <v>9781.9347250790743</v>
      </c>
      <c r="AJ90" s="4">
        <v>11295.891367601551</v>
      </c>
      <c r="AK90" s="4">
        <v>8496.4806209422586</v>
      </c>
      <c r="AL90" s="4">
        <v>9238.038123014032</v>
      </c>
      <c r="AM90" s="4">
        <v>9542.2998231117144</v>
      </c>
      <c r="AN90" s="4">
        <v>19147.30670354129</v>
      </c>
      <c r="AO90" s="4">
        <v>18430.618103681099</v>
      </c>
      <c r="AP90" s="4">
        <v>8823.3974233554363</v>
      </c>
      <c r="AQ90" s="4">
        <v>7702.4066796312072</v>
      </c>
      <c r="AR90" s="4">
        <v>7724.9929956982032</v>
      </c>
      <c r="AS90" s="4">
        <v>14872.911978207099</v>
      </c>
      <c r="AT90" s="4">
        <v>12834.622565209889</v>
      </c>
      <c r="AU90" s="4">
        <v>6425.4422217598967</v>
      </c>
      <c r="AV90" s="4">
        <v>22579.46493184716</v>
      </c>
      <c r="AW90" s="4">
        <v>15024.26462025922</v>
      </c>
      <c r="AX90" s="4">
        <v>14310.598464412609</v>
      </c>
      <c r="AY90" s="4">
        <v>4802.8020741727541</v>
      </c>
      <c r="AZ90" s="4">
        <v>5371.3975529906947</v>
      </c>
      <c r="BA90" s="4">
        <v>22192.250098846351</v>
      </c>
      <c r="BB90" s="4">
        <v>21656.394217433819</v>
      </c>
      <c r="BC90" s="4">
        <v>14456.9170581447</v>
      </c>
      <c r="BD90" s="4">
        <v>13467.10371898361</v>
      </c>
      <c r="BE90" s="4">
        <v>7509.3144970257026</v>
      </c>
      <c r="BF90" s="4">
        <v>6408.3839532096408</v>
      </c>
      <c r="BG90" s="4">
        <v>4360.1024123966763</v>
      </c>
      <c r="BH90" s="4">
        <v>21236.206916571151</v>
      </c>
      <c r="BI90" s="4">
        <v>19037.234328898248</v>
      </c>
      <c r="BJ90" s="4">
        <v>15283.02650473117</v>
      </c>
      <c r="BK90" s="4">
        <v>13917.09568460332</v>
      </c>
      <c r="BL90" s="4">
        <v>14553.1527241557</v>
      </c>
      <c r="BM90" s="4">
        <v>7935.6130795850204</v>
      </c>
      <c r="BN90" s="4">
        <v>5385.7175142478318</v>
      </c>
      <c r="BO90" s="4">
        <v>2707.1688385466259</v>
      </c>
      <c r="BP90" s="4">
        <v>2703.8130725405572</v>
      </c>
      <c r="BQ90" s="4">
        <v>21870.332543690791</v>
      </c>
      <c r="BR90" s="4">
        <v>19009.763365512212</v>
      </c>
      <c r="BS90" s="4">
        <v>18083.153080239481</v>
      </c>
      <c r="BT90" s="4">
        <v>17122.26467023385</v>
      </c>
      <c r="BU90" s="4">
        <v>15916.67680203391</v>
      </c>
      <c r="BV90" s="4">
        <v>15591.023883173721</v>
      </c>
      <c r="BW90" s="4">
        <v>8054.4304054174027</v>
      </c>
      <c r="BX90" s="4">
        <v>5986.7016845431317</v>
      </c>
      <c r="BY90" s="4">
        <v>5521.2970316801138</v>
      </c>
      <c r="BZ90" s="4">
        <v>2900.178530318758</v>
      </c>
      <c r="CA90" s="4">
        <v>1313.43435761767</v>
      </c>
      <c r="CB90" s="4">
        <v>20850.072648457812</v>
      </c>
      <c r="CC90" s="4">
        <v>12911.509738881299</v>
      </c>
      <c r="CD90" s="4">
        <v>9547.0604056353404</v>
      </c>
      <c r="CE90" s="4">
        <v>8611.224360206983</v>
      </c>
      <c r="CF90" s="4">
        <v>5473.2407036804507</v>
      </c>
      <c r="CG90" s="4">
        <v>4640.7737760871332</v>
      </c>
      <c r="CH90" s="4">
        <v>3696.6841662377178</v>
      </c>
      <c r="CI90" s="4">
        <v>0</v>
      </c>
      <c r="CJ90" s="4">
        <v>21874.325283655129</v>
      </c>
      <c r="CK90" s="4">
        <v>22624.668617164381</v>
      </c>
      <c r="CL90" s="4">
        <v>22856.2522152657</v>
      </c>
      <c r="CM90" s="4">
        <v>19794.520084155141</v>
      </c>
      <c r="CN90" s="4">
        <v>10874.66489000874</v>
      </c>
      <c r="CO90" s="4">
        <v>10539.76485427582</v>
      </c>
      <c r="CP90" s="4">
        <v>3395.2621886550442</v>
      </c>
      <c r="CQ90" s="4">
        <v>3490.6358057920488</v>
      </c>
      <c r="CR90" s="4">
        <v>3323.8221132370618</v>
      </c>
      <c r="CS90" s="4">
        <v>22564.79811393909</v>
      </c>
      <c r="CT90" s="4">
        <v>7334.3960610674294</v>
      </c>
      <c r="CU90" s="4">
        <v>7169.3992371579743</v>
      </c>
      <c r="CV90" s="4">
        <v>3051.2212206582872</v>
      </c>
      <c r="CW90" s="4">
        <v>8073.7496217970147</v>
      </c>
      <c r="CX90" s="4">
        <v>16175.57954097734</v>
      </c>
      <c r="CY90" s="4">
        <v>15388.900118299811</v>
      </c>
      <c r="CZ90" s="4">
        <v>15227.28881545749</v>
      </c>
      <c r="DA90" s="4">
        <v>14073.572296994529</v>
      </c>
      <c r="DB90" s="4">
        <v>13052.56694996732</v>
      </c>
      <c r="DC90" s="4">
        <v>11174.59319521683</v>
      </c>
      <c r="DD90" s="4">
        <v>11059.14942624624</v>
      </c>
      <c r="DE90" s="4">
        <v>9263.0153787824347</v>
      </c>
      <c r="DF90" s="4">
        <v>14262.69721600726</v>
      </c>
      <c r="DG90" s="4"/>
      <c r="DH90" s="4">
        <v>1366384.8235363027</v>
      </c>
    </row>
    <row r="91" spans="1:112" x14ac:dyDescent="0.25">
      <c r="A91" s="3">
        <v>14352</v>
      </c>
      <c r="B91" s="4">
        <v>10865.812116543701</v>
      </c>
      <c r="C91" s="4">
        <v>20012.847118005859</v>
      </c>
      <c r="D91" s="4">
        <v>20807.787975039009</v>
      </c>
      <c r="E91" s="4">
        <v>15232.505763341471</v>
      </c>
      <c r="F91" s="4">
        <v>16586.428855246981</v>
      </c>
      <c r="G91" s="4">
        <v>17788.440622494509</v>
      </c>
      <c r="H91" s="4">
        <v>18398.455301061131</v>
      </c>
      <c r="I91" s="4">
        <v>19030.53582049151</v>
      </c>
      <c r="J91" s="4">
        <v>21462.706415962261</v>
      </c>
      <c r="K91" s="4">
        <v>22445.486817687899</v>
      </c>
      <c r="L91" s="4">
        <v>15351.968809596839</v>
      </c>
      <c r="M91" s="4">
        <v>15392.44101239979</v>
      </c>
      <c r="N91" s="4">
        <v>15760.471568673271</v>
      </c>
      <c r="O91" s="4">
        <v>17931.74128827891</v>
      </c>
      <c r="P91" s="4">
        <v>21294.62002686537</v>
      </c>
      <c r="Q91" s="4">
        <v>21239.042827753641</v>
      </c>
      <c r="R91" s="4">
        <v>21454.377904565339</v>
      </c>
      <c r="S91" s="4">
        <v>22731.640740691761</v>
      </c>
      <c r="T91" s="4">
        <v>8954.3033752828651</v>
      </c>
      <c r="U91" s="4">
        <v>13084.519747061549</v>
      </c>
      <c r="V91" s="4">
        <v>13844.186820098301</v>
      </c>
      <c r="W91" s="4">
        <v>14508.88276713599</v>
      </c>
      <c r="X91" s="4">
        <v>20357.486383735879</v>
      </c>
      <c r="Y91" s="4">
        <v>20153.690854801251</v>
      </c>
      <c r="Z91" s="4">
        <v>21149.45488685093</v>
      </c>
      <c r="AA91" s="4">
        <v>22125.692020145161</v>
      </c>
      <c r="AB91" s="4">
        <v>23114.243341416299</v>
      </c>
      <c r="AC91" s="4">
        <v>8642.5466637138052</v>
      </c>
      <c r="AD91" s="4">
        <v>10451.062723157111</v>
      </c>
      <c r="AE91" s="4">
        <v>12425.43741932332</v>
      </c>
      <c r="AF91" s="4">
        <v>12879.028192310619</v>
      </c>
      <c r="AG91" s="4">
        <v>13669.55242107853</v>
      </c>
      <c r="AH91" s="4">
        <v>18919.058987453591</v>
      </c>
      <c r="AI91" s="4">
        <v>19369.85931099455</v>
      </c>
      <c r="AJ91" s="4">
        <v>20687.992234693109</v>
      </c>
      <c r="AK91" s="4">
        <v>20652.601696466259</v>
      </c>
      <c r="AL91" s="4">
        <v>22597.298608124431</v>
      </c>
      <c r="AM91" s="4">
        <v>22901.560308222121</v>
      </c>
      <c r="AN91" s="4">
        <v>9897.7713513285271</v>
      </c>
      <c r="AO91" s="4">
        <v>10614.45995118871</v>
      </c>
      <c r="AP91" s="4">
        <v>18570.39766841958</v>
      </c>
      <c r="AQ91" s="4">
        <v>19174.702748689098</v>
      </c>
      <c r="AR91" s="4">
        <v>21084.253480808609</v>
      </c>
      <c r="AS91" s="4">
        <v>11929.615552971671</v>
      </c>
      <c r="AT91" s="4">
        <v>12544.91897107074</v>
      </c>
      <c r="AU91" s="4">
        <v>19784.702706870299</v>
      </c>
      <c r="AV91" s="4">
        <v>4780.0702695015516</v>
      </c>
      <c r="AW91" s="4">
        <v>8973.2481405862909</v>
      </c>
      <c r="AX91" s="4">
        <v>9144.0999572018154</v>
      </c>
      <c r="AY91" s="4">
        <v>21274.242949730909</v>
      </c>
      <c r="AZ91" s="4">
        <v>22707.99430919197</v>
      </c>
      <c r="BA91" s="4">
        <v>3634.5152133097449</v>
      </c>
      <c r="BB91" s="4">
        <v>3856.9995550882081</v>
      </c>
      <c r="BC91" s="4">
        <v>7426.6152799762867</v>
      </c>
      <c r="BD91" s="4">
        <v>8425.0669833003867</v>
      </c>
      <c r="BE91" s="4">
        <v>14960.9599651182</v>
      </c>
      <c r="BF91" s="4">
        <v>17199.16014832817</v>
      </c>
      <c r="BG91" s="4">
        <v>22647.565788735101</v>
      </c>
      <c r="BH91" s="4">
        <v>2678.4720310345451</v>
      </c>
      <c r="BI91" s="4">
        <v>3186.22510699756</v>
      </c>
      <c r="BJ91" s="4">
        <v>8153.2568491400334</v>
      </c>
      <c r="BK91" s="4">
        <v>9000.342376528939</v>
      </c>
      <c r="BL91" s="4">
        <v>9680.7648147628388</v>
      </c>
      <c r="BM91" s="4">
        <v>15396.681786631279</v>
      </c>
      <c r="BN91" s="4">
        <v>17277.922699306411</v>
      </c>
      <c r="BO91" s="4">
        <v>19966.36797022495</v>
      </c>
      <c r="BP91" s="4">
        <v>21939.41764905753</v>
      </c>
      <c r="BQ91" s="4">
        <v>724.77060966314275</v>
      </c>
      <c r="BR91" s="4">
        <v>3327.292476570633</v>
      </c>
      <c r="BS91" s="4">
        <v>4253.9027618433674</v>
      </c>
      <c r="BT91" s="4">
        <v>6314.0186836373468</v>
      </c>
      <c r="BU91" s="4">
        <v>7519.6065518372861</v>
      </c>
      <c r="BV91" s="4">
        <v>10039.661584792661</v>
      </c>
      <c r="BW91" s="4">
        <v>16507.857570974629</v>
      </c>
      <c r="BX91" s="4">
        <v>17586.945961507328</v>
      </c>
      <c r="BY91" s="4">
        <v>17443.139577081391</v>
      </c>
      <c r="BZ91" s="4">
        <v>19508.825045796759</v>
      </c>
      <c r="CA91" s="4">
        <v>20566.542038281179</v>
      </c>
      <c r="CB91" s="4">
        <v>2950.5720478758849</v>
      </c>
      <c r="CC91" s="4">
        <v>11865.10848940584</v>
      </c>
      <c r="CD91" s="4">
        <v>15131.11069457092</v>
      </c>
      <c r="CE91" s="4">
        <v>16066.946739999281</v>
      </c>
      <c r="CF91" s="4">
        <v>18100.406942370009</v>
      </c>
      <c r="CG91" s="4">
        <v>18787.894201668882</v>
      </c>
      <c r="CH91" s="4">
        <v>19731.983811518301</v>
      </c>
      <c r="CI91" s="4">
        <v>21874.32528365514</v>
      </c>
      <c r="CJ91" s="4">
        <v>0</v>
      </c>
      <c r="CK91" s="4">
        <v>2636.3077663835429</v>
      </c>
      <c r="CL91" s="4">
        <v>3075.3134574961209</v>
      </c>
      <c r="CM91" s="4">
        <v>10504.730645362501</v>
      </c>
      <c r="CN91" s="4">
        <v>13803.50621019752</v>
      </c>
      <c r="CO91" s="4">
        <v>16737.508342058289</v>
      </c>
      <c r="CP91" s="4">
        <v>20228.850352380519</v>
      </c>
      <c r="CQ91" s="4">
        <v>21106.07928969858</v>
      </c>
      <c r="CR91" s="4">
        <v>21746.724160691461</v>
      </c>
      <c r="CS91" s="4">
        <v>1419.2361799114431</v>
      </c>
      <c r="CT91" s="4">
        <v>20066.231270951939</v>
      </c>
      <c r="CU91" s="4">
        <v>20226.234183848552</v>
      </c>
      <c r="CV91" s="4">
        <v>22544.16679402539</v>
      </c>
      <c r="CW91" s="4">
        <v>20271.690811708839</v>
      </c>
      <c r="CX91" s="4">
        <v>17677.616128415419</v>
      </c>
      <c r="CY91" s="4">
        <v>16891.638439544229</v>
      </c>
      <c r="CZ91" s="4">
        <v>17073.702951763858</v>
      </c>
      <c r="DA91" s="4">
        <v>16295.82514059009</v>
      </c>
      <c r="DB91" s="4">
        <v>17316.830487617299</v>
      </c>
      <c r="DC91" s="4">
        <v>17640.898751292309</v>
      </c>
      <c r="DD91" s="4">
        <v>18678.495955893111</v>
      </c>
      <c r="DE91" s="4">
        <v>20477.250510027068</v>
      </c>
      <c r="DF91" s="4">
        <v>17607.257480606531</v>
      </c>
      <c r="DG91" s="4"/>
      <c r="DH91" s="4">
        <v>1652513.5884053796</v>
      </c>
    </row>
    <row r="92" spans="1:112" x14ac:dyDescent="0.25">
      <c r="A92" s="3">
        <v>14353</v>
      </c>
      <c r="B92" s="4">
        <v>11616.15545005294</v>
      </c>
      <c r="C92" s="4">
        <v>20763.1904515151</v>
      </c>
      <c r="D92" s="4">
        <v>21558.131308548251</v>
      </c>
      <c r="E92" s="4">
        <v>15982.849096850719</v>
      </c>
      <c r="F92" s="4">
        <v>17336.772188756218</v>
      </c>
      <c r="G92" s="4">
        <v>18538.78395600375</v>
      </c>
      <c r="H92" s="4">
        <v>19148.798634570368</v>
      </c>
      <c r="I92" s="4">
        <v>19780.879154000759</v>
      </c>
      <c r="J92" s="4">
        <v>22213.049749471509</v>
      </c>
      <c r="K92" s="4">
        <v>23195.830151197151</v>
      </c>
      <c r="L92" s="4">
        <v>16102.31214310609</v>
      </c>
      <c r="M92" s="4">
        <v>16142.78434590904</v>
      </c>
      <c r="N92" s="4">
        <v>16510.814902182508</v>
      </c>
      <c r="O92" s="4">
        <v>18682.084621788159</v>
      </c>
      <c r="P92" s="4">
        <v>22044.963360374619</v>
      </c>
      <c r="Q92" s="4">
        <v>21989.38616126289</v>
      </c>
      <c r="R92" s="4">
        <v>22204.721238074591</v>
      </c>
      <c r="S92" s="4">
        <v>23481.984074201009</v>
      </c>
      <c r="T92" s="4">
        <v>9704.6467087921119</v>
      </c>
      <c r="U92" s="4">
        <v>13834.8630805708</v>
      </c>
      <c r="V92" s="4">
        <v>14594.530153607549</v>
      </c>
      <c r="W92" s="4">
        <v>15259.22610064523</v>
      </c>
      <c r="X92" s="4">
        <v>21107.829717245131</v>
      </c>
      <c r="Y92" s="4">
        <v>20904.034188310499</v>
      </c>
      <c r="Z92" s="4">
        <v>21899.798220360179</v>
      </c>
      <c r="AA92" s="4">
        <v>22876.03535365441</v>
      </c>
      <c r="AB92" s="4">
        <v>23864.58667492554</v>
      </c>
      <c r="AC92" s="4">
        <v>9392.889997223052</v>
      </c>
      <c r="AD92" s="4">
        <v>11201.406056666359</v>
      </c>
      <c r="AE92" s="4">
        <v>13175.78075283257</v>
      </c>
      <c r="AF92" s="4">
        <v>13629.371525819861</v>
      </c>
      <c r="AG92" s="4">
        <v>14419.89575458778</v>
      </c>
      <c r="AH92" s="4">
        <v>19669.402320962839</v>
      </c>
      <c r="AI92" s="4">
        <v>20120.202644503799</v>
      </c>
      <c r="AJ92" s="4">
        <v>21438.335568202361</v>
      </c>
      <c r="AK92" s="4">
        <v>21402.945029975501</v>
      </c>
      <c r="AL92" s="4">
        <v>23347.641941633679</v>
      </c>
      <c r="AM92" s="4">
        <v>23651.903641731358</v>
      </c>
      <c r="AN92" s="4">
        <v>10648.11468483777</v>
      </c>
      <c r="AO92" s="4">
        <v>11364.80328469796</v>
      </c>
      <c r="AP92" s="4">
        <v>19320.741001928829</v>
      </c>
      <c r="AQ92" s="4">
        <v>19925.046082198351</v>
      </c>
      <c r="AR92" s="4">
        <v>21834.596814317851</v>
      </c>
      <c r="AS92" s="4">
        <v>12679.958886480919</v>
      </c>
      <c r="AT92" s="4">
        <v>13295.26230457999</v>
      </c>
      <c r="AU92" s="4">
        <v>20535.04604037954</v>
      </c>
      <c r="AV92" s="4">
        <v>5530.4136030107966</v>
      </c>
      <c r="AW92" s="4">
        <v>9723.5914740955359</v>
      </c>
      <c r="AX92" s="4">
        <v>9894.4432907110622</v>
      </c>
      <c r="AY92" s="4">
        <v>22024.586283240151</v>
      </c>
      <c r="AZ92" s="4">
        <v>23458.337642701212</v>
      </c>
      <c r="BA92" s="4">
        <v>4384.8585468189922</v>
      </c>
      <c r="BB92" s="4">
        <v>4607.3428885974536</v>
      </c>
      <c r="BC92" s="4">
        <v>8176.9586134855344</v>
      </c>
      <c r="BD92" s="4">
        <v>9175.4103168096335</v>
      </c>
      <c r="BE92" s="4">
        <v>15711.30329862745</v>
      </c>
      <c r="BF92" s="4">
        <v>17949.503481837419</v>
      </c>
      <c r="BG92" s="4">
        <v>23397.909122244349</v>
      </c>
      <c r="BH92" s="4">
        <v>3428.8153645437919</v>
      </c>
      <c r="BI92" s="4">
        <v>3936.5684405068068</v>
      </c>
      <c r="BJ92" s="4">
        <v>8903.6001826492793</v>
      </c>
      <c r="BK92" s="4">
        <v>9750.6857100381858</v>
      </c>
      <c r="BL92" s="4">
        <v>10431.108148272089</v>
      </c>
      <c r="BM92" s="4">
        <v>16147.025120140521</v>
      </c>
      <c r="BN92" s="4">
        <v>18028.26603281566</v>
      </c>
      <c r="BO92" s="4">
        <v>20716.711303734199</v>
      </c>
      <c r="BP92" s="4">
        <v>22689.760982566779</v>
      </c>
      <c r="BQ92" s="4">
        <v>2647.598321687482</v>
      </c>
      <c r="BR92" s="4">
        <v>4077.6358100798798</v>
      </c>
      <c r="BS92" s="4">
        <v>5004.2460953526142</v>
      </c>
      <c r="BT92" s="4">
        <v>7064.3620171465936</v>
      </c>
      <c r="BU92" s="4">
        <v>8269.9498853465338</v>
      </c>
      <c r="BV92" s="4">
        <v>10790.0049183019</v>
      </c>
      <c r="BW92" s="4">
        <v>17258.200904483871</v>
      </c>
      <c r="BX92" s="4">
        <v>18337.28929501657</v>
      </c>
      <c r="BY92" s="4">
        <v>18193.482910590639</v>
      </c>
      <c r="BZ92" s="4">
        <v>20259.168379306011</v>
      </c>
      <c r="CA92" s="4">
        <v>21316.885371790431</v>
      </c>
      <c r="CB92" s="4">
        <v>3700.9153813851322</v>
      </c>
      <c r="CC92" s="4">
        <v>12615.45182291508</v>
      </c>
      <c r="CD92" s="4">
        <v>15881.45402808017</v>
      </c>
      <c r="CE92" s="4">
        <v>16817.29007350852</v>
      </c>
      <c r="CF92" s="4">
        <v>18850.750275879251</v>
      </c>
      <c r="CG92" s="4">
        <v>19538.23753517813</v>
      </c>
      <c r="CH92" s="4">
        <v>20482.327145027539</v>
      </c>
      <c r="CI92" s="4">
        <v>22624.668617164381</v>
      </c>
      <c r="CJ92" s="4">
        <v>2636.3077663835429</v>
      </c>
      <c r="CK92" s="4">
        <v>0</v>
      </c>
      <c r="CL92" s="4">
        <v>3825.6567910053668</v>
      </c>
      <c r="CM92" s="4">
        <v>11255.07397887174</v>
      </c>
      <c r="CN92" s="4">
        <v>14553.84954370677</v>
      </c>
      <c r="CO92" s="4">
        <v>17487.85167556753</v>
      </c>
      <c r="CP92" s="4">
        <v>20979.193685889761</v>
      </c>
      <c r="CQ92" s="4">
        <v>21856.422623207829</v>
      </c>
      <c r="CR92" s="4">
        <v>22497.067494200699</v>
      </c>
      <c r="CS92" s="4">
        <v>3342.0638919357821</v>
      </c>
      <c r="CT92" s="4">
        <v>20816.574604461191</v>
      </c>
      <c r="CU92" s="4">
        <v>20976.5775173578</v>
      </c>
      <c r="CV92" s="4">
        <v>23294.510127534631</v>
      </c>
      <c r="CW92" s="4">
        <v>21022.03414521808</v>
      </c>
      <c r="CX92" s="4">
        <v>15550.86511739143</v>
      </c>
      <c r="CY92" s="4">
        <v>16525.823221477469</v>
      </c>
      <c r="CZ92" s="4">
        <v>17717.556437644002</v>
      </c>
      <c r="DA92" s="4">
        <v>17046.168474099341</v>
      </c>
      <c r="DB92" s="4">
        <v>18067.17382112654</v>
      </c>
      <c r="DC92" s="4">
        <v>18391.24208480155</v>
      </c>
      <c r="DD92" s="4">
        <v>19428.839289402349</v>
      </c>
      <c r="DE92" s="4">
        <v>21227.59384353631</v>
      </c>
      <c r="DF92" s="4">
        <v>18357.60081411578</v>
      </c>
      <c r="DG92" s="4"/>
      <c r="DH92" s="4">
        <v>1731045.551104161</v>
      </c>
    </row>
    <row r="93" spans="1:112" x14ac:dyDescent="0.25">
      <c r="A93" s="3">
        <v>14354</v>
      </c>
      <c r="B93" s="4">
        <v>11847.739048154261</v>
      </c>
      <c r="C93" s="4">
        <v>20994.77404961643</v>
      </c>
      <c r="D93" s="4">
        <v>21789.714906649569</v>
      </c>
      <c r="E93" s="4">
        <v>16214.432694952029</v>
      </c>
      <c r="F93" s="4">
        <v>17568.355786857541</v>
      </c>
      <c r="G93" s="4">
        <v>18770.367554105069</v>
      </c>
      <c r="H93" s="4">
        <v>19380.382232671691</v>
      </c>
      <c r="I93" s="4">
        <v>20012.46275210207</v>
      </c>
      <c r="J93" s="4">
        <v>22444.633347572821</v>
      </c>
      <c r="K93" s="4">
        <v>23427.413749298459</v>
      </c>
      <c r="L93" s="4">
        <v>16333.895741207411</v>
      </c>
      <c r="M93" s="4">
        <v>16374.367944010361</v>
      </c>
      <c r="N93" s="4">
        <v>16742.398500283831</v>
      </c>
      <c r="O93" s="4">
        <v>18913.66821988947</v>
      </c>
      <c r="P93" s="4">
        <v>22276.54695847593</v>
      </c>
      <c r="Q93" s="4">
        <v>22220.969759364201</v>
      </c>
      <c r="R93" s="4">
        <v>22436.304836175899</v>
      </c>
      <c r="S93" s="4">
        <v>23713.567672302332</v>
      </c>
      <c r="T93" s="4">
        <v>9936.2303068934289</v>
      </c>
      <c r="U93" s="4">
        <v>14066.44667867212</v>
      </c>
      <c r="V93" s="4">
        <v>14826.11375170887</v>
      </c>
      <c r="W93" s="4">
        <v>15490.809698746551</v>
      </c>
      <c r="X93" s="4">
        <v>21339.41331534645</v>
      </c>
      <c r="Y93" s="4">
        <v>21135.617786411822</v>
      </c>
      <c r="Z93" s="4">
        <v>22131.38181846149</v>
      </c>
      <c r="AA93" s="4">
        <v>23107.618951755721</v>
      </c>
      <c r="AB93" s="4">
        <v>24096.170273026859</v>
      </c>
      <c r="AC93" s="4">
        <v>9624.4735953243689</v>
      </c>
      <c r="AD93" s="4">
        <v>11432.98965476768</v>
      </c>
      <c r="AE93" s="4">
        <v>13407.364350933891</v>
      </c>
      <c r="AF93" s="4">
        <v>13860.95512392118</v>
      </c>
      <c r="AG93" s="4">
        <v>14651.479352689101</v>
      </c>
      <c r="AH93" s="4">
        <v>19900.985919064151</v>
      </c>
      <c r="AI93" s="4">
        <v>20351.786242605122</v>
      </c>
      <c r="AJ93" s="4">
        <v>21669.91916630368</v>
      </c>
      <c r="AK93" s="4">
        <v>21634.52862807682</v>
      </c>
      <c r="AL93" s="4">
        <v>23579.225539734991</v>
      </c>
      <c r="AM93" s="4">
        <v>23883.487239832681</v>
      </c>
      <c r="AN93" s="4">
        <v>10879.698282939091</v>
      </c>
      <c r="AO93" s="4">
        <v>11596.38688279927</v>
      </c>
      <c r="AP93" s="4">
        <v>19552.324600030141</v>
      </c>
      <c r="AQ93" s="4">
        <v>20156.629680299669</v>
      </c>
      <c r="AR93" s="4">
        <v>22066.180412419169</v>
      </c>
      <c r="AS93" s="4">
        <v>12911.542484582231</v>
      </c>
      <c r="AT93" s="4">
        <v>13526.8459026813</v>
      </c>
      <c r="AU93" s="4">
        <v>20766.629638480859</v>
      </c>
      <c r="AV93" s="4">
        <v>5761.9972011121145</v>
      </c>
      <c r="AW93" s="4">
        <v>9955.1750721968547</v>
      </c>
      <c r="AX93" s="4">
        <v>10126.026888812379</v>
      </c>
      <c r="AY93" s="4">
        <v>22256.16988134147</v>
      </c>
      <c r="AZ93" s="4">
        <v>23689.921240802531</v>
      </c>
      <c r="BA93" s="4">
        <v>4616.4421449203082</v>
      </c>
      <c r="BB93" s="4">
        <v>4838.9264866987714</v>
      </c>
      <c r="BC93" s="4">
        <v>8408.5422115868496</v>
      </c>
      <c r="BD93" s="4">
        <v>9406.9939149109487</v>
      </c>
      <c r="BE93" s="4">
        <v>15942.886896728771</v>
      </c>
      <c r="BF93" s="4">
        <v>18181.087079938741</v>
      </c>
      <c r="BG93" s="4">
        <v>23629.492720345668</v>
      </c>
      <c r="BH93" s="4">
        <v>3660.398962645108</v>
      </c>
      <c r="BI93" s="4">
        <v>4168.1520386081229</v>
      </c>
      <c r="BJ93" s="4">
        <v>9135.1837807505945</v>
      </c>
      <c r="BK93" s="4">
        <v>9982.2693081395046</v>
      </c>
      <c r="BL93" s="4">
        <v>10662.691746373401</v>
      </c>
      <c r="BM93" s="4">
        <v>16378.60871824184</v>
      </c>
      <c r="BN93" s="4">
        <v>18259.849630916979</v>
      </c>
      <c r="BO93" s="4">
        <v>20948.294901835521</v>
      </c>
      <c r="BP93" s="4">
        <v>22921.34458066809</v>
      </c>
      <c r="BQ93" s="4">
        <v>3082.809359445992</v>
      </c>
      <c r="BR93" s="4">
        <v>4309.2194081811958</v>
      </c>
      <c r="BS93" s="4">
        <v>5235.8296934539303</v>
      </c>
      <c r="BT93" s="4">
        <v>7295.9456152479097</v>
      </c>
      <c r="BU93" s="4">
        <v>8501.533483447849</v>
      </c>
      <c r="BV93" s="4">
        <v>11021.588516403221</v>
      </c>
      <c r="BW93" s="4">
        <v>17489.784502585189</v>
      </c>
      <c r="BX93" s="4">
        <v>18568.872893117888</v>
      </c>
      <c r="BY93" s="4">
        <v>18425.066508691962</v>
      </c>
      <c r="BZ93" s="4">
        <v>20490.75197740733</v>
      </c>
      <c r="CA93" s="4">
        <v>21548.46896989175</v>
      </c>
      <c r="CB93" s="4">
        <v>3932.4989794864482</v>
      </c>
      <c r="CC93" s="4">
        <v>12847.035421016401</v>
      </c>
      <c r="CD93" s="4">
        <v>16113.037626181491</v>
      </c>
      <c r="CE93" s="4">
        <v>17048.873671609839</v>
      </c>
      <c r="CF93" s="4">
        <v>19082.333873980569</v>
      </c>
      <c r="CG93" s="4">
        <v>19769.821133279449</v>
      </c>
      <c r="CH93" s="4">
        <v>20713.910743128861</v>
      </c>
      <c r="CI93" s="4">
        <v>22856.2522152657</v>
      </c>
      <c r="CJ93" s="4">
        <v>3075.3134574961218</v>
      </c>
      <c r="CK93" s="4">
        <v>3825.6567910053668</v>
      </c>
      <c r="CL93" s="4">
        <v>0</v>
      </c>
      <c r="CM93" s="4">
        <v>11486.657576973061</v>
      </c>
      <c r="CN93" s="4">
        <v>14785.433141808089</v>
      </c>
      <c r="CO93" s="4">
        <v>17719.435273668849</v>
      </c>
      <c r="CP93" s="4">
        <v>21210.777283991079</v>
      </c>
      <c r="CQ93" s="4">
        <v>22088.006221309141</v>
      </c>
      <c r="CR93" s="4">
        <v>22728.651092302021</v>
      </c>
      <c r="CS93" s="4">
        <v>3777.274929694292</v>
      </c>
      <c r="CT93" s="4">
        <v>21048.158202562499</v>
      </c>
      <c r="CU93" s="4">
        <v>21208.161115459108</v>
      </c>
      <c r="CV93" s="4">
        <v>23526.09372563595</v>
      </c>
      <c r="CW93" s="4">
        <v>21253.617743319399</v>
      </c>
      <c r="CX93" s="4">
        <v>15182.679038029821</v>
      </c>
      <c r="CY93" s="4">
        <v>16157.63714211586</v>
      </c>
      <c r="CZ93" s="4">
        <v>17349.370358282391</v>
      </c>
      <c r="DA93" s="4">
        <v>17277.752072200648</v>
      </c>
      <c r="DB93" s="4">
        <v>18298.757419227859</v>
      </c>
      <c r="DC93" s="4">
        <v>18622.825682902869</v>
      </c>
      <c r="DD93" s="4">
        <v>19660.422887503672</v>
      </c>
      <c r="DE93" s="4">
        <v>21459.177441637628</v>
      </c>
      <c r="DF93" s="4">
        <v>18589.184412217091</v>
      </c>
      <c r="DG93" s="4"/>
      <c r="DH93" s="4">
        <v>1754640.3640409387</v>
      </c>
    </row>
    <row r="94" spans="1:112" x14ac:dyDescent="0.25">
      <c r="A94" s="3">
        <v>14355</v>
      </c>
      <c r="B94" s="4">
        <v>9365.9020575852828</v>
      </c>
      <c r="C94" s="4">
        <v>18518.068904469339</v>
      </c>
      <c r="D94" s="4">
        <v>19041.90342493121</v>
      </c>
      <c r="E94" s="4">
        <v>14605.74211926844</v>
      </c>
      <c r="F94" s="4">
        <v>15099.689684065779</v>
      </c>
      <c r="G94" s="4">
        <v>16293.66240895798</v>
      </c>
      <c r="H94" s="4">
        <v>16903.6770875246</v>
      </c>
      <c r="I94" s="4">
        <v>17264.651270383711</v>
      </c>
      <c r="J94" s="4">
        <v>19696.821865854468</v>
      </c>
      <c r="K94" s="4">
        <v>20679.60226758011</v>
      </c>
      <c r="L94" s="4">
        <v>13867.211819912251</v>
      </c>
      <c r="M94" s="4">
        <v>13905.701841218601</v>
      </c>
      <c r="N94" s="4">
        <v>14265.69335513674</v>
      </c>
      <c r="O94" s="4">
        <v>16436.963074742391</v>
      </c>
      <c r="P94" s="4">
        <v>19528.735476757571</v>
      </c>
      <c r="Q94" s="4">
        <v>19473.158277645842</v>
      </c>
      <c r="R94" s="4">
        <v>19688.49335445754</v>
      </c>
      <c r="S94" s="4">
        <v>20965.756190583961</v>
      </c>
      <c r="T94" s="4">
        <v>15504.406706522681</v>
      </c>
      <c r="U94" s="4">
        <v>12457.75610298852</v>
      </c>
      <c r="V94" s="4">
        <v>13001.042478102119</v>
      </c>
      <c r="W94" s="4">
        <v>13022.143595954791</v>
      </c>
      <c r="X94" s="4">
        <v>18591.601833628079</v>
      </c>
      <c r="Y94" s="4">
        <v>18387.806304693451</v>
      </c>
      <c r="Z94" s="4">
        <v>19383.570336743131</v>
      </c>
      <c r="AA94" s="4">
        <v>20359.807470037362</v>
      </c>
      <c r="AB94" s="4">
        <v>21348.358791308488</v>
      </c>
      <c r="AC94" s="4">
        <v>14796.85833156539</v>
      </c>
      <c r="AD94" s="4">
        <v>13869.94298672996</v>
      </c>
      <c r="AE94" s="4">
        <v>11798.67377525029</v>
      </c>
      <c r="AF94" s="4">
        <v>12035.88385031444</v>
      </c>
      <c r="AG94" s="4">
        <v>12174.08110379971</v>
      </c>
      <c r="AH94" s="4">
        <v>17153.17443734578</v>
      </c>
      <c r="AI94" s="4">
        <v>17603.97476088674</v>
      </c>
      <c r="AJ94" s="4">
        <v>18922.107684585309</v>
      </c>
      <c r="AK94" s="4">
        <v>18886.717146358449</v>
      </c>
      <c r="AL94" s="4">
        <v>20831.414058016631</v>
      </c>
      <c r="AM94" s="4">
        <v>21135.67575811431</v>
      </c>
      <c r="AN94" s="4">
        <v>13541.63364395067</v>
      </c>
      <c r="AO94" s="4">
        <v>12824.945044090489</v>
      </c>
      <c r="AP94" s="4">
        <v>16804.513118311781</v>
      </c>
      <c r="AQ94" s="4">
        <v>17408.818198581299</v>
      </c>
      <c r="AR94" s="4">
        <v>19318.368930700799</v>
      </c>
      <c r="AS94" s="4">
        <v>10444.85856328708</v>
      </c>
      <c r="AT94" s="4">
        <v>11049.447653791911</v>
      </c>
      <c r="AU94" s="4">
        <v>18018.818156762489</v>
      </c>
      <c r="AV94" s="4">
        <v>11330.17360074136</v>
      </c>
      <c r="AW94" s="4">
        <v>8346.4844965132615</v>
      </c>
      <c r="AX94" s="4">
        <v>8482.2792591548405</v>
      </c>
      <c r="AY94" s="4">
        <v>19508.358399623099</v>
      </c>
      <c r="AZ94" s="4">
        <v>20942.10975908416</v>
      </c>
      <c r="BA94" s="4">
        <v>10822.655460553709</v>
      </c>
      <c r="BB94" s="4">
        <v>10407.102886328021</v>
      </c>
      <c r="BC94" s="4">
        <v>7176.0732515953059</v>
      </c>
      <c r="BD94" s="4">
        <v>7470.7777225589198</v>
      </c>
      <c r="BE94" s="4">
        <v>13194.78574574431</v>
      </c>
      <c r="BF94" s="4">
        <v>15432.98592895428</v>
      </c>
      <c r="BG94" s="4">
        <v>20881.391569361222</v>
      </c>
      <c r="BH94" s="4">
        <v>9866.6122782785114</v>
      </c>
      <c r="BI94" s="4">
        <v>9233.1567028536356</v>
      </c>
      <c r="BJ94" s="4">
        <v>4825.1245595500804</v>
      </c>
      <c r="BK94" s="4">
        <v>6935.4531747574483</v>
      </c>
      <c r="BL94" s="4">
        <v>7618.4895714104559</v>
      </c>
      <c r="BM94" s="4">
        <v>13630.507567257389</v>
      </c>
      <c r="BN94" s="4">
        <v>15511.748479932519</v>
      </c>
      <c r="BO94" s="4">
        <v>18200.19375085106</v>
      </c>
      <c r="BP94" s="4">
        <v>20173.24342968364</v>
      </c>
      <c r="BQ94" s="4">
        <v>10500.73790539816</v>
      </c>
      <c r="BR94" s="4">
        <v>7177.4381687918612</v>
      </c>
      <c r="BS94" s="4">
        <v>6250.8278835191268</v>
      </c>
      <c r="BT94" s="4">
        <v>4190.7119617251483</v>
      </c>
      <c r="BU94" s="4">
        <v>4191.4742622473341</v>
      </c>
      <c r="BV94" s="4">
        <v>4203.4962009814253</v>
      </c>
      <c r="BW94" s="4">
        <v>13842.00541418156</v>
      </c>
      <c r="BX94" s="4">
        <v>13807.818399612021</v>
      </c>
      <c r="BY94" s="4">
        <v>15646.268687550881</v>
      </c>
      <c r="BZ94" s="4">
        <v>17742.650826422869</v>
      </c>
      <c r="CA94" s="4">
        <v>18800.367818907289</v>
      </c>
      <c r="CB94" s="4">
        <v>9017.7474517374576</v>
      </c>
      <c r="CC94" s="4">
        <v>6981.4574733547206</v>
      </c>
      <c r="CD94" s="4">
        <v>10247.459678519799</v>
      </c>
      <c r="CE94" s="4">
        <v>11183.29572394816</v>
      </c>
      <c r="CF94" s="4">
        <v>14321.2793804747</v>
      </c>
      <c r="CG94" s="4">
        <v>15153.746308068021</v>
      </c>
      <c r="CH94" s="4">
        <v>16097.835917917429</v>
      </c>
      <c r="CI94" s="4">
        <v>19794.520084155149</v>
      </c>
      <c r="CJ94" s="4">
        <v>10504.730645362501</v>
      </c>
      <c r="CK94" s="4">
        <v>11255.07397887174</v>
      </c>
      <c r="CL94" s="4">
        <v>11486.657576973061</v>
      </c>
      <c r="CM94" s="4">
        <v>0</v>
      </c>
      <c r="CN94" s="4">
        <v>8919.8551941464066</v>
      </c>
      <c r="CO94" s="4">
        <v>11853.857326007181</v>
      </c>
      <c r="CP94" s="4">
        <v>16594.702458779651</v>
      </c>
      <c r="CQ94" s="4">
        <v>17471.931396097709</v>
      </c>
      <c r="CR94" s="4">
        <v>18901.849959448431</v>
      </c>
      <c r="CS94" s="4">
        <v>11195.20347564646</v>
      </c>
      <c r="CT94" s="4">
        <v>15182.58025490082</v>
      </c>
      <c r="CU94" s="4">
        <v>15342.583167797429</v>
      </c>
      <c r="CV94" s="4">
        <v>19699.29259278236</v>
      </c>
      <c r="CW94" s="4">
        <v>15388.03979565772</v>
      </c>
      <c r="CX94" s="4">
        <v>12793.9651123643</v>
      </c>
      <c r="CY94" s="4">
        <v>12007.98742349311</v>
      </c>
      <c r="CZ94" s="4">
        <v>12190.05193571275</v>
      </c>
      <c r="DA94" s="4">
        <v>11412.174124538969</v>
      </c>
      <c r="DB94" s="4">
        <v>12433.17947156618</v>
      </c>
      <c r="DC94" s="4">
        <v>12757.24773524119</v>
      </c>
      <c r="DD94" s="4">
        <v>13794.844939842</v>
      </c>
      <c r="DE94" s="4">
        <v>15593.599493975949</v>
      </c>
      <c r="DF94" s="4">
        <v>12723.606464555411</v>
      </c>
      <c r="DG94" s="4"/>
      <c r="DH94" s="4">
        <v>1534921.6969695596</v>
      </c>
    </row>
    <row r="95" spans="1:112" x14ac:dyDescent="0.25">
      <c r="A95" s="3">
        <v>14356</v>
      </c>
      <c r="B95" s="4">
        <v>7948.5679478121156</v>
      </c>
      <c r="C95" s="4">
        <v>15641.315256042741</v>
      </c>
      <c r="D95" s="4">
        <v>14791.473760790879</v>
      </c>
      <c r="E95" s="4">
        <v>13199.43331271372</v>
      </c>
      <c r="F95" s="4">
        <v>13682.35557429262</v>
      </c>
      <c r="G95" s="4">
        <v>14876.328299184819</v>
      </c>
      <c r="H95" s="4">
        <v>14556.586398918949</v>
      </c>
      <c r="I95" s="4">
        <v>13725.14110356116</v>
      </c>
      <c r="J95" s="4">
        <v>14546.56366726858</v>
      </c>
      <c r="K95" s="4">
        <v>15529.34406899422</v>
      </c>
      <c r="L95" s="4">
        <v>12449.877710139081</v>
      </c>
      <c r="M95" s="4">
        <v>12488.36773144544</v>
      </c>
      <c r="N95" s="4">
        <v>12848.359245363579</v>
      </c>
      <c r="O95" s="4">
        <v>13493.766214758951</v>
      </c>
      <c r="P95" s="4">
        <v>13807.419930693901</v>
      </c>
      <c r="Q95" s="4">
        <v>13751.842731582179</v>
      </c>
      <c r="R95" s="4">
        <v>13967.177808393881</v>
      </c>
      <c r="S95" s="4">
        <v>14912.02690622983</v>
      </c>
      <c r="T95" s="4">
        <v>14857.002063483669</v>
      </c>
      <c r="U95" s="4">
        <v>11051.4472964338</v>
      </c>
      <c r="V95" s="4">
        <v>11583.70836832896</v>
      </c>
      <c r="W95" s="4">
        <v>11604.80948618163</v>
      </c>
      <c r="X95" s="4">
        <v>12870.28628756442</v>
      </c>
      <c r="Y95" s="4">
        <v>12666.49075862979</v>
      </c>
      <c r="Z95" s="4">
        <v>13662.25479067947</v>
      </c>
      <c r="AA95" s="4">
        <v>14638.491923973699</v>
      </c>
      <c r="AB95" s="4">
        <v>14113.41369546892</v>
      </c>
      <c r="AC95" s="4">
        <v>13408.966785556049</v>
      </c>
      <c r="AD95" s="4">
        <v>12478.930112469299</v>
      </c>
      <c r="AE95" s="4">
        <v>10407.66090098962</v>
      </c>
      <c r="AF95" s="4">
        <v>10618.54974054127</v>
      </c>
      <c r="AG95" s="4">
        <v>10756.74699402654</v>
      </c>
      <c r="AH95" s="4">
        <v>11444.834327732229</v>
      </c>
      <c r="AI95" s="4">
        <v>11686.83549599917</v>
      </c>
      <c r="AJ95" s="4">
        <v>13200.79213852165</v>
      </c>
      <c r="AK95" s="4">
        <v>12832.987862004329</v>
      </c>
      <c r="AL95" s="4">
        <v>13596.468962177059</v>
      </c>
      <c r="AM95" s="4">
        <v>13900.73066227474</v>
      </c>
      <c r="AN95" s="4">
        <v>12153.742097941329</v>
      </c>
      <c r="AO95" s="4">
        <v>11437.05349808115</v>
      </c>
      <c r="AP95" s="4">
        <v>10870.66450669054</v>
      </c>
      <c r="AQ95" s="4">
        <v>11474.96958696006</v>
      </c>
      <c r="AR95" s="4">
        <v>12083.423834861231</v>
      </c>
      <c r="AS95" s="4">
        <v>9027.5244535139154</v>
      </c>
      <c r="AT95" s="4">
        <v>9632.1135440187481</v>
      </c>
      <c r="AU95" s="4">
        <v>10783.873060922921</v>
      </c>
      <c r="AV95" s="4">
        <v>14509.491016786391</v>
      </c>
      <c r="AW95" s="4">
        <v>6958.5929505039239</v>
      </c>
      <c r="AX95" s="4">
        <v>7074.7063094487085</v>
      </c>
      <c r="AY95" s="4">
        <v>12146.27476023585</v>
      </c>
      <c r="AZ95" s="4">
        <v>13522.579841217639</v>
      </c>
      <c r="BA95" s="4">
        <v>14121.43102538874</v>
      </c>
      <c r="BB95" s="4">
        <v>13586.42030237305</v>
      </c>
      <c r="BC95" s="4">
        <v>6386.9431430839313</v>
      </c>
      <c r="BD95" s="4">
        <v>6063.2047728527878</v>
      </c>
      <c r="BE95" s="4">
        <v>6101.6570717514624</v>
      </c>
      <c r="BF95" s="4">
        <v>8161.1051872839626</v>
      </c>
      <c r="BG95" s="4">
        <v>12511.284700623621</v>
      </c>
      <c r="BH95" s="4">
        <v>13165.38784311354</v>
      </c>
      <c r="BI95" s="4">
        <v>10967.26041383749</v>
      </c>
      <c r="BJ95" s="4">
        <v>6913.4924488759543</v>
      </c>
      <c r="BK95" s="4">
        <v>4803.1638336685864</v>
      </c>
      <c r="BL95" s="4">
        <v>4137.6642303523831</v>
      </c>
      <c r="BM95" s="4">
        <v>5057.2229660594166</v>
      </c>
      <c r="BN95" s="4">
        <v>7138.4387483221544</v>
      </c>
      <c r="BO95" s="4">
        <v>9817.7199576898165</v>
      </c>
      <c r="BP95" s="4">
        <v>11799.93369807327</v>
      </c>
      <c r="BQ95" s="4">
        <v>13799.513470233191</v>
      </c>
      <c r="BR95" s="4">
        <v>10938.944292054601</v>
      </c>
      <c r="BS95" s="4">
        <v>10012.334006781861</v>
      </c>
      <c r="BT95" s="4">
        <v>8442.0018943202922</v>
      </c>
      <c r="BU95" s="4">
        <v>7547.1427461786998</v>
      </c>
      <c r="BV95" s="4">
        <v>4716.3589931649822</v>
      </c>
      <c r="BW95" s="4">
        <v>4922.1502200351551</v>
      </c>
      <c r="BX95" s="4">
        <v>4887.9632054656076</v>
      </c>
      <c r="BY95" s="4">
        <v>6726.413493404476</v>
      </c>
      <c r="BZ95" s="4">
        <v>9360.177033261627</v>
      </c>
      <c r="CA95" s="4">
        <v>10417.894025746051</v>
      </c>
      <c r="CB95" s="4">
        <v>12779.253575000201</v>
      </c>
      <c r="CC95" s="4">
        <v>2036.8448488725589</v>
      </c>
      <c r="CD95" s="4">
        <v>1327.604484373398</v>
      </c>
      <c r="CE95" s="4">
        <v>2263.440529801755</v>
      </c>
      <c r="CF95" s="4">
        <v>5401.4241863282887</v>
      </c>
      <c r="CG95" s="4">
        <v>6233.8911139216061</v>
      </c>
      <c r="CH95" s="4">
        <v>7177.9807237710211</v>
      </c>
      <c r="CI95" s="4">
        <v>10874.66489000874</v>
      </c>
      <c r="CJ95" s="4">
        <v>13803.506210197531</v>
      </c>
      <c r="CK95" s="4">
        <v>14553.84954370677</v>
      </c>
      <c r="CL95" s="4">
        <v>14785.433141808089</v>
      </c>
      <c r="CM95" s="4">
        <v>8919.8551941464084</v>
      </c>
      <c r="CN95" s="4">
        <v>0</v>
      </c>
      <c r="CO95" s="4">
        <v>5021.4854411255728</v>
      </c>
      <c r="CP95" s="4">
        <v>7674.847264633243</v>
      </c>
      <c r="CQ95" s="4">
        <v>8552.076201951304</v>
      </c>
      <c r="CR95" s="4">
        <v>9981.9947653020245</v>
      </c>
      <c r="CS95" s="4">
        <v>14493.979040481479</v>
      </c>
      <c r="CT95" s="4">
        <v>8039.2029454792882</v>
      </c>
      <c r="CU95" s="4">
        <v>7907.2214819145756</v>
      </c>
      <c r="CV95" s="4">
        <v>10779.43739863595</v>
      </c>
      <c r="CW95" s="4">
        <v>8484.9526593943265</v>
      </c>
      <c r="CX95" s="4">
        <v>6543.8456636472647</v>
      </c>
      <c r="CY95" s="4">
        <v>5757.8679747760771</v>
      </c>
      <c r="CZ95" s="4">
        <v>5939.9324869957081</v>
      </c>
      <c r="DA95" s="4">
        <v>5146.4179807155051</v>
      </c>
      <c r="DB95" s="4">
        <v>6167.4233277427156</v>
      </c>
      <c r="DC95" s="4">
        <v>6491.4915914177236</v>
      </c>
      <c r="DD95" s="4">
        <v>7529.0887960185319</v>
      </c>
      <c r="DE95" s="4">
        <v>8690.5123577125578</v>
      </c>
      <c r="DF95" s="4">
        <v>6457.8503207319463</v>
      </c>
      <c r="DG95" s="4"/>
      <c r="DH95" s="4">
        <v>1111592.9656470141</v>
      </c>
    </row>
    <row r="96" spans="1:112" x14ac:dyDescent="0.25">
      <c r="A96" s="3">
        <v>14357</v>
      </c>
      <c r="B96" s="4">
        <v>9278.9158547875541</v>
      </c>
      <c r="C96" s="4">
        <v>15311.277634419681</v>
      </c>
      <c r="D96" s="4">
        <v>14461.43613916781</v>
      </c>
      <c r="E96" s="4">
        <v>16133.435444574479</v>
      </c>
      <c r="F96" s="4">
        <v>16616.357706153391</v>
      </c>
      <c r="G96" s="4">
        <v>15059.319196221009</v>
      </c>
      <c r="H96" s="4">
        <v>14226.54877729588</v>
      </c>
      <c r="I96" s="4">
        <v>13395.103481938089</v>
      </c>
      <c r="J96" s="4">
        <v>14214.18128431285</v>
      </c>
      <c r="K96" s="4">
        <v>15196.96168603849</v>
      </c>
      <c r="L96" s="4">
        <v>15383.879841999849</v>
      </c>
      <c r="M96" s="4">
        <v>15422.369863306199</v>
      </c>
      <c r="N96" s="4">
        <v>13514.300439155209</v>
      </c>
      <c r="O96" s="4">
        <v>13163.72859313588</v>
      </c>
      <c r="P96" s="4">
        <v>13472.51989496098</v>
      </c>
      <c r="Q96" s="4">
        <v>13416.94269584925</v>
      </c>
      <c r="R96" s="4">
        <v>13632.277772660949</v>
      </c>
      <c r="S96" s="4">
        <v>14577.12687049691</v>
      </c>
      <c r="T96" s="4">
        <v>17791.004195344431</v>
      </c>
      <c r="U96" s="4">
        <v>13985.44942829456</v>
      </c>
      <c r="V96" s="4">
        <v>14517.71050018972</v>
      </c>
      <c r="W96" s="4">
        <v>13370.73161209988</v>
      </c>
      <c r="X96" s="4">
        <v>12535.386251831491</v>
      </c>
      <c r="Y96" s="4">
        <v>12331.590722896861</v>
      </c>
      <c r="Z96" s="4">
        <v>13327.35475494654</v>
      </c>
      <c r="AA96" s="4">
        <v>14303.59188824077</v>
      </c>
      <c r="AB96" s="4">
        <v>13778.513659736</v>
      </c>
      <c r="AC96" s="4">
        <v>16342.96891741682</v>
      </c>
      <c r="AD96" s="4">
        <v>15412.932244330061</v>
      </c>
      <c r="AE96" s="4">
        <v>13341.663032850391</v>
      </c>
      <c r="AF96" s="4">
        <v>13552.55187240204</v>
      </c>
      <c r="AG96" s="4">
        <v>12450.6676789168</v>
      </c>
      <c r="AH96" s="4">
        <v>11109.934291999311</v>
      </c>
      <c r="AI96" s="4">
        <v>11351.935460266241</v>
      </c>
      <c r="AJ96" s="4">
        <v>12865.892102788721</v>
      </c>
      <c r="AK96" s="4">
        <v>12498.0878262714</v>
      </c>
      <c r="AL96" s="4">
        <v>13261.568926444141</v>
      </c>
      <c r="AM96" s="4">
        <v>13565.83062654182</v>
      </c>
      <c r="AN96" s="4">
        <v>15087.7442298021</v>
      </c>
      <c r="AO96" s="4">
        <v>14371.05562994191</v>
      </c>
      <c r="AP96" s="4">
        <v>10535.76447095762</v>
      </c>
      <c r="AQ96" s="4">
        <v>11140.06955122714</v>
      </c>
      <c r="AR96" s="4">
        <v>11748.52379912831</v>
      </c>
      <c r="AS96" s="4">
        <v>11961.526585374681</v>
      </c>
      <c r="AT96" s="4">
        <v>11169.603615453771</v>
      </c>
      <c r="AU96" s="4">
        <v>10448.97302519</v>
      </c>
      <c r="AV96" s="4">
        <v>17443.493148647161</v>
      </c>
      <c r="AW96" s="4">
        <v>9892.5950823646872</v>
      </c>
      <c r="AX96" s="4">
        <v>10008.708441309471</v>
      </c>
      <c r="AY96" s="4">
        <v>11811.37472450293</v>
      </c>
      <c r="AZ96" s="4">
        <v>13187.67980548471</v>
      </c>
      <c r="BA96" s="4">
        <v>17055.43315724951</v>
      </c>
      <c r="BB96" s="4">
        <v>16520.422434233809</v>
      </c>
      <c r="BC96" s="4">
        <v>9320.9452749446937</v>
      </c>
      <c r="BD96" s="4">
        <v>8997.2069047135501</v>
      </c>
      <c r="BE96" s="4">
        <v>5771.6194501283971</v>
      </c>
      <c r="BF96" s="4">
        <v>7826.205151551042</v>
      </c>
      <c r="BG96" s="4">
        <v>12176.3846648907</v>
      </c>
      <c r="BH96" s="4">
        <v>16099.38997497431</v>
      </c>
      <c r="BI96" s="4">
        <v>13901.26254569825</v>
      </c>
      <c r="BJ96" s="4">
        <v>9847.4945807367185</v>
      </c>
      <c r="BK96" s="4">
        <v>7737.1659655293506</v>
      </c>
      <c r="BL96" s="4">
        <v>7071.6663622131482</v>
      </c>
      <c r="BM96" s="4">
        <v>4727.1853444363514</v>
      </c>
      <c r="BN96" s="4">
        <v>6803.538712589233</v>
      </c>
      <c r="BO96" s="4">
        <v>9482.8199219568942</v>
      </c>
      <c r="BP96" s="4">
        <v>11465.033662340349</v>
      </c>
      <c r="BQ96" s="4">
        <v>16733.51560209395</v>
      </c>
      <c r="BR96" s="4">
        <v>13872.94642391536</v>
      </c>
      <c r="BS96" s="4">
        <v>12946.33613864263</v>
      </c>
      <c r="BT96" s="4">
        <v>11376.004026181061</v>
      </c>
      <c r="BU96" s="4">
        <v>10481.14487803946</v>
      </c>
      <c r="BV96" s="4">
        <v>7650.3611250257463</v>
      </c>
      <c r="BW96" s="4">
        <v>4592.1125984120881</v>
      </c>
      <c r="BX96" s="4">
        <v>4553.0631697326862</v>
      </c>
      <c r="BY96" s="4">
        <v>6391.5134576715554</v>
      </c>
      <c r="BZ96" s="4">
        <v>9025.2769975287029</v>
      </c>
      <c r="CA96" s="4">
        <v>10082.993990013119</v>
      </c>
      <c r="CB96" s="4">
        <v>15713.255706860949</v>
      </c>
      <c r="CC96" s="4">
        <v>4970.8469807333231</v>
      </c>
      <c r="CD96" s="4">
        <v>3693.8809567521762</v>
      </c>
      <c r="CE96" s="4">
        <v>2758.0449113238178</v>
      </c>
      <c r="CF96" s="4">
        <v>5066.5241505953672</v>
      </c>
      <c r="CG96" s="4">
        <v>5898.9910781886847</v>
      </c>
      <c r="CH96" s="4">
        <v>6843.0806880380997</v>
      </c>
      <c r="CI96" s="4">
        <v>10539.76485427582</v>
      </c>
      <c r="CJ96" s="4">
        <v>16737.508342058289</v>
      </c>
      <c r="CK96" s="4">
        <v>17487.851675567541</v>
      </c>
      <c r="CL96" s="4">
        <v>17719.435273668849</v>
      </c>
      <c r="CM96" s="4">
        <v>11853.85732600717</v>
      </c>
      <c r="CN96" s="4">
        <v>5021.4854411255728</v>
      </c>
      <c r="CO96" s="4">
        <v>0</v>
      </c>
      <c r="CP96" s="4">
        <v>7339.9472289003197</v>
      </c>
      <c r="CQ96" s="4">
        <v>8217.1761662183817</v>
      </c>
      <c r="CR96" s="4">
        <v>9647.0947295691003</v>
      </c>
      <c r="CS96" s="4">
        <v>17427.98117234225</v>
      </c>
      <c r="CT96" s="4">
        <v>4796.2106667603293</v>
      </c>
      <c r="CU96" s="4">
        <v>4956.2135796569346</v>
      </c>
      <c r="CV96" s="4">
        <v>10444.537362903029</v>
      </c>
      <c r="CW96" s="4">
        <v>5001.6702075172252</v>
      </c>
      <c r="CX96" s="4">
        <v>5635.8146867015212</v>
      </c>
      <c r="CY96" s="4">
        <v>4849.1352640239838</v>
      </c>
      <c r="CZ96" s="4">
        <v>4956.3635308331604</v>
      </c>
      <c r="DA96" s="4">
        <v>4155.3533471289365</v>
      </c>
      <c r="DB96" s="4">
        <v>4909.1619042737702</v>
      </c>
      <c r="DC96" s="4">
        <v>3643.5545755696189</v>
      </c>
      <c r="DD96" s="4">
        <v>4210.9895346438207</v>
      </c>
      <c r="DE96" s="4">
        <v>5207.2299058354556</v>
      </c>
      <c r="DF96" s="4">
        <v>5466.7856871453787</v>
      </c>
      <c r="DG96" s="4"/>
      <c r="DH96" s="4">
        <v>1194657.9507303291</v>
      </c>
    </row>
    <row r="97" spans="1:112" x14ac:dyDescent="0.25">
      <c r="A97" s="3">
        <v>14358</v>
      </c>
      <c r="B97" s="4">
        <v>9387.4342502218024</v>
      </c>
      <c r="C97" s="4">
        <v>14781.42170551394</v>
      </c>
      <c r="D97" s="4">
        <v>13673.79683874404</v>
      </c>
      <c r="E97" s="4">
        <v>18800.713704270631</v>
      </c>
      <c r="F97" s="4">
        <v>17067.587072583439</v>
      </c>
      <c r="G97" s="4">
        <v>15165.448876006471</v>
      </c>
      <c r="H97" s="4">
        <v>14332.678457081351</v>
      </c>
      <c r="I97" s="4">
        <v>13501.23316172356</v>
      </c>
      <c r="J97" s="4">
        <v>13288.217677491381</v>
      </c>
      <c r="K97" s="4">
        <v>14206.649750982349</v>
      </c>
      <c r="L97" s="4">
        <v>15857.81320487399</v>
      </c>
      <c r="M97" s="4">
        <v>15873.59922973625</v>
      </c>
      <c r="N97" s="4">
        <v>13622.81883458946</v>
      </c>
      <c r="O97" s="4">
        <v>13269.858272921339</v>
      </c>
      <c r="P97" s="4">
        <v>11967.447026276041</v>
      </c>
      <c r="Q97" s="4">
        <v>11911.86982716431</v>
      </c>
      <c r="R97" s="4">
        <v>12127.20490397601</v>
      </c>
      <c r="S97" s="4">
        <v>11124.038680350881</v>
      </c>
      <c r="T97" s="4">
        <v>20656.735733965561</v>
      </c>
      <c r="U97" s="4">
        <v>16652.727687990711</v>
      </c>
      <c r="V97" s="4">
        <v>15392.620710668711</v>
      </c>
      <c r="W97" s="4">
        <v>13479.25000753413</v>
      </c>
      <c r="X97" s="4">
        <v>11030.313383146549</v>
      </c>
      <c r="Y97" s="4">
        <v>10826.517854211919</v>
      </c>
      <c r="Z97" s="4">
        <v>11822.2818862616</v>
      </c>
      <c r="AA97" s="4">
        <v>11588.95348581225</v>
      </c>
      <c r="AB97" s="4">
        <v>10325.425469589971</v>
      </c>
      <c r="AC97" s="4">
        <v>19224.61817378514</v>
      </c>
      <c r="AD97" s="4">
        <v>18278.663782951178</v>
      </c>
      <c r="AE97" s="4">
        <v>16207.39457147151</v>
      </c>
      <c r="AF97" s="4">
        <v>14672.37327780242</v>
      </c>
      <c r="AG97" s="4">
        <v>12559.18607435105</v>
      </c>
      <c r="AH97" s="4">
        <v>9604.8614233143635</v>
      </c>
      <c r="AI97" s="4">
        <v>9846.8625915813009</v>
      </c>
      <c r="AJ97" s="4">
        <v>11360.819234103779</v>
      </c>
      <c r="AK97" s="4">
        <v>9044.9996361253707</v>
      </c>
      <c r="AL97" s="4">
        <v>9808.4807362981046</v>
      </c>
      <c r="AM97" s="4">
        <v>10112.742436395791</v>
      </c>
      <c r="AN97" s="4">
        <v>17969.393486170418</v>
      </c>
      <c r="AO97" s="4">
        <v>17252.704886310239</v>
      </c>
      <c r="AP97" s="4">
        <v>8972.2254421687303</v>
      </c>
      <c r="AQ97" s="4">
        <v>8250.9256948143211</v>
      </c>
      <c r="AR97" s="4">
        <v>8295.4356089822759</v>
      </c>
      <c r="AS97" s="4">
        <v>13316.411423885231</v>
      </c>
      <c r="AT97" s="4">
        <v>11278.122010888021</v>
      </c>
      <c r="AU97" s="4">
        <v>6995.8848350439703</v>
      </c>
      <c r="AV97" s="4">
        <v>20933.99000057255</v>
      </c>
      <c r="AW97" s="4">
        <v>13378.7896889846</v>
      </c>
      <c r="AX97" s="4">
        <v>12665.123533137999</v>
      </c>
      <c r="AY97" s="4">
        <v>6482.051905216782</v>
      </c>
      <c r="AZ97" s="4">
        <v>7050.6473840347226</v>
      </c>
      <c r="BA97" s="4">
        <v>20546.77516757173</v>
      </c>
      <c r="BB97" s="4">
        <v>20010.919286159198</v>
      </c>
      <c r="BC97" s="4">
        <v>12811.442126870081</v>
      </c>
      <c r="BD97" s="4">
        <v>11821.628787709</v>
      </c>
      <c r="BE97" s="4">
        <v>5880.1378455626455</v>
      </c>
      <c r="BF97" s="4">
        <v>4782.2554822532911</v>
      </c>
      <c r="BG97" s="4">
        <v>6039.3522434407041</v>
      </c>
      <c r="BH97" s="4">
        <v>19590.73198529653</v>
      </c>
      <c r="BI97" s="4">
        <v>17391.759397623639</v>
      </c>
      <c r="BJ97" s="4">
        <v>13637.551573456551</v>
      </c>
      <c r="BK97" s="4">
        <v>12271.620753328711</v>
      </c>
      <c r="BL97" s="4">
        <v>11812.511494985631</v>
      </c>
      <c r="BM97" s="4">
        <v>4989.6855260661678</v>
      </c>
      <c r="BN97" s="4">
        <v>3759.5890432914821</v>
      </c>
      <c r="BO97" s="4">
        <v>4214.8459745237114</v>
      </c>
      <c r="BP97" s="4">
        <v>4383.0629035845832</v>
      </c>
      <c r="BQ97" s="4">
        <v>20224.857612416181</v>
      </c>
      <c r="BR97" s="4">
        <v>17364.288434237598</v>
      </c>
      <c r="BS97" s="4">
        <v>16437.67814896486</v>
      </c>
      <c r="BT97" s="4">
        <v>15476.78973895924</v>
      </c>
      <c r="BU97" s="4">
        <v>14271.2018707593</v>
      </c>
      <c r="BV97" s="4">
        <v>12391.20625779822</v>
      </c>
      <c r="BW97" s="4">
        <v>4854.6127800419054</v>
      </c>
      <c r="BX97" s="4">
        <v>2786.8840591676349</v>
      </c>
      <c r="BY97" s="4">
        <v>2788.7736232723769</v>
      </c>
      <c r="BZ97" s="4">
        <v>2309.339190312679</v>
      </c>
      <c r="CA97" s="4">
        <v>2966.9392641692689</v>
      </c>
      <c r="CB97" s="4">
        <v>19204.597717183191</v>
      </c>
      <c r="CC97" s="4">
        <v>9711.6921135058019</v>
      </c>
      <c r="CD97" s="4">
        <v>6347.2427802598459</v>
      </c>
      <c r="CE97" s="4">
        <v>5411.4067348314884</v>
      </c>
      <c r="CF97" s="4">
        <v>2273.4230783049538</v>
      </c>
      <c r="CG97" s="4">
        <v>1440.9561507116359</v>
      </c>
      <c r="CH97" s="4">
        <v>496.86654086222143</v>
      </c>
      <c r="CI97" s="4">
        <v>3395.2621886550442</v>
      </c>
      <c r="CJ97" s="4">
        <v>20228.850352380519</v>
      </c>
      <c r="CK97" s="4">
        <v>20979.193685889772</v>
      </c>
      <c r="CL97" s="4">
        <v>21210.777283991079</v>
      </c>
      <c r="CM97" s="4">
        <v>16594.702458779651</v>
      </c>
      <c r="CN97" s="4">
        <v>7674.847264633243</v>
      </c>
      <c r="CO97" s="4">
        <v>7339.9472289003224</v>
      </c>
      <c r="CP97" s="4">
        <v>0</v>
      </c>
      <c r="CQ97" s="4">
        <v>877.22893731806209</v>
      </c>
      <c r="CR97" s="4">
        <v>2307.147500668782</v>
      </c>
      <c r="CS97" s="4">
        <v>20919.323182664481</v>
      </c>
      <c r="CT97" s="4">
        <v>4134.578435691933</v>
      </c>
      <c r="CU97" s="4">
        <v>3969.5816117824779</v>
      </c>
      <c r="CV97" s="4">
        <v>3104.5901340027099</v>
      </c>
      <c r="CW97" s="4">
        <v>5794.7393105602641</v>
      </c>
      <c r="CX97" s="4">
        <v>12975.761915601841</v>
      </c>
      <c r="CY97" s="4">
        <v>12189.08249292431</v>
      </c>
      <c r="CZ97" s="4">
        <v>12027.471190082</v>
      </c>
      <c r="DA97" s="4">
        <v>10873.754671619041</v>
      </c>
      <c r="DB97" s="4">
        <v>9852.7493245918267</v>
      </c>
      <c r="DC97" s="4">
        <v>7974.7755698413393</v>
      </c>
      <c r="DD97" s="4">
        <v>7859.3318008707474</v>
      </c>
      <c r="DE97" s="4">
        <v>6063.1977534069374</v>
      </c>
      <c r="DF97" s="4">
        <v>11062.87959063177</v>
      </c>
      <c r="DG97" s="4"/>
      <c r="DH97" s="4">
        <v>1225409.7651050487</v>
      </c>
    </row>
    <row r="98" spans="1:112" x14ac:dyDescent="0.25">
      <c r="A98" s="3">
        <v>14359</v>
      </c>
      <c r="B98" s="4">
        <v>10264.663187539871</v>
      </c>
      <c r="C98" s="4">
        <v>15658.650642832001</v>
      </c>
      <c r="D98" s="4">
        <v>14551.025776062101</v>
      </c>
      <c r="E98" s="4">
        <v>19677.942641588699</v>
      </c>
      <c r="F98" s="4">
        <v>17944.8160099015</v>
      </c>
      <c r="G98" s="4">
        <v>16042.677813324541</v>
      </c>
      <c r="H98" s="4">
        <v>15209.90739439941</v>
      </c>
      <c r="I98" s="4">
        <v>14378.462099041621</v>
      </c>
      <c r="J98" s="4">
        <v>14165.446614809451</v>
      </c>
      <c r="K98" s="4">
        <v>14302.023368119349</v>
      </c>
      <c r="L98" s="4">
        <v>16735.042142192051</v>
      </c>
      <c r="M98" s="4">
        <v>16750.828167054311</v>
      </c>
      <c r="N98" s="4">
        <v>14500.047771907521</v>
      </c>
      <c r="O98" s="4">
        <v>14147.08721023941</v>
      </c>
      <c r="P98" s="4">
        <v>12546.41179209393</v>
      </c>
      <c r="Q98" s="4">
        <v>12490.834592982201</v>
      </c>
      <c r="R98" s="4">
        <v>12355.641218529079</v>
      </c>
      <c r="S98" s="4">
        <v>11219.412297487879</v>
      </c>
      <c r="T98" s="4">
        <v>21533.964671283618</v>
      </c>
      <c r="U98" s="4">
        <v>17529.95662530878</v>
      </c>
      <c r="V98" s="4">
        <v>16269.849647986781</v>
      </c>
      <c r="W98" s="4">
        <v>14356.478944852201</v>
      </c>
      <c r="X98" s="4">
        <v>11609.27814896444</v>
      </c>
      <c r="Y98" s="4">
        <v>11405.48262002981</v>
      </c>
      <c r="Z98" s="4">
        <v>12401.24665207949</v>
      </c>
      <c r="AA98" s="4">
        <v>11684.327102949261</v>
      </c>
      <c r="AB98" s="4">
        <v>10420.799086726969</v>
      </c>
      <c r="AC98" s="4">
        <v>20101.847111103201</v>
      </c>
      <c r="AD98" s="4">
        <v>19155.892720269239</v>
      </c>
      <c r="AE98" s="4">
        <v>17084.623508789569</v>
      </c>
      <c r="AF98" s="4">
        <v>15549.602215120491</v>
      </c>
      <c r="AG98" s="4">
        <v>13436.41501166912</v>
      </c>
      <c r="AH98" s="4">
        <v>10482.09036063243</v>
      </c>
      <c r="AI98" s="4">
        <v>10425.82735739919</v>
      </c>
      <c r="AJ98" s="4">
        <v>11939.78399992167</v>
      </c>
      <c r="AK98" s="4">
        <v>9140.3732532623744</v>
      </c>
      <c r="AL98" s="4">
        <v>9903.8543534351084</v>
      </c>
      <c r="AM98" s="4">
        <v>10208.116053532791</v>
      </c>
      <c r="AN98" s="4">
        <v>18846.622423488479</v>
      </c>
      <c r="AO98" s="4">
        <v>18129.9338236283</v>
      </c>
      <c r="AP98" s="4">
        <v>9467.290055675554</v>
      </c>
      <c r="AQ98" s="4">
        <v>8346.2993119513249</v>
      </c>
      <c r="AR98" s="4">
        <v>8390.8092261192796</v>
      </c>
      <c r="AS98" s="4">
        <v>14193.64036120329</v>
      </c>
      <c r="AT98" s="4">
        <v>12155.35094820608</v>
      </c>
      <c r="AU98" s="4">
        <v>7091.258452180974</v>
      </c>
      <c r="AV98" s="4">
        <v>21811.218937890611</v>
      </c>
      <c r="AW98" s="4">
        <v>14256.01862630267</v>
      </c>
      <c r="AX98" s="4">
        <v>13542.35247045606</v>
      </c>
      <c r="AY98" s="4">
        <v>6577.4255223537857</v>
      </c>
      <c r="AZ98" s="4">
        <v>7146.0210011717263</v>
      </c>
      <c r="BA98" s="4">
        <v>21424.004104889791</v>
      </c>
      <c r="BB98" s="4">
        <v>20888.148223477259</v>
      </c>
      <c r="BC98" s="4">
        <v>13688.671064188149</v>
      </c>
      <c r="BD98" s="4">
        <v>12698.857725027059</v>
      </c>
      <c r="BE98" s="4">
        <v>6757.3667828807074</v>
      </c>
      <c r="BF98" s="4">
        <v>5659.4844195713531</v>
      </c>
      <c r="BG98" s="4">
        <v>6134.7258605777079</v>
      </c>
      <c r="BH98" s="4">
        <v>20467.960922614591</v>
      </c>
      <c r="BI98" s="4">
        <v>18268.9883349417</v>
      </c>
      <c r="BJ98" s="4">
        <v>14514.780510774621</v>
      </c>
      <c r="BK98" s="4">
        <v>13148.84969064677</v>
      </c>
      <c r="BL98" s="4">
        <v>12689.74043230369</v>
      </c>
      <c r="BM98" s="4">
        <v>5866.9144633842297</v>
      </c>
      <c r="BN98" s="4">
        <v>4636.8179806095441</v>
      </c>
      <c r="BO98" s="4">
        <v>4310.2195916607152</v>
      </c>
      <c r="BP98" s="4">
        <v>4478.4365207215878</v>
      </c>
      <c r="BQ98" s="4">
        <v>21102.086549734238</v>
      </c>
      <c r="BR98" s="4">
        <v>18241.517371555659</v>
      </c>
      <c r="BS98" s="4">
        <v>17314.907086282921</v>
      </c>
      <c r="BT98" s="4">
        <v>16354.018676277299</v>
      </c>
      <c r="BU98" s="4">
        <v>15148.430808077361</v>
      </c>
      <c r="BV98" s="4">
        <v>13268.43519511629</v>
      </c>
      <c r="BW98" s="4">
        <v>5731.8417173599673</v>
      </c>
      <c r="BX98" s="4">
        <v>3664.1129964856968</v>
      </c>
      <c r="BY98" s="4">
        <v>3666.0025605904389</v>
      </c>
      <c r="BZ98" s="4">
        <v>2404.7128074496832</v>
      </c>
      <c r="CA98" s="4">
        <v>3062.312881306274</v>
      </c>
      <c r="CB98" s="4">
        <v>20081.826654501259</v>
      </c>
      <c r="CC98" s="4">
        <v>10588.921050823859</v>
      </c>
      <c r="CD98" s="4">
        <v>7224.4717175779078</v>
      </c>
      <c r="CE98" s="4">
        <v>6288.6356721495504</v>
      </c>
      <c r="CF98" s="4">
        <v>3150.6520156230158</v>
      </c>
      <c r="CG98" s="4">
        <v>2318.1850880296979</v>
      </c>
      <c r="CH98" s="4">
        <v>1374.095478180283</v>
      </c>
      <c r="CI98" s="4">
        <v>3490.6358057920488</v>
      </c>
      <c r="CJ98" s="4">
        <v>21106.07928969858</v>
      </c>
      <c r="CK98" s="4">
        <v>21856.422623207829</v>
      </c>
      <c r="CL98" s="4">
        <v>22088.006221309141</v>
      </c>
      <c r="CM98" s="4">
        <v>17471.931396097709</v>
      </c>
      <c r="CN98" s="4">
        <v>8552.0762019513058</v>
      </c>
      <c r="CO98" s="4">
        <v>8217.1761662183853</v>
      </c>
      <c r="CP98" s="4">
        <v>877.22893731806209</v>
      </c>
      <c r="CQ98" s="4">
        <v>0</v>
      </c>
      <c r="CR98" s="4">
        <v>1429.91856335072</v>
      </c>
      <c r="CS98" s="4">
        <v>21796.552119982542</v>
      </c>
      <c r="CT98" s="4">
        <v>5011.807373009995</v>
      </c>
      <c r="CU98" s="4">
        <v>4846.8105491005399</v>
      </c>
      <c r="CV98" s="4">
        <v>2227.3611966846479</v>
      </c>
      <c r="CW98" s="4">
        <v>6671.9682478783261</v>
      </c>
      <c r="CX98" s="4">
        <v>13852.990852919909</v>
      </c>
      <c r="CY98" s="4">
        <v>13066.311430242369</v>
      </c>
      <c r="CZ98" s="4">
        <v>12904.70012740006</v>
      </c>
      <c r="DA98" s="4">
        <v>11750.9836089371</v>
      </c>
      <c r="DB98" s="4">
        <v>10729.97826190989</v>
      </c>
      <c r="DC98" s="4">
        <v>8852.0045071594013</v>
      </c>
      <c r="DD98" s="4">
        <v>8736.5607381888094</v>
      </c>
      <c r="DE98" s="4">
        <v>6940.4266907249994</v>
      </c>
      <c r="DF98" s="4">
        <v>11940.108527949829</v>
      </c>
      <c r="DG98" s="4"/>
      <c r="DH98" s="4">
        <v>1298572.1437384724</v>
      </c>
    </row>
    <row r="99" spans="1:112" x14ac:dyDescent="0.25">
      <c r="A99" s="3">
        <v>14360</v>
      </c>
      <c r="B99" s="4">
        <v>10905.308058532741</v>
      </c>
      <c r="C99" s="4">
        <v>15870.845013636041</v>
      </c>
      <c r="D99" s="4">
        <v>14763.220146866141</v>
      </c>
      <c r="E99" s="4">
        <v>20313.366311817372</v>
      </c>
      <c r="F99" s="4">
        <v>18580.239680130169</v>
      </c>
      <c r="G99" s="4">
        <v>16521.151667594921</v>
      </c>
      <c r="H99" s="4">
        <v>15688.381248669801</v>
      </c>
      <c r="I99" s="4">
        <v>14856.93595331201</v>
      </c>
      <c r="J99" s="4">
        <v>14377.64098561348</v>
      </c>
      <c r="K99" s="4">
        <v>14135.209675564371</v>
      </c>
      <c r="L99" s="4">
        <v>17370.465812420731</v>
      </c>
      <c r="M99" s="4">
        <v>17386.251837282991</v>
      </c>
      <c r="N99" s="4">
        <v>15135.47144213619</v>
      </c>
      <c r="O99" s="4">
        <v>14625.56106450979</v>
      </c>
      <c r="P99" s="4">
        <v>12379.59809953894</v>
      </c>
      <c r="Q99" s="4">
        <v>12324.020900427209</v>
      </c>
      <c r="R99" s="4">
        <v>12188.827525974089</v>
      </c>
      <c r="S99" s="4">
        <v>11052.598604932889</v>
      </c>
      <c r="T99" s="4">
        <v>22169.388341512291</v>
      </c>
      <c r="U99" s="4">
        <v>18165.380295537449</v>
      </c>
      <c r="V99" s="4">
        <v>16905.273318215452</v>
      </c>
      <c r="W99" s="4">
        <v>14991.90261508087</v>
      </c>
      <c r="X99" s="4">
        <v>11442.464456409451</v>
      </c>
      <c r="Y99" s="4">
        <v>11238.668927474821</v>
      </c>
      <c r="Z99" s="4">
        <v>12234.4329595245</v>
      </c>
      <c r="AA99" s="4">
        <v>11517.513410394269</v>
      </c>
      <c r="AB99" s="4">
        <v>10253.985394171979</v>
      </c>
      <c r="AC99" s="4">
        <v>20737.270781331881</v>
      </c>
      <c r="AD99" s="4">
        <v>19791.316390497919</v>
      </c>
      <c r="AE99" s="4">
        <v>17720.047179018238</v>
      </c>
      <c r="AF99" s="4">
        <v>16185.02588534916</v>
      </c>
      <c r="AG99" s="4">
        <v>14071.838681897791</v>
      </c>
      <c r="AH99" s="4">
        <v>10694.284731436461</v>
      </c>
      <c r="AI99" s="4">
        <v>10259.0136648442</v>
      </c>
      <c r="AJ99" s="4">
        <v>11772.970307366681</v>
      </c>
      <c r="AK99" s="4">
        <v>8973.5595607073883</v>
      </c>
      <c r="AL99" s="4">
        <v>9737.0406608801222</v>
      </c>
      <c r="AM99" s="4">
        <v>10041.302360977799</v>
      </c>
      <c r="AN99" s="4">
        <v>19482.046093717159</v>
      </c>
      <c r="AO99" s="4">
        <v>18765.357493856969</v>
      </c>
      <c r="AP99" s="4">
        <v>9300.476363120566</v>
      </c>
      <c r="AQ99" s="4">
        <v>8179.4856193963369</v>
      </c>
      <c r="AR99" s="4">
        <v>8223.9955335642935</v>
      </c>
      <c r="AS99" s="4">
        <v>14829.064031431961</v>
      </c>
      <c r="AT99" s="4">
        <v>12790.774618434751</v>
      </c>
      <c r="AU99" s="4">
        <v>6924.4447596259879</v>
      </c>
      <c r="AV99" s="4">
        <v>22451.863808883481</v>
      </c>
      <c r="AW99" s="4">
        <v>14896.66349729554</v>
      </c>
      <c r="AX99" s="4">
        <v>14182.99734144893</v>
      </c>
      <c r="AY99" s="4">
        <v>6410.6118297987996</v>
      </c>
      <c r="AZ99" s="4">
        <v>6979.2073086167402</v>
      </c>
      <c r="BA99" s="4">
        <v>22064.648975882668</v>
      </c>
      <c r="BB99" s="4">
        <v>21528.79309447014</v>
      </c>
      <c r="BC99" s="4">
        <v>14329.315935181021</v>
      </c>
      <c r="BD99" s="4">
        <v>13339.502596019929</v>
      </c>
      <c r="BE99" s="4">
        <v>7392.79045310938</v>
      </c>
      <c r="BF99" s="4">
        <v>6291.8599092933182</v>
      </c>
      <c r="BG99" s="4">
        <v>5967.9121680227217</v>
      </c>
      <c r="BH99" s="4">
        <v>21108.605793607469</v>
      </c>
      <c r="BI99" s="4">
        <v>18909.63320593457</v>
      </c>
      <c r="BJ99" s="4">
        <v>15155.425381767491</v>
      </c>
      <c r="BK99" s="4">
        <v>13789.494561639651</v>
      </c>
      <c r="BL99" s="4">
        <v>14119.65899565441</v>
      </c>
      <c r="BM99" s="4">
        <v>7296.8330267349484</v>
      </c>
      <c r="BN99" s="4">
        <v>5269.1934703315092</v>
      </c>
      <c r="BO99" s="4">
        <v>4143.4058991057291</v>
      </c>
      <c r="BP99" s="4">
        <v>4311.6228281666008</v>
      </c>
      <c r="BQ99" s="4">
        <v>21742.731420727108</v>
      </c>
      <c r="BR99" s="4">
        <v>18882.162242548529</v>
      </c>
      <c r="BS99" s="4">
        <v>17955.551957275798</v>
      </c>
      <c r="BT99" s="4">
        <v>16994.663547270171</v>
      </c>
      <c r="BU99" s="4">
        <v>15789.075679070231</v>
      </c>
      <c r="BV99" s="4">
        <v>14698.353758466999</v>
      </c>
      <c r="BW99" s="4">
        <v>7161.7602807106869</v>
      </c>
      <c r="BX99" s="4">
        <v>5094.0315598364159</v>
      </c>
      <c r="BY99" s="4">
        <v>5095.9211239411588</v>
      </c>
      <c r="BZ99" s="4">
        <v>2237.899114894697</v>
      </c>
      <c r="CA99" s="4">
        <v>2895.499188751287</v>
      </c>
      <c r="CB99" s="4">
        <v>20722.471525494129</v>
      </c>
      <c r="CC99" s="4">
        <v>12018.83961417458</v>
      </c>
      <c r="CD99" s="4">
        <v>8654.3902809286265</v>
      </c>
      <c r="CE99" s="4">
        <v>7718.5542355002699</v>
      </c>
      <c r="CF99" s="4">
        <v>4580.5705789737349</v>
      </c>
      <c r="CG99" s="4">
        <v>3748.103651380417</v>
      </c>
      <c r="CH99" s="4">
        <v>2804.014041531002</v>
      </c>
      <c r="CI99" s="4">
        <v>3323.8221132370618</v>
      </c>
      <c r="CJ99" s="4">
        <v>21746.72416069145</v>
      </c>
      <c r="CK99" s="4">
        <v>22497.067494200699</v>
      </c>
      <c r="CL99" s="4">
        <v>22728.651092302021</v>
      </c>
      <c r="CM99" s="4">
        <v>18901.849959448431</v>
      </c>
      <c r="CN99" s="4">
        <v>9981.9947653020245</v>
      </c>
      <c r="CO99" s="4">
        <v>9647.0947295691021</v>
      </c>
      <c r="CP99" s="4">
        <v>2307.147500668782</v>
      </c>
      <c r="CQ99" s="4">
        <v>1429.91856335072</v>
      </c>
      <c r="CR99" s="4">
        <v>0</v>
      </c>
      <c r="CS99" s="4">
        <v>22437.196990975412</v>
      </c>
      <c r="CT99" s="4">
        <v>6441.7259363607136</v>
      </c>
      <c r="CU99" s="4">
        <v>6276.7291124512594</v>
      </c>
      <c r="CV99" s="4">
        <v>797.44263333392814</v>
      </c>
      <c r="CW99" s="4">
        <v>7564.0135559874334</v>
      </c>
      <c r="CX99" s="4">
        <v>15282.909416270621</v>
      </c>
      <c r="CY99" s="4">
        <v>14496.22999359309</v>
      </c>
      <c r="CZ99" s="4">
        <v>14334.61869075078</v>
      </c>
      <c r="DA99" s="4">
        <v>13180.902172287821</v>
      </c>
      <c r="DB99" s="4">
        <v>12159.89682526061</v>
      </c>
      <c r="DC99" s="4">
        <v>10281.92307051012</v>
      </c>
      <c r="DD99" s="4">
        <v>10166.47930153953</v>
      </c>
      <c r="DE99" s="4">
        <v>8370.3452540757171</v>
      </c>
      <c r="DF99" s="4">
        <v>13370.02709130055</v>
      </c>
      <c r="DG99" s="4"/>
      <c r="DH99" s="4">
        <v>1362332.7627706456</v>
      </c>
    </row>
    <row r="100" spans="1:112" x14ac:dyDescent="0.25">
      <c r="A100" s="3">
        <v>14371</v>
      </c>
      <c r="B100" s="4">
        <v>11556.284946827651</v>
      </c>
      <c r="C100" s="4">
        <v>20703.31994828982</v>
      </c>
      <c r="D100" s="4">
        <v>21498.26080532296</v>
      </c>
      <c r="E100" s="4">
        <v>15922.97859362543</v>
      </c>
      <c r="F100" s="4">
        <v>17276.901685530931</v>
      </c>
      <c r="G100" s="4">
        <v>18478.913452778459</v>
      </c>
      <c r="H100" s="4">
        <v>19088.928131345081</v>
      </c>
      <c r="I100" s="4">
        <v>19721.008650775471</v>
      </c>
      <c r="J100" s="4">
        <v>22153.179246246222</v>
      </c>
      <c r="K100" s="4">
        <v>23135.95964797186</v>
      </c>
      <c r="L100" s="4">
        <v>16042.441639880801</v>
      </c>
      <c r="M100" s="4">
        <v>16082.913842683751</v>
      </c>
      <c r="N100" s="4">
        <v>16450.944398957221</v>
      </c>
      <c r="O100" s="4">
        <v>18622.214118562872</v>
      </c>
      <c r="P100" s="4">
        <v>21985.092857149331</v>
      </c>
      <c r="Q100" s="4">
        <v>21929.515658037599</v>
      </c>
      <c r="R100" s="4">
        <v>22144.8507348493</v>
      </c>
      <c r="S100" s="4">
        <v>23422.113570975722</v>
      </c>
      <c r="T100" s="4">
        <v>9644.7762055668227</v>
      </c>
      <c r="U100" s="4">
        <v>13774.992577345511</v>
      </c>
      <c r="V100" s="4">
        <v>14534.65965038226</v>
      </c>
      <c r="W100" s="4">
        <v>15199.355597419941</v>
      </c>
      <c r="X100" s="4">
        <v>21047.95921401984</v>
      </c>
      <c r="Y100" s="4">
        <v>20844.163685085208</v>
      </c>
      <c r="Z100" s="4">
        <v>21839.927717134891</v>
      </c>
      <c r="AA100" s="4">
        <v>22816.164850429119</v>
      </c>
      <c r="AB100" s="4">
        <v>23804.716171700249</v>
      </c>
      <c r="AC100" s="4">
        <v>9333.0194939977628</v>
      </c>
      <c r="AD100" s="4">
        <v>11141.53555344107</v>
      </c>
      <c r="AE100" s="4">
        <v>13115.910249607279</v>
      </c>
      <c r="AF100" s="4">
        <v>13569.501022594581</v>
      </c>
      <c r="AG100" s="4">
        <v>14360.025251362489</v>
      </c>
      <c r="AH100" s="4">
        <v>19609.531817737541</v>
      </c>
      <c r="AI100" s="4">
        <v>20060.332141278501</v>
      </c>
      <c r="AJ100" s="4">
        <v>21378.46506497707</v>
      </c>
      <c r="AK100" s="4">
        <v>21343.07452675021</v>
      </c>
      <c r="AL100" s="4">
        <v>23287.771438408388</v>
      </c>
      <c r="AM100" s="4">
        <v>23592.033138506071</v>
      </c>
      <c r="AN100" s="4">
        <v>10588.244181612479</v>
      </c>
      <c r="AO100" s="4">
        <v>11304.932781472669</v>
      </c>
      <c r="AP100" s="4">
        <v>19260.870498703542</v>
      </c>
      <c r="AQ100" s="4">
        <v>19865.17557897306</v>
      </c>
      <c r="AR100" s="4">
        <v>21774.72631109256</v>
      </c>
      <c r="AS100" s="4">
        <v>12620.08838325563</v>
      </c>
      <c r="AT100" s="4">
        <v>13235.391801354701</v>
      </c>
      <c r="AU100" s="4">
        <v>20475.17553715426</v>
      </c>
      <c r="AV100" s="4">
        <v>5470.5430997855083</v>
      </c>
      <c r="AW100" s="4">
        <v>9663.7209708702485</v>
      </c>
      <c r="AX100" s="4">
        <v>9834.572787485773</v>
      </c>
      <c r="AY100" s="4">
        <v>21964.71578001486</v>
      </c>
      <c r="AZ100" s="4">
        <v>23398.467139475932</v>
      </c>
      <c r="BA100" s="4">
        <v>4324.988043593703</v>
      </c>
      <c r="BB100" s="4">
        <v>4547.4723853721644</v>
      </c>
      <c r="BC100" s="4">
        <v>8117.0881102602443</v>
      </c>
      <c r="BD100" s="4">
        <v>9115.5398135843443</v>
      </c>
      <c r="BE100" s="4">
        <v>15651.432795402159</v>
      </c>
      <c r="BF100" s="4">
        <v>17889.632978612131</v>
      </c>
      <c r="BG100" s="4">
        <v>23338.038619019058</v>
      </c>
      <c r="BH100" s="4">
        <v>3368.9448613185032</v>
      </c>
      <c r="BI100" s="4">
        <v>3876.6979372815181</v>
      </c>
      <c r="BJ100" s="4">
        <v>8843.7296794239901</v>
      </c>
      <c r="BK100" s="4">
        <v>9690.8152068128966</v>
      </c>
      <c r="BL100" s="4">
        <v>10371.2376450468</v>
      </c>
      <c r="BM100" s="4">
        <v>16087.15461691523</v>
      </c>
      <c r="BN100" s="4">
        <v>17968.395529590369</v>
      </c>
      <c r="BO100" s="4">
        <v>20656.840800508911</v>
      </c>
      <c r="BP100" s="4">
        <v>22629.890479341491</v>
      </c>
      <c r="BQ100" s="4">
        <v>694.46557024829985</v>
      </c>
      <c r="BR100" s="4">
        <v>4017.765306854591</v>
      </c>
      <c r="BS100" s="4">
        <v>4944.375592127325</v>
      </c>
      <c r="BT100" s="4">
        <v>7004.4915139213044</v>
      </c>
      <c r="BU100" s="4">
        <v>8210.0793821212446</v>
      </c>
      <c r="BV100" s="4">
        <v>10730.134415076611</v>
      </c>
      <c r="BW100" s="4">
        <v>17198.33040125858</v>
      </c>
      <c r="BX100" s="4">
        <v>18277.418791791279</v>
      </c>
      <c r="BY100" s="4">
        <v>18133.612407365348</v>
      </c>
      <c r="BZ100" s="4">
        <v>20199.29787608072</v>
      </c>
      <c r="CA100" s="4">
        <v>21257.01486856514</v>
      </c>
      <c r="CB100" s="4">
        <v>3641.0448781598429</v>
      </c>
      <c r="CC100" s="4">
        <v>12555.581319689791</v>
      </c>
      <c r="CD100" s="4">
        <v>15821.583524854879</v>
      </c>
      <c r="CE100" s="4">
        <v>16757.41957028324</v>
      </c>
      <c r="CF100" s="4">
        <v>18790.87977265396</v>
      </c>
      <c r="CG100" s="4">
        <v>19478.367031952839</v>
      </c>
      <c r="CH100" s="4">
        <v>20422.456641802251</v>
      </c>
      <c r="CI100" s="4">
        <v>22564.79811393909</v>
      </c>
      <c r="CJ100" s="4">
        <v>1419.2361799114431</v>
      </c>
      <c r="CK100" s="4">
        <v>3342.0638919357821</v>
      </c>
      <c r="CL100" s="4">
        <v>3777.274929694292</v>
      </c>
      <c r="CM100" s="4">
        <v>11195.203475646451</v>
      </c>
      <c r="CN100" s="4">
        <v>14493.979040481479</v>
      </c>
      <c r="CO100" s="4">
        <v>17427.98117234225</v>
      </c>
      <c r="CP100" s="4">
        <v>20919.32318266447</v>
      </c>
      <c r="CQ100" s="4">
        <v>21796.552119982531</v>
      </c>
      <c r="CR100" s="4">
        <v>22437.196990975412</v>
      </c>
      <c r="CS100" s="4">
        <v>0</v>
      </c>
      <c r="CT100" s="4">
        <v>20756.7041012359</v>
      </c>
      <c r="CU100" s="4">
        <v>20916.707014132509</v>
      </c>
      <c r="CV100" s="4">
        <v>23234.63962430934</v>
      </c>
      <c r="CW100" s="4">
        <v>20962.1636419928</v>
      </c>
      <c r="CX100" s="4">
        <v>18368.08895869938</v>
      </c>
      <c r="CY100" s="4">
        <v>17582.11126982819</v>
      </c>
      <c r="CZ100" s="4">
        <v>17764.17578204782</v>
      </c>
      <c r="DA100" s="4">
        <v>16986.297970874049</v>
      </c>
      <c r="DB100" s="4">
        <v>18007.30331790126</v>
      </c>
      <c r="DC100" s="4">
        <v>18331.37158157627</v>
      </c>
      <c r="DD100" s="4">
        <v>19368.968786177069</v>
      </c>
      <c r="DE100" s="4">
        <v>21167.723340311029</v>
      </c>
      <c r="DF100" s="4">
        <v>18297.730310890489</v>
      </c>
      <c r="DG100" s="4"/>
      <c r="DH100" s="4">
        <v>1725700.1753132469</v>
      </c>
    </row>
    <row r="101" spans="1:112" x14ac:dyDescent="0.25">
      <c r="A101" s="3">
        <v>14372</v>
      </c>
      <c r="B101" s="4">
        <v>9751.7899310678476</v>
      </c>
      <c r="C101" s="4">
        <v>15147.392570267881</v>
      </c>
      <c r="D101" s="4">
        <v>14039.76770349797</v>
      </c>
      <c r="E101" s="4">
        <v>19165.06938511668</v>
      </c>
      <c r="F101" s="4">
        <v>17431.942753429481</v>
      </c>
      <c r="G101" s="4">
        <v>15529.804556852519</v>
      </c>
      <c r="H101" s="4">
        <v>14697.0341379274</v>
      </c>
      <c r="I101" s="4">
        <v>13865.588842569599</v>
      </c>
      <c r="J101" s="4">
        <v>13674.843558838449</v>
      </c>
      <c r="K101" s="4">
        <v>14657.623960564089</v>
      </c>
      <c r="L101" s="4">
        <v>16222.168885720041</v>
      </c>
      <c r="M101" s="4">
        <v>16237.954910582301</v>
      </c>
      <c r="N101" s="4">
        <v>13987.174515435499</v>
      </c>
      <c r="O101" s="4">
        <v>13634.21395376739</v>
      </c>
      <c r="P101" s="4">
        <v>12354.072907623109</v>
      </c>
      <c r="Q101" s="4">
        <v>12298.49570851138</v>
      </c>
      <c r="R101" s="4">
        <v>12513.83078532308</v>
      </c>
      <c r="S101" s="4">
        <v>13158.66946141661</v>
      </c>
      <c r="T101" s="4">
        <v>21021.091414811599</v>
      </c>
      <c r="U101" s="4">
        <v>17017.08336883676</v>
      </c>
      <c r="V101" s="4">
        <v>15756.97639151476</v>
      </c>
      <c r="W101" s="4">
        <v>13843.605688380179</v>
      </c>
      <c r="X101" s="4">
        <v>11416.93926449362</v>
      </c>
      <c r="Y101" s="4">
        <v>11213.14373555899</v>
      </c>
      <c r="Z101" s="4">
        <v>12208.907767608671</v>
      </c>
      <c r="AA101" s="4">
        <v>13185.1449009029</v>
      </c>
      <c r="AB101" s="4">
        <v>12360.0562506557</v>
      </c>
      <c r="AC101" s="4">
        <v>19588.973854631189</v>
      </c>
      <c r="AD101" s="4">
        <v>18643.019463797231</v>
      </c>
      <c r="AE101" s="4">
        <v>16571.75025231755</v>
      </c>
      <c r="AF101" s="4">
        <v>15036.728958648469</v>
      </c>
      <c r="AG101" s="4">
        <v>12923.5417551971</v>
      </c>
      <c r="AH101" s="4">
        <v>9991.4873046614302</v>
      </c>
      <c r="AI101" s="4">
        <v>10233.488472928369</v>
      </c>
      <c r="AJ101" s="4">
        <v>11747.44511545085</v>
      </c>
      <c r="AK101" s="4">
        <v>11079.630417191111</v>
      </c>
      <c r="AL101" s="4">
        <v>11843.111517363841</v>
      </c>
      <c r="AM101" s="4">
        <v>12147.37321746152</v>
      </c>
      <c r="AN101" s="4">
        <v>18333.749167016471</v>
      </c>
      <c r="AO101" s="4">
        <v>17617.060567156281</v>
      </c>
      <c r="AP101" s="4">
        <v>9363.6872883439082</v>
      </c>
      <c r="AQ101" s="4">
        <v>9967.9923686134262</v>
      </c>
      <c r="AR101" s="4">
        <v>10330.06639004801</v>
      </c>
      <c r="AS101" s="4">
        <v>13680.767104731271</v>
      </c>
      <c r="AT101" s="4">
        <v>11642.47769173406</v>
      </c>
      <c r="AU101" s="4">
        <v>9030.5156161097038</v>
      </c>
      <c r="AV101" s="4">
        <v>20772.216077540808</v>
      </c>
      <c r="AW101" s="4">
        <v>13221.31801125834</v>
      </c>
      <c r="AX101" s="4">
        <v>13029.479213984039</v>
      </c>
      <c r="AY101" s="4">
        <v>9131.6078296330488</v>
      </c>
      <c r="AZ101" s="4">
        <v>10507.912910614839</v>
      </c>
      <c r="BA101" s="4">
        <v>20384.15608614315</v>
      </c>
      <c r="BB101" s="4">
        <v>19849.14536312746</v>
      </c>
      <c r="BC101" s="4">
        <v>12649.668203838341</v>
      </c>
      <c r="BD101" s="4">
        <v>12185.984468555051</v>
      </c>
      <c r="BE101" s="4">
        <v>6244.4935264086907</v>
      </c>
      <c r="BF101" s="4">
        <v>5146.6111630993364</v>
      </c>
      <c r="BG101" s="4">
        <v>9496.6177700208191</v>
      </c>
      <c r="BH101" s="4">
        <v>19428.11290386795</v>
      </c>
      <c r="BI101" s="4">
        <v>17229.9854745919</v>
      </c>
      <c r="BJ101" s="4">
        <v>13176.217509630371</v>
      </c>
      <c r="BK101" s="4">
        <v>11065.888894423</v>
      </c>
      <c r="BL101" s="4">
        <v>10400.3892911068</v>
      </c>
      <c r="BM101" s="4">
        <v>5354.0412069122131</v>
      </c>
      <c r="BN101" s="4">
        <v>4123.9447241375274</v>
      </c>
      <c r="BO101" s="4">
        <v>6795.6495790937197</v>
      </c>
      <c r="BP101" s="4">
        <v>8322.1967759969684</v>
      </c>
      <c r="BQ101" s="4">
        <v>20062.238530987601</v>
      </c>
      <c r="BR101" s="4">
        <v>17201.669352809011</v>
      </c>
      <c r="BS101" s="4">
        <v>16275.05906753628</v>
      </c>
      <c r="BT101" s="4">
        <v>14704.726955074701</v>
      </c>
      <c r="BU101" s="4">
        <v>13809.867806933111</v>
      </c>
      <c r="BV101" s="4">
        <v>10979.08405391939</v>
      </c>
      <c r="BW101" s="4">
        <v>5218.9684608879506</v>
      </c>
      <c r="BX101" s="4">
        <v>3151.2397400136811</v>
      </c>
      <c r="BY101" s="4">
        <v>3186.144664463166</v>
      </c>
      <c r="BZ101" s="4">
        <v>6248.4730627250638</v>
      </c>
      <c r="CA101" s="4">
        <v>6906.0731365816546</v>
      </c>
      <c r="CB101" s="4">
        <v>19041.978635754611</v>
      </c>
      <c r="CC101" s="4">
        <v>8299.5699096269727</v>
      </c>
      <c r="CD101" s="4">
        <v>6711.5984611058911</v>
      </c>
      <c r="CE101" s="4">
        <v>5775.7624156775337</v>
      </c>
      <c r="CF101" s="4">
        <v>2637.778759151</v>
      </c>
      <c r="CG101" s="4">
        <v>2693.6222849802971</v>
      </c>
      <c r="CH101" s="4">
        <v>3637.711894829712</v>
      </c>
      <c r="CI101" s="4">
        <v>7334.3960610674294</v>
      </c>
      <c r="CJ101" s="4">
        <v>20066.231270951939</v>
      </c>
      <c r="CK101" s="4">
        <v>20816.574604461191</v>
      </c>
      <c r="CL101" s="4">
        <v>21048.158202562499</v>
      </c>
      <c r="CM101" s="4">
        <v>15182.58025490082</v>
      </c>
      <c r="CN101" s="4">
        <v>8039.2029454792882</v>
      </c>
      <c r="CO101" s="4">
        <v>4796.2106667603284</v>
      </c>
      <c r="CP101" s="4">
        <v>4134.578435691933</v>
      </c>
      <c r="CQ101" s="4">
        <v>5011.807373009995</v>
      </c>
      <c r="CR101" s="4">
        <v>6441.7259363607154</v>
      </c>
      <c r="CS101" s="4">
        <v>20756.7041012359</v>
      </c>
      <c r="CT101" s="4">
        <v>0</v>
      </c>
      <c r="CU101" s="4">
        <v>1634.242943666876</v>
      </c>
      <c r="CV101" s="4">
        <v>7239.1685696946433</v>
      </c>
      <c r="CW101" s="4">
        <v>1697.238586102505</v>
      </c>
      <c r="CX101" s="4">
        <v>8964.1245822318051</v>
      </c>
      <c r="CY101" s="4">
        <v>8169.8698675415662</v>
      </c>
      <c r="CZ101" s="4">
        <v>7897.8866654029098</v>
      </c>
      <c r="DA101" s="4">
        <v>6744.1701469399532</v>
      </c>
      <c r="DB101" s="4">
        <v>5723.1647999127435</v>
      </c>
      <c r="DC101" s="4">
        <v>3845.1910451622571</v>
      </c>
      <c r="DD101" s="4">
        <v>3729.7472761916638</v>
      </c>
      <c r="DE101" s="4">
        <v>1941.551174975499</v>
      </c>
      <c r="DF101" s="4">
        <v>6933.2950659526832</v>
      </c>
      <c r="DG101" s="4"/>
      <c r="DH101" s="4">
        <v>1249368.2785879755</v>
      </c>
    </row>
    <row r="102" spans="1:112" x14ac:dyDescent="0.25">
      <c r="A102" s="3">
        <v>14373</v>
      </c>
      <c r="B102" s="4">
        <v>9619.8084675031369</v>
      </c>
      <c r="C102" s="4">
        <v>15013.79592279528</v>
      </c>
      <c r="D102" s="4">
        <v>13906.17105602537</v>
      </c>
      <c r="E102" s="4">
        <v>19033.087921551971</v>
      </c>
      <c r="F102" s="4">
        <v>17299.961289864768</v>
      </c>
      <c r="G102" s="4">
        <v>15397.82309328781</v>
      </c>
      <c r="H102" s="4">
        <v>14565.05267436268</v>
      </c>
      <c r="I102" s="4">
        <v>13733.60737900489</v>
      </c>
      <c r="J102" s="4">
        <v>13520.59189477272</v>
      </c>
      <c r="K102" s="4">
        <v>14503.372296498361</v>
      </c>
      <c r="L102" s="4">
        <v>16090.18742215533</v>
      </c>
      <c r="M102" s="4">
        <v>16105.97344701759</v>
      </c>
      <c r="N102" s="4">
        <v>13855.19305187079</v>
      </c>
      <c r="O102" s="4">
        <v>13502.232490202679</v>
      </c>
      <c r="P102" s="4">
        <v>12199.82124355737</v>
      </c>
      <c r="Q102" s="4">
        <v>12144.244044445641</v>
      </c>
      <c r="R102" s="4">
        <v>12359.57912125734</v>
      </c>
      <c r="S102" s="4">
        <v>12997.50744112653</v>
      </c>
      <c r="T102" s="4">
        <v>20889.10995124689</v>
      </c>
      <c r="U102" s="4">
        <v>16885.101905272051</v>
      </c>
      <c r="V102" s="4">
        <v>15624.994927950051</v>
      </c>
      <c r="W102" s="4">
        <v>13711.624224815459</v>
      </c>
      <c r="X102" s="4">
        <v>11262.68760042788</v>
      </c>
      <c r="Y102" s="4">
        <v>11058.892071493259</v>
      </c>
      <c r="Z102" s="4">
        <v>12054.656103542929</v>
      </c>
      <c r="AA102" s="4">
        <v>13030.893236837161</v>
      </c>
      <c r="AB102" s="4">
        <v>12198.89423036562</v>
      </c>
      <c r="AC102" s="4">
        <v>19456.99239106648</v>
      </c>
      <c r="AD102" s="4">
        <v>18511.038000232511</v>
      </c>
      <c r="AE102" s="4">
        <v>16439.768788752841</v>
      </c>
      <c r="AF102" s="4">
        <v>14904.74749508375</v>
      </c>
      <c r="AG102" s="4">
        <v>12791.56029163239</v>
      </c>
      <c r="AH102" s="4">
        <v>9837.2356405956962</v>
      </c>
      <c r="AI102" s="4">
        <v>10079.236808862641</v>
      </c>
      <c r="AJ102" s="4">
        <v>11593.193451385119</v>
      </c>
      <c r="AK102" s="4">
        <v>10918.468396901029</v>
      </c>
      <c r="AL102" s="4">
        <v>11681.94949707376</v>
      </c>
      <c r="AM102" s="4">
        <v>11986.21119717144</v>
      </c>
      <c r="AN102" s="4">
        <v>18201.767703451751</v>
      </c>
      <c r="AO102" s="4">
        <v>17485.079103591572</v>
      </c>
      <c r="AP102" s="4">
        <v>9204.599659450063</v>
      </c>
      <c r="AQ102" s="4">
        <v>9808.9047397195809</v>
      </c>
      <c r="AR102" s="4">
        <v>10168.904369757931</v>
      </c>
      <c r="AS102" s="4">
        <v>13548.78564116656</v>
      </c>
      <c r="AT102" s="4">
        <v>11510.49622816935</v>
      </c>
      <c r="AU102" s="4">
        <v>8869.3535958196226</v>
      </c>
      <c r="AV102" s="4">
        <v>20932.21899043741</v>
      </c>
      <c r="AW102" s="4">
        <v>13381.320924154939</v>
      </c>
      <c r="AX102" s="4">
        <v>12897.49775041933</v>
      </c>
      <c r="AY102" s="4">
        <v>8970.4458093429676</v>
      </c>
      <c r="AZ102" s="4">
        <v>10346.75089032476</v>
      </c>
      <c r="BA102" s="4">
        <v>20544.158999039759</v>
      </c>
      <c r="BB102" s="4">
        <v>20009.148276024069</v>
      </c>
      <c r="BC102" s="4">
        <v>12809.671116734949</v>
      </c>
      <c r="BD102" s="4">
        <v>12054.003004990331</v>
      </c>
      <c r="BE102" s="4">
        <v>6112.512062843979</v>
      </c>
      <c r="BF102" s="4">
        <v>5014.6296995346247</v>
      </c>
      <c r="BG102" s="4">
        <v>9335.4557497307378</v>
      </c>
      <c r="BH102" s="4">
        <v>19588.115816764559</v>
      </c>
      <c r="BI102" s="4">
        <v>17389.988387488509</v>
      </c>
      <c r="BJ102" s="4">
        <v>13336.220422526971</v>
      </c>
      <c r="BK102" s="4">
        <v>11225.891807319609</v>
      </c>
      <c r="BL102" s="4">
        <v>10560.392204003399</v>
      </c>
      <c r="BM102" s="4">
        <v>5222.0597433475014</v>
      </c>
      <c r="BN102" s="4">
        <v>3991.9632605728161</v>
      </c>
      <c r="BO102" s="4">
        <v>6634.4875588036393</v>
      </c>
      <c r="BP102" s="4">
        <v>8157.1999520875152</v>
      </c>
      <c r="BQ102" s="4">
        <v>20222.241443884199</v>
      </c>
      <c r="BR102" s="4">
        <v>17361.67226570562</v>
      </c>
      <c r="BS102" s="4">
        <v>16435.061980432889</v>
      </c>
      <c r="BT102" s="4">
        <v>14864.729867971309</v>
      </c>
      <c r="BU102" s="4">
        <v>13969.87071982972</v>
      </c>
      <c r="BV102" s="4">
        <v>11139.086966815999</v>
      </c>
      <c r="BW102" s="4">
        <v>5086.9869973232398</v>
      </c>
      <c r="BX102" s="4">
        <v>3019.2582764489689</v>
      </c>
      <c r="BY102" s="4">
        <v>3021.1478405537109</v>
      </c>
      <c r="BZ102" s="4">
        <v>6083.4762388156096</v>
      </c>
      <c r="CA102" s="4">
        <v>6741.0763126722013</v>
      </c>
      <c r="CB102" s="4">
        <v>19201.98154865122</v>
      </c>
      <c r="CC102" s="4">
        <v>8459.572822523578</v>
      </c>
      <c r="CD102" s="4">
        <v>6579.6169975411804</v>
      </c>
      <c r="CE102" s="4">
        <v>5643.7809521128229</v>
      </c>
      <c r="CF102" s="4">
        <v>2505.7972955862879</v>
      </c>
      <c r="CG102" s="4">
        <v>2528.625461070842</v>
      </c>
      <c r="CH102" s="4">
        <v>3472.715070920256</v>
      </c>
      <c r="CI102" s="4">
        <v>7169.399237157977</v>
      </c>
      <c r="CJ102" s="4">
        <v>20226.234183848541</v>
      </c>
      <c r="CK102" s="4">
        <v>20976.577517357789</v>
      </c>
      <c r="CL102" s="4">
        <v>21208.161115459108</v>
      </c>
      <c r="CM102" s="4">
        <v>15342.583167797429</v>
      </c>
      <c r="CN102" s="4">
        <v>7907.2214819145775</v>
      </c>
      <c r="CO102" s="4">
        <v>4956.2135796569337</v>
      </c>
      <c r="CP102" s="4">
        <v>3969.5816117824779</v>
      </c>
      <c r="CQ102" s="4">
        <v>4846.8105491005399</v>
      </c>
      <c r="CR102" s="4">
        <v>6276.7291124512603</v>
      </c>
      <c r="CS102" s="4">
        <v>20916.707014132498</v>
      </c>
      <c r="CT102" s="4">
        <v>1634.242943666876</v>
      </c>
      <c r="CU102" s="4">
        <v>0</v>
      </c>
      <c r="CV102" s="4">
        <v>7074.1717457851883</v>
      </c>
      <c r="CW102" s="4">
        <v>1825.157698777786</v>
      </c>
      <c r="CX102" s="4">
        <v>9124.1274951284104</v>
      </c>
      <c r="CY102" s="4">
        <v>8329.8727804381706</v>
      </c>
      <c r="CZ102" s="4">
        <v>8057.8895782995151</v>
      </c>
      <c r="DA102" s="4">
        <v>6904.1730598365584</v>
      </c>
      <c r="DB102" s="4">
        <v>5883.1677128093497</v>
      </c>
      <c r="DC102" s="4">
        <v>4005.1939580588619</v>
      </c>
      <c r="DD102" s="4">
        <v>3889.75018908827</v>
      </c>
      <c r="DE102" s="4">
        <v>2093.6161416244599</v>
      </c>
      <c r="DF102" s="4">
        <v>7093.2979788492876</v>
      </c>
      <c r="DG102" s="4"/>
      <c r="DH102" s="4">
        <v>1244124.8688475105</v>
      </c>
    </row>
    <row r="103" spans="1:112" x14ac:dyDescent="0.25">
      <c r="A103" s="3">
        <v>14374</v>
      </c>
      <c r="B103" s="4">
        <v>11702.75069186667</v>
      </c>
      <c r="C103" s="4">
        <v>16668.28764696997</v>
      </c>
      <c r="D103" s="4">
        <v>15560.662780200069</v>
      </c>
      <c r="E103" s="4">
        <v>21110.808945151301</v>
      </c>
      <c r="F103" s="4">
        <v>19377.682313464102</v>
      </c>
      <c r="G103" s="4">
        <v>17318.594300928849</v>
      </c>
      <c r="H103" s="4">
        <v>16485.82388200373</v>
      </c>
      <c r="I103" s="4">
        <v>15654.37858664594</v>
      </c>
      <c r="J103" s="4">
        <v>15175.08361894741</v>
      </c>
      <c r="K103" s="4">
        <v>14932.65230889829</v>
      </c>
      <c r="L103" s="4">
        <v>18167.90844575466</v>
      </c>
      <c r="M103" s="4">
        <v>18183.69447061692</v>
      </c>
      <c r="N103" s="4">
        <v>15932.91407547012</v>
      </c>
      <c r="O103" s="4">
        <v>15423.00369784372</v>
      </c>
      <c r="P103" s="4">
        <v>13177.040732872871</v>
      </c>
      <c r="Q103" s="4">
        <v>13121.46353376114</v>
      </c>
      <c r="R103" s="4">
        <v>12986.27015930802</v>
      </c>
      <c r="S103" s="4">
        <v>11850.04123826682</v>
      </c>
      <c r="T103" s="4">
        <v>22966.83097484622</v>
      </c>
      <c r="U103" s="4">
        <v>18962.822928871381</v>
      </c>
      <c r="V103" s="4">
        <v>17702.71595154938</v>
      </c>
      <c r="W103" s="4">
        <v>15789.345248414789</v>
      </c>
      <c r="X103" s="4">
        <v>12239.907089743379</v>
      </c>
      <c r="Y103" s="4">
        <v>12036.111560808749</v>
      </c>
      <c r="Z103" s="4">
        <v>13031.875592858431</v>
      </c>
      <c r="AA103" s="4">
        <v>12314.9560437282</v>
      </c>
      <c r="AB103" s="4">
        <v>11051.42802750591</v>
      </c>
      <c r="AC103" s="4">
        <v>21534.71341466581</v>
      </c>
      <c r="AD103" s="4">
        <v>20588.759023831841</v>
      </c>
      <c r="AE103" s="4">
        <v>18517.489812352171</v>
      </c>
      <c r="AF103" s="4">
        <v>16982.46851868309</v>
      </c>
      <c r="AG103" s="4">
        <v>14869.281315231719</v>
      </c>
      <c r="AH103" s="4">
        <v>11491.72736477039</v>
      </c>
      <c r="AI103" s="4">
        <v>11056.456298178129</v>
      </c>
      <c r="AJ103" s="4">
        <v>12570.412940700609</v>
      </c>
      <c r="AK103" s="4">
        <v>9771.0021940413171</v>
      </c>
      <c r="AL103" s="4">
        <v>10534.483294214049</v>
      </c>
      <c r="AM103" s="4">
        <v>10838.74499431173</v>
      </c>
      <c r="AN103" s="4">
        <v>20279.488727051081</v>
      </c>
      <c r="AO103" s="4">
        <v>19562.800127190902</v>
      </c>
      <c r="AP103" s="4">
        <v>10097.918996454489</v>
      </c>
      <c r="AQ103" s="4">
        <v>8976.9282527302657</v>
      </c>
      <c r="AR103" s="4">
        <v>9021.4381668982223</v>
      </c>
      <c r="AS103" s="4">
        <v>15626.50666476589</v>
      </c>
      <c r="AT103" s="4">
        <v>13588.217251768679</v>
      </c>
      <c r="AU103" s="4">
        <v>7721.8873929599158</v>
      </c>
      <c r="AV103" s="4">
        <v>23249.30644221741</v>
      </c>
      <c r="AW103" s="4">
        <v>15694.10613062947</v>
      </c>
      <c r="AX103" s="4">
        <v>14980.439974782859</v>
      </c>
      <c r="AY103" s="4">
        <v>7208.0544631327284</v>
      </c>
      <c r="AZ103" s="4">
        <v>7776.6499419506681</v>
      </c>
      <c r="BA103" s="4">
        <v>22862.091609216601</v>
      </c>
      <c r="BB103" s="4">
        <v>22326.235727804069</v>
      </c>
      <c r="BC103" s="4">
        <v>15126.75856851495</v>
      </c>
      <c r="BD103" s="4">
        <v>14136.94522935386</v>
      </c>
      <c r="BE103" s="4">
        <v>8190.2330864433079</v>
      </c>
      <c r="BF103" s="4">
        <v>7089.3025426272461</v>
      </c>
      <c r="BG103" s="4">
        <v>6765.3548013566497</v>
      </c>
      <c r="BH103" s="4">
        <v>21906.048426941401</v>
      </c>
      <c r="BI103" s="4">
        <v>19707.075839268498</v>
      </c>
      <c r="BJ103" s="4">
        <v>15952.86801510142</v>
      </c>
      <c r="BK103" s="4">
        <v>14586.937194973571</v>
      </c>
      <c r="BL103" s="4">
        <v>14917.101628988339</v>
      </c>
      <c r="BM103" s="4">
        <v>8094.2756600688763</v>
      </c>
      <c r="BN103" s="4">
        <v>6066.6361036654371</v>
      </c>
      <c r="BO103" s="4">
        <v>4940.848532439657</v>
      </c>
      <c r="BP103" s="4">
        <v>5109.0654615005287</v>
      </c>
      <c r="BQ103" s="4">
        <v>22540.174054061041</v>
      </c>
      <c r="BR103" s="4">
        <v>19679.604875882462</v>
      </c>
      <c r="BS103" s="4">
        <v>18752.994590609731</v>
      </c>
      <c r="BT103" s="4">
        <v>17792.1061806041</v>
      </c>
      <c r="BU103" s="4">
        <v>16586.518312404161</v>
      </c>
      <c r="BV103" s="4">
        <v>15495.79639180093</v>
      </c>
      <c r="BW103" s="4">
        <v>7959.2029140446148</v>
      </c>
      <c r="BX103" s="4">
        <v>5891.4741931703438</v>
      </c>
      <c r="BY103" s="4">
        <v>5893.3637572750868</v>
      </c>
      <c r="BZ103" s="4">
        <v>3035.341748228625</v>
      </c>
      <c r="CA103" s="4">
        <v>3692.9418220852149</v>
      </c>
      <c r="CB103" s="4">
        <v>21519.914158828062</v>
      </c>
      <c r="CC103" s="4">
        <v>12816.28224750851</v>
      </c>
      <c r="CD103" s="4">
        <v>9451.8329142625553</v>
      </c>
      <c r="CE103" s="4">
        <v>8515.9968688341978</v>
      </c>
      <c r="CF103" s="4">
        <v>5378.0132123076628</v>
      </c>
      <c r="CG103" s="4">
        <v>4545.5462847143453</v>
      </c>
      <c r="CH103" s="4">
        <v>3601.4566748649299</v>
      </c>
      <c r="CI103" s="4">
        <v>3051.2212206582858</v>
      </c>
      <c r="CJ103" s="4">
        <v>22544.166794025379</v>
      </c>
      <c r="CK103" s="4">
        <v>23294.510127534631</v>
      </c>
      <c r="CL103" s="4">
        <v>23526.09372563595</v>
      </c>
      <c r="CM103" s="4">
        <v>19699.29259278236</v>
      </c>
      <c r="CN103" s="4">
        <v>10779.43739863595</v>
      </c>
      <c r="CO103" s="4">
        <v>10444.537362903029</v>
      </c>
      <c r="CP103" s="4">
        <v>3104.590134002709</v>
      </c>
      <c r="CQ103" s="4">
        <v>2227.361196684647</v>
      </c>
      <c r="CR103" s="4">
        <v>797.44263333392814</v>
      </c>
      <c r="CS103" s="4">
        <v>23234.63962430934</v>
      </c>
      <c r="CT103" s="4">
        <v>7239.1685696946424</v>
      </c>
      <c r="CU103" s="4">
        <v>7074.1717457851864</v>
      </c>
      <c r="CV103" s="4">
        <v>0</v>
      </c>
      <c r="CW103" s="4">
        <v>6766.5709226535046</v>
      </c>
      <c r="CX103" s="4">
        <v>15936.15504564221</v>
      </c>
      <c r="CY103" s="4">
        <v>15141.90033095197</v>
      </c>
      <c r="CZ103" s="4">
        <v>14865.198078782591</v>
      </c>
      <c r="DA103" s="4">
        <v>13711.481560319629</v>
      </c>
      <c r="DB103" s="4">
        <v>12690.476213292421</v>
      </c>
      <c r="DC103" s="4">
        <v>10812.502458541931</v>
      </c>
      <c r="DD103" s="4">
        <v>10697.05868957134</v>
      </c>
      <c r="DE103" s="4">
        <v>8849.0210887103058</v>
      </c>
      <c r="DF103" s="4">
        <v>13900.606479332349</v>
      </c>
      <c r="DG103" s="4"/>
      <c r="DH103" s="4">
        <v>1442778.2801743455</v>
      </c>
    </row>
    <row r="104" spans="1:112" x14ac:dyDescent="0.25">
      <c r="A104" s="3">
        <v>14390</v>
      </c>
      <c r="B104" s="4">
        <v>11444.966166280919</v>
      </c>
      <c r="C104" s="4">
        <v>16838.953621573059</v>
      </c>
      <c r="D104" s="4">
        <v>15731.32875480316</v>
      </c>
      <c r="E104" s="4">
        <v>19667.617914225018</v>
      </c>
      <c r="F104" s="4">
        <v>19125.11898864256</v>
      </c>
      <c r="G104" s="4">
        <v>17222.980792065591</v>
      </c>
      <c r="H104" s="4">
        <v>16390.21037314046</v>
      </c>
      <c r="I104" s="4">
        <v>15558.765077782669</v>
      </c>
      <c r="J104" s="4">
        <v>15345.749593550499</v>
      </c>
      <c r="K104" s="4">
        <v>16328.52999527614</v>
      </c>
      <c r="L104" s="4">
        <v>17915.345120933111</v>
      </c>
      <c r="M104" s="4">
        <v>17931.131145795382</v>
      </c>
      <c r="N104" s="4">
        <v>15680.35075064858</v>
      </c>
      <c r="O104" s="4">
        <v>15327.39018898046</v>
      </c>
      <c r="P104" s="4">
        <v>14024.978942335159</v>
      </c>
      <c r="Q104" s="4">
        <v>13969.40174322343</v>
      </c>
      <c r="R104" s="4">
        <v>14184.73682003513</v>
      </c>
      <c r="S104" s="4">
        <v>14822.66513990432</v>
      </c>
      <c r="T104" s="4">
        <v>21325.186664994981</v>
      </c>
      <c r="U104" s="4">
        <v>17519.631897945099</v>
      </c>
      <c r="V104" s="4">
        <v>17450.152626727839</v>
      </c>
      <c r="W104" s="4">
        <v>15536.781923593249</v>
      </c>
      <c r="X104" s="4">
        <v>13087.84529920567</v>
      </c>
      <c r="Y104" s="4">
        <v>12884.04977027104</v>
      </c>
      <c r="Z104" s="4">
        <v>13879.813802320719</v>
      </c>
      <c r="AA104" s="4">
        <v>14856.050935614951</v>
      </c>
      <c r="AB104" s="4">
        <v>14024.05192914341</v>
      </c>
      <c r="AC104" s="4">
        <v>19877.15138706737</v>
      </c>
      <c r="AD104" s="4">
        <v>18947.114713980602</v>
      </c>
      <c r="AE104" s="4">
        <v>16875.845502500932</v>
      </c>
      <c r="AF104" s="4">
        <v>16729.905193861541</v>
      </c>
      <c r="AG104" s="4">
        <v>14616.71799041017</v>
      </c>
      <c r="AH104" s="4">
        <v>11662.393339373481</v>
      </c>
      <c r="AI104" s="4">
        <v>11904.39450764042</v>
      </c>
      <c r="AJ104" s="4">
        <v>13418.3511501629</v>
      </c>
      <c r="AK104" s="4">
        <v>12743.62609567881</v>
      </c>
      <c r="AL104" s="4">
        <v>13507.107195851549</v>
      </c>
      <c r="AM104" s="4">
        <v>13811.36889594923</v>
      </c>
      <c r="AN104" s="4">
        <v>18621.926699452641</v>
      </c>
      <c r="AO104" s="4">
        <v>17905.238099592461</v>
      </c>
      <c r="AP104" s="4">
        <v>11029.757358227849</v>
      </c>
      <c r="AQ104" s="4">
        <v>11634.062438497371</v>
      </c>
      <c r="AR104" s="4">
        <v>11994.062068535721</v>
      </c>
      <c r="AS104" s="4">
        <v>15373.943339944341</v>
      </c>
      <c r="AT104" s="4">
        <v>13335.65392694714</v>
      </c>
      <c r="AU104" s="4">
        <v>10694.511294597411</v>
      </c>
      <c r="AV104" s="4">
        <v>20977.675618297701</v>
      </c>
      <c r="AW104" s="4">
        <v>13426.77755201523</v>
      </c>
      <c r="AX104" s="4">
        <v>13542.890910960021</v>
      </c>
      <c r="AY104" s="4">
        <v>10795.603508120759</v>
      </c>
      <c r="AZ104" s="4">
        <v>12171.908589102541</v>
      </c>
      <c r="BA104" s="4">
        <v>20589.615626900049</v>
      </c>
      <c r="BB104" s="4">
        <v>20054.604903884359</v>
      </c>
      <c r="BC104" s="4">
        <v>12855.12774459524</v>
      </c>
      <c r="BD104" s="4">
        <v>12531.389374364089</v>
      </c>
      <c r="BE104" s="4">
        <v>7937.6697616217634</v>
      </c>
      <c r="BF104" s="4">
        <v>6839.78739831241</v>
      </c>
      <c r="BG104" s="4">
        <v>11160.61344850852</v>
      </c>
      <c r="BH104" s="4">
        <v>19633.57244462485</v>
      </c>
      <c r="BI104" s="4">
        <v>17435.4450153488</v>
      </c>
      <c r="BJ104" s="4">
        <v>13381.677050387259</v>
      </c>
      <c r="BK104" s="4">
        <v>11271.3484351799</v>
      </c>
      <c r="BL104" s="4">
        <v>10605.848831863699</v>
      </c>
      <c r="BM104" s="4">
        <v>7047.2174421252876</v>
      </c>
      <c r="BN104" s="4">
        <v>5817.120959350601</v>
      </c>
      <c r="BO104" s="4">
        <v>8459.6452575814274</v>
      </c>
      <c r="BP104" s="4">
        <v>9982.3576508653023</v>
      </c>
      <c r="BQ104" s="4">
        <v>20267.698071744489</v>
      </c>
      <c r="BR104" s="4">
        <v>17407.12889356591</v>
      </c>
      <c r="BS104" s="4">
        <v>16480.51860829318</v>
      </c>
      <c r="BT104" s="4">
        <v>14910.1864958316</v>
      </c>
      <c r="BU104" s="4">
        <v>14015.32734769001</v>
      </c>
      <c r="BV104" s="4">
        <v>11184.54359467629</v>
      </c>
      <c r="BW104" s="4">
        <v>6912.1446961010261</v>
      </c>
      <c r="BX104" s="4">
        <v>4844.4159752267551</v>
      </c>
      <c r="BY104" s="4">
        <v>4846.3055393314971</v>
      </c>
      <c r="BZ104" s="4">
        <v>7908.6339375933958</v>
      </c>
      <c r="CA104" s="4">
        <v>8566.2340114499875</v>
      </c>
      <c r="CB104" s="4">
        <v>19247.43817651151</v>
      </c>
      <c r="CC104" s="4">
        <v>8505.0294503838686</v>
      </c>
      <c r="CD104" s="4">
        <v>7157.3481750209276</v>
      </c>
      <c r="CE104" s="4">
        <v>6221.5121295925701</v>
      </c>
      <c r="CF104" s="4">
        <v>4330.9549943640741</v>
      </c>
      <c r="CG104" s="4">
        <v>4353.7831598486282</v>
      </c>
      <c r="CH104" s="4">
        <v>5297.8727696980432</v>
      </c>
      <c r="CI104" s="4">
        <v>8073.7496217970138</v>
      </c>
      <c r="CJ104" s="4">
        <v>20271.690811708831</v>
      </c>
      <c r="CK104" s="4">
        <v>21022.03414521808</v>
      </c>
      <c r="CL104" s="4">
        <v>21253.617743319399</v>
      </c>
      <c r="CM104" s="4">
        <v>15388.03979565772</v>
      </c>
      <c r="CN104" s="4">
        <v>8484.9526593943247</v>
      </c>
      <c r="CO104" s="4">
        <v>5001.6702075172243</v>
      </c>
      <c r="CP104" s="4">
        <v>5794.7393105602641</v>
      </c>
      <c r="CQ104" s="4">
        <v>6671.9682478783261</v>
      </c>
      <c r="CR104" s="4">
        <v>7564.0135559874334</v>
      </c>
      <c r="CS104" s="4">
        <v>20962.163641992789</v>
      </c>
      <c r="CT104" s="4">
        <v>1697.238586102505</v>
      </c>
      <c r="CU104" s="4">
        <v>1825.157698777786</v>
      </c>
      <c r="CV104" s="4">
        <v>6766.5709226535046</v>
      </c>
      <c r="CW104" s="4">
        <v>0</v>
      </c>
      <c r="CX104" s="4">
        <v>9169.584122988701</v>
      </c>
      <c r="CY104" s="4">
        <v>8375.3294082984612</v>
      </c>
      <c r="CZ104" s="4">
        <v>8098.6271561290778</v>
      </c>
      <c r="DA104" s="4">
        <v>6944.9106376661211</v>
      </c>
      <c r="DB104" s="4">
        <v>5923.9052906389124</v>
      </c>
      <c r="DC104" s="4">
        <v>4045.9315358884251</v>
      </c>
      <c r="DD104" s="4">
        <v>3930.4877669178309</v>
      </c>
      <c r="DE104" s="4">
        <v>2082.4501660567998</v>
      </c>
      <c r="DF104" s="4">
        <v>7134.0355566788512</v>
      </c>
      <c r="DG104" s="4"/>
      <c r="DH104" s="4">
        <v>1358214.7593180467</v>
      </c>
    </row>
    <row r="105" spans="1:112" x14ac:dyDescent="0.25">
      <c r="A105" s="3">
        <v>14399</v>
      </c>
      <c r="B105" s="4">
        <v>11838.31456113644</v>
      </c>
      <c r="C105" s="4">
        <v>20947.09232112121</v>
      </c>
      <c r="D105" s="4">
        <v>20097.250825869341</v>
      </c>
      <c r="E105" s="4">
        <v>17088.777796544331</v>
      </c>
      <c r="F105" s="4">
        <v>17572.102187616951</v>
      </c>
      <c r="G105" s="4">
        <v>18766.07491250915</v>
      </c>
      <c r="H105" s="4">
        <v>19376.089591075761</v>
      </c>
      <c r="I105" s="4">
        <v>19030.918168639619</v>
      </c>
      <c r="J105" s="4">
        <v>19849.99597101437</v>
      </c>
      <c r="K105" s="4">
        <v>20832.776372740009</v>
      </c>
      <c r="L105" s="4">
        <v>16339.624323463409</v>
      </c>
      <c r="M105" s="4">
        <v>16378.11434476976</v>
      </c>
      <c r="N105" s="4">
        <v>16738.105858687901</v>
      </c>
      <c r="O105" s="4">
        <v>18799.543279837399</v>
      </c>
      <c r="P105" s="4">
        <v>19108.334581662501</v>
      </c>
      <c r="Q105" s="4">
        <v>19052.757382550779</v>
      </c>
      <c r="R105" s="4">
        <v>19268.09245936247</v>
      </c>
      <c r="S105" s="4">
        <v>20212.941557198439</v>
      </c>
      <c r="T105" s="4">
        <v>18734.233309952899</v>
      </c>
      <c r="U105" s="4">
        <v>14940.79178026441</v>
      </c>
      <c r="V105" s="4">
        <v>15473.45498165328</v>
      </c>
      <c r="W105" s="4">
        <v>15494.55609950595</v>
      </c>
      <c r="X105" s="4">
        <v>18171.20093853302</v>
      </c>
      <c r="Y105" s="4">
        <v>17967.405409598388</v>
      </c>
      <c r="Z105" s="4">
        <v>18963.16944164806</v>
      </c>
      <c r="AA105" s="4">
        <v>19939.406574942299</v>
      </c>
      <c r="AB105" s="4">
        <v>19414.32834643752</v>
      </c>
      <c r="AC105" s="4">
        <v>17283.07670377395</v>
      </c>
      <c r="AD105" s="4">
        <v>16356.16135893852</v>
      </c>
      <c r="AE105" s="4">
        <v>14284.89214745885</v>
      </c>
      <c r="AF105" s="4">
        <v>14508.2963538656</v>
      </c>
      <c r="AG105" s="4">
        <v>14646.493607350871</v>
      </c>
      <c r="AH105" s="4">
        <v>16745.748978700831</v>
      </c>
      <c r="AI105" s="4">
        <v>16987.75014696777</v>
      </c>
      <c r="AJ105" s="4">
        <v>18501.70678949025</v>
      </c>
      <c r="AK105" s="4">
        <v>18133.902512972931</v>
      </c>
      <c r="AL105" s="4">
        <v>18897.383613145659</v>
      </c>
      <c r="AM105" s="4">
        <v>19201.645313243342</v>
      </c>
      <c r="AN105" s="4">
        <v>16027.85201615923</v>
      </c>
      <c r="AO105" s="4">
        <v>15311.163416299039</v>
      </c>
      <c r="AP105" s="4">
        <v>16171.57915765914</v>
      </c>
      <c r="AQ105" s="4">
        <v>16775.884237928669</v>
      </c>
      <c r="AR105" s="4">
        <v>17384.33848582983</v>
      </c>
      <c r="AS105" s="4">
        <v>12917.271066838241</v>
      </c>
      <c r="AT105" s="4">
        <v>13521.86015734307</v>
      </c>
      <c r="AU105" s="4">
        <v>16084.78771189152</v>
      </c>
      <c r="AV105" s="4">
        <v>18383.60093500428</v>
      </c>
      <c r="AW105" s="4">
        <v>10832.702868721821</v>
      </c>
      <c r="AX105" s="4">
        <v>10964.050793279321</v>
      </c>
      <c r="AY105" s="4">
        <v>17447.18941120445</v>
      </c>
      <c r="AZ105" s="4">
        <v>18823.49449218623</v>
      </c>
      <c r="BA105" s="4">
        <v>17995.540943606629</v>
      </c>
      <c r="BB105" s="4">
        <v>17460.530220590939</v>
      </c>
      <c r="BC105" s="4">
        <v>10261.05306130182</v>
      </c>
      <c r="BD105" s="4">
        <v>9952.5492566834</v>
      </c>
      <c r="BE105" s="4">
        <v>11407.434136829919</v>
      </c>
      <c r="BF105" s="4">
        <v>13462.01983825256</v>
      </c>
      <c r="BG105" s="4">
        <v>17812.199351592219</v>
      </c>
      <c r="BH105" s="4">
        <v>17039.49776133143</v>
      </c>
      <c r="BI105" s="4">
        <v>14841.37033205538</v>
      </c>
      <c r="BJ105" s="4">
        <v>10787.60236709385</v>
      </c>
      <c r="BK105" s="4">
        <v>8677.2737518864778</v>
      </c>
      <c r="BL105" s="4">
        <v>8027.4108436767083</v>
      </c>
      <c r="BM105" s="4">
        <v>10363.00003113787</v>
      </c>
      <c r="BN105" s="4">
        <v>12439.353399290751</v>
      </c>
      <c r="BO105" s="4">
        <v>15118.63460865842</v>
      </c>
      <c r="BP105" s="4">
        <v>17100.848349041869</v>
      </c>
      <c r="BQ105" s="4">
        <v>17673.62338845108</v>
      </c>
      <c r="BR105" s="4">
        <v>14813.05421027249</v>
      </c>
      <c r="BS105" s="4">
        <v>13886.443924999759</v>
      </c>
      <c r="BT105" s="4">
        <v>12316.11181253818</v>
      </c>
      <c r="BU105" s="4">
        <v>11421.25266439659</v>
      </c>
      <c r="BV105" s="4">
        <v>8590.4689113828736</v>
      </c>
      <c r="BW105" s="4">
        <v>10227.92728511361</v>
      </c>
      <c r="BX105" s="4">
        <v>10188.87785643421</v>
      </c>
      <c r="BY105" s="4">
        <v>12027.328144373079</v>
      </c>
      <c r="BZ105" s="4">
        <v>14661.091684230219</v>
      </c>
      <c r="CA105" s="4">
        <v>15718.808676714651</v>
      </c>
      <c r="CB105" s="4">
        <v>16653.36349321809</v>
      </c>
      <c r="CC105" s="4">
        <v>5926.5914621968841</v>
      </c>
      <c r="CD105" s="4">
        <v>7871.4501480206627</v>
      </c>
      <c r="CE105" s="4">
        <v>8393.8595980253413</v>
      </c>
      <c r="CF105" s="4">
        <v>10702.338837296889</v>
      </c>
      <c r="CG105" s="4">
        <v>11534.80576489021</v>
      </c>
      <c r="CH105" s="4">
        <v>12478.895374739621</v>
      </c>
      <c r="CI105" s="4">
        <v>16175.57954097734</v>
      </c>
      <c r="CJ105" s="4">
        <v>17677.616128415419</v>
      </c>
      <c r="CK105" s="4">
        <v>15550.86511739142</v>
      </c>
      <c r="CL105" s="4">
        <v>15182.679038029821</v>
      </c>
      <c r="CM105" s="4">
        <v>12793.9651123643</v>
      </c>
      <c r="CN105" s="4">
        <v>6543.8456636472647</v>
      </c>
      <c r="CO105" s="4">
        <v>5635.8146867015221</v>
      </c>
      <c r="CP105" s="4">
        <v>12975.761915601841</v>
      </c>
      <c r="CQ105" s="4">
        <v>13852.990852919909</v>
      </c>
      <c r="CR105" s="4">
        <v>15282.90941627063</v>
      </c>
      <c r="CS105" s="4">
        <v>18368.08895869938</v>
      </c>
      <c r="CT105" s="4">
        <v>8964.1245822318051</v>
      </c>
      <c r="CU105" s="4">
        <v>9124.1274951284104</v>
      </c>
      <c r="CV105" s="4">
        <v>15936.15504564221</v>
      </c>
      <c r="CW105" s="4">
        <v>9169.5841229887046</v>
      </c>
      <c r="CX105" s="4">
        <v>0</v>
      </c>
      <c r="CY105" s="4">
        <v>1041.1050079423619</v>
      </c>
      <c r="CZ105" s="4">
        <v>2237.7855956330809</v>
      </c>
      <c r="DA105" s="4">
        <v>3070.40645452133</v>
      </c>
      <c r="DB105" s="4">
        <v>4091.4118015485401</v>
      </c>
      <c r="DC105" s="4">
        <v>5855.7119309294803</v>
      </c>
      <c r="DD105" s="4">
        <v>6920.9923128152823</v>
      </c>
      <c r="DE105" s="4">
        <v>8039.0044492457764</v>
      </c>
      <c r="DF105" s="4">
        <v>4374.6285210581609</v>
      </c>
      <c r="DG105" s="4"/>
      <c r="DH105" s="4">
        <v>1533286.0508956173</v>
      </c>
    </row>
    <row r="106" spans="1:112" x14ac:dyDescent="0.25">
      <c r="A106" s="3">
        <v>14400</v>
      </c>
      <c r="B106" s="4">
        <v>11052.336872265259</v>
      </c>
      <c r="C106" s="4">
        <v>20160.412898443668</v>
      </c>
      <c r="D106" s="4">
        <v>19310.5714031918</v>
      </c>
      <c r="E106" s="4">
        <v>16302.80010767314</v>
      </c>
      <c r="F106" s="4">
        <v>16786.124498745761</v>
      </c>
      <c r="G106" s="4">
        <v>17980.097223637949</v>
      </c>
      <c r="H106" s="4">
        <v>18590.111902204579</v>
      </c>
      <c r="I106" s="4">
        <v>18244.23874596208</v>
      </c>
      <c r="J106" s="4">
        <v>19063.316548336839</v>
      </c>
      <c r="K106" s="4">
        <v>20046.096950062471</v>
      </c>
      <c r="L106" s="4">
        <v>15553.64663459222</v>
      </c>
      <c r="M106" s="4">
        <v>15592.13665589857</v>
      </c>
      <c r="N106" s="4">
        <v>15952.128169816709</v>
      </c>
      <c r="O106" s="4">
        <v>18012.86385715986</v>
      </c>
      <c r="P106" s="4">
        <v>18321.655158984959</v>
      </c>
      <c r="Q106" s="4">
        <v>18266.077959873241</v>
      </c>
      <c r="R106" s="4">
        <v>18481.413036684931</v>
      </c>
      <c r="S106" s="4">
        <v>19426.262134520901</v>
      </c>
      <c r="T106" s="4">
        <v>17948.255621081709</v>
      </c>
      <c r="U106" s="4">
        <v>14154.81409139322</v>
      </c>
      <c r="V106" s="4">
        <v>14687.47729278209</v>
      </c>
      <c r="W106" s="4">
        <v>14708.578410634769</v>
      </c>
      <c r="X106" s="4">
        <v>17384.521515855478</v>
      </c>
      <c r="Y106" s="4">
        <v>17180.72598692085</v>
      </c>
      <c r="Z106" s="4">
        <v>18176.490018970529</v>
      </c>
      <c r="AA106" s="4">
        <v>19152.727152264761</v>
      </c>
      <c r="AB106" s="4">
        <v>18627.648923759989</v>
      </c>
      <c r="AC106" s="4">
        <v>16497.09901490276</v>
      </c>
      <c r="AD106" s="4">
        <v>15570.18367006733</v>
      </c>
      <c r="AE106" s="4">
        <v>13498.91445858766</v>
      </c>
      <c r="AF106" s="4">
        <v>13722.318664994409</v>
      </c>
      <c r="AG106" s="4">
        <v>13860.515918479679</v>
      </c>
      <c r="AH106" s="4">
        <v>15959.069556023291</v>
      </c>
      <c r="AI106" s="4">
        <v>16201.07072429023</v>
      </c>
      <c r="AJ106" s="4">
        <v>17715.027366812708</v>
      </c>
      <c r="AK106" s="4">
        <v>17347.223090295389</v>
      </c>
      <c r="AL106" s="4">
        <v>18110.704190468121</v>
      </c>
      <c r="AM106" s="4">
        <v>18414.965890565811</v>
      </c>
      <c r="AN106" s="4">
        <v>15241.87432728804</v>
      </c>
      <c r="AO106" s="4">
        <v>14525.18572742785</v>
      </c>
      <c r="AP106" s="4">
        <v>15384.899734981611</v>
      </c>
      <c r="AQ106" s="4">
        <v>15989.204815251131</v>
      </c>
      <c r="AR106" s="4">
        <v>16597.659063152299</v>
      </c>
      <c r="AS106" s="4">
        <v>12131.293377967049</v>
      </c>
      <c r="AT106" s="4">
        <v>12735.882468471889</v>
      </c>
      <c r="AU106" s="4">
        <v>15298.108289213989</v>
      </c>
      <c r="AV106" s="4">
        <v>17597.623246133098</v>
      </c>
      <c r="AW106" s="4">
        <v>10046.72517985063</v>
      </c>
      <c r="AX106" s="4">
        <v>10178.073104408129</v>
      </c>
      <c r="AY106" s="4">
        <v>16660.509988526908</v>
      </c>
      <c r="AZ106" s="4">
        <v>18036.815069508699</v>
      </c>
      <c r="BA106" s="4">
        <v>17209.563254735451</v>
      </c>
      <c r="BB106" s="4">
        <v>16674.55253171975</v>
      </c>
      <c r="BC106" s="4">
        <v>9475.0753724306342</v>
      </c>
      <c r="BD106" s="4">
        <v>9166.5715678122124</v>
      </c>
      <c r="BE106" s="4">
        <v>10620.754714152379</v>
      </c>
      <c r="BF106" s="4">
        <v>12675.34041557503</v>
      </c>
      <c r="BG106" s="4">
        <v>17025.51992891468</v>
      </c>
      <c r="BH106" s="4">
        <v>16253.520072460249</v>
      </c>
      <c r="BI106" s="4">
        <v>14055.39264318419</v>
      </c>
      <c r="BJ106" s="4">
        <v>10001.624678222661</v>
      </c>
      <c r="BK106" s="4">
        <v>7891.2960630152902</v>
      </c>
      <c r="BL106" s="4">
        <v>7241.4331548055206</v>
      </c>
      <c r="BM106" s="4">
        <v>9576.3206084603371</v>
      </c>
      <c r="BN106" s="4">
        <v>11652.67397661322</v>
      </c>
      <c r="BO106" s="4">
        <v>14331.95518598088</v>
      </c>
      <c r="BP106" s="4">
        <v>16314.168926364329</v>
      </c>
      <c r="BQ106" s="4">
        <v>16887.645699579891</v>
      </c>
      <c r="BR106" s="4">
        <v>14027.076521401301</v>
      </c>
      <c r="BS106" s="4">
        <v>13100.46623612857</v>
      </c>
      <c r="BT106" s="4">
        <v>11530.134123667</v>
      </c>
      <c r="BU106" s="4">
        <v>10635.274975525401</v>
      </c>
      <c r="BV106" s="4">
        <v>7804.4912225116868</v>
      </c>
      <c r="BW106" s="4">
        <v>9441.2478624360738</v>
      </c>
      <c r="BX106" s="4">
        <v>9402.1984337566719</v>
      </c>
      <c r="BY106" s="4">
        <v>11240.648721695539</v>
      </c>
      <c r="BZ106" s="4">
        <v>13874.41226155269</v>
      </c>
      <c r="CA106" s="4">
        <v>14932.129254037111</v>
      </c>
      <c r="CB106" s="4">
        <v>15867.385804346901</v>
      </c>
      <c r="CC106" s="4">
        <v>5140.6137733256955</v>
      </c>
      <c r="CD106" s="4">
        <v>7085.4724591494751</v>
      </c>
      <c r="CE106" s="4">
        <v>7607.1801753478039</v>
      </c>
      <c r="CF106" s="4">
        <v>9915.6594146193529</v>
      </c>
      <c r="CG106" s="4">
        <v>10748.12634221267</v>
      </c>
      <c r="CH106" s="4">
        <v>11692.215952062081</v>
      </c>
      <c r="CI106" s="4">
        <v>15388.9001182998</v>
      </c>
      <c r="CJ106" s="4">
        <v>16891.638439544229</v>
      </c>
      <c r="CK106" s="4">
        <v>16525.823221477469</v>
      </c>
      <c r="CL106" s="4">
        <v>16157.63714211586</v>
      </c>
      <c r="CM106" s="4">
        <v>12007.98742349311</v>
      </c>
      <c r="CN106" s="4">
        <v>5757.8679747760771</v>
      </c>
      <c r="CO106" s="4">
        <v>4849.1352640239847</v>
      </c>
      <c r="CP106" s="4">
        <v>12189.08249292431</v>
      </c>
      <c r="CQ106" s="4">
        <v>13066.311430242369</v>
      </c>
      <c r="CR106" s="4">
        <v>14496.22999359309</v>
      </c>
      <c r="CS106" s="4">
        <v>17582.11126982819</v>
      </c>
      <c r="CT106" s="4">
        <v>8169.8698675415671</v>
      </c>
      <c r="CU106" s="4">
        <v>8329.8727804381724</v>
      </c>
      <c r="CV106" s="4">
        <v>15141.90033095197</v>
      </c>
      <c r="CW106" s="4">
        <v>8375.3294082984648</v>
      </c>
      <c r="CX106" s="4">
        <v>1041.1050079423619</v>
      </c>
      <c r="CY106" s="4">
        <v>0</v>
      </c>
      <c r="CZ106" s="4">
        <v>1264.964700173342</v>
      </c>
      <c r="DA106" s="4">
        <v>2029.3014465789679</v>
      </c>
      <c r="DB106" s="4">
        <v>3050.306793606178</v>
      </c>
      <c r="DC106" s="4">
        <v>4814.6069229871182</v>
      </c>
      <c r="DD106" s="4">
        <v>5879.8873048729201</v>
      </c>
      <c r="DE106" s="4">
        <v>6997.8994413034134</v>
      </c>
      <c r="DF106" s="4">
        <v>3340.73378659541</v>
      </c>
      <c r="DG106" s="4"/>
      <c r="DH106" s="4">
        <v>1450931.1215987985</v>
      </c>
    </row>
    <row r="107" spans="1:112" x14ac:dyDescent="0.25">
      <c r="A107" s="3">
        <v>14401</v>
      </c>
      <c r="B107" s="4">
        <v>11234.401384484891</v>
      </c>
      <c r="C107" s="4">
        <v>20267.64116525284</v>
      </c>
      <c r="D107" s="4">
        <v>19417.799670000979</v>
      </c>
      <c r="E107" s="4">
        <v>16484.864619892771</v>
      </c>
      <c r="F107" s="4">
        <v>16968.18901096539</v>
      </c>
      <c r="G107" s="4">
        <v>18162.16173585759</v>
      </c>
      <c r="H107" s="4">
        <v>18772.176414424212</v>
      </c>
      <c r="I107" s="4">
        <v>18351.46701277126</v>
      </c>
      <c r="J107" s="4">
        <v>19170.544815146011</v>
      </c>
      <c r="K107" s="4">
        <v>20153.32521687165</v>
      </c>
      <c r="L107" s="4">
        <v>15735.711146811849</v>
      </c>
      <c r="M107" s="4">
        <v>15774.201168118199</v>
      </c>
      <c r="N107" s="4">
        <v>16134.19268203635</v>
      </c>
      <c r="O107" s="4">
        <v>18120.09212396904</v>
      </c>
      <c r="P107" s="4">
        <v>18428.883425794142</v>
      </c>
      <c r="Q107" s="4">
        <v>18373.306226682409</v>
      </c>
      <c r="R107" s="4">
        <v>18588.641303494111</v>
      </c>
      <c r="S107" s="4">
        <v>19533.490401330069</v>
      </c>
      <c r="T107" s="4">
        <v>18130.320133301339</v>
      </c>
      <c r="U107" s="4">
        <v>14336.878603612849</v>
      </c>
      <c r="V107" s="4">
        <v>14869.541805001731</v>
      </c>
      <c r="W107" s="4">
        <v>14890.6429228544</v>
      </c>
      <c r="X107" s="4">
        <v>17491.74978266465</v>
      </c>
      <c r="Y107" s="4">
        <v>17287.954253730029</v>
      </c>
      <c r="Z107" s="4">
        <v>18283.718285779702</v>
      </c>
      <c r="AA107" s="4">
        <v>19259.955419073929</v>
      </c>
      <c r="AB107" s="4">
        <v>18734.877190569161</v>
      </c>
      <c r="AC107" s="4">
        <v>16679.163527122389</v>
      </c>
      <c r="AD107" s="4">
        <v>15752.248182286959</v>
      </c>
      <c r="AE107" s="4">
        <v>13680.978970807289</v>
      </c>
      <c r="AF107" s="4">
        <v>13904.38317721404</v>
      </c>
      <c r="AG107" s="4">
        <v>14042.58043069931</v>
      </c>
      <c r="AH107" s="4">
        <v>16066.29782283247</v>
      </c>
      <c r="AI107" s="4">
        <v>16308.298991099409</v>
      </c>
      <c r="AJ107" s="4">
        <v>17822.25563362188</v>
      </c>
      <c r="AK107" s="4">
        <v>17454.451357104561</v>
      </c>
      <c r="AL107" s="4">
        <v>18217.9324572773</v>
      </c>
      <c r="AM107" s="4">
        <v>18522.194157374979</v>
      </c>
      <c r="AN107" s="4">
        <v>15423.938839507669</v>
      </c>
      <c r="AO107" s="4">
        <v>14707.250239647479</v>
      </c>
      <c r="AP107" s="4">
        <v>15492.128001790779</v>
      </c>
      <c r="AQ107" s="4">
        <v>16096.433082060301</v>
      </c>
      <c r="AR107" s="4">
        <v>16704.887329961472</v>
      </c>
      <c r="AS107" s="4">
        <v>12313.35789018668</v>
      </c>
      <c r="AT107" s="4">
        <v>12917.94698069152</v>
      </c>
      <c r="AU107" s="4">
        <v>15405.33655602316</v>
      </c>
      <c r="AV107" s="4">
        <v>17779.687758352731</v>
      </c>
      <c r="AW107" s="4">
        <v>10228.789692070261</v>
      </c>
      <c r="AX107" s="4">
        <v>10360.137616627761</v>
      </c>
      <c r="AY107" s="4">
        <v>16767.73825533608</v>
      </c>
      <c r="AZ107" s="4">
        <v>18144.043336317871</v>
      </c>
      <c r="BA107" s="4">
        <v>17391.627766955069</v>
      </c>
      <c r="BB107" s="4">
        <v>16856.617043939379</v>
      </c>
      <c r="BC107" s="4">
        <v>9657.1398846502634</v>
      </c>
      <c r="BD107" s="4">
        <v>9348.6360800318416</v>
      </c>
      <c r="BE107" s="4">
        <v>10727.98298096156</v>
      </c>
      <c r="BF107" s="4">
        <v>12782.568682384201</v>
      </c>
      <c r="BG107" s="4">
        <v>17132.74819572386</v>
      </c>
      <c r="BH107" s="4">
        <v>16435.584584679869</v>
      </c>
      <c r="BI107" s="4">
        <v>14237.457155403819</v>
      </c>
      <c r="BJ107" s="4">
        <v>10183.68919044229</v>
      </c>
      <c r="BK107" s="4">
        <v>8073.3605752349195</v>
      </c>
      <c r="BL107" s="4">
        <v>7423.4976670251517</v>
      </c>
      <c r="BM107" s="4">
        <v>9683.548875269511</v>
      </c>
      <c r="BN107" s="4">
        <v>11759.90224342239</v>
      </c>
      <c r="BO107" s="4">
        <v>14439.18345279005</v>
      </c>
      <c r="BP107" s="4">
        <v>16215.089530387029</v>
      </c>
      <c r="BQ107" s="4">
        <v>17069.71021179952</v>
      </c>
      <c r="BR107" s="4">
        <v>14209.14103362093</v>
      </c>
      <c r="BS107" s="4">
        <v>13282.530748348199</v>
      </c>
      <c r="BT107" s="4">
        <v>11712.198635886631</v>
      </c>
      <c r="BU107" s="4">
        <v>10817.33948774503</v>
      </c>
      <c r="BV107" s="4">
        <v>7986.5557347313161</v>
      </c>
      <c r="BW107" s="4">
        <v>9548.4761292452476</v>
      </c>
      <c r="BX107" s="4">
        <v>9509.4267005658457</v>
      </c>
      <c r="BY107" s="4">
        <v>11079.03741885323</v>
      </c>
      <c r="BZ107" s="4">
        <v>13981.640528361861</v>
      </c>
      <c r="CA107" s="4">
        <v>14798.96589097172</v>
      </c>
      <c r="CB107" s="4">
        <v>16049.450316566519</v>
      </c>
      <c r="CC107" s="4">
        <v>5322.6782855453266</v>
      </c>
      <c r="CD107" s="4">
        <v>7267.5369713691061</v>
      </c>
      <c r="CE107" s="4">
        <v>7714.4084421569778</v>
      </c>
      <c r="CF107" s="4">
        <v>10022.88768142853</v>
      </c>
      <c r="CG107" s="4">
        <v>10586.515039370361</v>
      </c>
      <c r="CH107" s="4">
        <v>11530.604649219769</v>
      </c>
      <c r="CI107" s="4">
        <v>15227.28881545749</v>
      </c>
      <c r="CJ107" s="4">
        <v>17073.702951763858</v>
      </c>
      <c r="CK107" s="4">
        <v>17717.556437644002</v>
      </c>
      <c r="CL107" s="4">
        <v>17349.370358282391</v>
      </c>
      <c r="CM107" s="4">
        <v>12190.05193571274</v>
      </c>
      <c r="CN107" s="4">
        <v>5939.9324869957081</v>
      </c>
      <c r="CO107" s="4">
        <v>4956.3635308331604</v>
      </c>
      <c r="CP107" s="4">
        <v>12027.471190081989</v>
      </c>
      <c r="CQ107" s="4">
        <v>12904.70012740006</v>
      </c>
      <c r="CR107" s="4">
        <v>14334.618690750771</v>
      </c>
      <c r="CS107" s="4">
        <v>17764.17578204782</v>
      </c>
      <c r="CT107" s="4">
        <v>7897.8866654029116</v>
      </c>
      <c r="CU107" s="4">
        <v>8057.889578299516</v>
      </c>
      <c r="CV107" s="4">
        <v>14865.19807878258</v>
      </c>
      <c r="CW107" s="4">
        <v>8098.6271561290778</v>
      </c>
      <c r="CX107" s="4">
        <v>2237.7855956330809</v>
      </c>
      <c r="CY107" s="4">
        <v>1264.964700173342</v>
      </c>
      <c r="CZ107" s="4">
        <v>0</v>
      </c>
      <c r="DA107" s="4">
        <v>1267.3901438325031</v>
      </c>
      <c r="DB107" s="4">
        <v>2186.5018172267642</v>
      </c>
      <c r="DC107" s="4">
        <v>4052.6956202406541</v>
      </c>
      <c r="DD107" s="4">
        <v>5117.9760021264556</v>
      </c>
      <c r="DE107" s="4">
        <v>6124.1319842540061</v>
      </c>
      <c r="DF107" s="4">
        <v>2240.0828474024429</v>
      </c>
      <c r="DG107" s="4"/>
      <c r="DH107" s="4">
        <v>1459483.2885180668</v>
      </c>
    </row>
    <row r="108" spans="1:112" x14ac:dyDescent="0.25">
      <c r="A108" s="3">
        <v>14402</v>
      </c>
      <c r="B108" s="4">
        <v>10440.886878204679</v>
      </c>
      <c r="C108" s="4">
        <v>19466.63098154862</v>
      </c>
      <c r="D108" s="4">
        <v>18616.789486296751</v>
      </c>
      <c r="E108" s="4">
        <v>15691.752243106281</v>
      </c>
      <c r="F108" s="4">
        <v>16174.674504685179</v>
      </c>
      <c r="G108" s="4">
        <v>17368.647229577378</v>
      </c>
      <c r="H108" s="4">
        <v>17978.661908144</v>
      </c>
      <c r="I108" s="4">
        <v>17550.456829067029</v>
      </c>
      <c r="J108" s="4">
        <v>18369.534631441791</v>
      </c>
      <c r="K108" s="4">
        <v>19352.31503316743</v>
      </c>
      <c r="L108" s="4">
        <v>14942.196640531651</v>
      </c>
      <c r="M108" s="4">
        <v>14980.686661838001</v>
      </c>
      <c r="N108" s="4">
        <v>15340.67817575614</v>
      </c>
      <c r="O108" s="4">
        <v>17319.081940264809</v>
      </c>
      <c r="P108" s="4">
        <v>17627.873242089921</v>
      </c>
      <c r="Q108" s="4">
        <v>17572.296042978189</v>
      </c>
      <c r="R108" s="4">
        <v>17787.63111978989</v>
      </c>
      <c r="S108" s="4">
        <v>18732.480217625849</v>
      </c>
      <c r="T108" s="4">
        <v>17349.320993876241</v>
      </c>
      <c r="U108" s="4">
        <v>13543.766226826359</v>
      </c>
      <c r="V108" s="4">
        <v>14076.027298721519</v>
      </c>
      <c r="W108" s="4">
        <v>14097.1284165742</v>
      </c>
      <c r="X108" s="4">
        <v>16690.73959896043</v>
      </c>
      <c r="Y108" s="4">
        <v>16486.944070025798</v>
      </c>
      <c r="Z108" s="4">
        <v>17482.708102075481</v>
      </c>
      <c r="AA108" s="4">
        <v>18458.945235369709</v>
      </c>
      <c r="AB108" s="4">
        <v>17933.867006864941</v>
      </c>
      <c r="AC108" s="4">
        <v>15901.285715948619</v>
      </c>
      <c r="AD108" s="4">
        <v>14971.24904286186</v>
      </c>
      <c r="AE108" s="4">
        <v>12899.97983138219</v>
      </c>
      <c r="AF108" s="4">
        <v>13110.86867093384</v>
      </c>
      <c r="AG108" s="4">
        <v>13249.06592441911</v>
      </c>
      <c r="AH108" s="4">
        <v>15265.287639128241</v>
      </c>
      <c r="AI108" s="4">
        <v>15507.28880739518</v>
      </c>
      <c r="AJ108" s="4">
        <v>17021.24544991766</v>
      </c>
      <c r="AK108" s="4">
        <v>16653.441173400341</v>
      </c>
      <c r="AL108" s="4">
        <v>17416.92227357308</v>
      </c>
      <c r="AM108" s="4">
        <v>17721.183973670759</v>
      </c>
      <c r="AN108" s="4">
        <v>14646.061028333899</v>
      </c>
      <c r="AO108" s="4">
        <v>13929.37242847372</v>
      </c>
      <c r="AP108" s="4">
        <v>14691.117818086561</v>
      </c>
      <c r="AQ108" s="4">
        <v>15295.422898356081</v>
      </c>
      <c r="AR108" s="4">
        <v>15903.877146257249</v>
      </c>
      <c r="AS108" s="4">
        <v>11519.84338390648</v>
      </c>
      <c r="AT108" s="4">
        <v>12124.432474411309</v>
      </c>
      <c r="AU108" s="4">
        <v>14604.326372318939</v>
      </c>
      <c r="AV108" s="4">
        <v>17001.809947178961</v>
      </c>
      <c r="AW108" s="4">
        <v>9450.9118808964904</v>
      </c>
      <c r="AX108" s="4">
        <v>9567.0252398412777</v>
      </c>
      <c r="AY108" s="4">
        <v>15874.618869179531</v>
      </c>
      <c r="AZ108" s="4">
        <v>17250.923950161308</v>
      </c>
      <c r="BA108" s="4">
        <v>16613.74995578131</v>
      </c>
      <c r="BB108" s="4">
        <v>16078.73923276562</v>
      </c>
      <c r="BC108" s="4">
        <v>8879.2620734764969</v>
      </c>
      <c r="BD108" s="4">
        <v>8555.5237032453551</v>
      </c>
      <c r="BE108" s="4">
        <v>9926.9727972573364</v>
      </c>
      <c r="BF108" s="4">
        <v>11890.78131003929</v>
      </c>
      <c r="BG108" s="4">
        <v>16239.628809567301</v>
      </c>
      <c r="BH108" s="4">
        <v>15657.70677350611</v>
      </c>
      <c r="BI108" s="4">
        <v>13459.579344230049</v>
      </c>
      <c r="BJ108" s="4">
        <v>9405.8113792685217</v>
      </c>
      <c r="BK108" s="4">
        <v>7295.4827640611529</v>
      </c>
      <c r="BL108" s="4">
        <v>6629.9831607449496</v>
      </c>
      <c r="BM108" s="4">
        <v>8882.5386915652889</v>
      </c>
      <c r="BN108" s="4">
        <v>10868.11487107748</v>
      </c>
      <c r="BO108" s="4">
        <v>13538.6606186402</v>
      </c>
      <c r="BP108" s="4">
        <v>15061.37301192407</v>
      </c>
      <c r="BQ108" s="4">
        <v>16291.83240062575</v>
      </c>
      <c r="BR108" s="4">
        <v>13431.263222447171</v>
      </c>
      <c r="BS108" s="4">
        <v>12504.652937174429</v>
      </c>
      <c r="BT108" s="4">
        <v>10934.32082471286</v>
      </c>
      <c r="BU108" s="4">
        <v>10039.461676571271</v>
      </c>
      <c r="BV108" s="4">
        <v>7208.6779235575495</v>
      </c>
      <c r="BW108" s="4">
        <v>8747.4659455410256</v>
      </c>
      <c r="BX108" s="4">
        <v>8708.4165168616237</v>
      </c>
      <c r="BY108" s="4">
        <v>9925.3209003902721</v>
      </c>
      <c r="BZ108" s="4">
        <v>12987.64929865217</v>
      </c>
      <c r="CA108" s="4">
        <v>13645.249372508761</v>
      </c>
      <c r="CB108" s="4">
        <v>15271.57250539276</v>
      </c>
      <c r="CC108" s="4">
        <v>4529.1637792651254</v>
      </c>
      <c r="CD108" s="4">
        <v>6474.022465088904</v>
      </c>
      <c r="CE108" s="4">
        <v>6913.3982584527557</v>
      </c>
      <c r="CF108" s="4">
        <v>9221.8774977243047</v>
      </c>
      <c r="CG108" s="4">
        <v>9432.7985209074013</v>
      </c>
      <c r="CH108" s="4">
        <v>10376.888130756821</v>
      </c>
      <c r="CI108" s="4">
        <v>14073.572296994529</v>
      </c>
      <c r="CJ108" s="4">
        <v>16295.825140590099</v>
      </c>
      <c r="CK108" s="4">
        <v>17046.168474099341</v>
      </c>
      <c r="CL108" s="4">
        <v>17277.752072200659</v>
      </c>
      <c r="CM108" s="4">
        <v>11412.17412453898</v>
      </c>
      <c r="CN108" s="4">
        <v>5146.417980715506</v>
      </c>
      <c r="CO108" s="4">
        <v>4155.3533471289365</v>
      </c>
      <c r="CP108" s="4">
        <v>10873.754671619041</v>
      </c>
      <c r="CQ108" s="4">
        <v>11750.9836089371</v>
      </c>
      <c r="CR108" s="4">
        <v>13180.902172287821</v>
      </c>
      <c r="CS108" s="4">
        <v>16986.297970874049</v>
      </c>
      <c r="CT108" s="4">
        <v>6744.1701469399541</v>
      </c>
      <c r="CU108" s="4">
        <v>6904.1730598365593</v>
      </c>
      <c r="CV108" s="4">
        <v>13711.481560319629</v>
      </c>
      <c r="CW108" s="4">
        <v>6944.9106376661221</v>
      </c>
      <c r="CX108" s="4">
        <v>3070.40645452133</v>
      </c>
      <c r="CY108" s="4">
        <v>2029.301446578969</v>
      </c>
      <c r="CZ108" s="4">
        <v>1267.3901438325031</v>
      </c>
      <c r="DA108" s="4">
        <v>0</v>
      </c>
      <c r="DB108" s="4">
        <v>1021.00534702721</v>
      </c>
      <c r="DC108" s="4">
        <v>2898.979101777697</v>
      </c>
      <c r="DD108" s="4">
        <v>3964.2594836635012</v>
      </c>
      <c r="DE108" s="4">
        <v>4968.5979947244459</v>
      </c>
      <c r="DF108" s="4">
        <v>1311.4323400164419</v>
      </c>
      <c r="DG108" s="4"/>
      <c r="DH108" s="4">
        <v>1371673.5329061123</v>
      </c>
    </row>
    <row r="109" spans="1:112" x14ac:dyDescent="0.25">
      <c r="A109" s="3">
        <v>14403</v>
      </c>
      <c r="B109" s="4">
        <v>11461.892225231901</v>
      </c>
      <c r="C109" s="4">
        <v>18682.23654944498</v>
      </c>
      <c r="D109" s="4">
        <v>17832.395054193112</v>
      </c>
      <c r="E109" s="4">
        <v>16712.757590133489</v>
      </c>
      <c r="F109" s="4">
        <v>17195.679851712401</v>
      </c>
      <c r="G109" s="4">
        <v>18389.652576604589</v>
      </c>
      <c r="H109" s="4">
        <v>17597.507692321178</v>
      </c>
      <c r="I109" s="4">
        <v>16766.062396963389</v>
      </c>
      <c r="J109" s="4">
        <v>17578.43026778628</v>
      </c>
      <c r="K109" s="4">
        <v>18561.210669511918</v>
      </c>
      <c r="L109" s="4">
        <v>15963.201987558859</v>
      </c>
      <c r="M109" s="4">
        <v>16001.69200886521</v>
      </c>
      <c r="N109" s="4">
        <v>16361.683522783351</v>
      </c>
      <c r="O109" s="4">
        <v>16534.68750816118</v>
      </c>
      <c r="P109" s="4">
        <v>16836.76887843441</v>
      </c>
      <c r="Q109" s="4">
        <v>16781.191679322681</v>
      </c>
      <c r="R109" s="4">
        <v>16996.52675613439</v>
      </c>
      <c r="S109" s="4">
        <v>17941.375853970349</v>
      </c>
      <c r="T109" s="4">
        <v>18370.326340903452</v>
      </c>
      <c r="U109" s="4">
        <v>14564.77157385357</v>
      </c>
      <c r="V109" s="4">
        <v>15097.03264574873</v>
      </c>
      <c r="W109" s="4">
        <v>15118.13376360141</v>
      </c>
      <c r="X109" s="4">
        <v>15899.63523530493</v>
      </c>
      <c r="Y109" s="4">
        <v>15695.8397063703</v>
      </c>
      <c r="Z109" s="4">
        <v>16691.603738419981</v>
      </c>
      <c r="AA109" s="4">
        <v>17667.840871714208</v>
      </c>
      <c r="AB109" s="4">
        <v>17142.762643209429</v>
      </c>
      <c r="AC109" s="4">
        <v>16922.29106297583</v>
      </c>
      <c r="AD109" s="4">
        <v>15992.254389889071</v>
      </c>
      <c r="AE109" s="4">
        <v>13920.985178409401</v>
      </c>
      <c r="AF109" s="4">
        <v>14131.87401796105</v>
      </c>
      <c r="AG109" s="4">
        <v>14270.071271446321</v>
      </c>
      <c r="AH109" s="4">
        <v>14474.18327547274</v>
      </c>
      <c r="AI109" s="4">
        <v>14716.184443739679</v>
      </c>
      <c r="AJ109" s="4">
        <v>16230.14108626216</v>
      </c>
      <c r="AK109" s="4">
        <v>15862.33680974484</v>
      </c>
      <c r="AL109" s="4">
        <v>16625.817909917569</v>
      </c>
      <c r="AM109" s="4">
        <v>16930.079610015251</v>
      </c>
      <c r="AN109" s="4">
        <v>15667.06637536111</v>
      </c>
      <c r="AO109" s="4">
        <v>14950.377775500931</v>
      </c>
      <c r="AP109" s="4">
        <v>13900.01345443106</v>
      </c>
      <c r="AQ109" s="4">
        <v>14504.318534700569</v>
      </c>
      <c r="AR109" s="4">
        <v>15112.77278260174</v>
      </c>
      <c r="AS109" s="4">
        <v>12540.848730933691</v>
      </c>
      <c r="AT109" s="4">
        <v>13145.437821438531</v>
      </c>
      <c r="AU109" s="4">
        <v>13813.222008663441</v>
      </c>
      <c r="AV109" s="4">
        <v>18022.815294206172</v>
      </c>
      <c r="AW109" s="4">
        <v>10471.917227923699</v>
      </c>
      <c r="AX109" s="4">
        <v>10588.030586868481</v>
      </c>
      <c r="AY109" s="4">
        <v>14853.613522152311</v>
      </c>
      <c r="AZ109" s="4">
        <v>16229.9186031341</v>
      </c>
      <c r="BA109" s="4">
        <v>17634.75530280852</v>
      </c>
      <c r="BB109" s="4">
        <v>17099.74457979283</v>
      </c>
      <c r="BC109" s="4">
        <v>9900.2674205037074</v>
      </c>
      <c r="BD109" s="4">
        <v>9576.529050272562</v>
      </c>
      <c r="BE109" s="4">
        <v>9142.5783651536967</v>
      </c>
      <c r="BF109" s="4">
        <v>10869.77596301208</v>
      </c>
      <c r="BG109" s="4">
        <v>15218.623462540079</v>
      </c>
      <c r="BH109" s="4">
        <v>16678.712120533321</v>
      </c>
      <c r="BI109" s="4">
        <v>14480.584691257271</v>
      </c>
      <c r="BJ109" s="4">
        <v>10426.81672629573</v>
      </c>
      <c r="BK109" s="4">
        <v>8316.4881110883634</v>
      </c>
      <c r="BL109" s="4">
        <v>7650.9885077721601</v>
      </c>
      <c r="BM109" s="4">
        <v>8098.1442594616483</v>
      </c>
      <c r="BN109" s="4">
        <v>9847.1095240502709</v>
      </c>
      <c r="BO109" s="4">
        <v>12517.65527161299</v>
      </c>
      <c r="BP109" s="4">
        <v>14040.367664896859</v>
      </c>
      <c r="BQ109" s="4">
        <v>17312.83774765296</v>
      </c>
      <c r="BR109" s="4">
        <v>14452.26856947438</v>
      </c>
      <c r="BS109" s="4">
        <v>13525.65828420164</v>
      </c>
      <c r="BT109" s="4">
        <v>11955.326171740069</v>
      </c>
      <c r="BU109" s="4">
        <v>11060.467023598479</v>
      </c>
      <c r="BV109" s="4">
        <v>8229.6832705847592</v>
      </c>
      <c r="BW109" s="4">
        <v>7963.0715134373859</v>
      </c>
      <c r="BX109" s="4">
        <v>7917.3121532061195</v>
      </c>
      <c r="BY109" s="4">
        <v>8904.3155533630597</v>
      </c>
      <c r="BZ109" s="4">
        <v>11966.643951624959</v>
      </c>
      <c r="CA109" s="4">
        <v>12624.24402548155</v>
      </c>
      <c r="CB109" s="4">
        <v>16292.57785241997</v>
      </c>
      <c r="CC109" s="4">
        <v>5550.1691262923359</v>
      </c>
      <c r="CD109" s="4">
        <v>7064.8398717774726</v>
      </c>
      <c r="CE109" s="4">
        <v>6129.003826349116</v>
      </c>
      <c r="CF109" s="4">
        <v>8360.9435590637422</v>
      </c>
      <c r="CG109" s="4">
        <v>8411.7931738801908</v>
      </c>
      <c r="CH109" s="4">
        <v>9355.8827837296049</v>
      </c>
      <c r="CI109" s="4">
        <v>13052.56694996732</v>
      </c>
      <c r="CJ109" s="4">
        <v>17316.830487617299</v>
      </c>
      <c r="CK109" s="4">
        <v>18067.173821126551</v>
      </c>
      <c r="CL109" s="4">
        <v>18298.75741922787</v>
      </c>
      <c r="CM109" s="4">
        <v>12433.179471566191</v>
      </c>
      <c r="CN109" s="4">
        <v>6167.4233277427174</v>
      </c>
      <c r="CO109" s="4">
        <v>4909.1619042737702</v>
      </c>
      <c r="CP109" s="4">
        <v>9852.7493245918267</v>
      </c>
      <c r="CQ109" s="4">
        <v>10729.97826190989</v>
      </c>
      <c r="CR109" s="4">
        <v>12159.89682526061</v>
      </c>
      <c r="CS109" s="4">
        <v>18007.30331790126</v>
      </c>
      <c r="CT109" s="4">
        <v>5723.1647999127435</v>
      </c>
      <c r="CU109" s="4">
        <v>5883.1677128093488</v>
      </c>
      <c r="CV109" s="4">
        <v>12690.476213292421</v>
      </c>
      <c r="CW109" s="4">
        <v>5923.9052906389124</v>
      </c>
      <c r="CX109" s="4">
        <v>4091.411801548541</v>
      </c>
      <c r="CY109" s="4">
        <v>3050.306793606178</v>
      </c>
      <c r="CZ109" s="4">
        <v>2186.5018172267642</v>
      </c>
      <c r="DA109" s="4">
        <v>1021.00534702721</v>
      </c>
      <c r="DB109" s="4">
        <v>0</v>
      </c>
      <c r="DC109" s="4">
        <v>1877.9737547504869</v>
      </c>
      <c r="DD109" s="4">
        <v>2943.2541366362912</v>
      </c>
      <c r="DE109" s="4">
        <v>3947.592647697235</v>
      </c>
      <c r="DF109" s="4">
        <v>1220.0927467099341</v>
      </c>
      <c r="DG109" s="4"/>
      <c r="DH109" s="4">
        <v>1374449.5250139812</v>
      </c>
    </row>
    <row r="110" spans="1:112" x14ac:dyDescent="0.25">
      <c r="A110" s="3">
        <v>14404</v>
      </c>
      <c r="B110" s="4">
        <v>11384.267441108699</v>
      </c>
      <c r="C110" s="4">
        <v>17416.62922074083</v>
      </c>
      <c r="D110" s="4">
        <v>16566.787725488961</v>
      </c>
      <c r="E110" s="4">
        <v>17036.825853808499</v>
      </c>
      <c r="F110" s="4">
        <v>17519.7481153874</v>
      </c>
      <c r="G110" s="4">
        <v>17164.670782542162</v>
      </c>
      <c r="H110" s="4">
        <v>16331.900363617029</v>
      </c>
      <c r="I110" s="4">
        <v>15500.45506825924</v>
      </c>
      <c r="J110" s="4">
        <v>16312.822939082131</v>
      </c>
      <c r="K110" s="4">
        <v>17295.603340807771</v>
      </c>
      <c r="L110" s="4">
        <v>16287.270251233869</v>
      </c>
      <c r="M110" s="4">
        <v>16325.760272540219</v>
      </c>
      <c r="N110" s="4">
        <v>15619.652025476351</v>
      </c>
      <c r="O110" s="4">
        <v>15269.080179457031</v>
      </c>
      <c r="P110" s="4">
        <v>15571.161549730259</v>
      </c>
      <c r="Q110" s="4">
        <v>15515.584350618539</v>
      </c>
      <c r="R110" s="4">
        <v>15730.919427430241</v>
      </c>
      <c r="S110" s="4">
        <v>16675.768525266201</v>
      </c>
      <c r="T110" s="4">
        <v>18694.394604578451</v>
      </c>
      <c r="U110" s="4">
        <v>14888.83983752858</v>
      </c>
      <c r="V110" s="4">
        <v>15421.10090942374</v>
      </c>
      <c r="W110" s="4">
        <v>15442.202027276409</v>
      </c>
      <c r="X110" s="4">
        <v>14634.027906600781</v>
      </c>
      <c r="Y110" s="4">
        <v>14430.232377666151</v>
      </c>
      <c r="Z110" s="4">
        <v>15425.99640971583</v>
      </c>
      <c r="AA110" s="4">
        <v>16402.233543010061</v>
      </c>
      <c r="AB110" s="4">
        <v>15877.15531450528</v>
      </c>
      <c r="AC110" s="4">
        <v>17246.35932665084</v>
      </c>
      <c r="AD110" s="4">
        <v>16316.32265356407</v>
      </c>
      <c r="AE110" s="4">
        <v>14245.0534420844</v>
      </c>
      <c r="AF110" s="4">
        <v>14455.942281636049</v>
      </c>
      <c r="AG110" s="4">
        <v>14556.01926523795</v>
      </c>
      <c r="AH110" s="4">
        <v>13208.575946768589</v>
      </c>
      <c r="AI110" s="4">
        <v>13450.57711503553</v>
      </c>
      <c r="AJ110" s="4">
        <v>14964.533757558011</v>
      </c>
      <c r="AK110" s="4">
        <v>14596.729481040689</v>
      </c>
      <c r="AL110" s="4">
        <v>15360.21058121342</v>
      </c>
      <c r="AM110" s="4">
        <v>15664.4722813111</v>
      </c>
      <c r="AN110" s="4">
        <v>15991.13463903612</v>
      </c>
      <c r="AO110" s="4">
        <v>15274.446039175929</v>
      </c>
      <c r="AP110" s="4">
        <v>12634.40612572691</v>
      </c>
      <c r="AQ110" s="4">
        <v>13238.71120599642</v>
      </c>
      <c r="AR110" s="4">
        <v>13847.165453897591</v>
      </c>
      <c r="AS110" s="4">
        <v>12864.9169946087</v>
      </c>
      <c r="AT110" s="4">
        <v>13274.955201774919</v>
      </c>
      <c r="AU110" s="4">
        <v>12547.61467995929</v>
      </c>
      <c r="AV110" s="4">
        <v>18346.883557881181</v>
      </c>
      <c r="AW110" s="4">
        <v>10795.985491598711</v>
      </c>
      <c r="AX110" s="4">
        <v>10912.098850543491</v>
      </c>
      <c r="AY110" s="4">
        <v>12975.63976740183</v>
      </c>
      <c r="AZ110" s="4">
        <v>14351.94484838362</v>
      </c>
      <c r="BA110" s="4">
        <v>17958.823566483519</v>
      </c>
      <c r="BB110" s="4">
        <v>17423.812843467829</v>
      </c>
      <c r="BC110" s="4">
        <v>10224.33568417871</v>
      </c>
      <c r="BD110" s="4">
        <v>9900.5973139475682</v>
      </c>
      <c r="BE110" s="4">
        <v>7876.9710364495431</v>
      </c>
      <c r="BF110" s="4">
        <v>8991.8022082615917</v>
      </c>
      <c r="BG110" s="4">
        <v>13340.6497077896</v>
      </c>
      <c r="BH110" s="4">
        <v>17002.780384208319</v>
      </c>
      <c r="BI110" s="4">
        <v>14804.652954932269</v>
      </c>
      <c r="BJ110" s="4">
        <v>10750.88498997074</v>
      </c>
      <c r="BK110" s="4">
        <v>8640.5563747633696</v>
      </c>
      <c r="BL110" s="4">
        <v>7975.0567714471663</v>
      </c>
      <c r="BM110" s="4">
        <v>6832.5369307574974</v>
      </c>
      <c r="BN110" s="4">
        <v>7969.1357692997826</v>
      </c>
      <c r="BO110" s="4">
        <v>10639.6815168625</v>
      </c>
      <c r="BP110" s="4">
        <v>12162.39391014638</v>
      </c>
      <c r="BQ110" s="4">
        <v>17636.90601132797</v>
      </c>
      <c r="BR110" s="4">
        <v>14776.33683314938</v>
      </c>
      <c r="BS110" s="4">
        <v>13849.726547876649</v>
      </c>
      <c r="BT110" s="4">
        <v>12279.394435415081</v>
      </c>
      <c r="BU110" s="4">
        <v>11384.53528727348</v>
      </c>
      <c r="BV110" s="4">
        <v>8553.7515342597653</v>
      </c>
      <c r="BW110" s="4">
        <v>6697.464184733235</v>
      </c>
      <c r="BX110" s="4">
        <v>6651.7048245019687</v>
      </c>
      <c r="BY110" s="4">
        <v>7026.3417986125733</v>
      </c>
      <c r="BZ110" s="4">
        <v>10088.670196874469</v>
      </c>
      <c r="CA110" s="4">
        <v>10746.27027073106</v>
      </c>
      <c r="CB110" s="4">
        <v>16616.64611609498</v>
      </c>
      <c r="CC110" s="4">
        <v>5874.2373899673421</v>
      </c>
      <c r="CD110" s="4">
        <v>5799.2325430733226</v>
      </c>
      <c r="CE110" s="4">
        <v>4863.3964976449652</v>
      </c>
      <c r="CF110" s="4">
        <v>6482.9698043132557</v>
      </c>
      <c r="CG110" s="4">
        <v>6533.8194191297043</v>
      </c>
      <c r="CH110" s="4">
        <v>7477.9090289791193</v>
      </c>
      <c r="CI110" s="4">
        <v>11174.593195216839</v>
      </c>
      <c r="CJ110" s="4">
        <v>17640.898751292309</v>
      </c>
      <c r="CK110" s="4">
        <v>18391.242084801561</v>
      </c>
      <c r="CL110" s="4">
        <v>18622.82568290288</v>
      </c>
      <c r="CM110" s="4">
        <v>12757.24773524119</v>
      </c>
      <c r="CN110" s="4">
        <v>6491.4915914177227</v>
      </c>
      <c r="CO110" s="4">
        <v>3643.5545755696189</v>
      </c>
      <c r="CP110" s="4">
        <v>7974.7755698413412</v>
      </c>
      <c r="CQ110" s="4">
        <v>8852.0045071594031</v>
      </c>
      <c r="CR110" s="4">
        <v>10281.92307051012</v>
      </c>
      <c r="CS110" s="4">
        <v>18331.37158157627</v>
      </c>
      <c r="CT110" s="4">
        <v>3845.1910451622571</v>
      </c>
      <c r="CU110" s="4">
        <v>4005.1939580588619</v>
      </c>
      <c r="CV110" s="4">
        <v>10812.502458541931</v>
      </c>
      <c r="CW110" s="4">
        <v>4045.9315358884251</v>
      </c>
      <c r="CX110" s="4">
        <v>5855.7119309294794</v>
      </c>
      <c r="CY110" s="4">
        <v>4814.6069229871182</v>
      </c>
      <c r="CZ110" s="4">
        <v>4052.6956202406541</v>
      </c>
      <c r="DA110" s="4">
        <v>2898.9791017776961</v>
      </c>
      <c r="DB110" s="4">
        <v>1877.9737547504869</v>
      </c>
      <c r="DC110" s="4">
        <v>0</v>
      </c>
      <c r="DD110" s="4">
        <v>1065.280381885804</v>
      </c>
      <c r="DE110" s="4">
        <v>3217.24850386868</v>
      </c>
      <c r="DF110" s="4">
        <v>3088.1040207904271</v>
      </c>
      <c r="DG110" s="4"/>
      <c r="DH110" s="4">
        <v>1311437.1216183226</v>
      </c>
    </row>
    <row r="111" spans="1:112" x14ac:dyDescent="0.25">
      <c r="A111" s="3">
        <v>14405</v>
      </c>
      <c r="B111" s="4">
        <v>11951.7024001829</v>
      </c>
      <c r="C111" s="4">
        <v>17984.064179815021</v>
      </c>
      <c r="D111" s="4">
        <v>17134.222684563159</v>
      </c>
      <c r="E111" s="4">
        <v>18074.423058409298</v>
      </c>
      <c r="F111" s="4">
        <v>18557.34531998821</v>
      </c>
      <c r="G111" s="4">
        <v>17732.10574161636</v>
      </c>
      <c r="H111" s="4">
        <v>16899.33532269123</v>
      </c>
      <c r="I111" s="4">
        <v>16067.89002733344</v>
      </c>
      <c r="J111" s="4">
        <v>16880.257898156331</v>
      </c>
      <c r="K111" s="4">
        <v>17863.03829988197</v>
      </c>
      <c r="L111" s="4">
        <v>17324.867455834679</v>
      </c>
      <c r="M111" s="4">
        <v>17363.357477141031</v>
      </c>
      <c r="N111" s="4">
        <v>16187.08698455056</v>
      </c>
      <c r="O111" s="4">
        <v>15836.515138531229</v>
      </c>
      <c r="P111" s="4">
        <v>16083.82018381476</v>
      </c>
      <c r="Q111" s="4">
        <v>16028.24298470304</v>
      </c>
      <c r="R111" s="4">
        <v>16243.57806151474</v>
      </c>
      <c r="S111" s="4">
        <v>16887.257630214801</v>
      </c>
      <c r="T111" s="4">
        <v>19731.991809179261</v>
      </c>
      <c r="U111" s="4">
        <v>15926.437042129381</v>
      </c>
      <c r="V111" s="4">
        <v>16458.698114024552</v>
      </c>
      <c r="W111" s="4">
        <v>16043.518157495229</v>
      </c>
      <c r="X111" s="4">
        <v>15146.686540685279</v>
      </c>
      <c r="Y111" s="4">
        <v>14942.891011750649</v>
      </c>
      <c r="Z111" s="4">
        <v>15938.655043800331</v>
      </c>
      <c r="AA111" s="4">
        <v>16914.89217709456</v>
      </c>
      <c r="AB111" s="4">
        <v>16088.644419453891</v>
      </c>
      <c r="AC111" s="4">
        <v>18283.95653125165</v>
      </c>
      <c r="AD111" s="4">
        <v>17353.919858164889</v>
      </c>
      <c r="AE111" s="4">
        <v>15282.65064668521</v>
      </c>
      <c r="AF111" s="4">
        <v>15493.539486236859</v>
      </c>
      <c r="AG111" s="4">
        <v>15123.45422431215</v>
      </c>
      <c r="AH111" s="4">
        <v>13721.23458085309</v>
      </c>
      <c r="AI111" s="4">
        <v>13963.235749120029</v>
      </c>
      <c r="AJ111" s="4">
        <v>15477.192391642509</v>
      </c>
      <c r="AK111" s="4">
        <v>14808.2185859893</v>
      </c>
      <c r="AL111" s="4">
        <v>15571.69968616203</v>
      </c>
      <c r="AM111" s="4">
        <v>15875.961386259711</v>
      </c>
      <c r="AN111" s="4">
        <v>17028.731843636931</v>
      </c>
      <c r="AO111" s="4">
        <v>16312.043243776739</v>
      </c>
      <c r="AP111" s="4">
        <v>13093.43456453557</v>
      </c>
      <c r="AQ111" s="4">
        <v>13697.73964480508</v>
      </c>
      <c r="AR111" s="4">
        <v>14058.6545588462</v>
      </c>
      <c r="AS111" s="4">
        <v>13902.51419920951</v>
      </c>
      <c r="AT111" s="4">
        <v>13842.39016084912</v>
      </c>
      <c r="AU111" s="4">
        <v>12759.103784907889</v>
      </c>
      <c r="AV111" s="4">
        <v>19384.48076248198</v>
      </c>
      <c r="AW111" s="4">
        <v>11833.582696199521</v>
      </c>
      <c r="AX111" s="4">
        <v>11949.696055144301</v>
      </c>
      <c r="AY111" s="4">
        <v>12860.19599843124</v>
      </c>
      <c r="AZ111" s="4">
        <v>14236.50107941303</v>
      </c>
      <c r="BA111" s="4">
        <v>18996.420771084329</v>
      </c>
      <c r="BB111" s="4">
        <v>18461.410048068639</v>
      </c>
      <c r="BC111" s="4">
        <v>11261.93288877952</v>
      </c>
      <c r="BD111" s="4">
        <v>10938.19451854838</v>
      </c>
      <c r="BE111" s="4">
        <v>8444.4059955237444</v>
      </c>
      <c r="BF111" s="4">
        <v>8876.3584392909997</v>
      </c>
      <c r="BG111" s="4">
        <v>13225.205938818999</v>
      </c>
      <c r="BH111" s="4">
        <v>18040.37758880913</v>
      </c>
      <c r="BI111" s="4">
        <v>15842.25015953308</v>
      </c>
      <c r="BJ111" s="4">
        <v>11788.48219457155</v>
      </c>
      <c r="BK111" s="4">
        <v>9678.1535793641779</v>
      </c>
      <c r="BL111" s="4">
        <v>9012.6539760479754</v>
      </c>
      <c r="BM111" s="4">
        <v>7399.9718898316969</v>
      </c>
      <c r="BN111" s="4">
        <v>7853.6920003291907</v>
      </c>
      <c r="BO111" s="4">
        <v>10524.23774789191</v>
      </c>
      <c r="BP111" s="4">
        <v>12046.950141175779</v>
      </c>
      <c r="BQ111" s="4">
        <v>18674.503215928769</v>
      </c>
      <c r="BR111" s="4">
        <v>15813.93403775019</v>
      </c>
      <c r="BS111" s="4">
        <v>14887.323752477459</v>
      </c>
      <c r="BT111" s="4">
        <v>13316.99164001588</v>
      </c>
      <c r="BU111" s="4">
        <v>12422.13249187429</v>
      </c>
      <c r="BV111" s="4">
        <v>9591.3487388605736</v>
      </c>
      <c r="BW111" s="4">
        <v>7264.8991438074354</v>
      </c>
      <c r="BX111" s="4">
        <v>6880.987016205343</v>
      </c>
      <c r="BY111" s="4">
        <v>6910.8980296419804</v>
      </c>
      <c r="BZ111" s="4">
        <v>9973.2264279038791</v>
      </c>
      <c r="CA111" s="4">
        <v>10630.82650176047</v>
      </c>
      <c r="CB111" s="4">
        <v>17654.24332069579</v>
      </c>
      <c r="CC111" s="4">
        <v>6911.8345945681504</v>
      </c>
      <c r="CD111" s="4">
        <v>6366.667502147523</v>
      </c>
      <c r="CE111" s="4">
        <v>5430.8314567191665</v>
      </c>
      <c r="CF111" s="4">
        <v>6367.526035342662</v>
      </c>
      <c r="CG111" s="4">
        <v>6418.3756501591106</v>
      </c>
      <c r="CH111" s="4">
        <v>7362.4652600085255</v>
      </c>
      <c r="CI111" s="4">
        <v>11059.14942624624</v>
      </c>
      <c r="CJ111" s="4">
        <v>18678.495955893119</v>
      </c>
      <c r="CK111" s="4">
        <v>19428.83928940236</v>
      </c>
      <c r="CL111" s="4">
        <v>19660.422887503679</v>
      </c>
      <c r="CM111" s="4">
        <v>13794.844939842</v>
      </c>
      <c r="CN111" s="4">
        <v>7529.088796018531</v>
      </c>
      <c r="CO111" s="4">
        <v>4210.9895346438198</v>
      </c>
      <c r="CP111" s="4">
        <v>7859.3318008707456</v>
      </c>
      <c r="CQ111" s="4">
        <v>8736.5607381888076</v>
      </c>
      <c r="CR111" s="4">
        <v>10166.47930153953</v>
      </c>
      <c r="CS111" s="4">
        <v>19368.968786177069</v>
      </c>
      <c r="CT111" s="4">
        <v>3729.7472761916629</v>
      </c>
      <c r="CU111" s="4">
        <v>3889.7501890882691</v>
      </c>
      <c r="CV111" s="4">
        <v>10697.05868957134</v>
      </c>
      <c r="CW111" s="4">
        <v>3930.4877669178309</v>
      </c>
      <c r="CX111" s="4">
        <v>6920.9923128152814</v>
      </c>
      <c r="CY111" s="4">
        <v>5879.887304872921</v>
      </c>
      <c r="CZ111" s="4">
        <v>5117.9760021264556</v>
      </c>
      <c r="DA111" s="4">
        <v>3964.2594836634999</v>
      </c>
      <c r="DB111" s="4">
        <v>2943.2541366362912</v>
      </c>
      <c r="DC111" s="4">
        <v>1065.280381885804</v>
      </c>
      <c r="DD111" s="4">
        <v>0</v>
      </c>
      <c r="DE111" s="4">
        <v>2169.7877273425261</v>
      </c>
      <c r="DF111" s="4">
        <v>4153.3844026762308</v>
      </c>
      <c r="DG111" s="4"/>
      <c r="DH111" s="4">
        <v>1374430.4067071213</v>
      </c>
    </row>
    <row r="112" spans="1:112" x14ac:dyDescent="0.25">
      <c r="A112" s="3">
        <v>14406</v>
      </c>
      <c r="B112" s="4">
        <v>11693.341106043339</v>
      </c>
      <c r="C112" s="4">
        <v>17088.94374524337</v>
      </c>
      <c r="D112" s="4">
        <v>15981.31887847347</v>
      </c>
      <c r="E112" s="4">
        <v>19873.177612543252</v>
      </c>
      <c r="F112" s="4">
        <v>19373.493928404991</v>
      </c>
      <c r="G112" s="4">
        <v>17471.355731828022</v>
      </c>
      <c r="H112" s="4">
        <v>16638.585312902891</v>
      </c>
      <c r="I112" s="4">
        <v>15807.1400175451</v>
      </c>
      <c r="J112" s="4">
        <v>15614.20803639718</v>
      </c>
      <c r="K112" s="4">
        <v>16596.988438122818</v>
      </c>
      <c r="L112" s="4">
        <v>18163.72006069553</v>
      </c>
      <c r="M112" s="4">
        <v>18179.506085557809</v>
      </c>
      <c r="N112" s="4">
        <v>15928.725690411</v>
      </c>
      <c r="O112" s="4">
        <v>15575.765128742891</v>
      </c>
      <c r="P112" s="4">
        <v>14293.437385181831</v>
      </c>
      <c r="Q112" s="4">
        <v>14237.860186070109</v>
      </c>
      <c r="R112" s="4">
        <v>14453.1952628818</v>
      </c>
      <c r="S112" s="4">
        <v>15091.12358275099</v>
      </c>
      <c r="T112" s="4">
        <v>21530.74636331321</v>
      </c>
      <c r="U112" s="4">
        <v>17725.191596263328</v>
      </c>
      <c r="V112" s="4">
        <v>17698.527566490258</v>
      </c>
      <c r="W112" s="4">
        <v>15785.15686335568</v>
      </c>
      <c r="X112" s="4">
        <v>13356.303742052351</v>
      </c>
      <c r="Y112" s="4">
        <v>13152.508213117721</v>
      </c>
      <c r="Z112" s="4">
        <v>14148.2722451674</v>
      </c>
      <c r="AA112" s="4">
        <v>15124.50937846162</v>
      </c>
      <c r="AB112" s="4">
        <v>14292.51037199008</v>
      </c>
      <c r="AC112" s="4">
        <v>20082.711085385588</v>
      </c>
      <c r="AD112" s="4">
        <v>19152.674412298831</v>
      </c>
      <c r="AE112" s="4">
        <v>17081.405200819161</v>
      </c>
      <c r="AF112" s="4">
        <v>16978.280133623961</v>
      </c>
      <c r="AG112" s="4">
        <v>14865.092930172599</v>
      </c>
      <c r="AH112" s="4">
        <v>11930.851782220159</v>
      </c>
      <c r="AI112" s="4">
        <v>12172.8529504871</v>
      </c>
      <c r="AJ112" s="4">
        <v>13686.809593009581</v>
      </c>
      <c r="AK112" s="4">
        <v>13012.084538525491</v>
      </c>
      <c r="AL112" s="4">
        <v>13775.565638698219</v>
      </c>
      <c r="AM112" s="4">
        <v>14079.8273387959</v>
      </c>
      <c r="AN112" s="4">
        <v>18827.48639777087</v>
      </c>
      <c r="AO112" s="4">
        <v>18110.797797910691</v>
      </c>
      <c r="AP112" s="4">
        <v>11298.215801074521</v>
      </c>
      <c r="AQ112" s="4">
        <v>11902.52088134404</v>
      </c>
      <c r="AR112" s="4">
        <v>12262.52051138239</v>
      </c>
      <c r="AS112" s="4">
        <v>15622.318279706769</v>
      </c>
      <c r="AT112" s="4">
        <v>13584.028866709559</v>
      </c>
      <c r="AU112" s="4">
        <v>10962.96973744408</v>
      </c>
      <c r="AV112" s="4">
        <v>21183.23531661593</v>
      </c>
      <c r="AW112" s="4">
        <v>13632.337250333459</v>
      </c>
      <c r="AX112" s="4">
        <v>13748.45060927825</v>
      </c>
      <c r="AY112" s="4">
        <v>11064.061950967431</v>
      </c>
      <c r="AZ112" s="4">
        <v>12440.36703194921</v>
      </c>
      <c r="BA112" s="4">
        <v>20795.175325218279</v>
      </c>
      <c r="BB112" s="4">
        <v>20260.164602202589</v>
      </c>
      <c r="BC112" s="4">
        <v>13060.68744291347</v>
      </c>
      <c r="BD112" s="4">
        <v>12736.949072682321</v>
      </c>
      <c r="BE112" s="4">
        <v>8186.0447013841886</v>
      </c>
      <c r="BF112" s="4">
        <v>7088.1623380748342</v>
      </c>
      <c r="BG112" s="4">
        <v>11429.071891355199</v>
      </c>
      <c r="BH112" s="4">
        <v>19839.132142943079</v>
      </c>
      <c r="BI112" s="4">
        <v>17641.004713667029</v>
      </c>
      <c r="BJ112" s="4">
        <v>13587.236748705491</v>
      </c>
      <c r="BK112" s="4">
        <v>11476.908133498129</v>
      </c>
      <c r="BL112" s="4">
        <v>10811.40853018193</v>
      </c>
      <c r="BM112" s="4">
        <v>7295.5923818877109</v>
      </c>
      <c r="BN112" s="4">
        <v>6065.4958991130252</v>
      </c>
      <c r="BO112" s="4">
        <v>8728.1037004281006</v>
      </c>
      <c r="BP112" s="4">
        <v>10250.81609371197</v>
      </c>
      <c r="BQ112" s="4">
        <v>20473.257770062719</v>
      </c>
      <c r="BR112" s="4">
        <v>17612.68859188414</v>
      </c>
      <c r="BS112" s="4">
        <v>16686.078306611409</v>
      </c>
      <c r="BT112" s="4">
        <v>15115.74619414983</v>
      </c>
      <c r="BU112" s="4">
        <v>14220.88704600824</v>
      </c>
      <c r="BV112" s="4">
        <v>11390.10329299452</v>
      </c>
      <c r="BW112" s="4">
        <v>7160.5196358634494</v>
      </c>
      <c r="BX112" s="4">
        <v>5092.7909149891784</v>
      </c>
      <c r="BY112" s="4">
        <v>5114.7639821781713</v>
      </c>
      <c r="BZ112" s="4">
        <v>8177.0923804400691</v>
      </c>
      <c r="CA112" s="4">
        <v>8834.6924542966608</v>
      </c>
      <c r="CB112" s="4">
        <v>19452.99787482974</v>
      </c>
      <c r="CC112" s="4">
        <v>8710.5891487020999</v>
      </c>
      <c r="CD112" s="4">
        <v>7362.9078733391589</v>
      </c>
      <c r="CE112" s="4">
        <v>6427.0718279108014</v>
      </c>
      <c r="CF112" s="4">
        <v>4579.3299341264974</v>
      </c>
      <c r="CG112" s="4">
        <v>4622.2416026953006</v>
      </c>
      <c r="CH112" s="4">
        <v>5566.3312125447164</v>
      </c>
      <c r="CI112" s="4">
        <v>9263.0153787824347</v>
      </c>
      <c r="CJ112" s="4">
        <v>20477.250510027061</v>
      </c>
      <c r="CK112" s="4">
        <v>21227.59384353631</v>
      </c>
      <c r="CL112" s="4">
        <v>21459.177441637628</v>
      </c>
      <c r="CM112" s="4">
        <v>15593.599493975949</v>
      </c>
      <c r="CN112" s="4">
        <v>8690.512357712556</v>
      </c>
      <c r="CO112" s="4">
        <v>5207.2299058354556</v>
      </c>
      <c r="CP112" s="4">
        <v>6063.1977534069374</v>
      </c>
      <c r="CQ112" s="4">
        <v>6940.4266907249994</v>
      </c>
      <c r="CR112" s="4">
        <v>8370.3452540757189</v>
      </c>
      <c r="CS112" s="4">
        <v>21167.723340311019</v>
      </c>
      <c r="CT112" s="4">
        <v>1941.551174975498</v>
      </c>
      <c r="CU112" s="4">
        <v>2093.6161416244599</v>
      </c>
      <c r="CV112" s="4">
        <v>8849.0210887103058</v>
      </c>
      <c r="CW112" s="4">
        <v>2082.4501660567998</v>
      </c>
      <c r="CX112" s="4">
        <v>8039.0044492457737</v>
      </c>
      <c r="CY112" s="4">
        <v>6997.8994413034134</v>
      </c>
      <c r="CZ112" s="4">
        <v>6124.1319842540051</v>
      </c>
      <c r="DA112" s="4">
        <v>4968.5979947244459</v>
      </c>
      <c r="DB112" s="4">
        <v>3947.5926476972372</v>
      </c>
      <c r="DC112" s="4">
        <v>3217.24850386868</v>
      </c>
      <c r="DD112" s="4">
        <v>2169.7877273425252</v>
      </c>
      <c r="DE112" s="4">
        <v>0</v>
      </c>
      <c r="DF112" s="4">
        <v>5157.722913737176</v>
      </c>
      <c r="DG112" s="4"/>
      <c r="DH112" s="4">
        <v>1372233.818531692</v>
      </c>
    </row>
    <row r="113" spans="1:112" x14ac:dyDescent="0.25">
      <c r="A113" s="3">
        <v>14411</v>
      </c>
      <c r="B113" s="4">
        <v>11752.31921822113</v>
      </c>
      <c r="C113" s="4">
        <v>19892.366815484918</v>
      </c>
      <c r="D113" s="4">
        <v>19042.52532023305</v>
      </c>
      <c r="E113" s="4">
        <v>17003.184583122718</v>
      </c>
      <c r="F113" s="4">
        <v>17486.10684470163</v>
      </c>
      <c r="G113" s="4">
        <v>18680.079569593821</v>
      </c>
      <c r="H113" s="4">
        <v>18807.63795836112</v>
      </c>
      <c r="I113" s="4">
        <v>17976.19266300333</v>
      </c>
      <c r="J113" s="4">
        <v>18788.560533826221</v>
      </c>
      <c r="K113" s="4">
        <v>19771.34093555186</v>
      </c>
      <c r="L113" s="4">
        <v>16253.62898054809</v>
      </c>
      <c r="M113" s="4">
        <v>16292.11900185444</v>
      </c>
      <c r="N113" s="4">
        <v>16652.110515772591</v>
      </c>
      <c r="O113" s="4">
        <v>17744.81777420111</v>
      </c>
      <c r="P113" s="4">
        <v>18046.899144474351</v>
      </c>
      <c r="Q113" s="4">
        <v>17991.32194536263</v>
      </c>
      <c r="R113" s="4">
        <v>18206.65702217432</v>
      </c>
      <c r="S113" s="4">
        <v>19151.50612001029</v>
      </c>
      <c r="T113" s="4">
        <v>18660.753333892681</v>
      </c>
      <c r="U113" s="4">
        <v>14855.198566842801</v>
      </c>
      <c r="V113" s="4">
        <v>15387.459638737961</v>
      </c>
      <c r="W113" s="4">
        <v>15408.560756590639</v>
      </c>
      <c r="X113" s="4">
        <v>17109.765501344871</v>
      </c>
      <c r="Y113" s="4">
        <v>16905.969972410239</v>
      </c>
      <c r="Z113" s="4">
        <v>17901.734004459919</v>
      </c>
      <c r="AA113" s="4">
        <v>18877.97113775415</v>
      </c>
      <c r="AB113" s="4">
        <v>18352.892909249371</v>
      </c>
      <c r="AC113" s="4">
        <v>17212.71805596507</v>
      </c>
      <c r="AD113" s="4">
        <v>16282.6813828783</v>
      </c>
      <c r="AE113" s="4">
        <v>14211.41217139863</v>
      </c>
      <c r="AF113" s="4">
        <v>14422.301010950279</v>
      </c>
      <c r="AG113" s="4">
        <v>14560.49826443555</v>
      </c>
      <c r="AH113" s="4">
        <v>15684.31354151268</v>
      </c>
      <c r="AI113" s="4">
        <v>15926.314709779621</v>
      </c>
      <c r="AJ113" s="4">
        <v>17440.271352302101</v>
      </c>
      <c r="AK113" s="4">
        <v>17072.467075784782</v>
      </c>
      <c r="AL113" s="4">
        <v>17835.94817595751</v>
      </c>
      <c r="AM113" s="4">
        <v>18140.209876055189</v>
      </c>
      <c r="AN113" s="4">
        <v>15957.49336835035</v>
      </c>
      <c r="AO113" s="4">
        <v>15240.804768490159</v>
      </c>
      <c r="AP113" s="4">
        <v>15110.143720470989</v>
      </c>
      <c r="AQ113" s="4">
        <v>15714.448800740511</v>
      </c>
      <c r="AR113" s="4">
        <v>16322.90304864168</v>
      </c>
      <c r="AS113" s="4">
        <v>12831.275723922919</v>
      </c>
      <c r="AT113" s="4">
        <v>13435.864814427759</v>
      </c>
      <c r="AU113" s="4">
        <v>15023.352274703369</v>
      </c>
      <c r="AV113" s="4">
        <v>18313.2422871954</v>
      </c>
      <c r="AW113" s="4">
        <v>10762.34422091293</v>
      </c>
      <c r="AX113" s="4">
        <v>10878.457579857721</v>
      </c>
      <c r="AY113" s="4">
        <v>16063.74378819226</v>
      </c>
      <c r="AZ113" s="4">
        <v>17440.04886917405</v>
      </c>
      <c r="BA113" s="4">
        <v>17925.182295797749</v>
      </c>
      <c r="BB113" s="4">
        <v>17390.171572782059</v>
      </c>
      <c r="BC113" s="4">
        <v>10190.69441349294</v>
      </c>
      <c r="BD113" s="4">
        <v>9866.9560432617927</v>
      </c>
      <c r="BE113" s="4">
        <v>10352.708631193629</v>
      </c>
      <c r="BF113" s="4">
        <v>12079.90622905202</v>
      </c>
      <c r="BG113" s="4">
        <v>16428.753728580032</v>
      </c>
      <c r="BH113" s="4">
        <v>16969.139113522549</v>
      </c>
      <c r="BI113" s="4">
        <v>14771.011684246499</v>
      </c>
      <c r="BJ113" s="4">
        <v>10717.243719284959</v>
      </c>
      <c r="BK113" s="4">
        <v>8606.9151040775942</v>
      </c>
      <c r="BL113" s="4">
        <v>7941.4155007613908</v>
      </c>
      <c r="BM113" s="4">
        <v>9308.274525501587</v>
      </c>
      <c r="BN113" s="4">
        <v>11057.239790090211</v>
      </c>
      <c r="BO113" s="4">
        <v>13727.78553765293</v>
      </c>
      <c r="BP113" s="4">
        <v>15250.497930936799</v>
      </c>
      <c r="BQ113" s="4">
        <v>17603.264740642189</v>
      </c>
      <c r="BR113" s="4">
        <v>14742.69556246361</v>
      </c>
      <c r="BS113" s="4">
        <v>13816.085277190879</v>
      </c>
      <c r="BT113" s="4">
        <v>12245.7531647293</v>
      </c>
      <c r="BU113" s="4">
        <v>11350.89401658771</v>
      </c>
      <c r="BV113" s="4">
        <v>8520.1102635739899</v>
      </c>
      <c r="BW113" s="4">
        <v>9173.2017794773237</v>
      </c>
      <c r="BX113" s="4">
        <v>9127.4424192460574</v>
      </c>
      <c r="BY113" s="4">
        <v>10114.445819402999</v>
      </c>
      <c r="BZ113" s="4">
        <v>13176.774217664901</v>
      </c>
      <c r="CA113" s="4">
        <v>13834.37429152149</v>
      </c>
      <c r="CB113" s="4">
        <v>16583.004845409199</v>
      </c>
      <c r="CC113" s="4">
        <v>5840.5961192815666</v>
      </c>
      <c r="CD113" s="4">
        <v>7785.4548051053453</v>
      </c>
      <c r="CE113" s="4">
        <v>7339.1340923890539</v>
      </c>
      <c r="CF113" s="4">
        <v>9571.0738251036837</v>
      </c>
      <c r="CG113" s="4">
        <v>9621.9234399201305</v>
      </c>
      <c r="CH113" s="4">
        <v>10566.01304976955</v>
      </c>
      <c r="CI113" s="4">
        <v>14262.69721600726</v>
      </c>
      <c r="CJ113" s="4">
        <v>17607.257480606531</v>
      </c>
      <c r="CK113" s="4">
        <v>18357.60081411578</v>
      </c>
      <c r="CL113" s="4">
        <v>18589.184412217099</v>
      </c>
      <c r="CM113" s="4">
        <v>12723.60646455542</v>
      </c>
      <c r="CN113" s="4">
        <v>6457.8503207319472</v>
      </c>
      <c r="CO113" s="4">
        <v>5466.7856871453787</v>
      </c>
      <c r="CP113" s="4">
        <v>11062.87959063177</v>
      </c>
      <c r="CQ113" s="4">
        <v>11940.108527949829</v>
      </c>
      <c r="CR113" s="4">
        <v>13370.02709130055</v>
      </c>
      <c r="CS113" s="4">
        <v>18297.730310890489</v>
      </c>
      <c r="CT113" s="4">
        <v>6933.295065952685</v>
      </c>
      <c r="CU113" s="4">
        <v>7093.2979788492894</v>
      </c>
      <c r="CV113" s="4">
        <v>13900.60647933236</v>
      </c>
      <c r="CW113" s="4">
        <v>7134.0355566788512</v>
      </c>
      <c r="CX113" s="4">
        <v>4374.6285210581618</v>
      </c>
      <c r="CY113" s="4">
        <v>3340.73378659541</v>
      </c>
      <c r="CZ113" s="4">
        <v>2240.0828474024438</v>
      </c>
      <c r="DA113" s="4">
        <v>1311.432340016441</v>
      </c>
      <c r="DB113" s="4">
        <v>1220.0927467099341</v>
      </c>
      <c r="DC113" s="4">
        <v>3088.1040207904271</v>
      </c>
      <c r="DD113" s="4">
        <v>4153.3844026762308</v>
      </c>
      <c r="DE113" s="4">
        <v>5157.7229137371751</v>
      </c>
      <c r="DF113" s="4">
        <v>0</v>
      </c>
      <c r="DG113" s="4"/>
      <c r="DH113" s="4">
        <v>1456562.2217755453</v>
      </c>
    </row>
    <row r="114" spans="1:112" x14ac:dyDescent="0.25">
      <c r="A114" s="3" t="s">
        <v>11892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</row>
    <row r="115" spans="1:112" x14ac:dyDescent="0.25">
      <c r="A115" s="3" t="s">
        <v>11893</v>
      </c>
      <c r="B115" s="4">
        <v>958293.31096009375</v>
      </c>
      <c r="C115" s="4">
        <v>1379643.3091520125</v>
      </c>
      <c r="D115" s="4">
        <v>1357467.7972808897</v>
      </c>
      <c r="E115" s="4">
        <v>1450233.323938481</v>
      </c>
      <c r="F115" s="4">
        <v>1405310.9753264559</v>
      </c>
      <c r="G115" s="4">
        <v>1301607.5040612018</v>
      </c>
      <c r="H115" s="4">
        <v>1285776.3268221647</v>
      </c>
      <c r="I115" s="4">
        <v>1270143.3067164237</v>
      </c>
      <c r="J115" s="4">
        <v>1377662.1459087231</v>
      </c>
      <c r="K115" s="4">
        <v>1449493.4501798621</v>
      </c>
      <c r="L115" s="4">
        <v>1290969.6714762552</v>
      </c>
      <c r="M115" s="4">
        <v>1291206.4853105324</v>
      </c>
      <c r="N115" s="4">
        <v>1178077.0258846099</v>
      </c>
      <c r="O115" s="4">
        <v>1208510.582900929</v>
      </c>
      <c r="P115" s="4">
        <v>1332360.61203042</v>
      </c>
      <c r="Q115" s="4">
        <v>1326413.8517254654</v>
      </c>
      <c r="R115" s="4">
        <v>1329731.3638600756</v>
      </c>
      <c r="S115" s="4">
        <v>1403757.8721804693</v>
      </c>
      <c r="T115" s="4">
        <v>1559453.6160453046</v>
      </c>
      <c r="U115" s="4">
        <v>1243592.8462385128</v>
      </c>
      <c r="V115" s="4">
        <v>1196688.229935247</v>
      </c>
      <c r="W115" s="4">
        <v>1112924.2263961581</v>
      </c>
      <c r="X115" s="4">
        <v>1233850.4251036006</v>
      </c>
      <c r="Y115" s="4">
        <v>1212859.4856233338</v>
      </c>
      <c r="Z115" s="4">
        <v>1305762.2863620152</v>
      </c>
      <c r="AA115" s="4">
        <v>1371270.4554853402</v>
      </c>
      <c r="AB115" s="4">
        <v>1563522.4914889985</v>
      </c>
      <c r="AC115" s="4">
        <v>1442039.1781629806</v>
      </c>
      <c r="AD115" s="4">
        <v>1383402.7107769977</v>
      </c>
      <c r="AE115" s="4">
        <v>1216189.6665802319</v>
      </c>
      <c r="AF115" s="4">
        <v>1129266.4775639363</v>
      </c>
      <c r="AG115" s="4">
        <v>1049048.2376679606</v>
      </c>
      <c r="AH115" s="4">
        <v>1112938.9104196769</v>
      </c>
      <c r="AI115" s="4">
        <v>1152156.1865741061</v>
      </c>
      <c r="AJ115" s="4">
        <v>1261840.8830782399</v>
      </c>
      <c r="AK115" s="4">
        <v>1268468.2593868561</v>
      </c>
      <c r="AL115" s="4">
        <v>1508817.9284269649</v>
      </c>
      <c r="AM115" s="4">
        <v>1540765.4069372215</v>
      </c>
      <c r="AN115" s="4">
        <v>1345386.8772166469</v>
      </c>
      <c r="AO115" s="4">
        <v>1290393.3581661703</v>
      </c>
      <c r="AP115" s="4">
        <v>1104059.4924227318</v>
      </c>
      <c r="AQ115" s="4">
        <v>1148889.9703430315</v>
      </c>
      <c r="AR115" s="4">
        <v>1352974.2803134343</v>
      </c>
      <c r="AS115" s="4">
        <v>1066853.9614048039</v>
      </c>
      <c r="AT115" s="4">
        <v>1017525.0166454593</v>
      </c>
      <c r="AU115" s="4">
        <v>1221719.6521456656</v>
      </c>
      <c r="AV115" s="4">
        <v>1616248.9983470403</v>
      </c>
      <c r="AW115" s="4">
        <v>1070671.9379465105</v>
      </c>
      <c r="AX115" s="4">
        <v>1030309.9863516471</v>
      </c>
      <c r="AY115" s="4">
        <v>1341543.8882152596</v>
      </c>
      <c r="AZ115" s="4">
        <v>1484543.5906095279</v>
      </c>
      <c r="BA115" s="4">
        <v>1648733.4403710612</v>
      </c>
      <c r="BB115" s="4">
        <v>1555003.2834167832</v>
      </c>
      <c r="BC115" s="4">
        <v>1038562.954917668</v>
      </c>
      <c r="BD115" s="4">
        <v>983719.00000192295</v>
      </c>
      <c r="BE115" s="4">
        <v>938670.10916532297</v>
      </c>
      <c r="BF115" s="4">
        <v>1001664.9674543802</v>
      </c>
      <c r="BG115" s="4">
        <v>1445327.0379608588</v>
      </c>
      <c r="BH115" s="4">
        <v>1583214.9593238933</v>
      </c>
      <c r="BI115" s="4">
        <v>1399851.4715205615</v>
      </c>
      <c r="BJ115" s="4">
        <v>1123673.9916813062</v>
      </c>
      <c r="BK115" s="4">
        <v>1005393.5013268059</v>
      </c>
      <c r="BL115" s="4">
        <v>1043622.0372440839</v>
      </c>
      <c r="BM115" s="4">
        <v>977076.38886026747</v>
      </c>
      <c r="BN115" s="4">
        <v>1015914.1638216458</v>
      </c>
      <c r="BO115" s="4">
        <v>1212398.408088095</v>
      </c>
      <c r="BP115" s="4">
        <v>1360330.4356686543</v>
      </c>
      <c r="BQ115" s="4">
        <v>1651392.3592966788</v>
      </c>
      <c r="BR115" s="4">
        <v>1387713.6544819872</v>
      </c>
      <c r="BS115" s="4">
        <v>1316942.5301352774</v>
      </c>
      <c r="BT115" s="4">
        <v>1248255.3685633559</v>
      </c>
      <c r="BU115" s="4">
        <v>1171197.7639790121</v>
      </c>
      <c r="BV115" s="4">
        <v>1291301.9092301468</v>
      </c>
      <c r="BW115" s="4">
        <v>1060479.8922263586</v>
      </c>
      <c r="BX115" s="4">
        <v>1068940.0130385375</v>
      </c>
      <c r="BY115" s="4">
        <v>1035307.826041962</v>
      </c>
      <c r="BZ115" s="4">
        <v>1185861.7510221165</v>
      </c>
      <c r="CA115" s="4">
        <v>1256906.3448157965</v>
      </c>
      <c r="CB115" s="4">
        <v>1553511.8284293029</v>
      </c>
      <c r="CC115" s="4">
        <v>1112519.3688596368</v>
      </c>
      <c r="CD115" s="4">
        <v>1098550.8687086445</v>
      </c>
      <c r="CE115" s="4">
        <v>1075944.36976766</v>
      </c>
      <c r="CF115" s="4">
        <v>1080779.3982507209</v>
      </c>
      <c r="CG115" s="4">
        <v>1116410.6470796405</v>
      </c>
      <c r="CH115" s="4">
        <v>1188861.4976197626</v>
      </c>
      <c r="CI115" s="4">
        <v>1366384.8235363027</v>
      </c>
      <c r="CJ115" s="4">
        <v>1652513.5884053796</v>
      </c>
      <c r="CK115" s="4">
        <v>1731045.551104161</v>
      </c>
      <c r="CL115" s="4">
        <v>1754640.3640409387</v>
      </c>
      <c r="CM115" s="4">
        <v>1534921.6969695596</v>
      </c>
      <c r="CN115" s="4">
        <v>1111592.9656470141</v>
      </c>
      <c r="CO115" s="4">
        <v>1194657.9507303294</v>
      </c>
      <c r="CP115" s="4">
        <v>1225409.7651050484</v>
      </c>
      <c r="CQ115" s="4">
        <v>1298572.1437384724</v>
      </c>
      <c r="CR115" s="4">
        <v>1362332.7627706456</v>
      </c>
      <c r="CS115" s="4">
        <v>1725700.1753132467</v>
      </c>
      <c r="CT115" s="4">
        <v>1249368.2785879753</v>
      </c>
      <c r="CU115" s="4">
        <v>1244124.8688475108</v>
      </c>
      <c r="CV115" s="4">
        <v>1442778.2801743455</v>
      </c>
      <c r="CW115" s="4">
        <v>1358214.759318047</v>
      </c>
      <c r="CX115" s="4">
        <v>1533286.0508956176</v>
      </c>
      <c r="CY115" s="4">
        <v>1450931.1215987985</v>
      </c>
      <c r="CZ115" s="4">
        <v>1459483.2885180677</v>
      </c>
      <c r="DA115" s="4">
        <v>1371673.5329061123</v>
      </c>
      <c r="DB115" s="4">
        <v>1374449.5250139812</v>
      </c>
      <c r="DC115" s="4">
        <v>1311437.1216183226</v>
      </c>
      <c r="DD115" s="4">
        <v>1374430.4067071211</v>
      </c>
      <c r="DE115" s="4">
        <v>1372233.818531692</v>
      </c>
      <c r="DF115" s="4">
        <v>1456562.2217755448</v>
      </c>
      <c r="DG115" s="4"/>
      <c r="DH115" s="4">
        <v>140743416.43832079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82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11889</v>
      </c>
      <c r="J1" t="s">
        <v>11890</v>
      </c>
    </row>
    <row r="2" spans="1:10" x14ac:dyDescent="0.25">
      <c r="A2">
        <v>1</v>
      </c>
      <c r="B2" t="s">
        <v>8</v>
      </c>
      <c r="C2">
        <v>12141</v>
      </c>
      <c r="D2">
        <v>12141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12141</v>
      </c>
      <c r="D3">
        <v>12195</v>
      </c>
      <c r="E3">
        <v>2</v>
      </c>
      <c r="F3">
        <v>2440.7451332433079</v>
      </c>
      <c r="G3">
        <v>1.8305588499324821</v>
      </c>
      <c r="H3">
        <v>2428.4005913380952</v>
      </c>
      <c r="I3">
        <v>0</v>
      </c>
      <c r="J3">
        <v>14273</v>
      </c>
    </row>
    <row r="4" spans="1:10" x14ac:dyDescent="0.25">
      <c r="A4">
        <v>3</v>
      </c>
      <c r="B4" t="s">
        <v>10</v>
      </c>
      <c r="C4">
        <v>12141</v>
      </c>
      <c r="D4">
        <v>12202</v>
      </c>
      <c r="E4">
        <v>3</v>
      </c>
      <c r="F4">
        <v>3174.8466779073592</v>
      </c>
      <c r="G4">
        <v>2.6051289841763552</v>
      </c>
      <c r="H4">
        <v>2432.075514887048</v>
      </c>
      <c r="I4">
        <v>0</v>
      </c>
      <c r="J4">
        <v>14293</v>
      </c>
    </row>
    <row r="5" spans="1:10" x14ac:dyDescent="0.25">
      <c r="A5">
        <v>4</v>
      </c>
      <c r="B5" t="s">
        <v>11</v>
      </c>
      <c r="C5">
        <v>12141</v>
      </c>
      <c r="D5">
        <v>12189</v>
      </c>
      <c r="E5">
        <v>4</v>
      </c>
      <c r="F5">
        <v>3284.239878672307</v>
      </c>
      <c r="G5">
        <v>2.8075719093262439</v>
      </c>
      <c r="H5">
        <v>2360.1253800402569</v>
      </c>
      <c r="I5">
        <v>0</v>
      </c>
      <c r="J5">
        <v>14257</v>
      </c>
    </row>
    <row r="6" spans="1:10" x14ac:dyDescent="0.25">
      <c r="A6">
        <v>5</v>
      </c>
      <c r="B6" t="s">
        <v>12</v>
      </c>
      <c r="C6">
        <v>12141</v>
      </c>
      <c r="D6">
        <v>12194</v>
      </c>
      <c r="E6">
        <v>5</v>
      </c>
      <c r="F6">
        <v>3439.1968365674088</v>
      </c>
      <c r="G6">
        <v>2.5793976274255561</v>
      </c>
      <c r="H6">
        <v>3414.465351073236</v>
      </c>
      <c r="I6">
        <v>0</v>
      </c>
      <c r="J6">
        <v>14272</v>
      </c>
    </row>
    <row r="7" spans="1:10" x14ac:dyDescent="0.25">
      <c r="A7">
        <v>6</v>
      </c>
      <c r="B7" t="s">
        <v>13</v>
      </c>
      <c r="C7">
        <v>12141</v>
      </c>
      <c r="D7">
        <v>12185</v>
      </c>
      <c r="E7">
        <v>6</v>
      </c>
      <c r="F7">
        <v>3533.6427982271312</v>
      </c>
      <c r="G7">
        <v>3.491957814534691</v>
      </c>
      <c r="H7">
        <v>1516.8760901572959</v>
      </c>
      <c r="I7">
        <v>0</v>
      </c>
      <c r="J7">
        <v>14244</v>
      </c>
    </row>
    <row r="8" spans="1:10" x14ac:dyDescent="0.25">
      <c r="A8">
        <v>7</v>
      </c>
      <c r="B8" t="s">
        <v>14</v>
      </c>
      <c r="C8">
        <v>12141</v>
      </c>
      <c r="D8">
        <v>12203</v>
      </c>
      <c r="E8">
        <v>7</v>
      </c>
      <c r="F8">
        <v>3810.9037174597338</v>
      </c>
      <c r="G8">
        <v>3.0762993442030582</v>
      </c>
      <c r="H8">
        <v>2374.349538163553</v>
      </c>
      <c r="I8">
        <v>0</v>
      </c>
      <c r="J8">
        <v>14294</v>
      </c>
    </row>
    <row r="9" spans="1:10" x14ac:dyDescent="0.25">
      <c r="A9">
        <v>8</v>
      </c>
      <c r="B9" t="s">
        <v>15</v>
      </c>
      <c r="C9">
        <v>12141</v>
      </c>
      <c r="D9">
        <v>12188</v>
      </c>
      <c r="E9">
        <v>8</v>
      </c>
      <c r="F9">
        <v>4006.5443986819282</v>
      </c>
      <c r="G9">
        <v>3.0089506094834841</v>
      </c>
      <c r="H9">
        <v>3306.878247740593</v>
      </c>
      <c r="I9">
        <v>0</v>
      </c>
      <c r="J9">
        <v>14256</v>
      </c>
    </row>
    <row r="10" spans="1:10" x14ac:dyDescent="0.25">
      <c r="A10">
        <v>9</v>
      </c>
      <c r="B10" t="s">
        <v>16</v>
      </c>
      <c r="C10">
        <v>12141</v>
      </c>
      <c r="D10">
        <v>12196</v>
      </c>
      <c r="E10">
        <v>9</v>
      </c>
      <c r="F10">
        <v>4119.5438629594828</v>
      </c>
      <c r="G10">
        <v>3.1664209066275841</v>
      </c>
      <c r="H10">
        <v>3809.180918967515</v>
      </c>
      <c r="I10">
        <v>0</v>
      </c>
      <c r="J10">
        <v>14274</v>
      </c>
    </row>
    <row r="11" spans="1:10" x14ac:dyDescent="0.25">
      <c r="A11">
        <v>10</v>
      </c>
      <c r="B11" t="s">
        <v>17</v>
      </c>
      <c r="C11">
        <v>12141</v>
      </c>
      <c r="D11">
        <v>12201</v>
      </c>
      <c r="E11">
        <v>10</v>
      </c>
      <c r="F11">
        <v>4540.7774980352024</v>
      </c>
      <c r="G11">
        <v>4.0641095286891362</v>
      </c>
      <c r="H11">
        <v>3968.1371908264441</v>
      </c>
      <c r="I11">
        <v>0</v>
      </c>
      <c r="J11">
        <v>14292</v>
      </c>
    </row>
    <row r="12" spans="1:10" x14ac:dyDescent="0.25">
      <c r="A12">
        <v>11</v>
      </c>
      <c r="B12" t="s">
        <v>18</v>
      </c>
      <c r="C12">
        <v>12141</v>
      </c>
      <c r="D12">
        <v>12204</v>
      </c>
      <c r="E12">
        <v>11</v>
      </c>
      <c r="F12">
        <v>4555.265684472558</v>
      </c>
      <c r="G12">
        <v>3.6017811716309489</v>
      </c>
      <c r="H12">
        <v>3713.7853612374251</v>
      </c>
      <c r="I12">
        <v>0</v>
      </c>
      <c r="J12">
        <v>14295</v>
      </c>
    </row>
    <row r="13" spans="1:10" x14ac:dyDescent="0.25">
      <c r="A13">
        <v>12</v>
      </c>
      <c r="B13" t="s">
        <v>19</v>
      </c>
      <c r="C13">
        <v>12141</v>
      </c>
      <c r="D13">
        <v>12184</v>
      </c>
      <c r="E13">
        <v>12</v>
      </c>
      <c r="F13">
        <v>4924.5831625694227</v>
      </c>
      <c r="G13">
        <v>4.4479151932233609</v>
      </c>
      <c r="H13">
        <v>2962.4572967562481</v>
      </c>
      <c r="I13">
        <v>0</v>
      </c>
      <c r="J13">
        <v>14243</v>
      </c>
    </row>
    <row r="14" spans="1:10" x14ac:dyDescent="0.25">
      <c r="A14">
        <v>13</v>
      </c>
      <c r="B14" t="s">
        <v>20</v>
      </c>
      <c r="C14">
        <v>12141</v>
      </c>
      <c r="D14">
        <v>12212</v>
      </c>
      <c r="E14">
        <v>13</v>
      </c>
      <c r="F14">
        <v>5174.4277953379478</v>
      </c>
      <c r="G14">
        <v>4.6977598259918807</v>
      </c>
      <c r="H14">
        <v>4267.3816093127352</v>
      </c>
      <c r="I14">
        <v>0</v>
      </c>
      <c r="J14">
        <v>14316</v>
      </c>
    </row>
    <row r="15" spans="1:10" x14ac:dyDescent="0.25">
      <c r="A15">
        <v>14</v>
      </c>
      <c r="B15" t="s">
        <v>21</v>
      </c>
      <c r="C15">
        <v>12141</v>
      </c>
      <c r="D15">
        <v>12172</v>
      </c>
      <c r="E15">
        <v>14</v>
      </c>
      <c r="F15">
        <v>5568.8362935081459</v>
      </c>
      <c r="G15">
        <v>5.5235472945859483</v>
      </c>
      <c r="H15">
        <v>3288.8890165805242</v>
      </c>
      <c r="I15">
        <v>0</v>
      </c>
      <c r="J15">
        <v>14204</v>
      </c>
    </row>
    <row r="16" spans="1:10" x14ac:dyDescent="0.25">
      <c r="A16">
        <v>15</v>
      </c>
      <c r="B16" t="s">
        <v>22</v>
      </c>
      <c r="C16">
        <v>12141</v>
      </c>
      <c r="D16">
        <v>12214</v>
      </c>
      <c r="E16">
        <v>15</v>
      </c>
      <c r="F16">
        <v>5666.4414688159068</v>
      </c>
      <c r="G16">
        <v>4.7157160376786269</v>
      </c>
      <c r="H16">
        <v>3368.6388532954661</v>
      </c>
      <c r="I16">
        <v>0</v>
      </c>
      <c r="J16">
        <v>14318</v>
      </c>
    </row>
    <row r="17" spans="1:10" x14ac:dyDescent="0.25">
      <c r="A17">
        <v>16</v>
      </c>
      <c r="B17" t="s">
        <v>23</v>
      </c>
      <c r="C17">
        <v>12141</v>
      </c>
      <c r="D17">
        <v>12220</v>
      </c>
      <c r="E17">
        <v>16</v>
      </c>
      <c r="F17">
        <v>6010.1702270204296</v>
      </c>
      <c r="G17">
        <v>4.8317894161269068</v>
      </c>
      <c r="H17">
        <v>3794.572732702848</v>
      </c>
      <c r="I17">
        <v>0</v>
      </c>
      <c r="J17">
        <v>14337</v>
      </c>
    </row>
    <row r="18" spans="1:10" x14ac:dyDescent="0.25">
      <c r="A18">
        <v>17</v>
      </c>
      <c r="B18" t="s">
        <v>24</v>
      </c>
      <c r="C18">
        <v>12141</v>
      </c>
      <c r="D18">
        <v>12197</v>
      </c>
      <c r="E18">
        <v>17</v>
      </c>
      <c r="F18">
        <v>6336.6535594951711</v>
      </c>
      <c r="G18">
        <v>4.752490169621379</v>
      </c>
      <c r="H18">
        <v>5783.2884198058482</v>
      </c>
      <c r="I18">
        <v>0</v>
      </c>
      <c r="J18">
        <v>14275</v>
      </c>
    </row>
    <row r="19" spans="1:10" x14ac:dyDescent="0.25">
      <c r="A19">
        <v>18</v>
      </c>
      <c r="B19" t="s">
        <v>25</v>
      </c>
      <c r="C19">
        <v>12141</v>
      </c>
      <c r="D19">
        <v>12211</v>
      </c>
      <c r="E19">
        <v>18</v>
      </c>
      <c r="F19">
        <v>6380.015663537888</v>
      </c>
      <c r="G19">
        <v>5.9033476941918188</v>
      </c>
      <c r="H19">
        <v>5185.0620131365204</v>
      </c>
      <c r="I19">
        <v>0</v>
      </c>
      <c r="J19">
        <v>14315</v>
      </c>
    </row>
    <row r="20" spans="1:10" x14ac:dyDescent="0.25">
      <c r="A20">
        <v>19</v>
      </c>
      <c r="B20" t="s">
        <v>26</v>
      </c>
      <c r="C20">
        <v>12141</v>
      </c>
      <c r="D20">
        <v>12205</v>
      </c>
      <c r="E20">
        <v>19</v>
      </c>
      <c r="F20">
        <v>6436.5065971476924</v>
      </c>
      <c r="G20">
        <v>4.8304656583171504</v>
      </c>
      <c r="H20">
        <v>5928.63386297331</v>
      </c>
      <c r="I20">
        <v>0</v>
      </c>
      <c r="J20">
        <v>14296</v>
      </c>
    </row>
    <row r="21" spans="1:10" x14ac:dyDescent="0.25">
      <c r="A21">
        <v>20</v>
      </c>
      <c r="B21" t="s">
        <v>27</v>
      </c>
      <c r="C21">
        <v>12141</v>
      </c>
      <c r="D21">
        <v>12162</v>
      </c>
      <c r="E21">
        <v>20</v>
      </c>
      <c r="F21">
        <v>6488.9002266912239</v>
      </c>
      <c r="G21">
        <v>6.247597518409199</v>
      </c>
      <c r="H21">
        <v>4174.5979260028726</v>
      </c>
      <c r="I21">
        <v>0</v>
      </c>
      <c r="J21">
        <v>14183</v>
      </c>
    </row>
    <row r="22" spans="1:10" x14ac:dyDescent="0.25">
      <c r="A22">
        <v>21</v>
      </c>
      <c r="B22" t="s">
        <v>28</v>
      </c>
      <c r="C22">
        <v>12141</v>
      </c>
      <c r="D22">
        <v>12171</v>
      </c>
      <c r="E22">
        <v>21</v>
      </c>
      <c r="F22">
        <v>6515.6084495967798</v>
      </c>
      <c r="G22">
        <v>6.0389404802507176</v>
      </c>
      <c r="H22">
        <v>4094.9668588835762</v>
      </c>
      <c r="I22">
        <v>0</v>
      </c>
      <c r="J22">
        <v>14203</v>
      </c>
    </row>
    <row r="23" spans="1:10" x14ac:dyDescent="0.25">
      <c r="A23">
        <v>22</v>
      </c>
      <c r="B23" t="s">
        <v>29</v>
      </c>
      <c r="C23">
        <v>12141</v>
      </c>
      <c r="D23">
        <v>12216</v>
      </c>
      <c r="E23">
        <v>22</v>
      </c>
      <c r="F23">
        <v>6601.7234749226736</v>
      </c>
      <c r="G23">
        <v>4.9543783166483921</v>
      </c>
      <c r="H23">
        <v>5976.9378286709034</v>
      </c>
      <c r="I23">
        <v>0</v>
      </c>
      <c r="J23">
        <v>14320</v>
      </c>
    </row>
    <row r="24" spans="1:10" x14ac:dyDescent="0.25">
      <c r="A24">
        <v>23</v>
      </c>
      <c r="B24" t="s">
        <v>30</v>
      </c>
      <c r="C24">
        <v>12141</v>
      </c>
      <c r="D24">
        <v>12153</v>
      </c>
      <c r="E24">
        <v>23</v>
      </c>
      <c r="F24">
        <v>6632.4690537465522</v>
      </c>
      <c r="G24">
        <v>6.5445288927398746</v>
      </c>
      <c r="H24">
        <v>4654.7800905483</v>
      </c>
      <c r="I24">
        <v>0</v>
      </c>
      <c r="J24">
        <v>14167</v>
      </c>
    </row>
    <row r="25" spans="1:10" x14ac:dyDescent="0.25">
      <c r="A25">
        <v>24</v>
      </c>
      <c r="B25" t="s">
        <v>31</v>
      </c>
      <c r="C25">
        <v>12141</v>
      </c>
      <c r="D25">
        <v>12215</v>
      </c>
      <c r="E25">
        <v>24</v>
      </c>
      <c r="F25">
        <v>6745.5298593486077</v>
      </c>
      <c r="G25">
        <v>5.6321561542121223</v>
      </c>
      <c r="H25">
        <v>5311.9458612132712</v>
      </c>
      <c r="I25">
        <v>0</v>
      </c>
      <c r="J25">
        <v>14319</v>
      </c>
    </row>
    <row r="26" spans="1:10" x14ac:dyDescent="0.25">
      <c r="A26">
        <v>25</v>
      </c>
      <c r="B26" t="s">
        <v>32</v>
      </c>
      <c r="C26">
        <v>12141</v>
      </c>
      <c r="D26">
        <v>12210</v>
      </c>
      <c r="E26">
        <v>25</v>
      </c>
      <c r="F26">
        <v>7084.1389561867463</v>
      </c>
      <c r="G26">
        <v>6.1946191772966666</v>
      </c>
      <c r="H26">
        <v>6877.0029907150338</v>
      </c>
      <c r="I26">
        <v>0</v>
      </c>
      <c r="J26">
        <v>14314</v>
      </c>
    </row>
    <row r="27" spans="1:10" x14ac:dyDescent="0.25">
      <c r="A27">
        <v>26</v>
      </c>
      <c r="B27" t="s">
        <v>33</v>
      </c>
      <c r="C27">
        <v>12141</v>
      </c>
      <c r="D27">
        <v>12223</v>
      </c>
      <c r="E27">
        <v>26</v>
      </c>
      <c r="F27">
        <v>7258.9908402112887</v>
      </c>
      <c r="G27">
        <v>6.1456171350748026</v>
      </c>
      <c r="H27">
        <v>5824.9721868169736</v>
      </c>
      <c r="I27">
        <v>0</v>
      </c>
      <c r="J27">
        <v>14340</v>
      </c>
    </row>
    <row r="28" spans="1:10" x14ac:dyDescent="0.25">
      <c r="A28">
        <v>27</v>
      </c>
      <c r="B28" t="s">
        <v>34</v>
      </c>
      <c r="C28">
        <v>12141</v>
      </c>
      <c r="D28">
        <v>12222</v>
      </c>
      <c r="E28">
        <v>27</v>
      </c>
      <c r="F28">
        <v>7345.5129466088647</v>
      </c>
      <c r="G28">
        <v>6.2346567445459558</v>
      </c>
      <c r="H28">
        <v>4309.3921751558701</v>
      </c>
      <c r="I28">
        <v>0</v>
      </c>
      <c r="J28">
        <v>14339</v>
      </c>
    </row>
    <row r="29" spans="1:10" x14ac:dyDescent="0.25">
      <c r="A29">
        <v>28</v>
      </c>
      <c r="B29" t="s">
        <v>35</v>
      </c>
      <c r="C29">
        <v>12141</v>
      </c>
      <c r="D29">
        <v>12154</v>
      </c>
      <c r="E29">
        <v>28</v>
      </c>
      <c r="F29">
        <v>7410.8314853287166</v>
      </c>
      <c r="G29">
        <v>7.3691465016362736</v>
      </c>
      <c r="H29">
        <v>6114.2438040025199</v>
      </c>
      <c r="I29">
        <v>0</v>
      </c>
      <c r="J29">
        <v>14168</v>
      </c>
    </row>
    <row r="30" spans="1:10" x14ac:dyDescent="0.25">
      <c r="A30">
        <v>29</v>
      </c>
      <c r="B30" t="s">
        <v>36</v>
      </c>
      <c r="C30">
        <v>12141</v>
      </c>
      <c r="D30">
        <v>12170</v>
      </c>
      <c r="E30">
        <v>29</v>
      </c>
      <c r="F30">
        <v>7438.6650809432876</v>
      </c>
      <c r="G30">
        <v>5.9383395495400624</v>
      </c>
      <c r="H30">
        <v>5346.8744097973349</v>
      </c>
      <c r="I30">
        <v>0</v>
      </c>
      <c r="J30">
        <v>14202</v>
      </c>
    </row>
    <row r="31" spans="1:10" x14ac:dyDescent="0.25">
      <c r="A31">
        <v>30</v>
      </c>
      <c r="B31" t="s">
        <v>37</v>
      </c>
      <c r="C31">
        <v>12141</v>
      </c>
      <c r="D31">
        <v>12161</v>
      </c>
      <c r="E31">
        <v>30</v>
      </c>
      <c r="F31">
        <v>7480.7670773844666</v>
      </c>
      <c r="G31">
        <v>7.0040991080384041</v>
      </c>
      <c r="H31">
        <v>4918.715673539582</v>
      </c>
      <c r="I31">
        <v>0</v>
      </c>
      <c r="J31">
        <v>14182</v>
      </c>
    </row>
    <row r="32" spans="1:10" x14ac:dyDescent="0.25">
      <c r="A32">
        <v>31</v>
      </c>
      <c r="B32" t="s">
        <v>38</v>
      </c>
      <c r="C32">
        <v>12141</v>
      </c>
      <c r="D32">
        <v>12181</v>
      </c>
      <c r="E32">
        <v>31</v>
      </c>
      <c r="F32">
        <v>7704.5855518758863</v>
      </c>
      <c r="G32">
        <v>7.6629005681834483</v>
      </c>
      <c r="H32">
        <v>7146.4806603583702</v>
      </c>
      <c r="I32">
        <v>0</v>
      </c>
      <c r="J32">
        <v>14226</v>
      </c>
    </row>
    <row r="33" spans="1:10" x14ac:dyDescent="0.25">
      <c r="A33">
        <v>32</v>
      </c>
      <c r="B33" t="s">
        <v>39</v>
      </c>
      <c r="C33">
        <v>12141</v>
      </c>
      <c r="D33">
        <v>12213</v>
      </c>
      <c r="E33">
        <v>32</v>
      </c>
      <c r="F33">
        <v>7910.8000866310003</v>
      </c>
      <c r="G33">
        <v>6.8498261904609601</v>
      </c>
      <c r="H33">
        <v>4258.3548873715972</v>
      </c>
      <c r="I33">
        <v>0</v>
      </c>
      <c r="J33">
        <v>14317</v>
      </c>
    </row>
    <row r="34" spans="1:10" x14ac:dyDescent="0.25">
      <c r="A34">
        <v>33</v>
      </c>
      <c r="B34" t="s">
        <v>40</v>
      </c>
      <c r="C34">
        <v>12141</v>
      </c>
      <c r="D34">
        <v>12224</v>
      </c>
      <c r="E34">
        <v>33</v>
      </c>
      <c r="F34">
        <v>7946.4780995101664</v>
      </c>
      <c r="G34">
        <v>6.0739830917668396</v>
      </c>
      <c r="H34">
        <v>6605.0433791251244</v>
      </c>
      <c r="I34">
        <v>0</v>
      </c>
      <c r="J34">
        <v>14341</v>
      </c>
    </row>
    <row r="35" spans="1:10" x14ac:dyDescent="0.25">
      <c r="A35">
        <v>34</v>
      </c>
      <c r="B35" t="s">
        <v>41</v>
      </c>
      <c r="C35">
        <v>12141</v>
      </c>
      <c r="D35">
        <v>12231</v>
      </c>
      <c r="E35">
        <v>34</v>
      </c>
      <c r="F35">
        <v>7948.5679478121174</v>
      </c>
      <c r="G35">
        <v>6.5113098982577142</v>
      </c>
      <c r="H35">
        <v>4445.120504585856</v>
      </c>
      <c r="I35">
        <v>0</v>
      </c>
      <c r="J35">
        <v>14356</v>
      </c>
    </row>
    <row r="36" spans="1:10" x14ac:dyDescent="0.25">
      <c r="A36">
        <v>35</v>
      </c>
      <c r="B36" t="s">
        <v>42</v>
      </c>
      <c r="C36">
        <v>12141</v>
      </c>
      <c r="D36">
        <v>12209</v>
      </c>
      <c r="E36">
        <v>35</v>
      </c>
      <c r="F36">
        <v>8010.7492414594808</v>
      </c>
      <c r="G36">
        <v>7.1212294625694028</v>
      </c>
      <c r="H36">
        <v>7799.1880765012711</v>
      </c>
      <c r="I36">
        <v>0</v>
      </c>
      <c r="J36">
        <v>14313</v>
      </c>
    </row>
    <row r="37" spans="1:10" x14ac:dyDescent="0.25">
      <c r="A37">
        <v>36</v>
      </c>
      <c r="B37" t="s">
        <v>43</v>
      </c>
      <c r="C37">
        <v>12141</v>
      </c>
      <c r="D37">
        <v>12200</v>
      </c>
      <c r="E37">
        <v>36</v>
      </c>
      <c r="F37">
        <v>8019.5141073209679</v>
      </c>
      <c r="G37">
        <v>6.05712646771258</v>
      </c>
      <c r="H37">
        <v>7749.4061569815194</v>
      </c>
      <c r="I37">
        <v>0</v>
      </c>
      <c r="J37">
        <v>14291</v>
      </c>
    </row>
    <row r="38" spans="1:10" x14ac:dyDescent="0.25">
      <c r="A38">
        <v>37</v>
      </c>
      <c r="B38" t="s">
        <v>44</v>
      </c>
      <c r="C38">
        <v>12141</v>
      </c>
      <c r="D38">
        <v>12173</v>
      </c>
      <c r="E38">
        <v>37</v>
      </c>
      <c r="F38">
        <v>8053.2468709098957</v>
      </c>
      <c r="G38">
        <v>7.4121042637537302</v>
      </c>
      <c r="H38">
        <v>6704.852914131714</v>
      </c>
      <c r="I38">
        <v>0</v>
      </c>
      <c r="J38">
        <v>14205</v>
      </c>
    </row>
    <row r="39" spans="1:10" x14ac:dyDescent="0.25">
      <c r="A39">
        <v>38</v>
      </c>
      <c r="B39" t="s">
        <v>45</v>
      </c>
      <c r="C39">
        <v>12141</v>
      </c>
      <c r="D39">
        <v>12160</v>
      </c>
      <c r="E39">
        <v>38</v>
      </c>
      <c r="F39">
        <v>8082.4514763874586</v>
      </c>
      <c r="G39">
        <v>6.1990035228212967</v>
      </c>
      <c r="H39">
        <v>5665.7598543104059</v>
      </c>
      <c r="I39">
        <v>0</v>
      </c>
      <c r="J39">
        <v>14181</v>
      </c>
    </row>
    <row r="40" spans="1:10" x14ac:dyDescent="0.25">
      <c r="A40">
        <v>39</v>
      </c>
      <c r="B40" t="s">
        <v>46</v>
      </c>
      <c r="C40">
        <v>12141</v>
      </c>
      <c r="D40">
        <v>12148</v>
      </c>
      <c r="E40">
        <v>39</v>
      </c>
      <c r="F40">
        <v>8164.7237039478123</v>
      </c>
      <c r="G40">
        <v>7.6058790257118467</v>
      </c>
      <c r="H40">
        <v>7400.5111071857618</v>
      </c>
      <c r="I40">
        <v>0</v>
      </c>
      <c r="J40">
        <v>14154</v>
      </c>
    </row>
    <row r="41" spans="1:10" x14ac:dyDescent="0.25">
      <c r="A41">
        <v>40</v>
      </c>
      <c r="B41" t="s">
        <v>47</v>
      </c>
      <c r="C41">
        <v>12141</v>
      </c>
      <c r="D41">
        <v>12221</v>
      </c>
      <c r="E41">
        <v>40</v>
      </c>
      <c r="F41">
        <v>8281.3489920372231</v>
      </c>
      <c r="G41">
        <v>7.1704927899743129</v>
      </c>
      <c r="H41">
        <v>4081.5999720893642</v>
      </c>
      <c r="I41">
        <v>0</v>
      </c>
      <c r="J41">
        <v>14338</v>
      </c>
    </row>
    <row r="42" spans="1:10" x14ac:dyDescent="0.25">
      <c r="A42">
        <v>41</v>
      </c>
      <c r="B42" t="s">
        <v>48</v>
      </c>
      <c r="C42">
        <v>12141</v>
      </c>
      <c r="D42">
        <v>12146</v>
      </c>
      <c r="E42">
        <v>41</v>
      </c>
      <c r="F42">
        <v>8302.0302006073525</v>
      </c>
      <c r="G42">
        <v>7.6455965601832236</v>
      </c>
      <c r="H42">
        <v>6498.2583817715349</v>
      </c>
      <c r="I42">
        <v>0</v>
      </c>
      <c r="J42">
        <v>14152</v>
      </c>
    </row>
    <row r="43" spans="1:10" x14ac:dyDescent="0.25">
      <c r="A43">
        <v>42</v>
      </c>
      <c r="B43" t="s">
        <v>49</v>
      </c>
      <c r="C43">
        <v>12141</v>
      </c>
      <c r="D43">
        <v>12182</v>
      </c>
      <c r="E43">
        <v>42</v>
      </c>
      <c r="F43">
        <v>8308.8906321454033</v>
      </c>
      <c r="G43">
        <v>8.2672056484529648</v>
      </c>
      <c r="H43">
        <v>8019.308577774691</v>
      </c>
      <c r="I43">
        <v>0</v>
      </c>
      <c r="J43">
        <v>14227</v>
      </c>
    </row>
    <row r="44" spans="1:10" x14ac:dyDescent="0.25">
      <c r="A44">
        <v>43</v>
      </c>
      <c r="B44" t="s">
        <v>50</v>
      </c>
      <c r="C44">
        <v>12141</v>
      </c>
      <c r="D44">
        <v>12151</v>
      </c>
      <c r="E44">
        <v>43</v>
      </c>
      <c r="F44">
        <v>8337.3575135395768</v>
      </c>
      <c r="G44">
        <v>7.8575036782334804</v>
      </c>
      <c r="H44">
        <v>5797.5402627270114</v>
      </c>
      <c r="I44">
        <v>0</v>
      </c>
      <c r="J44">
        <v>14165</v>
      </c>
    </row>
    <row r="45" spans="1:10" x14ac:dyDescent="0.25">
      <c r="A45">
        <v>44</v>
      </c>
      <c r="B45" t="s">
        <v>51</v>
      </c>
      <c r="C45">
        <v>12141</v>
      </c>
      <c r="D45">
        <v>12152</v>
      </c>
      <c r="E45">
        <v>44</v>
      </c>
      <c r="F45">
        <v>8353.1435384018405</v>
      </c>
      <c r="G45">
        <v>7.8764755690557751</v>
      </c>
      <c r="H45">
        <v>5818.7629712541639</v>
      </c>
      <c r="I45">
        <v>0</v>
      </c>
      <c r="J45">
        <v>14166</v>
      </c>
    </row>
    <row r="46" spans="1:10" x14ac:dyDescent="0.25">
      <c r="A46">
        <v>45</v>
      </c>
      <c r="B46" t="s">
        <v>52</v>
      </c>
      <c r="C46">
        <v>12141</v>
      </c>
      <c r="D46">
        <v>12180</v>
      </c>
      <c r="E46">
        <v>45</v>
      </c>
      <c r="F46">
        <v>8469.0273017155341</v>
      </c>
      <c r="G46">
        <v>6.9804653391943123</v>
      </c>
      <c r="H46">
        <v>6259.8813581172572</v>
      </c>
      <c r="I46">
        <v>0</v>
      </c>
      <c r="J46">
        <v>14225</v>
      </c>
    </row>
    <row r="47" spans="1:10" x14ac:dyDescent="0.25">
      <c r="A47">
        <v>46</v>
      </c>
      <c r="B47" t="s">
        <v>53</v>
      </c>
      <c r="C47">
        <v>12141</v>
      </c>
      <c r="D47">
        <v>12174</v>
      </c>
      <c r="E47">
        <v>46</v>
      </c>
      <c r="F47">
        <v>8504.0471944508517</v>
      </c>
      <c r="G47">
        <v>8.4623622107584051</v>
      </c>
      <c r="H47">
        <v>7296.0826477182454</v>
      </c>
      <c r="I47">
        <v>0</v>
      </c>
      <c r="J47">
        <v>14206</v>
      </c>
    </row>
    <row r="48" spans="1:10" x14ac:dyDescent="0.25">
      <c r="A48">
        <v>47</v>
      </c>
      <c r="B48" t="s">
        <v>54</v>
      </c>
      <c r="C48">
        <v>12141</v>
      </c>
      <c r="D48">
        <v>12217</v>
      </c>
      <c r="E48">
        <v>47</v>
      </c>
      <c r="F48">
        <v>8667.4089436380418</v>
      </c>
      <c r="G48">
        <v>6.6846379006577754</v>
      </c>
      <c r="H48">
        <v>8150.423617536404</v>
      </c>
      <c r="I48">
        <v>0</v>
      </c>
      <c r="J48">
        <v>14321</v>
      </c>
    </row>
    <row r="49" spans="1:10" x14ac:dyDescent="0.25">
      <c r="A49">
        <v>48</v>
      </c>
      <c r="B49" t="s">
        <v>55</v>
      </c>
      <c r="C49">
        <v>12141</v>
      </c>
      <c r="D49">
        <v>12147</v>
      </c>
      <c r="E49">
        <v>48</v>
      </c>
      <c r="F49">
        <v>8867.7734388770077</v>
      </c>
      <c r="G49">
        <v>8.1604849466549574</v>
      </c>
      <c r="H49">
        <v>6993.6006236257062</v>
      </c>
      <c r="I49">
        <v>0</v>
      </c>
      <c r="J49">
        <v>14153</v>
      </c>
    </row>
    <row r="50" spans="1:10" x14ac:dyDescent="0.25">
      <c r="A50">
        <v>49</v>
      </c>
      <c r="B50" t="s">
        <v>56</v>
      </c>
      <c r="C50">
        <v>12141</v>
      </c>
      <c r="D50">
        <v>12225</v>
      </c>
      <c r="E50">
        <v>49</v>
      </c>
      <c r="F50">
        <v>8890.5677093595805</v>
      </c>
      <c r="G50">
        <v>7.0180727016162567</v>
      </c>
      <c r="H50">
        <v>7524.4243887888661</v>
      </c>
      <c r="I50">
        <v>0</v>
      </c>
      <c r="J50">
        <v>14342</v>
      </c>
    </row>
    <row r="51" spans="1:10" x14ac:dyDescent="0.25">
      <c r="A51">
        <v>50</v>
      </c>
      <c r="B51" t="s">
        <v>57</v>
      </c>
      <c r="C51">
        <v>12141</v>
      </c>
      <c r="D51">
        <v>12186</v>
      </c>
      <c r="E51">
        <v>50</v>
      </c>
      <c r="F51">
        <v>8918.8905903266023</v>
      </c>
      <c r="G51">
        <v>7.1340046273575686</v>
      </c>
      <c r="H51">
        <v>7554.574343460984</v>
      </c>
      <c r="I51">
        <v>0</v>
      </c>
      <c r="J51">
        <v>14245</v>
      </c>
    </row>
    <row r="52" spans="1:10" x14ac:dyDescent="0.25">
      <c r="A52">
        <v>51</v>
      </c>
      <c r="B52" t="s">
        <v>58</v>
      </c>
      <c r="C52">
        <v>12141</v>
      </c>
      <c r="D52">
        <v>12206</v>
      </c>
      <c r="E52">
        <v>51</v>
      </c>
      <c r="F52">
        <v>9124.9518680662313</v>
      </c>
      <c r="G52">
        <v>6.8467996115060608</v>
      </c>
      <c r="H52">
        <v>8742.8530483468658</v>
      </c>
      <c r="I52">
        <v>0</v>
      </c>
      <c r="J52">
        <v>14297</v>
      </c>
    </row>
    <row r="53" spans="1:10" x14ac:dyDescent="0.25">
      <c r="A53">
        <v>52</v>
      </c>
      <c r="B53" t="s">
        <v>59</v>
      </c>
      <c r="C53">
        <v>12141</v>
      </c>
      <c r="D53">
        <v>12179</v>
      </c>
      <c r="E53">
        <v>52</v>
      </c>
      <c r="F53">
        <v>9185.7159015757188</v>
      </c>
      <c r="G53">
        <v>7.6971539390544974</v>
      </c>
      <c r="H53">
        <v>6886.433569880578</v>
      </c>
      <c r="I53">
        <v>0</v>
      </c>
      <c r="J53">
        <v>14224</v>
      </c>
    </row>
    <row r="54" spans="1:10" x14ac:dyDescent="0.25">
      <c r="A54">
        <v>53</v>
      </c>
      <c r="B54" t="s">
        <v>60</v>
      </c>
      <c r="C54">
        <v>12141</v>
      </c>
      <c r="D54">
        <v>12232</v>
      </c>
      <c r="E54">
        <v>53</v>
      </c>
      <c r="F54">
        <v>9278.9158547875541</v>
      </c>
      <c r="G54">
        <v>8.1680596527246472</v>
      </c>
      <c r="H54">
        <v>5298.2783535722056</v>
      </c>
      <c r="I54">
        <v>0</v>
      </c>
      <c r="J54">
        <v>14357</v>
      </c>
    </row>
    <row r="55" spans="1:10" x14ac:dyDescent="0.25">
      <c r="A55">
        <v>54</v>
      </c>
      <c r="B55" t="s">
        <v>61</v>
      </c>
      <c r="C55">
        <v>12141</v>
      </c>
      <c r="D55">
        <v>12164</v>
      </c>
      <c r="E55">
        <v>54</v>
      </c>
      <c r="F55">
        <v>9287.8787382575629</v>
      </c>
      <c r="G55">
        <v>8.6467361311013935</v>
      </c>
      <c r="H55">
        <v>7573.4219276943049</v>
      </c>
      <c r="I55">
        <v>0</v>
      </c>
      <c r="J55">
        <v>14185</v>
      </c>
    </row>
    <row r="56" spans="1:10" x14ac:dyDescent="0.25">
      <c r="A56">
        <v>55</v>
      </c>
      <c r="B56" t="s">
        <v>62</v>
      </c>
      <c r="C56">
        <v>12141</v>
      </c>
      <c r="D56">
        <v>12230</v>
      </c>
      <c r="E56">
        <v>55</v>
      </c>
      <c r="F56">
        <v>9365.9020575852846</v>
      </c>
      <c r="G56">
        <v>8.8892340882392151</v>
      </c>
      <c r="H56">
        <v>7600.9411056223826</v>
      </c>
      <c r="I56">
        <v>0</v>
      </c>
      <c r="J56">
        <v>14355</v>
      </c>
    </row>
    <row r="57" spans="1:10" x14ac:dyDescent="0.25">
      <c r="A57">
        <v>56</v>
      </c>
      <c r="B57" t="s">
        <v>63</v>
      </c>
      <c r="C57">
        <v>12141</v>
      </c>
      <c r="D57">
        <v>12233</v>
      </c>
      <c r="E57">
        <v>56</v>
      </c>
      <c r="F57">
        <v>9387.4342502218024</v>
      </c>
      <c r="G57">
        <v>7.5149392424784782</v>
      </c>
      <c r="H57">
        <v>8021.2140560059752</v>
      </c>
      <c r="I57">
        <v>0</v>
      </c>
      <c r="J57">
        <v>14358</v>
      </c>
    </row>
    <row r="58" spans="1:10" x14ac:dyDescent="0.25">
      <c r="A58">
        <v>57</v>
      </c>
      <c r="B58" t="s">
        <v>64</v>
      </c>
      <c r="C58">
        <v>12141</v>
      </c>
      <c r="D58">
        <v>12163</v>
      </c>
      <c r="E58">
        <v>57</v>
      </c>
      <c r="F58">
        <v>9491.6742671921911</v>
      </c>
      <c r="G58">
        <v>8.8505316600360224</v>
      </c>
      <c r="H58">
        <v>7652.8685355243406</v>
      </c>
      <c r="I58">
        <v>0</v>
      </c>
      <c r="J58">
        <v>14184</v>
      </c>
    </row>
    <row r="59" spans="1:10" x14ac:dyDescent="0.25">
      <c r="A59">
        <v>58</v>
      </c>
      <c r="B59" t="s">
        <v>65</v>
      </c>
      <c r="C59">
        <v>12141</v>
      </c>
      <c r="D59">
        <v>12169</v>
      </c>
      <c r="E59">
        <v>58</v>
      </c>
      <c r="F59">
        <v>9509.9342924229604</v>
      </c>
      <c r="G59">
        <v>8.0096087610197362</v>
      </c>
      <c r="H59">
        <v>7195.4866534629055</v>
      </c>
      <c r="I59">
        <v>0</v>
      </c>
      <c r="J59">
        <v>14201</v>
      </c>
    </row>
    <row r="60" spans="1:10" x14ac:dyDescent="0.25">
      <c r="A60">
        <v>59</v>
      </c>
      <c r="B60" t="s">
        <v>66</v>
      </c>
      <c r="C60">
        <v>12141</v>
      </c>
      <c r="D60">
        <v>12145</v>
      </c>
      <c r="E60">
        <v>59</v>
      </c>
      <c r="F60">
        <v>9547.1313812490243</v>
      </c>
      <c r="G60">
        <v>9.0704634119029581</v>
      </c>
      <c r="H60">
        <v>6724.1755289604953</v>
      </c>
      <c r="I60">
        <v>0</v>
      </c>
      <c r="J60">
        <v>14151</v>
      </c>
    </row>
    <row r="61" spans="1:10" x14ac:dyDescent="0.25">
      <c r="A61">
        <v>60</v>
      </c>
      <c r="B61" t="s">
        <v>67</v>
      </c>
      <c r="C61">
        <v>12141</v>
      </c>
      <c r="D61">
        <v>12238</v>
      </c>
      <c r="E61">
        <v>60</v>
      </c>
      <c r="F61">
        <v>9619.8084675031369</v>
      </c>
      <c r="G61">
        <v>7.2220689811268359</v>
      </c>
      <c r="H61">
        <v>7330.5441273761917</v>
      </c>
      <c r="I61">
        <v>0</v>
      </c>
      <c r="J61">
        <v>14373</v>
      </c>
    </row>
    <row r="62" spans="1:10" x14ac:dyDescent="0.25">
      <c r="A62">
        <v>61</v>
      </c>
      <c r="B62" t="s">
        <v>68</v>
      </c>
      <c r="C62">
        <v>12141</v>
      </c>
      <c r="D62">
        <v>12218</v>
      </c>
      <c r="E62">
        <v>61</v>
      </c>
      <c r="F62">
        <v>9725.125936122462</v>
      </c>
      <c r="G62">
        <v>7.5491935538355888</v>
      </c>
      <c r="H62">
        <v>9151.5948300214659</v>
      </c>
      <c r="I62">
        <v>0</v>
      </c>
      <c r="J62">
        <v>14322</v>
      </c>
    </row>
    <row r="63" spans="1:10" x14ac:dyDescent="0.25">
      <c r="A63">
        <v>62</v>
      </c>
      <c r="B63" t="s">
        <v>69</v>
      </c>
      <c r="C63">
        <v>12141</v>
      </c>
      <c r="D63">
        <v>12237</v>
      </c>
      <c r="E63">
        <v>62</v>
      </c>
      <c r="F63">
        <v>9751.7899310678476</v>
      </c>
      <c r="G63">
        <v>7.3169281587572721</v>
      </c>
      <c r="H63">
        <v>7410.922578869262</v>
      </c>
      <c r="I63">
        <v>0</v>
      </c>
      <c r="J63">
        <v>14372</v>
      </c>
    </row>
    <row r="64" spans="1:10" x14ac:dyDescent="0.25">
      <c r="A64">
        <v>63</v>
      </c>
      <c r="B64" t="s">
        <v>70</v>
      </c>
      <c r="C64">
        <v>12141</v>
      </c>
      <c r="D64">
        <v>12176</v>
      </c>
      <c r="E64">
        <v>63</v>
      </c>
      <c r="F64">
        <v>9786.7895799225589</v>
      </c>
      <c r="G64">
        <v>9.745104596230119</v>
      </c>
      <c r="H64">
        <v>9360.4395377912952</v>
      </c>
      <c r="I64">
        <v>0</v>
      </c>
      <c r="J64">
        <v>14208</v>
      </c>
    </row>
    <row r="65" spans="1:10" x14ac:dyDescent="0.25">
      <c r="A65">
        <v>64</v>
      </c>
      <c r="B65" t="s">
        <v>71</v>
      </c>
      <c r="C65">
        <v>12141</v>
      </c>
      <c r="D65">
        <v>12175</v>
      </c>
      <c r="E65">
        <v>64</v>
      </c>
      <c r="F65">
        <v>9822.1801181494229</v>
      </c>
      <c r="G65">
        <v>9.1810375109932565</v>
      </c>
      <c r="H65">
        <v>8370.750036000627</v>
      </c>
      <c r="I65">
        <v>0</v>
      </c>
      <c r="J65">
        <v>14207</v>
      </c>
    </row>
    <row r="66" spans="1:10" x14ac:dyDescent="0.25">
      <c r="A66">
        <v>65</v>
      </c>
      <c r="B66" t="s">
        <v>72</v>
      </c>
      <c r="C66">
        <v>12141</v>
      </c>
      <c r="D66">
        <v>12219</v>
      </c>
      <c r="E66">
        <v>65</v>
      </c>
      <c r="F66">
        <v>9851.0585244050744</v>
      </c>
      <c r="G66">
        <v>8.961538745515</v>
      </c>
      <c r="H66">
        <v>8893.5565492963324</v>
      </c>
      <c r="I66">
        <v>0</v>
      </c>
      <c r="J66">
        <v>14336</v>
      </c>
    </row>
    <row r="67" spans="1:10" x14ac:dyDescent="0.25">
      <c r="A67">
        <v>66</v>
      </c>
      <c r="B67" t="s">
        <v>73</v>
      </c>
      <c r="C67">
        <v>12141</v>
      </c>
      <c r="D67">
        <v>12143</v>
      </c>
      <c r="E67">
        <v>66</v>
      </c>
      <c r="F67">
        <v>9941.9758584953124</v>
      </c>
      <c r="G67">
        <v>9.0900303900165014</v>
      </c>
      <c r="H67">
        <v>8793.774253487898</v>
      </c>
      <c r="I67">
        <v>0</v>
      </c>
      <c r="J67">
        <v>14138</v>
      </c>
    </row>
    <row r="68" spans="1:10" x14ac:dyDescent="0.25">
      <c r="A68">
        <v>67</v>
      </c>
      <c r="B68" t="s">
        <v>74</v>
      </c>
      <c r="C68">
        <v>12141</v>
      </c>
      <c r="D68">
        <v>12142</v>
      </c>
      <c r="E68">
        <v>67</v>
      </c>
      <c r="F68">
        <v>10046.75759345631</v>
      </c>
      <c r="G68">
        <v>10.00507260976387</v>
      </c>
      <c r="H68">
        <v>8346.1203482835208</v>
      </c>
      <c r="I68">
        <v>0</v>
      </c>
      <c r="J68">
        <v>14137</v>
      </c>
    </row>
    <row r="69" spans="1:10" x14ac:dyDescent="0.25">
      <c r="A69">
        <v>68</v>
      </c>
      <c r="B69" t="s">
        <v>75</v>
      </c>
      <c r="C69">
        <v>12141</v>
      </c>
      <c r="D69">
        <v>12183</v>
      </c>
      <c r="E69">
        <v>68</v>
      </c>
      <c r="F69">
        <v>10218.441364264911</v>
      </c>
      <c r="G69">
        <v>8.4335554012958749</v>
      </c>
      <c r="H69">
        <v>8710.5712304473054</v>
      </c>
      <c r="I69">
        <v>0</v>
      </c>
      <c r="J69">
        <v>14228</v>
      </c>
    </row>
    <row r="70" spans="1:10" x14ac:dyDescent="0.25">
      <c r="A70">
        <v>69</v>
      </c>
      <c r="B70" t="s">
        <v>76</v>
      </c>
      <c r="C70">
        <v>12141</v>
      </c>
      <c r="D70">
        <v>12199</v>
      </c>
      <c r="E70">
        <v>69</v>
      </c>
      <c r="F70">
        <v>10227.69374945971</v>
      </c>
      <c r="G70">
        <v>7.9262129378086303</v>
      </c>
      <c r="H70">
        <v>9126.0962267814721</v>
      </c>
      <c r="I70">
        <v>0</v>
      </c>
      <c r="J70">
        <v>14290</v>
      </c>
    </row>
    <row r="71" spans="1:10" x14ac:dyDescent="0.25">
      <c r="A71">
        <v>70</v>
      </c>
      <c r="B71" t="s">
        <v>77</v>
      </c>
      <c r="C71">
        <v>12141</v>
      </c>
      <c r="D71">
        <v>12144</v>
      </c>
      <c r="E71">
        <v>70</v>
      </c>
      <c r="F71">
        <v>10230.437492667381</v>
      </c>
      <c r="G71">
        <v>7.7937358416409612</v>
      </c>
      <c r="H71">
        <v>6957.1130035682354</v>
      </c>
      <c r="I71">
        <v>0</v>
      </c>
      <c r="J71">
        <v>14150</v>
      </c>
    </row>
    <row r="72" spans="1:10" x14ac:dyDescent="0.25">
      <c r="A72">
        <v>71</v>
      </c>
      <c r="B72" t="s">
        <v>78</v>
      </c>
      <c r="C72">
        <v>12141</v>
      </c>
      <c r="D72">
        <v>12234</v>
      </c>
      <c r="E72">
        <v>71</v>
      </c>
      <c r="F72">
        <v>10264.663187539871</v>
      </c>
      <c r="G72">
        <v>8.3921681797965402</v>
      </c>
      <c r="H72">
        <v>8898.2969135179465</v>
      </c>
      <c r="I72">
        <v>0</v>
      </c>
      <c r="J72">
        <v>14359</v>
      </c>
    </row>
    <row r="73" spans="1:10" x14ac:dyDescent="0.25">
      <c r="A73">
        <v>72</v>
      </c>
      <c r="B73" t="s">
        <v>79</v>
      </c>
      <c r="C73">
        <v>12141</v>
      </c>
      <c r="D73">
        <v>12165</v>
      </c>
      <c r="E73">
        <v>72</v>
      </c>
      <c r="F73">
        <v>10283.64277030724</v>
      </c>
      <c r="G73">
        <v>9.6425001631510767</v>
      </c>
      <c r="H73">
        <v>8819.7080258517344</v>
      </c>
      <c r="I73">
        <v>0</v>
      </c>
      <c r="J73">
        <v>14186</v>
      </c>
    </row>
    <row r="74" spans="1:10" x14ac:dyDescent="0.25">
      <c r="A74">
        <v>73</v>
      </c>
      <c r="B74" t="s">
        <v>80</v>
      </c>
      <c r="C74">
        <v>12141</v>
      </c>
      <c r="D74">
        <v>12156</v>
      </c>
      <c r="E74">
        <v>73</v>
      </c>
      <c r="F74">
        <v>10373.23071120995</v>
      </c>
      <c r="G74">
        <v>9.7320881040537799</v>
      </c>
      <c r="H74">
        <v>8098.4753991668404</v>
      </c>
      <c r="I74">
        <v>0</v>
      </c>
      <c r="J74">
        <v>14170</v>
      </c>
    </row>
    <row r="75" spans="1:10" x14ac:dyDescent="0.25">
      <c r="A75">
        <v>74</v>
      </c>
      <c r="B75" t="s">
        <v>81</v>
      </c>
      <c r="C75">
        <v>12141</v>
      </c>
      <c r="D75">
        <v>12190</v>
      </c>
      <c r="E75">
        <v>74</v>
      </c>
      <c r="F75">
        <v>10408.430833187211</v>
      </c>
      <c r="G75">
        <v>8.6235448702181738</v>
      </c>
      <c r="H75">
        <v>9549.9426738448201</v>
      </c>
      <c r="I75">
        <v>0</v>
      </c>
      <c r="J75">
        <v>14258</v>
      </c>
    </row>
    <row r="76" spans="1:10" x14ac:dyDescent="0.25">
      <c r="A76">
        <v>75</v>
      </c>
      <c r="B76" t="s">
        <v>82</v>
      </c>
      <c r="C76">
        <v>12141</v>
      </c>
      <c r="D76">
        <v>12155</v>
      </c>
      <c r="E76">
        <v>75</v>
      </c>
      <c r="F76">
        <v>10428.807910321681</v>
      </c>
      <c r="G76">
        <v>9.7876653031655074</v>
      </c>
      <c r="H76">
        <v>8133.3289463591218</v>
      </c>
      <c r="I76">
        <v>0</v>
      </c>
      <c r="J76">
        <v>14169</v>
      </c>
    </row>
    <row r="77" spans="1:10" x14ac:dyDescent="0.25">
      <c r="A77">
        <v>76</v>
      </c>
      <c r="B77" t="s">
        <v>83</v>
      </c>
      <c r="C77">
        <v>12141</v>
      </c>
      <c r="D77">
        <v>12244</v>
      </c>
      <c r="E77">
        <v>76</v>
      </c>
      <c r="F77">
        <v>10440.886878204679</v>
      </c>
      <c r="G77">
        <v>8.0487867147617731</v>
      </c>
      <c r="H77">
        <v>7754.6926451376603</v>
      </c>
      <c r="I77">
        <v>0</v>
      </c>
      <c r="J77">
        <v>14402</v>
      </c>
    </row>
    <row r="78" spans="1:10" x14ac:dyDescent="0.25">
      <c r="A78">
        <v>77</v>
      </c>
      <c r="B78" t="s">
        <v>84</v>
      </c>
      <c r="C78">
        <v>12141</v>
      </c>
      <c r="D78">
        <v>12168</v>
      </c>
      <c r="E78">
        <v>77</v>
      </c>
      <c r="F78">
        <v>10440.940589190441</v>
      </c>
      <c r="G78">
        <v>8.9523786266692191</v>
      </c>
      <c r="H78">
        <v>8130.2635694771079</v>
      </c>
      <c r="I78">
        <v>0</v>
      </c>
      <c r="J78">
        <v>14200</v>
      </c>
    </row>
    <row r="79" spans="1:10" x14ac:dyDescent="0.25">
      <c r="A79">
        <v>78</v>
      </c>
      <c r="B79" t="s">
        <v>85</v>
      </c>
      <c r="C79">
        <v>12141</v>
      </c>
      <c r="D79">
        <v>12157</v>
      </c>
      <c r="E79">
        <v>78</v>
      </c>
      <c r="F79">
        <v>10588.565788021649</v>
      </c>
      <c r="G79">
        <v>9.9474231808654849</v>
      </c>
      <c r="H79">
        <v>9118.7443474744487</v>
      </c>
      <c r="I79">
        <v>0</v>
      </c>
      <c r="J79">
        <v>14171</v>
      </c>
    </row>
    <row r="80" spans="1:10" x14ac:dyDescent="0.25">
      <c r="A80">
        <v>79</v>
      </c>
      <c r="B80" t="s">
        <v>86</v>
      </c>
      <c r="C80">
        <v>12141</v>
      </c>
      <c r="D80">
        <v>12149</v>
      </c>
      <c r="E80">
        <v>79</v>
      </c>
      <c r="F80">
        <v>10596.89429941858</v>
      </c>
      <c r="G80">
        <v>10.19710562077702</v>
      </c>
      <c r="H80">
        <v>9208.0918155441941</v>
      </c>
      <c r="I80">
        <v>0</v>
      </c>
      <c r="J80">
        <v>14155</v>
      </c>
    </row>
    <row r="81" spans="1:10" x14ac:dyDescent="0.25">
      <c r="A81">
        <v>80</v>
      </c>
      <c r="B81" t="s">
        <v>87</v>
      </c>
      <c r="C81">
        <v>12141</v>
      </c>
      <c r="D81">
        <v>12193</v>
      </c>
      <c r="E81">
        <v>80</v>
      </c>
      <c r="F81">
        <v>10638.67399585653</v>
      </c>
      <c r="G81">
        <v>9.9345839519820345</v>
      </c>
      <c r="H81">
        <v>8161.9922039023113</v>
      </c>
      <c r="I81">
        <v>0</v>
      </c>
      <c r="J81">
        <v>14271</v>
      </c>
    </row>
    <row r="82" spans="1:10" x14ac:dyDescent="0.25">
      <c r="A82">
        <v>81</v>
      </c>
      <c r="B82" t="s">
        <v>88</v>
      </c>
      <c r="C82">
        <v>12141</v>
      </c>
      <c r="D82">
        <v>12208</v>
      </c>
      <c r="E82">
        <v>81</v>
      </c>
      <c r="F82">
        <v>10861.81937657936</v>
      </c>
      <c r="G82">
        <v>8.2343159204317757</v>
      </c>
      <c r="H82">
        <v>10686.04088070294</v>
      </c>
      <c r="I82">
        <v>0</v>
      </c>
      <c r="J82">
        <v>14312</v>
      </c>
    </row>
    <row r="83" spans="1:10" x14ac:dyDescent="0.25">
      <c r="A83">
        <v>82</v>
      </c>
      <c r="B83" t="s">
        <v>89</v>
      </c>
      <c r="C83">
        <v>12141</v>
      </c>
      <c r="D83">
        <v>12227</v>
      </c>
      <c r="E83">
        <v>82</v>
      </c>
      <c r="F83">
        <v>10865.812116543701</v>
      </c>
      <c r="G83">
        <v>8.1493590874077739</v>
      </c>
      <c r="H83">
        <v>10741.01327751182</v>
      </c>
      <c r="I83">
        <v>0</v>
      </c>
      <c r="J83">
        <v>14352</v>
      </c>
    </row>
    <row r="84" spans="1:10" x14ac:dyDescent="0.25">
      <c r="A84">
        <v>83</v>
      </c>
      <c r="B84" t="s">
        <v>90</v>
      </c>
      <c r="C84">
        <v>12141</v>
      </c>
      <c r="D84">
        <v>12235</v>
      </c>
      <c r="E84">
        <v>83</v>
      </c>
      <c r="F84">
        <v>10905.308058532741</v>
      </c>
      <c r="G84">
        <v>8.9225370155524732</v>
      </c>
      <c r="H84">
        <v>9810.7931643000647</v>
      </c>
      <c r="I84">
        <v>0</v>
      </c>
      <c r="J84">
        <v>14360</v>
      </c>
    </row>
    <row r="85" spans="1:10" x14ac:dyDescent="0.25">
      <c r="A85">
        <v>84</v>
      </c>
      <c r="B85" t="s">
        <v>91</v>
      </c>
      <c r="C85">
        <v>12141</v>
      </c>
      <c r="D85">
        <v>12226</v>
      </c>
      <c r="E85">
        <v>84</v>
      </c>
      <c r="F85">
        <v>11032.909181496419</v>
      </c>
      <c r="G85">
        <v>8.8546583655757942</v>
      </c>
      <c r="H85">
        <v>10058.83568606193</v>
      </c>
      <c r="I85">
        <v>0</v>
      </c>
      <c r="J85">
        <v>14343</v>
      </c>
    </row>
    <row r="86" spans="1:10" x14ac:dyDescent="0.25">
      <c r="A86">
        <v>85</v>
      </c>
      <c r="B86" t="s">
        <v>92</v>
      </c>
      <c r="C86">
        <v>12141</v>
      </c>
      <c r="D86">
        <v>12242</v>
      </c>
      <c r="E86">
        <v>85</v>
      </c>
      <c r="F86">
        <v>11052.336872265259</v>
      </c>
      <c r="G86">
        <v>9.1157202940375903</v>
      </c>
      <c r="H86">
        <v>7691.587446929886</v>
      </c>
      <c r="I86">
        <v>0</v>
      </c>
      <c r="J86">
        <v>14400</v>
      </c>
    </row>
    <row r="87" spans="1:10" x14ac:dyDescent="0.25">
      <c r="A87">
        <v>86</v>
      </c>
      <c r="B87" t="s">
        <v>93</v>
      </c>
      <c r="C87">
        <v>12141</v>
      </c>
      <c r="D87">
        <v>12207</v>
      </c>
      <c r="E87">
        <v>86</v>
      </c>
      <c r="F87">
        <v>11098.001546898809</v>
      </c>
      <c r="G87">
        <v>8.9228950657644965</v>
      </c>
      <c r="H87">
        <v>9869.5022773642995</v>
      </c>
      <c r="I87">
        <v>0</v>
      </c>
      <c r="J87">
        <v>14298</v>
      </c>
    </row>
    <row r="88" spans="1:10" x14ac:dyDescent="0.25">
      <c r="A88">
        <v>87</v>
      </c>
      <c r="B88" t="s">
        <v>94</v>
      </c>
      <c r="C88">
        <v>12141</v>
      </c>
      <c r="D88">
        <v>12192</v>
      </c>
      <c r="E88">
        <v>87</v>
      </c>
      <c r="F88">
        <v>11183.736931734909</v>
      </c>
      <c r="G88">
        <v>8.8822561200838308</v>
      </c>
      <c r="H88">
        <v>9226.7881597577798</v>
      </c>
      <c r="I88">
        <v>0</v>
      </c>
      <c r="J88">
        <v>14270</v>
      </c>
    </row>
    <row r="89" spans="1:10" x14ac:dyDescent="0.25">
      <c r="A89">
        <v>88</v>
      </c>
      <c r="B89" t="s">
        <v>95</v>
      </c>
      <c r="C89">
        <v>12141</v>
      </c>
      <c r="D89">
        <v>12243</v>
      </c>
      <c r="E89">
        <v>88</v>
      </c>
      <c r="F89">
        <v>11234.401384484891</v>
      </c>
      <c r="G89">
        <v>8.8469189716407204</v>
      </c>
      <c r="H89">
        <v>7606.8184304858896</v>
      </c>
      <c r="I89">
        <v>0</v>
      </c>
      <c r="J89">
        <v>14401</v>
      </c>
    </row>
    <row r="90" spans="1:10" x14ac:dyDescent="0.25">
      <c r="A90">
        <v>89</v>
      </c>
      <c r="B90" t="s">
        <v>96</v>
      </c>
      <c r="C90">
        <v>12141</v>
      </c>
      <c r="D90">
        <v>12166</v>
      </c>
      <c r="E90">
        <v>89</v>
      </c>
      <c r="F90">
        <v>11259.87990360147</v>
      </c>
      <c r="G90">
        <v>10.61873729644531</v>
      </c>
      <c r="H90">
        <v>9755.5855411984612</v>
      </c>
      <c r="I90">
        <v>0</v>
      </c>
      <c r="J90">
        <v>14187</v>
      </c>
    </row>
    <row r="91" spans="1:10" x14ac:dyDescent="0.25">
      <c r="A91">
        <v>90</v>
      </c>
      <c r="B91" t="s">
        <v>97</v>
      </c>
      <c r="C91">
        <v>12141</v>
      </c>
      <c r="D91">
        <v>12246</v>
      </c>
      <c r="E91">
        <v>90</v>
      </c>
      <c r="F91">
        <v>11384.267441108699</v>
      </c>
      <c r="G91">
        <v>10.273411239045791</v>
      </c>
      <c r="H91">
        <v>7800.8166070380557</v>
      </c>
      <c r="I91">
        <v>0</v>
      </c>
      <c r="J91">
        <v>14404</v>
      </c>
    </row>
    <row r="92" spans="1:10" x14ac:dyDescent="0.25">
      <c r="A92">
        <v>91</v>
      </c>
      <c r="B92" t="s">
        <v>98</v>
      </c>
      <c r="C92">
        <v>12141</v>
      </c>
      <c r="D92">
        <v>12240</v>
      </c>
      <c r="E92">
        <v>91</v>
      </c>
      <c r="F92">
        <v>11444.966166280919</v>
      </c>
      <c r="G92">
        <v>8.8269564228618549</v>
      </c>
      <c r="H92">
        <v>8747.051188555095</v>
      </c>
      <c r="I92">
        <v>0</v>
      </c>
      <c r="J92">
        <v>14390</v>
      </c>
    </row>
    <row r="93" spans="1:10" x14ac:dyDescent="0.25">
      <c r="A93">
        <v>92</v>
      </c>
      <c r="B93" t="s">
        <v>99</v>
      </c>
      <c r="C93">
        <v>12141</v>
      </c>
      <c r="D93">
        <v>12245</v>
      </c>
      <c r="E93">
        <v>92</v>
      </c>
      <c r="F93">
        <v>11461.89222523189</v>
      </c>
      <c r="G93">
        <v>8.8145407250321792</v>
      </c>
      <c r="H93">
        <v>8113.5779881122116</v>
      </c>
      <c r="I93">
        <v>0</v>
      </c>
      <c r="J93">
        <v>14403</v>
      </c>
    </row>
    <row r="94" spans="1:10" x14ac:dyDescent="0.25">
      <c r="A94">
        <v>93</v>
      </c>
      <c r="B94" t="s">
        <v>100</v>
      </c>
      <c r="C94">
        <v>12141</v>
      </c>
      <c r="D94">
        <v>12236</v>
      </c>
      <c r="E94">
        <v>93</v>
      </c>
      <c r="F94">
        <v>11556.28494682766</v>
      </c>
      <c r="G94">
        <v>8.9287814906800751</v>
      </c>
      <c r="H94">
        <v>11367.47217473709</v>
      </c>
      <c r="I94">
        <v>0</v>
      </c>
      <c r="J94">
        <v>14371</v>
      </c>
    </row>
    <row r="95" spans="1:10" x14ac:dyDescent="0.25">
      <c r="A95">
        <v>94</v>
      </c>
      <c r="B95" t="s">
        <v>101</v>
      </c>
      <c r="C95">
        <v>12141</v>
      </c>
      <c r="D95">
        <v>12187</v>
      </c>
      <c r="E95">
        <v>94</v>
      </c>
      <c r="F95">
        <v>11561.74471026987</v>
      </c>
      <c r="G95">
        <v>10.85765466639538</v>
      </c>
      <c r="H95">
        <v>8045.7564093572119</v>
      </c>
      <c r="I95">
        <v>0</v>
      </c>
      <c r="J95">
        <v>14255</v>
      </c>
    </row>
    <row r="96" spans="1:10" x14ac:dyDescent="0.25">
      <c r="A96">
        <v>95</v>
      </c>
      <c r="B96" t="s">
        <v>102</v>
      </c>
      <c r="C96">
        <v>12141</v>
      </c>
      <c r="D96">
        <v>12150</v>
      </c>
      <c r="E96">
        <v>95</v>
      </c>
      <c r="F96">
        <v>11579.674701144209</v>
      </c>
      <c r="G96">
        <v>11.17988602250265</v>
      </c>
      <c r="H96">
        <v>10054.767391133521</v>
      </c>
      <c r="I96">
        <v>0</v>
      </c>
      <c r="J96">
        <v>14156</v>
      </c>
    </row>
    <row r="97" spans="1:10" x14ac:dyDescent="0.25">
      <c r="A97">
        <v>96</v>
      </c>
      <c r="B97" t="s">
        <v>103</v>
      </c>
      <c r="C97">
        <v>12141</v>
      </c>
      <c r="D97">
        <v>12228</v>
      </c>
      <c r="E97">
        <v>96</v>
      </c>
      <c r="F97">
        <v>11616.155450052949</v>
      </c>
      <c r="G97">
        <v>8.4531634416896431</v>
      </c>
      <c r="H97">
        <v>9774.9884565038337</v>
      </c>
      <c r="I97">
        <v>0</v>
      </c>
      <c r="J97">
        <v>14353</v>
      </c>
    </row>
    <row r="98" spans="1:10" x14ac:dyDescent="0.25">
      <c r="A98">
        <v>97</v>
      </c>
      <c r="B98" t="s">
        <v>104</v>
      </c>
      <c r="C98">
        <v>12141</v>
      </c>
      <c r="D98">
        <v>12248</v>
      </c>
      <c r="E98">
        <v>97</v>
      </c>
      <c r="F98">
        <v>11693.34110604335</v>
      </c>
      <c r="G98">
        <v>8.7730915399888971</v>
      </c>
      <c r="H98">
        <v>8906.1992733329025</v>
      </c>
      <c r="I98">
        <v>0</v>
      </c>
      <c r="J98">
        <v>14406</v>
      </c>
    </row>
    <row r="99" spans="1:10" x14ac:dyDescent="0.25">
      <c r="A99">
        <v>98</v>
      </c>
      <c r="B99" t="s">
        <v>105</v>
      </c>
      <c r="C99">
        <v>12141</v>
      </c>
      <c r="D99">
        <v>12239</v>
      </c>
      <c r="E99">
        <v>98</v>
      </c>
      <c r="F99">
        <v>11702.75069186667</v>
      </c>
      <c r="G99">
        <v>9.7199796488864028</v>
      </c>
      <c r="H99">
        <v>10540.38567414824</v>
      </c>
      <c r="I99">
        <v>0</v>
      </c>
      <c r="J99">
        <v>14374</v>
      </c>
    </row>
    <row r="100" spans="1:10" x14ac:dyDescent="0.25">
      <c r="A100">
        <v>99</v>
      </c>
      <c r="B100" t="s">
        <v>106</v>
      </c>
      <c r="C100">
        <v>12141</v>
      </c>
      <c r="D100">
        <v>12177</v>
      </c>
      <c r="E100">
        <v>99</v>
      </c>
      <c r="F100">
        <v>11731.486491580739</v>
      </c>
      <c r="G100">
        <v>9.9466005286117021</v>
      </c>
      <c r="H100">
        <v>10054.892449068249</v>
      </c>
      <c r="I100">
        <v>0</v>
      </c>
      <c r="J100">
        <v>14209</v>
      </c>
    </row>
    <row r="101" spans="1:10" x14ac:dyDescent="0.25">
      <c r="A101">
        <v>100</v>
      </c>
      <c r="B101" t="s">
        <v>107</v>
      </c>
      <c r="C101">
        <v>12141</v>
      </c>
      <c r="D101">
        <v>12249</v>
      </c>
      <c r="E101">
        <v>100</v>
      </c>
      <c r="F101">
        <v>11752.319218221121</v>
      </c>
      <c r="G101">
        <v>9.2211759372364988</v>
      </c>
      <c r="H101">
        <v>8679.6784893976201</v>
      </c>
      <c r="I101">
        <v>0</v>
      </c>
      <c r="J101">
        <v>14411</v>
      </c>
    </row>
    <row r="102" spans="1:10" x14ac:dyDescent="0.25">
      <c r="A102">
        <v>101</v>
      </c>
      <c r="B102" t="s">
        <v>108</v>
      </c>
      <c r="C102">
        <v>12141</v>
      </c>
      <c r="D102">
        <v>12198</v>
      </c>
      <c r="E102">
        <v>101</v>
      </c>
      <c r="F102">
        <v>11781.85391735751</v>
      </c>
      <c r="G102">
        <v>10.00221667661121</v>
      </c>
      <c r="H102">
        <v>10655.511972362679</v>
      </c>
      <c r="I102">
        <v>0</v>
      </c>
      <c r="J102">
        <v>14276</v>
      </c>
    </row>
    <row r="103" spans="1:10" x14ac:dyDescent="0.25">
      <c r="A103">
        <v>102</v>
      </c>
      <c r="B103" t="s">
        <v>109</v>
      </c>
      <c r="C103">
        <v>12141</v>
      </c>
      <c r="D103">
        <v>12241</v>
      </c>
      <c r="E103">
        <v>102</v>
      </c>
      <c r="F103">
        <v>11838.31456113644</v>
      </c>
      <c r="G103">
        <v>9.9100161644073648</v>
      </c>
      <c r="H103">
        <v>7786.1193307620961</v>
      </c>
      <c r="I103">
        <v>0</v>
      </c>
      <c r="J103">
        <v>14399</v>
      </c>
    </row>
    <row r="104" spans="1:10" x14ac:dyDescent="0.25">
      <c r="A104">
        <v>103</v>
      </c>
      <c r="B104" t="s">
        <v>110</v>
      </c>
      <c r="C104">
        <v>12141</v>
      </c>
      <c r="D104">
        <v>12191</v>
      </c>
      <c r="E104">
        <v>103</v>
      </c>
      <c r="F104">
        <v>11842.18219264827</v>
      </c>
      <c r="G104">
        <v>10.05729622967924</v>
      </c>
      <c r="H104">
        <v>10660.897105530559</v>
      </c>
      <c r="I104">
        <v>0</v>
      </c>
      <c r="J104">
        <v>14259</v>
      </c>
    </row>
    <row r="105" spans="1:10" x14ac:dyDescent="0.25">
      <c r="A105">
        <v>104</v>
      </c>
      <c r="B105" t="s">
        <v>111</v>
      </c>
      <c r="C105">
        <v>12141</v>
      </c>
      <c r="D105">
        <v>12229</v>
      </c>
      <c r="E105">
        <v>104</v>
      </c>
      <c r="F105">
        <v>11847.739048154261</v>
      </c>
      <c r="G105">
        <v>8.7724353201651954</v>
      </c>
      <c r="H105">
        <v>9811.3807754684658</v>
      </c>
      <c r="I105">
        <v>0</v>
      </c>
      <c r="J105">
        <v>14354</v>
      </c>
    </row>
    <row r="106" spans="1:10" x14ac:dyDescent="0.25">
      <c r="A106">
        <v>105</v>
      </c>
      <c r="B106" t="s">
        <v>112</v>
      </c>
      <c r="C106">
        <v>12141</v>
      </c>
      <c r="D106">
        <v>12158</v>
      </c>
      <c r="E106">
        <v>105</v>
      </c>
      <c r="F106">
        <v>11865.828624148069</v>
      </c>
      <c r="G106">
        <v>11.82414364045562</v>
      </c>
      <c r="H106">
        <v>10694.392567051549</v>
      </c>
      <c r="I106">
        <v>0</v>
      </c>
      <c r="J106">
        <v>14173</v>
      </c>
    </row>
    <row r="107" spans="1:10" x14ac:dyDescent="0.25">
      <c r="A107">
        <v>106</v>
      </c>
      <c r="B107" t="s">
        <v>113</v>
      </c>
      <c r="C107">
        <v>12141</v>
      </c>
      <c r="D107">
        <v>12159</v>
      </c>
      <c r="E107">
        <v>106</v>
      </c>
      <c r="F107">
        <v>11888.006243437339</v>
      </c>
      <c r="G107">
        <v>10.38768071203412</v>
      </c>
      <c r="H107">
        <v>9480.0431450982469</v>
      </c>
      <c r="I107">
        <v>0</v>
      </c>
      <c r="J107">
        <v>14180</v>
      </c>
    </row>
    <row r="108" spans="1:10" x14ac:dyDescent="0.25">
      <c r="A108">
        <v>107</v>
      </c>
      <c r="B108" t="s">
        <v>114</v>
      </c>
      <c r="C108">
        <v>12141</v>
      </c>
      <c r="D108">
        <v>12247</v>
      </c>
      <c r="E108">
        <v>107</v>
      </c>
      <c r="F108">
        <v>11951.7024001829</v>
      </c>
      <c r="G108">
        <v>10.840846198119991</v>
      </c>
      <c r="H108">
        <v>8390.696322026959</v>
      </c>
      <c r="I108">
        <v>0</v>
      </c>
      <c r="J108">
        <v>14405</v>
      </c>
    </row>
    <row r="109" spans="1:10" x14ac:dyDescent="0.25">
      <c r="A109">
        <v>108</v>
      </c>
      <c r="B109" t="s">
        <v>115</v>
      </c>
      <c r="C109">
        <v>12141</v>
      </c>
      <c r="D109">
        <v>12178</v>
      </c>
      <c r="E109">
        <v>108</v>
      </c>
      <c r="F109">
        <v>12035.74819167842</v>
      </c>
      <c r="G109">
        <v>10.25086222870938</v>
      </c>
      <c r="H109">
        <v>10341.492194649119</v>
      </c>
      <c r="I109">
        <v>0</v>
      </c>
      <c r="J109">
        <v>14210</v>
      </c>
    </row>
    <row r="110" spans="1:10" x14ac:dyDescent="0.25">
      <c r="A110">
        <v>109</v>
      </c>
      <c r="B110" t="s">
        <v>116</v>
      </c>
      <c r="C110">
        <v>12141</v>
      </c>
      <c r="D110">
        <v>12167</v>
      </c>
      <c r="E110">
        <v>109</v>
      </c>
      <c r="F110">
        <v>12248.4312248726</v>
      </c>
      <c r="G110">
        <v>10.46354526190356</v>
      </c>
      <c r="H110">
        <v>10464.424933657579</v>
      </c>
      <c r="I110">
        <v>0</v>
      </c>
      <c r="J110">
        <v>14188</v>
      </c>
    </row>
    <row r="111" spans="1:10" x14ac:dyDescent="0.25">
      <c r="A111">
        <v>110</v>
      </c>
      <c r="B111" t="s">
        <v>117</v>
      </c>
      <c r="C111">
        <v>12142</v>
      </c>
      <c r="D111">
        <v>12142</v>
      </c>
      <c r="E111">
        <v>1</v>
      </c>
      <c r="F111">
        <v>0</v>
      </c>
      <c r="G111">
        <v>0</v>
      </c>
      <c r="H111">
        <v>0</v>
      </c>
      <c r="I111">
        <v>14137</v>
      </c>
      <c r="J111">
        <v>14137</v>
      </c>
    </row>
    <row r="112" spans="1:10" x14ac:dyDescent="0.25">
      <c r="A112">
        <v>111</v>
      </c>
      <c r="B112" t="s">
        <v>118</v>
      </c>
      <c r="C112">
        <v>12142</v>
      </c>
      <c r="D112">
        <v>12143</v>
      </c>
      <c r="E112">
        <v>2</v>
      </c>
      <c r="F112">
        <v>1107.6248667699019</v>
      </c>
      <c r="G112">
        <v>1.1076248667699009</v>
      </c>
      <c r="H112">
        <v>1030.3879136681351</v>
      </c>
      <c r="I112">
        <v>14137</v>
      </c>
      <c r="J112">
        <v>14138</v>
      </c>
    </row>
    <row r="113" spans="1:10" x14ac:dyDescent="0.25">
      <c r="A113">
        <v>112</v>
      </c>
      <c r="B113" t="s">
        <v>119</v>
      </c>
      <c r="C113">
        <v>12142</v>
      </c>
      <c r="D113">
        <v>12148</v>
      </c>
      <c r="E113">
        <v>3</v>
      </c>
      <c r="F113">
        <v>1984.725265323134</v>
      </c>
      <c r="G113">
        <v>1.891373016684724</v>
      </c>
      <c r="H113">
        <v>1035.129345658283</v>
      </c>
      <c r="I113">
        <v>14137</v>
      </c>
      <c r="J113">
        <v>14154</v>
      </c>
    </row>
    <row r="114" spans="1:10" x14ac:dyDescent="0.25">
      <c r="A114">
        <v>113</v>
      </c>
      <c r="B114" t="s">
        <v>120</v>
      </c>
      <c r="C114">
        <v>12142</v>
      </c>
      <c r="D114">
        <v>12146</v>
      </c>
      <c r="E114">
        <v>4</v>
      </c>
      <c r="F114">
        <v>2232.3101353200132</v>
      </c>
      <c r="G114">
        <v>1.941121231645961</v>
      </c>
      <c r="H114">
        <v>2055.385701306363</v>
      </c>
      <c r="I114">
        <v>14137</v>
      </c>
      <c r="J114">
        <v>14152</v>
      </c>
    </row>
    <row r="115" spans="1:10" x14ac:dyDescent="0.25">
      <c r="A115">
        <v>114</v>
      </c>
      <c r="B115" t="s">
        <v>121</v>
      </c>
      <c r="C115">
        <v>12142</v>
      </c>
      <c r="D115">
        <v>12147</v>
      </c>
      <c r="E115">
        <v>5</v>
      </c>
      <c r="F115">
        <v>2316.0310680262169</v>
      </c>
      <c r="G115">
        <v>2.0491130900387762</v>
      </c>
      <c r="H115">
        <v>1504.2823324028279</v>
      </c>
      <c r="I115">
        <v>14137</v>
      </c>
      <c r="J115">
        <v>14153</v>
      </c>
    </row>
    <row r="116" spans="1:10" x14ac:dyDescent="0.25">
      <c r="A116">
        <v>115</v>
      </c>
      <c r="B116" t="s">
        <v>122</v>
      </c>
      <c r="C116">
        <v>12142</v>
      </c>
      <c r="D116">
        <v>12154</v>
      </c>
      <c r="E116">
        <v>6</v>
      </c>
      <c r="F116">
        <v>3312.4331371377061</v>
      </c>
      <c r="G116">
        <v>3.3124331371377038</v>
      </c>
      <c r="H116">
        <v>2232.356535568842</v>
      </c>
      <c r="I116">
        <v>14137</v>
      </c>
      <c r="J116">
        <v>14168</v>
      </c>
    </row>
    <row r="117" spans="1:10" x14ac:dyDescent="0.25">
      <c r="A117">
        <v>116</v>
      </c>
      <c r="B117" t="s">
        <v>123</v>
      </c>
      <c r="C117">
        <v>12142</v>
      </c>
      <c r="D117">
        <v>12149</v>
      </c>
      <c r="E117">
        <v>7</v>
      </c>
      <c r="F117">
        <v>3881.762323353129</v>
      </c>
      <c r="G117">
        <v>3.8817623233531271</v>
      </c>
      <c r="H117">
        <v>3222.4026652239982</v>
      </c>
      <c r="I117">
        <v>14137</v>
      </c>
      <c r="J117">
        <v>14155</v>
      </c>
    </row>
    <row r="118" spans="1:10" x14ac:dyDescent="0.25">
      <c r="A118">
        <v>117</v>
      </c>
      <c r="B118" t="s">
        <v>124</v>
      </c>
      <c r="C118">
        <v>12142</v>
      </c>
      <c r="D118">
        <v>12150</v>
      </c>
      <c r="E118">
        <v>8</v>
      </c>
      <c r="F118">
        <v>4864.542725078767</v>
      </c>
      <c r="G118">
        <v>4.8645427250787616</v>
      </c>
      <c r="H118">
        <v>4072.439509012816</v>
      </c>
      <c r="I118">
        <v>14137</v>
      </c>
      <c r="J118">
        <v>14156</v>
      </c>
    </row>
    <row r="119" spans="1:10" x14ac:dyDescent="0.25">
      <c r="A119">
        <v>118</v>
      </c>
      <c r="B119" t="s">
        <v>125</v>
      </c>
      <c r="C119">
        <v>12142</v>
      </c>
      <c r="D119">
        <v>12162</v>
      </c>
      <c r="E119">
        <v>9</v>
      </c>
      <c r="F119">
        <v>5523.2353361399264</v>
      </c>
      <c r="G119">
        <v>4.5224316466271146</v>
      </c>
      <c r="H119">
        <v>5196.4813396566669</v>
      </c>
      <c r="I119">
        <v>14137</v>
      </c>
      <c r="J119">
        <v>14183</v>
      </c>
    </row>
    <row r="120" spans="1:10" x14ac:dyDescent="0.25">
      <c r="A120">
        <v>119</v>
      </c>
      <c r="B120" t="s">
        <v>126</v>
      </c>
      <c r="C120">
        <v>12142</v>
      </c>
      <c r="D120">
        <v>12153</v>
      </c>
      <c r="E120">
        <v>10</v>
      </c>
      <c r="F120">
        <v>5541.2383373854373</v>
      </c>
      <c r="G120">
        <v>4.6970417460678542</v>
      </c>
      <c r="H120">
        <v>4588.8525469436827</v>
      </c>
      <c r="I120">
        <v>14137</v>
      </c>
      <c r="J120">
        <v>14167</v>
      </c>
    </row>
    <row r="121" spans="1:10" x14ac:dyDescent="0.25">
      <c r="A121">
        <v>120</v>
      </c>
      <c r="B121" t="s">
        <v>127</v>
      </c>
      <c r="C121">
        <v>12142</v>
      </c>
      <c r="D121">
        <v>12173</v>
      </c>
      <c r="E121">
        <v>11</v>
      </c>
      <c r="F121">
        <v>6400.7354449206823</v>
      </c>
      <c r="G121">
        <v>5.5561805350132056</v>
      </c>
      <c r="H121">
        <v>4273.3752530699076</v>
      </c>
      <c r="I121">
        <v>14137</v>
      </c>
      <c r="J121">
        <v>14205</v>
      </c>
    </row>
    <row r="122" spans="1:10" x14ac:dyDescent="0.25">
      <c r="A122">
        <v>121</v>
      </c>
      <c r="B122" t="s">
        <v>128</v>
      </c>
      <c r="C122">
        <v>12142</v>
      </c>
      <c r="D122">
        <v>12172</v>
      </c>
      <c r="E122">
        <v>12</v>
      </c>
      <c r="F122">
        <v>6499.574878550733</v>
      </c>
      <c r="G122">
        <v>5.6314458794382007</v>
      </c>
      <c r="H122">
        <v>5833.4218916770296</v>
      </c>
      <c r="I122">
        <v>14137</v>
      </c>
      <c r="J122">
        <v>14204</v>
      </c>
    </row>
    <row r="123" spans="1:10" x14ac:dyDescent="0.25">
      <c r="A123">
        <v>122</v>
      </c>
      <c r="B123" t="s">
        <v>129</v>
      </c>
      <c r="C123">
        <v>12142</v>
      </c>
      <c r="D123">
        <v>12145</v>
      </c>
      <c r="E123">
        <v>13</v>
      </c>
      <c r="F123">
        <v>7215.6152521802733</v>
      </c>
      <c r="G123">
        <v>6.5757142391423979</v>
      </c>
      <c r="H123">
        <v>5300.4678556476874</v>
      </c>
      <c r="I123">
        <v>14137</v>
      </c>
      <c r="J123">
        <v>14151</v>
      </c>
    </row>
    <row r="124" spans="1:10" x14ac:dyDescent="0.25">
      <c r="A124">
        <v>123</v>
      </c>
      <c r="B124" t="s">
        <v>130</v>
      </c>
      <c r="C124">
        <v>12142</v>
      </c>
      <c r="D124">
        <v>12164</v>
      </c>
      <c r="E124">
        <v>14</v>
      </c>
      <c r="F124">
        <v>7635.3673122683495</v>
      </c>
      <c r="G124">
        <v>6.7908124023608698</v>
      </c>
      <c r="H124">
        <v>4097.4848222635464</v>
      </c>
      <c r="I124">
        <v>14137</v>
      </c>
      <c r="J124">
        <v>14185</v>
      </c>
    </row>
    <row r="125" spans="1:10" x14ac:dyDescent="0.25">
      <c r="A125">
        <v>124</v>
      </c>
      <c r="B125" t="s">
        <v>131</v>
      </c>
      <c r="C125">
        <v>12142</v>
      </c>
      <c r="D125">
        <v>12174</v>
      </c>
      <c r="E125">
        <v>15</v>
      </c>
      <c r="F125">
        <v>7673.4228957885562</v>
      </c>
      <c r="G125">
        <v>6.828867985881077</v>
      </c>
      <c r="H125">
        <v>5007.1830723880676</v>
      </c>
      <c r="I125">
        <v>14137</v>
      </c>
      <c r="J125">
        <v>14206</v>
      </c>
    </row>
    <row r="126" spans="1:10" x14ac:dyDescent="0.25">
      <c r="A126">
        <v>125</v>
      </c>
      <c r="B126" t="s">
        <v>132</v>
      </c>
      <c r="C126">
        <v>12142</v>
      </c>
      <c r="D126">
        <v>12161</v>
      </c>
      <c r="E126">
        <v>16</v>
      </c>
      <c r="F126">
        <v>7678.9601385423293</v>
      </c>
      <c r="G126">
        <v>6.1900826502932391</v>
      </c>
      <c r="H126">
        <v>6713.0728184464924</v>
      </c>
      <c r="I126">
        <v>14137</v>
      </c>
      <c r="J126">
        <v>14182</v>
      </c>
    </row>
    <row r="127" spans="1:10" x14ac:dyDescent="0.25">
      <c r="A127">
        <v>126</v>
      </c>
      <c r="B127" t="s">
        <v>133</v>
      </c>
      <c r="C127">
        <v>12142</v>
      </c>
      <c r="D127">
        <v>12163</v>
      </c>
      <c r="E127">
        <v>17</v>
      </c>
      <c r="F127">
        <v>7839.1628412029768</v>
      </c>
      <c r="G127">
        <v>6.9946079312954978</v>
      </c>
      <c r="H127">
        <v>3916.0159583292339</v>
      </c>
      <c r="I127">
        <v>14137</v>
      </c>
      <c r="J127">
        <v>14184</v>
      </c>
    </row>
    <row r="128" spans="1:10" x14ac:dyDescent="0.25">
      <c r="A128">
        <v>127</v>
      </c>
      <c r="B128" t="s">
        <v>134</v>
      </c>
      <c r="C128">
        <v>12142</v>
      </c>
      <c r="D128">
        <v>12158</v>
      </c>
      <c r="E128">
        <v>18</v>
      </c>
      <c r="F128">
        <v>7947.1537957102346</v>
      </c>
      <c r="G128">
        <v>7.9471537957102374</v>
      </c>
      <c r="H128">
        <v>6258.950734325229</v>
      </c>
      <c r="I128">
        <v>14137</v>
      </c>
      <c r="J128">
        <v>14173</v>
      </c>
    </row>
    <row r="129" spans="1:10" x14ac:dyDescent="0.25">
      <c r="A129">
        <v>128</v>
      </c>
      <c r="B129" t="s">
        <v>135</v>
      </c>
      <c r="C129">
        <v>12142</v>
      </c>
      <c r="D129">
        <v>12152</v>
      </c>
      <c r="E129">
        <v>19</v>
      </c>
      <c r="F129">
        <v>8085.4187660160806</v>
      </c>
      <c r="G129">
        <v>6.8914811338119888</v>
      </c>
      <c r="H129">
        <v>6021.4775030752762</v>
      </c>
      <c r="I129">
        <v>14137</v>
      </c>
      <c r="J129">
        <v>14166</v>
      </c>
    </row>
    <row r="130" spans="1:10" x14ac:dyDescent="0.25">
      <c r="A130">
        <v>129</v>
      </c>
      <c r="B130" t="s">
        <v>136</v>
      </c>
      <c r="C130">
        <v>12142</v>
      </c>
      <c r="D130">
        <v>12151</v>
      </c>
      <c r="E130">
        <v>20</v>
      </c>
      <c r="F130">
        <v>8099.8505600456356</v>
      </c>
      <c r="G130">
        <v>6.8823557228522194</v>
      </c>
      <c r="H130">
        <v>6045.3966730708389</v>
      </c>
      <c r="I130">
        <v>14137</v>
      </c>
      <c r="J130">
        <v>14165</v>
      </c>
    </row>
    <row r="131" spans="1:10" x14ac:dyDescent="0.25">
      <c r="A131">
        <v>130</v>
      </c>
      <c r="B131" t="s">
        <v>137</v>
      </c>
      <c r="C131">
        <v>12142</v>
      </c>
      <c r="D131">
        <v>12175</v>
      </c>
      <c r="E131">
        <v>21</v>
      </c>
      <c r="F131">
        <v>8169.6686921602086</v>
      </c>
      <c r="G131">
        <v>7.3251137822527319</v>
      </c>
      <c r="H131">
        <v>5031.8230842897983</v>
      </c>
      <c r="I131">
        <v>14137</v>
      </c>
      <c r="J131">
        <v>14207</v>
      </c>
    </row>
    <row r="132" spans="1:10" x14ac:dyDescent="0.25">
      <c r="A132">
        <v>131</v>
      </c>
      <c r="B132" t="s">
        <v>138</v>
      </c>
      <c r="C132">
        <v>12142</v>
      </c>
      <c r="D132">
        <v>12171</v>
      </c>
      <c r="E132">
        <v>22</v>
      </c>
      <c r="F132">
        <v>8217.7699108702636</v>
      </c>
      <c r="G132">
        <v>6.8019378421261516</v>
      </c>
      <c r="H132">
        <v>7163.2197716408546</v>
      </c>
      <c r="I132">
        <v>14137</v>
      </c>
      <c r="J132">
        <v>14203</v>
      </c>
    </row>
    <row r="133" spans="1:10" x14ac:dyDescent="0.25">
      <c r="A133">
        <v>132</v>
      </c>
      <c r="B133" t="s">
        <v>139</v>
      </c>
      <c r="C133">
        <v>12142</v>
      </c>
      <c r="D133">
        <v>12144</v>
      </c>
      <c r="E133">
        <v>23</v>
      </c>
      <c r="F133">
        <v>8437.9153543650609</v>
      </c>
      <c r="G133">
        <v>7.6106307385540539</v>
      </c>
      <c r="H133">
        <v>6294.7145066087387</v>
      </c>
      <c r="I133">
        <v>14137</v>
      </c>
      <c r="J133">
        <v>14150</v>
      </c>
    </row>
    <row r="134" spans="1:10" x14ac:dyDescent="0.25">
      <c r="A134">
        <v>133</v>
      </c>
      <c r="B134" t="s">
        <v>140</v>
      </c>
      <c r="C134">
        <v>12142</v>
      </c>
      <c r="D134">
        <v>12165</v>
      </c>
      <c r="E134">
        <v>24</v>
      </c>
      <c r="F134">
        <v>8631.1313443180279</v>
      </c>
      <c r="G134">
        <v>7.7865764344105513</v>
      </c>
      <c r="H134">
        <v>5121.1475968067289</v>
      </c>
      <c r="I134">
        <v>14137</v>
      </c>
      <c r="J134">
        <v>14186</v>
      </c>
    </row>
    <row r="135" spans="1:10" x14ac:dyDescent="0.25">
      <c r="A135">
        <v>134</v>
      </c>
      <c r="B135" t="s">
        <v>141</v>
      </c>
      <c r="C135">
        <v>12142</v>
      </c>
      <c r="D135">
        <v>12181</v>
      </c>
      <c r="E135">
        <v>25</v>
      </c>
      <c r="F135">
        <v>8631.9601975121968</v>
      </c>
      <c r="G135">
        <v>7.7874052876047148</v>
      </c>
      <c r="H135">
        <v>5917.0792607616204</v>
      </c>
      <c r="I135">
        <v>14137</v>
      </c>
      <c r="J135">
        <v>14226</v>
      </c>
    </row>
    <row r="136" spans="1:10" x14ac:dyDescent="0.25">
      <c r="A136">
        <v>135</v>
      </c>
      <c r="B136" t="s">
        <v>142</v>
      </c>
      <c r="C136">
        <v>12142</v>
      </c>
      <c r="D136">
        <v>12185</v>
      </c>
      <c r="E136">
        <v>26</v>
      </c>
      <c r="F136">
        <v>8645.9121304380424</v>
      </c>
      <c r="G136">
        <v>7.7743479961184274</v>
      </c>
      <c r="H136">
        <v>7221.0317611148121</v>
      </c>
      <c r="I136">
        <v>14137</v>
      </c>
      <c r="J136">
        <v>14244</v>
      </c>
    </row>
    <row r="137" spans="1:10" x14ac:dyDescent="0.25">
      <c r="A137">
        <v>136</v>
      </c>
      <c r="B137" t="s">
        <v>143</v>
      </c>
      <c r="C137">
        <v>12142</v>
      </c>
      <c r="D137">
        <v>12156</v>
      </c>
      <c r="E137">
        <v>27</v>
      </c>
      <c r="F137">
        <v>8720.7192852207372</v>
      </c>
      <c r="G137">
        <v>7.8761643753132571</v>
      </c>
      <c r="H137">
        <v>3200.9160784844471</v>
      </c>
      <c r="I137">
        <v>14137</v>
      </c>
      <c r="J137">
        <v>14170</v>
      </c>
    </row>
    <row r="138" spans="1:10" x14ac:dyDescent="0.25">
      <c r="A138">
        <v>137</v>
      </c>
      <c r="B138" t="s">
        <v>144</v>
      </c>
      <c r="C138">
        <v>12142</v>
      </c>
      <c r="D138">
        <v>12155</v>
      </c>
      <c r="E138">
        <v>28</v>
      </c>
      <c r="F138">
        <v>8776.2964843324626</v>
      </c>
      <c r="G138">
        <v>7.9317415744249828</v>
      </c>
      <c r="H138">
        <v>3162.226549131412</v>
      </c>
      <c r="I138">
        <v>14137</v>
      </c>
      <c r="J138">
        <v>14169</v>
      </c>
    </row>
    <row r="139" spans="1:10" x14ac:dyDescent="0.25">
      <c r="A139">
        <v>138</v>
      </c>
      <c r="B139" t="s">
        <v>145</v>
      </c>
      <c r="C139">
        <v>12142</v>
      </c>
      <c r="D139">
        <v>12157</v>
      </c>
      <c r="E139">
        <v>29</v>
      </c>
      <c r="F139">
        <v>8936.0543620324352</v>
      </c>
      <c r="G139">
        <v>8.0914994521249604</v>
      </c>
      <c r="H139">
        <v>5296.9334838260729</v>
      </c>
      <c r="I139">
        <v>14137</v>
      </c>
      <c r="J139">
        <v>14171</v>
      </c>
    </row>
    <row r="140" spans="1:10" x14ac:dyDescent="0.25">
      <c r="A140">
        <v>139</v>
      </c>
      <c r="B140" t="s">
        <v>146</v>
      </c>
      <c r="C140">
        <v>12142</v>
      </c>
      <c r="D140">
        <v>12160</v>
      </c>
      <c r="E140">
        <v>30</v>
      </c>
      <c r="F140">
        <v>8950.8342786184057</v>
      </c>
      <c r="G140">
        <v>7.2573587837554738</v>
      </c>
      <c r="H140">
        <v>7663.4756535677143</v>
      </c>
      <c r="I140">
        <v>14137</v>
      </c>
      <c r="J140">
        <v>14181</v>
      </c>
    </row>
    <row r="141" spans="1:10" x14ac:dyDescent="0.25">
      <c r="A141">
        <v>140</v>
      </c>
      <c r="B141" t="s">
        <v>147</v>
      </c>
      <c r="C141">
        <v>12142</v>
      </c>
      <c r="D141">
        <v>12166</v>
      </c>
      <c r="E141">
        <v>31</v>
      </c>
      <c r="F141">
        <v>9202.9785308210467</v>
      </c>
      <c r="G141">
        <v>9.2029785308210492</v>
      </c>
      <c r="H141">
        <v>5787.8568653379307</v>
      </c>
      <c r="I141">
        <v>14137</v>
      </c>
      <c r="J141">
        <v>14187</v>
      </c>
    </row>
    <row r="142" spans="1:10" x14ac:dyDescent="0.25">
      <c r="A142">
        <v>141</v>
      </c>
      <c r="B142" t="s">
        <v>148</v>
      </c>
      <c r="C142">
        <v>12142</v>
      </c>
      <c r="D142">
        <v>12184</v>
      </c>
      <c r="E142">
        <v>32</v>
      </c>
      <c r="F142">
        <v>9501.0315643859576</v>
      </c>
      <c r="G142">
        <v>8.3239825539633756</v>
      </c>
      <c r="H142">
        <v>8195.1512494834333</v>
      </c>
      <c r="I142">
        <v>14137</v>
      </c>
      <c r="J142">
        <v>14243</v>
      </c>
    </row>
    <row r="143" spans="1:10" x14ac:dyDescent="0.25">
      <c r="A143">
        <v>142</v>
      </c>
      <c r="B143" t="s">
        <v>149</v>
      </c>
      <c r="C143">
        <v>12142</v>
      </c>
      <c r="D143">
        <v>12182</v>
      </c>
      <c r="E143">
        <v>33</v>
      </c>
      <c r="F143">
        <v>9752.9509412364223</v>
      </c>
      <c r="G143">
        <v>8.9083960313289392</v>
      </c>
      <c r="H143">
        <v>6466.0489923896675</v>
      </c>
      <c r="I143">
        <v>14137</v>
      </c>
      <c r="J143">
        <v>14227</v>
      </c>
    </row>
    <row r="144" spans="1:10" x14ac:dyDescent="0.25">
      <c r="A144">
        <v>143</v>
      </c>
      <c r="B144" t="s">
        <v>150</v>
      </c>
      <c r="C144">
        <v>12142</v>
      </c>
      <c r="D144">
        <v>12197</v>
      </c>
      <c r="E144">
        <v>34</v>
      </c>
      <c r="F144">
        <v>10000.781407168541</v>
      </c>
      <c r="G144">
        <v>8.0994365750287614</v>
      </c>
      <c r="H144">
        <v>8347.1005509627812</v>
      </c>
      <c r="I144">
        <v>14137</v>
      </c>
      <c r="J144">
        <v>14275</v>
      </c>
    </row>
    <row r="145" spans="1:10" x14ac:dyDescent="0.25">
      <c r="A145">
        <v>144</v>
      </c>
      <c r="B145" t="s">
        <v>151</v>
      </c>
      <c r="C145">
        <v>12142</v>
      </c>
      <c r="D145">
        <v>12176</v>
      </c>
      <c r="E145">
        <v>35</v>
      </c>
      <c r="F145">
        <v>10026.19283993574</v>
      </c>
      <c r="G145">
        <v>10.026192839935741</v>
      </c>
      <c r="H145">
        <v>6598.3426684095966</v>
      </c>
      <c r="I145">
        <v>14137</v>
      </c>
      <c r="J145">
        <v>14208</v>
      </c>
    </row>
    <row r="146" spans="1:10" x14ac:dyDescent="0.25">
      <c r="A146">
        <v>145</v>
      </c>
      <c r="B146" t="s">
        <v>152</v>
      </c>
      <c r="C146">
        <v>12142</v>
      </c>
      <c r="D146">
        <v>12141</v>
      </c>
      <c r="E146">
        <v>36</v>
      </c>
      <c r="F146">
        <v>10046.75759345631</v>
      </c>
      <c r="G146">
        <v>10.00507260976387</v>
      </c>
      <c r="H146">
        <v>8346.1203482835208</v>
      </c>
      <c r="I146">
        <v>14137</v>
      </c>
      <c r="J146">
        <v>0</v>
      </c>
    </row>
    <row r="147" spans="1:10" x14ac:dyDescent="0.25">
      <c r="A147">
        <v>146</v>
      </c>
      <c r="B147" t="s">
        <v>153</v>
      </c>
      <c r="C147">
        <v>12142</v>
      </c>
      <c r="D147">
        <v>12196</v>
      </c>
      <c r="E147">
        <v>37</v>
      </c>
      <c r="F147">
        <v>10333.722580765319</v>
      </c>
      <c r="G147">
        <v>9.2532513595981118</v>
      </c>
      <c r="H147">
        <v>8092.7330274956994</v>
      </c>
      <c r="I147">
        <v>14137</v>
      </c>
      <c r="J147">
        <v>14274</v>
      </c>
    </row>
    <row r="148" spans="1:10" x14ac:dyDescent="0.25">
      <c r="A148">
        <v>147</v>
      </c>
      <c r="B148" t="s">
        <v>154</v>
      </c>
      <c r="C148">
        <v>12142</v>
      </c>
      <c r="D148">
        <v>12170</v>
      </c>
      <c r="E148">
        <v>38</v>
      </c>
      <c r="F148">
        <v>10679.1639128727</v>
      </c>
      <c r="G148">
        <v>9.5021149024501117</v>
      </c>
      <c r="H148">
        <v>9193.9040565308132</v>
      </c>
      <c r="I148">
        <v>14137</v>
      </c>
      <c r="J148">
        <v>14202</v>
      </c>
    </row>
    <row r="149" spans="1:10" x14ac:dyDescent="0.25">
      <c r="A149">
        <v>148</v>
      </c>
      <c r="B149" t="s">
        <v>155</v>
      </c>
      <c r="C149">
        <v>12142</v>
      </c>
      <c r="D149">
        <v>12189</v>
      </c>
      <c r="E149">
        <v>39</v>
      </c>
      <c r="F149">
        <v>10868.747160804051</v>
      </c>
      <c r="G149">
        <v>9.6916981503814696</v>
      </c>
      <c r="H149">
        <v>9408.8134517490362</v>
      </c>
      <c r="I149">
        <v>14137</v>
      </c>
      <c r="J149">
        <v>14257</v>
      </c>
    </row>
    <row r="150" spans="1:10" x14ac:dyDescent="0.25">
      <c r="A150">
        <v>149</v>
      </c>
      <c r="B150" t="s">
        <v>156</v>
      </c>
      <c r="C150">
        <v>12142</v>
      </c>
      <c r="D150">
        <v>12205</v>
      </c>
      <c r="E150">
        <v>40</v>
      </c>
      <c r="F150">
        <v>11023.44784613035</v>
      </c>
      <c r="G150">
        <v>8.8664364042501198</v>
      </c>
      <c r="H150">
        <v>9326.0314904093157</v>
      </c>
      <c r="I150">
        <v>14137</v>
      </c>
      <c r="J150">
        <v>14296</v>
      </c>
    </row>
    <row r="151" spans="1:10" x14ac:dyDescent="0.25">
      <c r="A151">
        <v>150</v>
      </c>
      <c r="B151" t="s">
        <v>157</v>
      </c>
      <c r="C151">
        <v>12142</v>
      </c>
      <c r="D151">
        <v>12204</v>
      </c>
      <c r="E151">
        <v>41</v>
      </c>
      <c r="F151">
        <v>11366.91793025116</v>
      </c>
      <c r="G151">
        <v>10.28989175935358</v>
      </c>
      <c r="H151">
        <v>9033.867494277185</v>
      </c>
      <c r="I151">
        <v>14137</v>
      </c>
      <c r="J151">
        <v>14295</v>
      </c>
    </row>
    <row r="152" spans="1:10" x14ac:dyDescent="0.25">
      <c r="A152">
        <v>151</v>
      </c>
      <c r="B152" t="s">
        <v>158</v>
      </c>
      <c r="C152">
        <v>12142</v>
      </c>
      <c r="D152">
        <v>12195</v>
      </c>
      <c r="E152">
        <v>42</v>
      </c>
      <c r="F152">
        <v>11592.658725180539</v>
      </c>
      <c r="G152">
        <v>10.289489709464309</v>
      </c>
      <c r="H152">
        <v>10061.438341672439</v>
      </c>
      <c r="I152">
        <v>14137</v>
      </c>
      <c r="J152">
        <v>14273</v>
      </c>
    </row>
    <row r="153" spans="1:10" x14ac:dyDescent="0.25">
      <c r="A153">
        <v>152</v>
      </c>
      <c r="B153" t="s">
        <v>159</v>
      </c>
      <c r="C153">
        <v>12142</v>
      </c>
      <c r="D153">
        <v>12180</v>
      </c>
      <c r="E153">
        <v>43</v>
      </c>
      <c r="F153">
        <v>11780.874454821211</v>
      </c>
      <c r="G153">
        <v>10.60382544439863</v>
      </c>
      <c r="H153">
        <v>10136.804992837109</v>
      </c>
      <c r="I153">
        <v>14137</v>
      </c>
      <c r="J153">
        <v>14225</v>
      </c>
    </row>
    <row r="154" spans="1:10" x14ac:dyDescent="0.25">
      <c r="A154">
        <v>153</v>
      </c>
      <c r="B154" t="s">
        <v>160</v>
      </c>
      <c r="C154">
        <v>12142</v>
      </c>
      <c r="D154">
        <v>12188</v>
      </c>
      <c r="E154">
        <v>44</v>
      </c>
      <c r="F154">
        <v>11971.85845429555</v>
      </c>
      <c r="G154">
        <v>10.449205111170089</v>
      </c>
      <c r="H154">
        <v>9850.3662442767873</v>
      </c>
      <c r="I154">
        <v>14137</v>
      </c>
      <c r="J154">
        <v>14256</v>
      </c>
    </row>
    <row r="155" spans="1:10" x14ac:dyDescent="0.25">
      <c r="A155">
        <v>154</v>
      </c>
      <c r="B155" t="s">
        <v>161</v>
      </c>
      <c r="C155">
        <v>12142</v>
      </c>
      <c r="D155">
        <v>12216</v>
      </c>
      <c r="E155">
        <v>45</v>
      </c>
      <c r="F155">
        <v>11992.64808224156</v>
      </c>
      <c r="G155">
        <v>9.5970931176637269</v>
      </c>
      <c r="H155">
        <v>10164.21382893143</v>
      </c>
      <c r="I155">
        <v>14137</v>
      </c>
      <c r="J155">
        <v>14320</v>
      </c>
    </row>
    <row r="156" spans="1:10" x14ac:dyDescent="0.25">
      <c r="A156">
        <v>155</v>
      </c>
      <c r="B156" t="s">
        <v>162</v>
      </c>
      <c r="C156">
        <v>12142</v>
      </c>
      <c r="D156">
        <v>12202</v>
      </c>
      <c r="E156">
        <v>46</v>
      </c>
      <c r="F156">
        <v>12327.01352479142</v>
      </c>
      <c r="G156">
        <v>11.056914789983891</v>
      </c>
      <c r="H156">
        <v>10477.958465684311</v>
      </c>
      <c r="I156">
        <v>14137</v>
      </c>
      <c r="J156">
        <v>14293</v>
      </c>
    </row>
    <row r="157" spans="1:10" x14ac:dyDescent="0.25">
      <c r="A157">
        <v>156</v>
      </c>
      <c r="B157" t="s">
        <v>163</v>
      </c>
      <c r="C157">
        <v>12142</v>
      </c>
      <c r="D157">
        <v>12214</v>
      </c>
      <c r="E157">
        <v>47</v>
      </c>
      <c r="F157">
        <v>12494.565327861679</v>
      </c>
      <c r="G157">
        <v>11.414094106694479</v>
      </c>
      <c r="H157">
        <v>9663.8834369651267</v>
      </c>
      <c r="I157">
        <v>14137</v>
      </c>
      <c r="J157">
        <v>14318</v>
      </c>
    </row>
    <row r="158" spans="1:10" x14ac:dyDescent="0.25">
      <c r="A158">
        <v>157</v>
      </c>
      <c r="B158" t="s">
        <v>164</v>
      </c>
      <c r="C158">
        <v>12142</v>
      </c>
      <c r="D158">
        <v>12179</v>
      </c>
      <c r="E158">
        <v>48</v>
      </c>
      <c r="F158">
        <v>12497.56305468139</v>
      </c>
      <c r="G158">
        <v>11.320514044258809</v>
      </c>
      <c r="H158">
        <v>10742.20503263825</v>
      </c>
      <c r="I158">
        <v>14137</v>
      </c>
      <c r="J158">
        <v>14224</v>
      </c>
    </row>
    <row r="159" spans="1:10" x14ac:dyDescent="0.25">
      <c r="A159">
        <v>158</v>
      </c>
      <c r="B159" t="s">
        <v>165</v>
      </c>
      <c r="C159">
        <v>12142</v>
      </c>
      <c r="D159">
        <v>12186</v>
      </c>
      <c r="E159">
        <v>49</v>
      </c>
      <c r="F159">
        <v>12547.083508692909</v>
      </c>
      <c r="G159">
        <v>10.45775637211486</v>
      </c>
      <c r="H159">
        <v>6732.7769368741638</v>
      </c>
      <c r="I159">
        <v>14137</v>
      </c>
      <c r="J159">
        <v>14245</v>
      </c>
    </row>
    <row r="160" spans="1:10" x14ac:dyDescent="0.25">
      <c r="A160">
        <v>159</v>
      </c>
      <c r="B160" t="s">
        <v>166</v>
      </c>
      <c r="C160">
        <v>12142</v>
      </c>
      <c r="D160">
        <v>12194</v>
      </c>
      <c r="E160">
        <v>50</v>
      </c>
      <c r="F160">
        <v>12591.11042850464</v>
      </c>
      <c r="G160">
        <v>11.03832848695739</v>
      </c>
      <c r="H160">
        <v>10722.348659117821</v>
      </c>
      <c r="I160">
        <v>14137</v>
      </c>
      <c r="J160">
        <v>14272</v>
      </c>
    </row>
    <row r="161" spans="1:10" x14ac:dyDescent="0.25">
      <c r="A161">
        <v>160</v>
      </c>
      <c r="B161" t="s">
        <v>167</v>
      </c>
      <c r="C161">
        <v>12142</v>
      </c>
      <c r="D161">
        <v>12169</v>
      </c>
      <c r="E161">
        <v>51</v>
      </c>
      <c r="F161">
        <v>12750.43312435237</v>
      </c>
      <c r="G161">
        <v>11.573384113929791</v>
      </c>
      <c r="H161">
        <v>10944.160168896129</v>
      </c>
      <c r="I161">
        <v>14137</v>
      </c>
      <c r="J161">
        <v>14201</v>
      </c>
    </row>
    <row r="162" spans="1:10" x14ac:dyDescent="0.25">
      <c r="A162">
        <v>161</v>
      </c>
      <c r="B162" t="s">
        <v>168</v>
      </c>
      <c r="C162">
        <v>12142</v>
      </c>
      <c r="D162">
        <v>12215</v>
      </c>
      <c r="E162">
        <v>52</v>
      </c>
      <c r="F162">
        <v>12775.502923331949</v>
      </c>
      <c r="G162">
        <v>11.826609652630349</v>
      </c>
      <c r="H162">
        <v>10460.531367587449</v>
      </c>
      <c r="I162">
        <v>14137</v>
      </c>
      <c r="J162">
        <v>14319</v>
      </c>
    </row>
    <row r="163" spans="1:10" x14ac:dyDescent="0.25">
      <c r="A163">
        <v>162</v>
      </c>
      <c r="B163" t="s">
        <v>169</v>
      </c>
      <c r="C163">
        <v>12142</v>
      </c>
      <c r="D163">
        <v>12203</v>
      </c>
      <c r="E163">
        <v>53</v>
      </c>
      <c r="F163">
        <v>12963.0705643438</v>
      </c>
      <c r="G163">
        <v>11.52808515001059</v>
      </c>
      <c r="H163">
        <v>10643.365552128211</v>
      </c>
      <c r="I163">
        <v>14137</v>
      </c>
      <c r="J163">
        <v>14294</v>
      </c>
    </row>
    <row r="164" spans="1:10" x14ac:dyDescent="0.25">
      <c r="A164">
        <v>163</v>
      </c>
      <c r="B164" t="s">
        <v>170</v>
      </c>
      <c r="C164">
        <v>12142</v>
      </c>
      <c r="D164">
        <v>12223</v>
      </c>
      <c r="E164">
        <v>54</v>
      </c>
      <c r="F164">
        <v>13286.2372128809</v>
      </c>
      <c r="G164">
        <v>10.66060635453354</v>
      </c>
      <c r="H164">
        <v>10767.732753405009</v>
      </c>
      <c r="I164">
        <v>14137</v>
      </c>
      <c r="J164">
        <v>14340</v>
      </c>
    </row>
    <row r="165" spans="1:10" x14ac:dyDescent="0.25">
      <c r="A165">
        <v>164</v>
      </c>
      <c r="B165" t="s">
        <v>171</v>
      </c>
      <c r="C165">
        <v>12142</v>
      </c>
      <c r="D165">
        <v>12224</v>
      </c>
      <c r="E165">
        <v>55</v>
      </c>
      <c r="F165">
        <v>13340.4655548023</v>
      </c>
      <c r="G165">
        <v>10.714868108719021</v>
      </c>
      <c r="H165">
        <v>11112.14700401216</v>
      </c>
      <c r="I165">
        <v>14137</v>
      </c>
      <c r="J165">
        <v>14341</v>
      </c>
    </row>
    <row r="166" spans="1:10" x14ac:dyDescent="0.25">
      <c r="A166">
        <v>165</v>
      </c>
      <c r="B166" t="s">
        <v>172</v>
      </c>
      <c r="C166">
        <v>12142</v>
      </c>
      <c r="D166">
        <v>12222</v>
      </c>
      <c r="E166">
        <v>56</v>
      </c>
      <c r="F166">
        <v>13377.874726240991</v>
      </c>
      <c r="G166">
        <v>12.4289814555394</v>
      </c>
      <c r="H166">
        <v>11002.991792438979</v>
      </c>
      <c r="I166">
        <v>14137</v>
      </c>
      <c r="J166">
        <v>14339</v>
      </c>
    </row>
    <row r="167" spans="1:10" x14ac:dyDescent="0.25">
      <c r="A167">
        <v>166</v>
      </c>
      <c r="B167" t="s">
        <v>173</v>
      </c>
      <c r="C167">
        <v>12142</v>
      </c>
      <c r="D167">
        <v>12206</v>
      </c>
      <c r="E167">
        <v>57</v>
      </c>
      <c r="F167">
        <v>13485.808760440719</v>
      </c>
      <c r="G167">
        <v>11.30182890544585</v>
      </c>
      <c r="H167">
        <v>10301.493246316541</v>
      </c>
      <c r="I167">
        <v>14137</v>
      </c>
      <c r="J167">
        <v>14297</v>
      </c>
    </row>
    <row r="168" spans="1:10" x14ac:dyDescent="0.25">
      <c r="A168">
        <v>167</v>
      </c>
      <c r="B168" t="s">
        <v>174</v>
      </c>
      <c r="C168">
        <v>12142</v>
      </c>
      <c r="D168">
        <v>12217</v>
      </c>
      <c r="E168">
        <v>58</v>
      </c>
      <c r="F168">
        <v>13632.94589874134</v>
      </c>
      <c r="G168">
        <v>11.54886748438603</v>
      </c>
      <c r="H168">
        <v>10847.886070219251</v>
      </c>
      <c r="I168">
        <v>14137</v>
      </c>
      <c r="J168">
        <v>14321</v>
      </c>
    </row>
    <row r="169" spans="1:10" x14ac:dyDescent="0.25">
      <c r="A169">
        <v>168</v>
      </c>
      <c r="B169" t="s">
        <v>175</v>
      </c>
      <c r="C169">
        <v>12142</v>
      </c>
      <c r="D169">
        <v>12201</v>
      </c>
      <c r="E169">
        <v>59</v>
      </c>
      <c r="F169">
        <v>13692.944344919269</v>
      </c>
      <c r="G169">
        <v>12.515895334496671</v>
      </c>
      <c r="H169">
        <v>11634.508393437631</v>
      </c>
      <c r="I169">
        <v>14137</v>
      </c>
      <c r="J169">
        <v>14292</v>
      </c>
    </row>
    <row r="170" spans="1:10" x14ac:dyDescent="0.25">
      <c r="A170">
        <v>169</v>
      </c>
      <c r="B170" t="s">
        <v>176</v>
      </c>
      <c r="C170">
        <v>12142</v>
      </c>
      <c r="D170">
        <v>12168</v>
      </c>
      <c r="E170">
        <v>60</v>
      </c>
      <c r="F170">
        <v>13752.78774229611</v>
      </c>
      <c r="G170">
        <v>12.57573873187353</v>
      </c>
      <c r="H170">
        <v>11696.4480150902</v>
      </c>
      <c r="I170">
        <v>14137</v>
      </c>
      <c r="J170">
        <v>14200</v>
      </c>
    </row>
    <row r="171" spans="1:10" x14ac:dyDescent="0.25">
      <c r="A171">
        <v>170</v>
      </c>
      <c r="B171" t="s">
        <v>177</v>
      </c>
      <c r="C171">
        <v>12142</v>
      </c>
      <c r="D171">
        <v>12183</v>
      </c>
      <c r="E171">
        <v>61</v>
      </c>
      <c r="F171">
        <v>13846.63428263121</v>
      </c>
      <c r="G171">
        <v>11.75730714605316</v>
      </c>
      <c r="H171">
        <v>6632.6444152332688</v>
      </c>
      <c r="I171">
        <v>14137</v>
      </c>
      <c r="J171">
        <v>14228</v>
      </c>
    </row>
    <row r="172" spans="1:10" x14ac:dyDescent="0.25">
      <c r="A172">
        <v>171</v>
      </c>
      <c r="B172" t="s">
        <v>178</v>
      </c>
      <c r="C172">
        <v>12142</v>
      </c>
      <c r="D172">
        <v>12190</v>
      </c>
      <c r="E172">
        <v>62</v>
      </c>
      <c r="F172">
        <v>14036.62375155351</v>
      </c>
      <c r="G172">
        <v>11.94729661497546</v>
      </c>
      <c r="H172">
        <v>9751.8112974661417</v>
      </c>
      <c r="I172">
        <v>14137</v>
      </c>
      <c r="J172">
        <v>14258</v>
      </c>
    </row>
    <row r="173" spans="1:10" x14ac:dyDescent="0.25">
      <c r="A173">
        <v>172</v>
      </c>
      <c r="B173" t="s">
        <v>179</v>
      </c>
      <c r="C173">
        <v>12142</v>
      </c>
      <c r="D173">
        <v>12218</v>
      </c>
      <c r="E173">
        <v>63</v>
      </c>
      <c r="F173">
        <v>14089.108530473</v>
      </c>
      <c r="G173">
        <v>12.005030116117689</v>
      </c>
      <c r="H173">
        <v>11250.992902157741</v>
      </c>
      <c r="I173">
        <v>14137</v>
      </c>
      <c r="J173">
        <v>14322</v>
      </c>
    </row>
    <row r="174" spans="1:10" x14ac:dyDescent="0.25">
      <c r="A174">
        <v>173</v>
      </c>
      <c r="B174" t="s">
        <v>180</v>
      </c>
      <c r="C174">
        <v>12142</v>
      </c>
      <c r="D174">
        <v>12159</v>
      </c>
      <c r="E174">
        <v>64</v>
      </c>
      <c r="F174">
        <v>14242.15878806159</v>
      </c>
      <c r="G174">
        <v>11.20583202793609</v>
      </c>
      <c r="H174">
        <v>12398.83257708131</v>
      </c>
      <c r="I174">
        <v>14137</v>
      </c>
      <c r="J174">
        <v>14180</v>
      </c>
    </row>
    <row r="175" spans="1:10" x14ac:dyDescent="0.25">
      <c r="A175">
        <v>174</v>
      </c>
      <c r="B175" t="s">
        <v>181</v>
      </c>
      <c r="C175">
        <v>12142</v>
      </c>
      <c r="D175">
        <v>12225</v>
      </c>
      <c r="E175">
        <v>65</v>
      </c>
      <c r="F175">
        <v>14284.55516465172</v>
      </c>
      <c r="G175">
        <v>11.658957718568431</v>
      </c>
      <c r="H175">
        <v>11602.004399421299</v>
      </c>
      <c r="I175">
        <v>14137</v>
      </c>
      <c r="J175">
        <v>14342</v>
      </c>
    </row>
    <row r="176" spans="1:10" x14ac:dyDescent="0.25">
      <c r="A176">
        <v>175</v>
      </c>
      <c r="B176" t="s">
        <v>182</v>
      </c>
      <c r="C176">
        <v>12142</v>
      </c>
      <c r="D176">
        <v>12221</v>
      </c>
      <c r="E176">
        <v>66</v>
      </c>
      <c r="F176">
        <v>14313.71077166935</v>
      </c>
      <c r="G176">
        <v>13.364817500967749</v>
      </c>
      <c r="H176">
        <v>11389.65151068954</v>
      </c>
      <c r="I176">
        <v>14137</v>
      </c>
      <c r="J176">
        <v>14338</v>
      </c>
    </row>
    <row r="177" spans="1:10" x14ac:dyDescent="0.25">
      <c r="A177">
        <v>176</v>
      </c>
      <c r="B177" t="s">
        <v>183</v>
      </c>
      <c r="C177">
        <v>12142</v>
      </c>
      <c r="D177">
        <v>12212</v>
      </c>
      <c r="E177">
        <v>67</v>
      </c>
      <c r="F177">
        <v>14326.594642222009</v>
      </c>
      <c r="G177">
        <v>13.14954563179942</v>
      </c>
      <c r="H177">
        <v>12131.594162238989</v>
      </c>
      <c r="I177">
        <v>14137</v>
      </c>
      <c r="J177">
        <v>14316</v>
      </c>
    </row>
    <row r="178" spans="1:10" x14ac:dyDescent="0.25">
      <c r="A178">
        <v>177</v>
      </c>
      <c r="B178" t="s">
        <v>184</v>
      </c>
      <c r="C178">
        <v>12142</v>
      </c>
      <c r="D178">
        <v>12207</v>
      </c>
      <c r="E178">
        <v>68</v>
      </c>
      <c r="F178">
        <v>14730.997852611479</v>
      </c>
      <c r="G178">
        <v>12.646919438256161</v>
      </c>
      <c r="H178">
        <v>10918.698983553149</v>
      </c>
      <c r="I178">
        <v>14137</v>
      </c>
      <c r="J178">
        <v>14298</v>
      </c>
    </row>
    <row r="179" spans="1:10" x14ac:dyDescent="0.25">
      <c r="A179">
        <v>178</v>
      </c>
      <c r="B179" t="s">
        <v>185</v>
      </c>
      <c r="C179">
        <v>12142</v>
      </c>
      <c r="D179">
        <v>12233</v>
      </c>
      <c r="E179">
        <v>69</v>
      </c>
      <c r="F179">
        <v>14781.42170551394</v>
      </c>
      <c r="G179">
        <v>12.15582425943065</v>
      </c>
      <c r="H179">
        <v>11957.352969574409</v>
      </c>
      <c r="I179">
        <v>14137</v>
      </c>
      <c r="J179">
        <v>14358</v>
      </c>
    </row>
    <row r="180" spans="1:10" x14ac:dyDescent="0.25">
      <c r="A180">
        <v>179</v>
      </c>
      <c r="B180" t="s">
        <v>186</v>
      </c>
      <c r="C180">
        <v>12142</v>
      </c>
      <c r="D180">
        <v>12238</v>
      </c>
      <c r="E180">
        <v>70</v>
      </c>
      <c r="F180">
        <v>15013.795922795271</v>
      </c>
      <c r="G180">
        <v>11.862953998079011</v>
      </c>
      <c r="H180">
        <v>13032.561322377849</v>
      </c>
      <c r="I180">
        <v>14137</v>
      </c>
      <c r="J180">
        <v>14373</v>
      </c>
    </row>
    <row r="181" spans="1:10" x14ac:dyDescent="0.25">
      <c r="A181">
        <v>180</v>
      </c>
      <c r="B181" t="s">
        <v>187</v>
      </c>
      <c r="C181">
        <v>12142</v>
      </c>
      <c r="D181">
        <v>12237</v>
      </c>
      <c r="E181">
        <v>71</v>
      </c>
      <c r="F181">
        <v>15147.392570267881</v>
      </c>
      <c r="G181">
        <v>11.95939494735326</v>
      </c>
      <c r="H181">
        <v>13168.489556399551</v>
      </c>
      <c r="I181">
        <v>14137</v>
      </c>
      <c r="J181">
        <v>14372</v>
      </c>
    </row>
    <row r="182" spans="1:10" x14ac:dyDescent="0.25">
      <c r="A182">
        <v>181</v>
      </c>
      <c r="B182" t="s">
        <v>188</v>
      </c>
      <c r="C182">
        <v>12142</v>
      </c>
      <c r="D182">
        <v>12220</v>
      </c>
      <c r="E182">
        <v>72</v>
      </c>
      <c r="F182">
        <v>15162.337073904489</v>
      </c>
      <c r="G182">
        <v>13.28357522193444</v>
      </c>
      <c r="H182">
        <v>12058.987615362959</v>
      </c>
      <c r="I182">
        <v>14137</v>
      </c>
      <c r="J182">
        <v>14337</v>
      </c>
    </row>
    <row r="183" spans="1:10" x14ac:dyDescent="0.25">
      <c r="A183">
        <v>182</v>
      </c>
      <c r="B183" t="s">
        <v>189</v>
      </c>
      <c r="C183">
        <v>12142</v>
      </c>
      <c r="D183">
        <v>12232</v>
      </c>
      <c r="E183">
        <v>73</v>
      </c>
      <c r="F183">
        <v>15311.277634419681</v>
      </c>
      <c r="G183">
        <v>14.362384363718091</v>
      </c>
      <c r="H183">
        <v>12659.71958808299</v>
      </c>
      <c r="I183">
        <v>14137</v>
      </c>
      <c r="J183">
        <v>14357</v>
      </c>
    </row>
    <row r="184" spans="1:10" x14ac:dyDescent="0.25">
      <c r="A184">
        <v>183</v>
      </c>
      <c r="B184" t="s">
        <v>190</v>
      </c>
      <c r="C184">
        <v>12142</v>
      </c>
      <c r="D184">
        <v>12177</v>
      </c>
      <c r="E184">
        <v>74</v>
      </c>
      <c r="F184">
        <v>15359.679409947041</v>
      </c>
      <c r="G184">
        <v>13.27035227336899</v>
      </c>
      <c r="H184">
        <v>6709.4233244308953</v>
      </c>
      <c r="I184">
        <v>14137</v>
      </c>
      <c r="J184">
        <v>14209</v>
      </c>
    </row>
    <row r="185" spans="1:10" x14ac:dyDescent="0.25">
      <c r="A185">
        <v>184</v>
      </c>
      <c r="B185" t="s">
        <v>191</v>
      </c>
      <c r="C185">
        <v>12142</v>
      </c>
      <c r="D185">
        <v>12226</v>
      </c>
      <c r="E185">
        <v>75</v>
      </c>
      <c r="F185">
        <v>15393.766073870909</v>
      </c>
      <c r="G185">
        <v>13.309687659515591</v>
      </c>
      <c r="H185">
        <v>12537.593808088899</v>
      </c>
      <c r="I185">
        <v>14137</v>
      </c>
      <c r="J185">
        <v>14343</v>
      </c>
    </row>
    <row r="186" spans="1:10" x14ac:dyDescent="0.25">
      <c r="A186">
        <v>185</v>
      </c>
      <c r="B186" t="s">
        <v>192</v>
      </c>
      <c r="C186">
        <v>12142</v>
      </c>
      <c r="D186">
        <v>12198</v>
      </c>
      <c r="E186">
        <v>76</v>
      </c>
      <c r="F186">
        <v>15410.046835723821</v>
      </c>
      <c r="G186">
        <v>13.325968421368501</v>
      </c>
      <c r="H186">
        <v>10702.88192101885</v>
      </c>
      <c r="I186">
        <v>14137</v>
      </c>
      <c r="J186">
        <v>14276</v>
      </c>
    </row>
    <row r="187" spans="1:10" x14ac:dyDescent="0.25">
      <c r="A187">
        <v>186</v>
      </c>
      <c r="B187" t="s">
        <v>193</v>
      </c>
      <c r="C187">
        <v>12142</v>
      </c>
      <c r="D187">
        <v>12191</v>
      </c>
      <c r="E187">
        <v>77</v>
      </c>
      <c r="F187">
        <v>15470.37511101458</v>
      </c>
      <c r="G187">
        <v>13.38104797443652</v>
      </c>
      <c r="H187">
        <v>10001.491383266741</v>
      </c>
      <c r="I187">
        <v>14137</v>
      </c>
      <c r="J187">
        <v>14259</v>
      </c>
    </row>
    <row r="188" spans="1:10" x14ac:dyDescent="0.25">
      <c r="A188">
        <v>187</v>
      </c>
      <c r="B188" t="s">
        <v>194</v>
      </c>
      <c r="C188">
        <v>12142</v>
      </c>
      <c r="D188">
        <v>12211</v>
      </c>
      <c r="E188">
        <v>78</v>
      </c>
      <c r="F188">
        <v>15532.18251042195</v>
      </c>
      <c r="G188">
        <v>14.355133499999351</v>
      </c>
      <c r="H188">
        <v>12691.259361018299</v>
      </c>
      <c r="I188">
        <v>14137</v>
      </c>
      <c r="J188">
        <v>14315</v>
      </c>
    </row>
    <row r="189" spans="1:10" x14ac:dyDescent="0.25">
      <c r="A189">
        <v>188</v>
      </c>
      <c r="B189" t="s">
        <v>195</v>
      </c>
      <c r="C189">
        <v>12142</v>
      </c>
      <c r="D189">
        <v>12231</v>
      </c>
      <c r="E189">
        <v>79</v>
      </c>
      <c r="F189">
        <v>15641.31525604275</v>
      </c>
      <c r="G189">
        <v>14.69242198534115</v>
      </c>
      <c r="H189">
        <v>12298.6643875272</v>
      </c>
      <c r="I189">
        <v>14137</v>
      </c>
      <c r="J189">
        <v>14356</v>
      </c>
    </row>
    <row r="190" spans="1:10" x14ac:dyDescent="0.25">
      <c r="A190">
        <v>189</v>
      </c>
      <c r="B190" t="s">
        <v>196</v>
      </c>
      <c r="C190">
        <v>12142</v>
      </c>
      <c r="D190">
        <v>12234</v>
      </c>
      <c r="E190">
        <v>80</v>
      </c>
      <c r="F190">
        <v>15658.650642832001</v>
      </c>
      <c r="G190">
        <v>13.033053196748719</v>
      </c>
      <c r="H190">
        <v>12609.922818047689</v>
      </c>
      <c r="I190">
        <v>14137</v>
      </c>
      <c r="J190">
        <v>14359</v>
      </c>
    </row>
    <row r="191" spans="1:10" x14ac:dyDescent="0.25">
      <c r="A191">
        <v>190</v>
      </c>
      <c r="B191" t="s">
        <v>197</v>
      </c>
      <c r="C191">
        <v>12142</v>
      </c>
      <c r="D191">
        <v>12178</v>
      </c>
      <c r="E191">
        <v>81</v>
      </c>
      <c r="F191">
        <v>15663.941110044731</v>
      </c>
      <c r="G191">
        <v>13.57461397346667</v>
      </c>
      <c r="H191">
        <v>6795.0731478686976</v>
      </c>
      <c r="I191">
        <v>14137</v>
      </c>
      <c r="J191">
        <v>14210</v>
      </c>
    </row>
    <row r="192" spans="1:10" x14ac:dyDescent="0.25">
      <c r="A192">
        <v>191</v>
      </c>
      <c r="B192" t="s">
        <v>198</v>
      </c>
      <c r="C192">
        <v>12142</v>
      </c>
      <c r="D192">
        <v>12235</v>
      </c>
      <c r="E192">
        <v>82</v>
      </c>
      <c r="F192">
        <v>15870.845013636041</v>
      </c>
      <c r="G192">
        <v>13.78676659928073</v>
      </c>
      <c r="H192">
        <v>13068.36457418994</v>
      </c>
      <c r="I192">
        <v>14137</v>
      </c>
      <c r="J192">
        <v>14360</v>
      </c>
    </row>
    <row r="193" spans="1:10" x14ac:dyDescent="0.25">
      <c r="A193">
        <v>192</v>
      </c>
      <c r="B193" t="s">
        <v>199</v>
      </c>
      <c r="C193">
        <v>12142</v>
      </c>
      <c r="D193">
        <v>12167</v>
      </c>
      <c r="E193">
        <v>83</v>
      </c>
      <c r="F193">
        <v>15876.6241432389</v>
      </c>
      <c r="G193">
        <v>13.78729700666085</v>
      </c>
      <c r="H193">
        <v>6734.4387875242464</v>
      </c>
      <c r="I193">
        <v>14137</v>
      </c>
      <c r="J193">
        <v>14188</v>
      </c>
    </row>
    <row r="194" spans="1:10" x14ac:dyDescent="0.25">
      <c r="A194">
        <v>193</v>
      </c>
      <c r="B194" t="s">
        <v>200</v>
      </c>
      <c r="C194">
        <v>12142</v>
      </c>
      <c r="D194">
        <v>12210</v>
      </c>
      <c r="E194">
        <v>84</v>
      </c>
      <c r="F194">
        <v>16232.99976778881</v>
      </c>
      <c r="G194">
        <v>15.055950757366221</v>
      </c>
      <c r="H194">
        <v>14046.333160262449</v>
      </c>
      <c r="I194">
        <v>14137</v>
      </c>
      <c r="J194">
        <v>14314</v>
      </c>
    </row>
    <row r="195" spans="1:10" x14ac:dyDescent="0.25">
      <c r="A195">
        <v>194</v>
      </c>
      <c r="B195" t="s">
        <v>201</v>
      </c>
      <c r="C195">
        <v>12142</v>
      </c>
      <c r="D195">
        <v>12239</v>
      </c>
      <c r="E195">
        <v>85</v>
      </c>
      <c r="F195">
        <v>16668.287646969959</v>
      </c>
      <c r="G195">
        <v>14.58420923261466</v>
      </c>
      <c r="H195">
        <v>13818.12329450851</v>
      </c>
      <c r="I195">
        <v>14137</v>
      </c>
      <c r="J195">
        <v>14374</v>
      </c>
    </row>
    <row r="196" spans="1:10" x14ac:dyDescent="0.25">
      <c r="A196">
        <v>195</v>
      </c>
      <c r="B196" t="s">
        <v>202</v>
      </c>
      <c r="C196">
        <v>12142</v>
      </c>
      <c r="D196">
        <v>12240</v>
      </c>
      <c r="E196">
        <v>86</v>
      </c>
      <c r="F196">
        <v>16838.953621573059</v>
      </c>
      <c r="G196">
        <v>13.46784143981403</v>
      </c>
      <c r="H196">
        <v>14359.93281072743</v>
      </c>
      <c r="I196">
        <v>14137</v>
      </c>
      <c r="J196">
        <v>14390</v>
      </c>
    </row>
    <row r="197" spans="1:10" x14ac:dyDescent="0.25">
      <c r="A197">
        <v>196</v>
      </c>
      <c r="B197" t="s">
        <v>203</v>
      </c>
      <c r="C197">
        <v>12142</v>
      </c>
      <c r="D197">
        <v>12213</v>
      </c>
      <c r="E197">
        <v>87</v>
      </c>
      <c r="F197">
        <v>17062.966933515061</v>
      </c>
      <c r="G197">
        <v>15.3016119962685</v>
      </c>
      <c r="H197">
        <v>12550.456836099709</v>
      </c>
      <c r="I197">
        <v>14137</v>
      </c>
      <c r="J197">
        <v>14317</v>
      </c>
    </row>
    <row r="198" spans="1:10" x14ac:dyDescent="0.25">
      <c r="A198">
        <v>197</v>
      </c>
      <c r="B198" t="s">
        <v>204</v>
      </c>
      <c r="C198">
        <v>12142</v>
      </c>
      <c r="D198">
        <v>12248</v>
      </c>
      <c r="E198">
        <v>88</v>
      </c>
      <c r="F198">
        <v>17088.94374524337</v>
      </c>
      <c r="G198">
        <v>13.41555832858489</v>
      </c>
      <c r="H198">
        <v>15073.98417429147</v>
      </c>
      <c r="I198">
        <v>14137</v>
      </c>
      <c r="J198">
        <v>14406</v>
      </c>
    </row>
    <row r="199" spans="1:10" x14ac:dyDescent="0.25">
      <c r="A199">
        <v>198</v>
      </c>
      <c r="B199" t="s">
        <v>205</v>
      </c>
      <c r="C199">
        <v>12142</v>
      </c>
      <c r="D199">
        <v>12209</v>
      </c>
      <c r="E199">
        <v>89</v>
      </c>
      <c r="F199">
        <v>17159.61005306154</v>
      </c>
      <c r="G199">
        <v>15.982561042638959</v>
      </c>
      <c r="H199">
        <v>14876.402026962471</v>
      </c>
      <c r="I199">
        <v>14137</v>
      </c>
      <c r="J199">
        <v>14313</v>
      </c>
    </row>
    <row r="200" spans="1:10" x14ac:dyDescent="0.25">
      <c r="A200">
        <v>199</v>
      </c>
      <c r="B200" t="s">
        <v>206</v>
      </c>
      <c r="C200">
        <v>12142</v>
      </c>
      <c r="D200">
        <v>12200</v>
      </c>
      <c r="E200">
        <v>90</v>
      </c>
      <c r="F200">
        <v>17166.549108783129</v>
      </c>
      <c r="G200">
        <v>14.91683453226125</v>
      </c>
      <c r="H200">
        <v>14578.223027608659</v>
      </c>
      <c r="I200">
        <v>14137</v>
      </c>
      <c r="J200">
        <v>14291</v>
      </c>
    </row>
    <row r="201" spans="1:10" x14ac:dyDescent="0.25">
      <c r="A201">
        <v>200</v>
      </c>
      <c r="B201" t="s">
        <v>207</v>
      </c>
      <c r="C201">
        <v>12142</v>
      </c>
      <c r="D201">
        <v>12246</v>
      </c>
      <c r="E201">
        <v>91</v>
      </c>
      <c r="F201">
        <v>17416.62922074083</v>
      </c>
      <c r="G201">
        <v>16.467735950039231</v>
      </c>
      <c r="H201">
        <v>14873.865452917989</v>
      </c>
      <c r="I201">
        <v>14137</v>
      </c>
      <c r="J201">
        <v>14404</v>
      </c>
    </row>
    <row r="202" spans="1:10" x14ac:dyDescent="0.25">
      <c r="A202">
        <v>201</v>
      </c>
      <c r="B202" t="s">
        <v>208</v>
      </c>
      <c r="C202">
        <v>12142</v>
      </c>
      <c r="D202">
        <v>12193</v>
      </c>
      <c r="E202">
        <v>92</v>
      </c>
      <c r="F202">
        <v>17517.355259127409</v>
      </c>
      <c r="G202">
        <v>16.340306248704831</v>
      </c>
      <c r="H202">
        <v>14246.432575081501</v>
      </c>
      <c r="I202">
        <v>14137</v>
      </c>
      <c r="J202">
        <v>14271</v>
      </c>
    </row>
    <row r="203" spans="1:10" x14ac:dyDescent="0.25">
      <c r="A203">
        <v>202</v>
      </c>
      <c r="B203" t="s">
        <v>209</v>
      </c>
      <c r="C203">
        <v>12142</v>
      </c>
      <c r="D203">
        <v>12187</v>
      </c>
      <c r="E203">
        <v>93</v>
      </c>
      <c r="F203">
        <v>17590.9092013152</v>
      </c>
      <c r="G203">
        <v>15.101076398737961</v>
      </c>
      <c r="H203">
        <v>13666.10057286502</v>
      </c>
      <c r="I203">
        <v>14137</v>
      </c>
      <c r="J203">
        <v>14255</v>
      </c>
    </row>
    <row r="204" spans="1:10" x14ac:dyDescent="0.25">
      <c r="A204">
        <v>203</v>
      </c>
      <c r="B204" t="s">
        <v>210</v>
      </c>
      <c r="C204">
        <v>12142</v>
      </c>
      <c r="D204">
        <v>12247</v>
      </c>
      <c r="E204">
        <v>94</v>
      </c>
      <c r="F204">
        <v>17984.064179815021</v>
      </c>
      <c r="G204">
        <v>17.035170909113429</v>
      </c>
      <c r="H204">
        <v>15077.79417084301</v>
      </c>
      <c r="I204">
        <v>14137</v>
      </c>
      <c r="J204">
        <v>14405</v>
      </c>
    </row>
    <row r="205" spans="1:10" x14ac:dyDescent="0.25">
      <c r="A205">
        <v>204</v>
      </c>
      <c r="B205" t="s">
        <v>211</v>
      </c>
      <c r="C205">
        <v>12142</v>
      </c>
      <c r="D205">
        <v>12230</v>
      </c>
      <c r="E205">
        <v>95</v>
      </c>
      <c r="F205">
        <v>18518.068904469339</v>
      </c>
      <c r="G205">
        <v>17.341019894046749</v>
      </c>
      <c r="H205">
        <v>15406.48599572704</v>
      </c>
      <c r="I205">
        <v>14137</v>
      </c>
      <c r="J205">
        <v>14355</v>
      </c>
    </row>
    <row r="206" spans="1:10" x14ac:dyDescent="0.25">
      <c r="A206">
        <v>205</v>
      </c>
      <c r="B206" t="s">
        <v>212</v>
      </c>
      <c r="C206">
        <v>12142</v>
      </c>
      <c r="D206">
        <v>12245</v>
      </c>
      <c r="E206">
        <v>96</v>
      </c>
      <c r="F206">
        <v>18682.23654944497</v>
      </c>
      <c r="G206">
        <v>17.589410485257631</v>
      </c>
      <c r="H206">
        <v>15616.181814906849</v>
      </c>
      <c r="I206">
        <v>14137</v>
      </c>
      <c r="J206">
        <v>14403</v>
      </c>
    </row>
    <row r="207" spans="1:10" x14ac:dyDescent="0.25">
      <c r="A207">
        <v>206</v>
      </c>
      <c r="B207" t="s">
        <v>213</v>
      </c>
      <c r="C207">
        <v>12142</v>
      </c>
      <c r="D207">
        <v>12219</v>
      </c>
      <c r="E207">
        <v>97</v>
      </c>
      <c r="F207">
        <v>18999.91933600714</v>
      </c>
      <c r="G207">
        <v>17.82287032558455</v>
      </c>
      <c r="H207">
        <v>16103.93148068367</v>
      </c>
      <c r="I207">
        <v>14137</v>
      </c>
      <c r="J207">
        <v>14336</v>
      </c>
    </row>
    <row r="208" spans="1:10" x14ac:dyDescent="0.25">
      <c r="A208">
        <v>207</v>
      </c>
      <c r="B208" t="s">
        <v>214</v>
      </c>
      <c r="C208">
        <v>12142</v>
      </c>
      <c r="D208">
        <v>12192</v>
      </c>
      <c r="E208">
        <v>98</v>
      </c>
      <c r="F208">
        <v>19346.356107491749</v>
      </c>
      <c r="G208">
        <v>18.169307097069169</v>
      </c>
      <c r="H208">
        <v>15154.76908792502</v>
      </c>
      <c r="I208">
        <v>14137</v>
      </c>
      <c r="J208">
        <v>14270</v>
      </c>
    </row>
    <row r="209" spans="1:10" x14ac:dyDescent="0.25">
      <c r="A209">
        <v>208</v>
      </c>
      <c r="B209" t="s">
        <v>215</v>
      </c>
      <c r="C209">
        <v>12142</v>
      </c>
      <c r="D209">
        <v>12199</v>
      </c>
      <c r="E209">
        <v>99</v>
      </c>
      <c r="F209">
        <v>19374.72875092188</v>
      </c>
      <c r="G209">
        <v>16.785921002357309</v>
      </c>
      <c r="H209">
        <v>15503.45527863767</v>
      </c>
      <c r="I209">
        <v>14137</v>
      </c>
      <c r="J209">
        <v>14290</v>
      </c>
    </row>
    <row r="210" spans="1:10" x14ac:dyDescent="0.25">
      <c r="A210">
        <v>209</v>
      </c>
      <c r="B210" t="s">
        <v>216</v>
      </c>
      <c r="C210">
        <v>12142</v>
      </c>
      <c r="D210">
        <v>12244</v>
      </c>
      <c r="E210">
        <v>100</v>
      </c>
      <c r="F210">
        <v>19466.63098154862</v>
      </c>
      <c r="G210">
        <v>18.0526003957835</v>
      </c>
      <c r="H210">
        <v>15554.56655992402</v>
      </c>
      <c r="I210">
        <v>14137</v>
      </c>
      <c r="J210">
        <v>14402</v>
      </c>
    </row>
    <row r="211" spans="1:10" x14ac:dyDescent="0.25">
      <c r="A211">
        <v>210</v>
      </c>
      <c r="B211" t="s">
        <v>217</v>
      </c>
      <c r="C211">
        <v>12142</v>
      </c>
      <c r="D211">
        <v>12249</v>
      </c>
      <c r="E211">
        <v>101</v>
      </c>
      <c r="F211">
        <v>19892.366815484911</v>
      </c>
      <c r="G211">
        <v>18.686307445629719</v>
      </c>
      <c r="H211">
        <v>16351.69255096226</v>
      </c>
      <c r="I211">
        <v>14137</v>
      </c>
      <c r="J211">
        <v>14411</v>
      </c>
    </row>
    <row r="212" spans="1:10" x14ac:dyDescent="0.25">
      <c r="A212">
        <v>211</v>
      </c>
      <c r="B212" t="s">
        <v>218</v>
      </c>
      <c r="C212">
        <v>12142</v>
      </c>
      <c r="D212">
        <v>12208</v>
      </c>
      <c r="E212">
        <v>102</v>
      </c>
      <c r="F212">
        <v>20008.85437804152</v>
      </c>
      <c r="G212">
        <v>17.094023984980449</v>
      </c>
      <c r="H212">
        <v>17384.42820664851</v>
      </c>
      <c r="I212">
        <v>14137</v>
      </c>
      <c r="J212">
        <v>14312</v>
      </c>
    </row>
    <row r="213" spans="1:10" x14ac:dyDescent="0.25">
      <c r="A213">
        <v>212</v>
      </c>
      <c r="B213" t="s">
        <v>219</v>
      </c>
      <c r="C213">
        <v>12142</v>
      </c>
      <c r="D213">
        <v>12227</v>
      </c>
      <c r="E213">
        <v>103</v>
      </c>
      <c r="F213">
        <v>20012.847118005859</v>
      </c>
      <c r="G213">
        <v>17.00906715195644</v>
      </c>
      <c r="H213">
        <v>17465.808051272619</v>
      </c>
      <c r="I213">
        <v>14137</v>
      </c>
      <c r="J213">
        <v>14352</v>
      </c>
    </row>
    <row r="214" spans="1:10" x14ac:dyDescent="0.25">
      <c r="A214">
        <v>213</v>
      </c>
      <c r="B214" t="s">
        <v>220</v>
      </c>
      <c r="C214">
        <v>12142</v>
      </c>
      <c r="D214">
        <v>12242</v>
      </c>
      <c r="E214">
        <v>104</v>
      </c>
      <c r="F214">
        <v>20160.412898443668</v>
      </c>
      <c r="G214">
        <v>19.20034570870482</v>
      </c>
      <c r="H214">
        <v>15890.00012820608</v>
      </c>
      <c r="I214">
        <v>14137</v>
      </c>
      <c r="J214">
        <v>14400</v>
      </c>
    </row>
    <row r="215" spans="1:10" x14ac:dyDescent="0.25">
      <c r="A215">
        <v>214</v>
      </c>
      <c r="B215" t="s">
        <v>221</v>
      </c>
      <c r="C215">
        <v>12142</v>
      </c>
      <c r="D215">
        <v>12243</v>
      </c>
      <c r="E215">
        <v>105</v>
      </c>
      <c r="F215">
        <v>20267.64116525284</v>
      </c>
      <c r="G215">
        <v>18.858413321859839</v>
      </c>
      <c r="H215">
        <v>15634.99009737025</v>
      </c>
      <c r="I215">
        <v>14137</v>
      </c>
      <c r="J215">
        <v>14401</v>
      </c>
    </row>
    <row r="216" spans="1:10" x14ac:dyDescent="0.25">
      <c r="A216">
        <v>215</v>
      </c>
      <c r="B216" t="s">
        <v>222</v>
      </c>
      <c r="C216">
        <v>12142</v>
      </c>
      <c r="D216">
        <v>12236</v>
      </c>
      <c r="E216">
        <v>106</v>
      </c>
      <c r="F216">
        <v>20703.31994828982</v>
      </c>
      <c r="G216">
        <v>17.78848955522875</v>
      </c>
      <c r="H216">
        <v>17982.556166638449</v>
      </c>
      <c r="I216">
        <v>14137</v>
      </c>
      <c r="J216">
        <v>14371</v>
      </c>
    </row>
    <row r="217" spans="1:10" x14ac:dyDescent="0.25">
      <c r="A217">
        <v>216</v>
      </c>
      <c r="B217" t="s">
        <v>223</v>
      </c>
      <c r="C217">
        <v>12142</v>
      </c>
      <c r="D217">
        <v>12228</v>
      </c>
      <c r="E217">
        <v>107</v>
      </c>
      <c r="F217">
        <v>20763.190451515111</v>
      </c>
      <c r="G217">
        <v>17.312871506238309</v>
      </c>
      <c r="H217">
        <v>17140.995977190851</v>
      </c>
      <c r="I217">
        <v>14137</v>
      </c>
      <c r="J217">
        <v>14353</v>
      </c>
    </row>
    <row r="218" spans="1:10" x14ac:dyDescent="0.25">
      <c r="A218">
        <v>217</v>
      </c>
      <c r="B218" t="s">
        <v>224</v>
      </c>
      <c r="C218">
        <v>12142</v>
      </c>
      <c r="D218">
        <v>12241</v>
      </c>
      <c r="E218">
        <v>108</v>
      </c>
      <c r="F218">
        <v>20947.09232112121</v>
      </c>
      <c r="G218">
        <v>19.998199050419611</v>
      </c>
      <c r="H218">
        <v>16085.016322315319</v>
      </c>
      <c r="I218">
        <v>14137</v>
      </c>
      <c r="J218">
        <v>14399</v>
      </c>
    </row>
    <row r="219" spans="1:10" x14ac:dyDescent="0.25">
      <c r="A219">
        <v>218</v>
      </c>
      <c r="B219" t="s">
        <v>225</v>
      </c>
      <c r="C219">
        <v>12142</v>
      </c>
      <c r="D219">
        <v>12229</v>
      </c>
      <c r="E219">
        <v>109</v>
      </c>
      <c r="F219">
        <v>20994.77404961643</v>
      </c>
      <c r="G219">
        <v>17.63214338471386</v>
      </c>
      <c r="H219">
        <v>17280.835274793109</v>
      </c>
      <c r="I219">
        <v>14137</v>
      </c>
      <c r="J219">
        <v>14354</v>
      </c>
    </row>
    <row r="220" spans="1:10" x14ac:dyDescent="0.25">
      <c r="A220">
        <v>219</v>
      </c>
      <c r="B220" t="s">
        <v>226</v>
      </c>
      <c r="C220">
        <v>12143</v>
      </c>
      <c r="D220">
        <v>12143</v>
      </c>
      <c r="E220">
        <v>1</v>
      </c>
      <c r="F220">
        <v>0</v>
      </c>
      <c r="G220">
        <v>0</v>
      </c>
      <c r="H220">
        <v>0</v>
      </c>
      <c r="I220">
        <v>14138</v>
      </c>
      <c r="J220">
        <v>14138</v>
      </c>
    </row>
    <row r="221" spans="1:10" x14ac:dyDescent="0.25">
      <c r="A221">
        <v>220</v>
      </c>
      <c r="B221" t="s">
        <v>227</v>
      </c>
      <c r="C221">
        <v>12143</v>
      </c>
      <c r="D221">
        <v>12142</v>
      </c>
      <c r="E221">
        <v>2</v>
      </c>
      <c r="F221">
        <v>1107.6248667699019</v>
      </c>
      <c r="G221">
        <v>1.1076248667699009</v>
      </c>
      <c r="H221">
        <v>1030.3879136681351</v>
      </c>
      <c r="I221">
        <v>14138</v>
      </c>
      <c r="J221">
        <v>14137</v>
      </c>
    </row>
    <row r="222" spans="1:10" x14ac:dyDescent="0.25">
      <c r="A222">
        <v>221</v>
      </c>
      <c r="B222" t="s">
        <v>228</v>
      </c>
      <c r="C222">
        <v>12143</v>
      </c>
      <c r="D222">
        <v>12148</v>
      </c>
      <c r="E222">
        <v>3</v>
      </c>
      <c r="F222">
        <v>1777.359647075064</v>
      </c>
      <c r="G222">
        <v>1.777359647075065</v>
      </c>
      <c r="H222">
        <v>1461.6921127700391</v>
      </c>
      <c r="I222">
        <v>14138</v>
      </c>
      <c r="J222">
        <v>14154</v>
      </c>
    </row>
    <row r="223" spans="1:10" x14ac:dyDescent="0.25">
      <c r="A223">
        <v>222</v>
      </c>
      <c r="B223" t="s">
        <v>229</v>
      </c>
      <c r="C223">
        <v>12143</v>
      </c>
      <c r="D223">
        <v>12149</v>
      </c>
      <c r="E223">
        <v>4</v>
      </c>
      <c r="F223">
        <v>2774.137456583227</v>
      </c>
      <c r="G223">
        <v>2.774137456583226</v>
      </c>
      <c r="H223">
        <v>2261.3547761582208</v>
      </c>
      <c r="I223">
        <v>14138</v>
      </c>
      <c r="J223">
        <v>14155</v>
      </c>
    </row>
    <row r="224" spans="1:10" x14ac:dyDescent="0.25">
      <c r="A224">
        <v>223</v>
      </c>
      <c r="B224" t="s">
        <v>230</v>
      </c>
      <c r="C224">
        <v>12143</v>
      </c>
      <c r="D224">
        <v>12147</v>
      </c>
      <c r="E224">
        <v>5</v>
      </c>
      <c r="F224">
        <v>2933.7409452819679</v>
      </c>
      <c r="G224">
        <v>2.9337409452819672</v>
      </c>
      <c r="H224">
        <v>2358.412194188681</v>
      </c>
      <c r="I224">
        <v>14138</v>
      </c>
      <c r="J224">
        <v>14153</v>
      </c>
    </row>
    <row r="225" spans="1:10" x14ac:dyDescent="0.25">
      <c r="A225">
        <v>224</v>
      </c>
      <c r="B225" t="s">
        <v>231</v>
      </c>
      <c r="C225">
        <v>12143</v>
      </c>
      <c r="D225">
        <v>12154</v>
      </c>
      <c r="E225">
        <v>6</v>
      </c>
      <c r="F225">
        <v>3214.3738868746732</v>
      </c>
      <c r="G225">
        <v>2.8718114964816008</v>
      </c>
      <c r="H225">
        <v>2808.644382664856</v>
      </c>
      <c r="I225">
        <v>14138</v>
      </c>
      <c r="J225">
        <v>14168</v>
      </c>
    </row>
    <row r="226" spans="1:10" x14ac:dyDescent="0.25">
      <c r="A226">
        <v>225</v>
      </c>
      <c r="B226" t="s">
        <v>232</v>
      </c>
      <c r="C226">
        <v>12143</v>
      </c>
      <c r="D226">
        <v>12146</v>
      </c>
      <c r="E226">
        <v>7</v>
      </c>
      <c r="F226">
        <v>3339.9350020899151</v>
      </c>
      <c r="G226">
        <v>3.0487460984158621</v>
      </c>
      <c r="H226">
        <v>2880.3603122269942</v>
      </c>
      <c r="I226">
        <v>14138</v>
      </c>
      <c r="J226">
        <v>14152</v>
      </c>
    </row>
    <row r="227" spans="1:10" x14ac:dyDescent="0.25">
      <c r="A227">
        <v>226</v>
      </c>
      <c r="B227" t="s">
        <v>233</v>
      </c>
      <c r="C227">
        <v>12143</v>
      </c>
      <c r="D227">
        <v>12150</v>
      </c>
      <c r="E227">
        <v>8</v>
      </c>
      <c r="F227">
        <v>3756.9178583088651</v>
      </c>
      <c r="G227">
        <v>3.7569178583088609</v>
      </c>
      <c r="H227">
        <v>3062.8600580234261</v>
      </c>
      <c r="I227">
        <v>14138</v>
      </c>
      <c r="J227">
        <v>14156</v>
      </c>
    </row>
    <row r="228" spans="1:10" x14ac:dyDescent="0.25">
      <c r="A228">
        <v>227</v>
      </c>
      <c r="B228" t="s">
        <v>234</v>
      </c>
      <c r="C228">
        <v>12143</v>
      </c>
      <c r="D228">
        <v>12173</v>
      </c>
      <c r="E228">
        <v>9</v>
      </c>
      <c r="F228">
        <v>5293.1105781507804</v>
      </c>
      <c r="G228">
        <v>4.4485556682433041</v>
      </c>
      <c r="H228">
        <v>3856.483695376628</v>
      </c>
      <c r="I228">
        <v>14138</v>
      </c>
      <c r="J228">
        <v>14205</v>
      </c>
    </row>
    <row r="229" spans="1:10" x14ac:dyDescent="0.25">
      <c r="A229">
        <v>228</v>
      </c>
      <c r="B229" t="s">
        <v>235</v>
      </c>
      <c r="C229">
        <v>12143</v>
      </c>
      <c r="D229">
        <v>12164</v>
      </c>
      <c r="E229">
        <v>10</v>
      </c>
      <c r="F229">
        <v>6527.7424454984466</v>
      </c>
      <c r="G229">
        <v>5.6831875355909682</v>
      </c>
      <c r="H229">
        <v>3489.4766393395189</v>
      </c>
      <c r="I229">
        <v>14138</v>
      </c>
      <c r="J229">
        <v>14185</v>
      </c>
    </row>
    <row r="230" spans="1:10" x14ac:dyDescent="0.25">
      <c r="A230">
        <v>229</v>
      </c>
      <c r="B230" t="s">
        <v>236</v>
      </c>
      <c r="C230">
        <v>12143</v>
      </c>
      <c r="D230">
        <v>12174</v>
      </c>
      <c r="E230">
        <v>11</v>
      </c>
      <c r="F230">
        <v>6565.7980290186551</v>
      </c>
      <c r="G230">
        <v>5.7212431191111746</v>
      </c>
      <c r="H230">
        <v>4453.513830261666</v>
      </c>
      <c r="I230">
        <v>14138</v>
      </c>
      <c r="J230">
        <v>14206</v>
      </c>
    </row>
    <row r="231" spans="1:10" x14ac:dyDescent="0.25">
      <c r="A231">
        <v>230</v>
      </c>
      <c r="B231" t="s">
        <v>237</v>
      </c>
      <c r="C231">
        <v>12143</v>
      </c>
      <c r="D231">
        <v>12162</v>
      </c>
      <c r="E231">
        <v>12</v>
      </c>
      <c r="F231">
        <v>6630.8602029098274</v>
      </c>
      <c r="G231">
        <v>5.6300565133970153</v>
      </c>
      <c r="H231">
        <v>5987.3303319199731</v>
      </c>
      <c r="I231">
        <v>14138</v>
      </c>
      <c r="J231">
        <v>14183</v>
      </c>
    </row>
    <row r="232" spans="1:10" x14ac:dyDescent="0.25">
      <c r="A232">
        <v>231</v>
      </c>
      <c r="B232" t="s">
        <v>238</v>
      </c>
      <c r="C232">
        <v>12143</v>
      </c>
      <c r="D232">
        <v>12153</v>
      </c>
      <c r="E232">
        <v>13</v>
      </c>
      <c r="F232">
        <v>6648.8632041553383</v>
      </c>
      <c r="G232">
        <v>5.804666612837754</v>
      </c>
      <c r="H232">
        <v>5401.4132232872953</v>
      </c>
      <c r="I232">
        <v>14138</v>
      </c>
      <c r="J232">
        <v>14167</v>
      </c>
    </row>
    <row r="233" spans="1:10" x14ac:dyDescent="0.25">
      <c r="A233">
        <v>232</v>
      </c>
      <c r="B233" t="s">
        <v>239</v>
      </c>
      <c r="C233">
        <v>12143</v>
      </c>
      <c r="D233">
        <v>12163</v>
      </c>
      <c r="E233">
        <v>14</v>
      </c>
      <c r="F233">
        <v>6731.5379744330749</v>
      </c>
      <c r="G233">
        <v>5.8869830645255963</v>
      </c>
      <c r="H233">
        <v>3291.932021285772</v>
      </c>
      <c r="I233">
        <v>14138</v>
      </c>
      <c r="J233">
        <v>14184</v>
      </c>
    </row>
    <row r="234" spans="1:10" x14ac:dyDescent="0.25">
      <c r="A234">
        <v>233</v>
      </c>
      <c r="B234" t="s">
        <v>240</v>
      </c>
      <c r="C234">
        <v>12143</v>
      </c>
      <c r="D234">
        <v>12158</v>
      </c>
      <c r="E234">
        <v>15</v>
      </c>
      <c r="F234">
        <v>6839.5289289403318</v>
      </c>
      <c r="G234">
        <v>6.8395289289403358</v>
      </c>
      <c r="H234">
        <v>5299.3111988004821</v>
      </c>
      <c r="I234">
        <v>14138</v>
      </c>
      <c r="J234">
        <v>14173</v>
      </c>
    </row>
    <row r="235" spans="1:10" x14ac:dyDescent="0.25">
      <c r="A235">
        <v>234</v>
      </c>
      <c r="B235" t="s">
        <v>241</v>
      </c>
      <c r="C235">
        <v>12143</v>
      </c>
      <c r="D235">
        <v>12175</v>
      </c>
      <c r="E235">
        <v>16</v>
      </c>
      <c r="F235">
        <v>7062.0438253903067</v>
      </c>
      <c r="G235">
        <v>6.2174889154828303</v>
      </c>
      <c r="H235">
        <v>4291.9279411324678</v>
      </c>
      <c r="I235">
        <v>14138</v>
      </c>
      <c r="J235">
        <v>14207</v>
      </c>
    </row>
    <row r="236" spans="1:10" x14ac:dyDescent="0.25">
      <c r="A236">
        <v>235</v>
      </c>
      <c r="B236" t="s">
        <v>242</v>
      </c>
      <c r="C236">
        <v>12143</v>
      </c>
      <c r="D236">
        <v>12165</v>
      </c>
      <c r="E236">
        <v>17</v>
      </c>
      <c r="F236">
        <v>7523.506477548126</v>
      </c>
      <c r="G236">
        <v>6.6789515676406497</v>
      </c>
      <c r="H236">
        <v>4315.6270774176337</v>
      </c>
      <c r="I236">
        <v>14138</v>
      </c>
      <c r="J236">
        <v>14186</v>
      </c>
    </row>
    <row r="237" spans="1:10" x14ac:dyDescent="0.25">
      <c r="A237">
        <v>236</v>
      </c>
      <c r="B237" t="s">
        <v>243</v>
      </c>
      <c r="C237">
        <v>12143</v>
      </c>
      <c r="D237">
        <v>12181</v>
      </c>
      <c r="E237">
        <v>18</v>
      </c>
      <c r="F237">
        <v>7524.3353307422949</v>
      </c>
      <c r="G237">
        <v>6.6797804208348133</v>
      </c>
      <c r="H237">
        <v>5400.139546866485</v>
      </c>
      <c r="I237">
        <v>14138</v>
      </c>
      <c r="J237">
        <v>14226</v>
      </c>
    </row>
    <row r="238" spans="1:10" x14ac:dyDescent="0.25">
      <c r="A238">
        <v>237</v>
      </c>
      <c r="B238" t="s">
        <v>244</v>
      </c>
      <c r="C238">
        <v>12143</v>
      </c>
      <c r="D238">
        <v>12172</v>
      </c>
      <c r="E238">
        <v>19</v>
      </c>
      <c r="F238">
        <v>7607.1997453206368</v>
      </c>
      <c r="G238">
        <v>6.7390707462081023</v>
      </c>
      <c r="H238">
        <v>6544.7250785534816</v>
      </c>
      <c r="I238">
        <v>14138</v>
      </c>
      <c r="J238">
        <v>14204</v>
      </c>
    </row>
    <row r="239" spans="1:10" x14ac:dyDescent="0.25">
      <c r="A239">
        <v>238</v>
      </c>
      <c r="B239" t="s">
        <v>245</v>
      </c>
      <c r="C239">
        <v>12143</v>
      </c>
      <c r="D239">
        <v>12156</v>
      </c>
      <c r="E239">
        <v>20</v>
      </c>
      <c r="F239">
        <v>7613.0944184508344</v>
      </c>
      <c r="G239">
        <v>6.7685395085433564</v>
      </c>
      <c r="H239">
        <v>2473.8897949542038</v>
      </c>
      <c r="I239">
        <v>14138</v>
      </c>
      <c r="J239">
        <v>14170</v>
      </c>
    </row>
    <row r="240" spans="1:10" x14ac:dyDescent="0.25">
      <c r="A240">
        <v>239</v>
      </c>
      <c r="B240" t="s">
        <v>246</v>
      </c>
      <c r="C240">
        <v>12143</v>
      </c>
      <c r="D240">
        <v>12155</v>
      </c>
      <c r="E240">
        <v>21</v>
      </c>
      <c r="F240">
        <v>7668.6716175625606</v>
      </c>
      <c r="G240">
        <v>6.8241167076550813</v>
      </c>
      <c r="H240">
        <v>2426.2246700218921</v>
      </c>
      <c r="I240">
        <v>14138</v>
      </c>
      <c r="J240">
        <v>14169</v>
      </c>
    </row>
    <row r="241" spans="1:10" x14ac:dyDescent="0.25">
      <c r="A241">
        <v>240</v>
      </c>
      <c r="B241" t="s">
        <v>247</v>
      </c>
      <c r="C241">
        <v>12143</v>
      </c>
      <c r="D241">
        <v>12145</v>
      </c>
      <c r="E241">
        <v>22</v>
      </c>
      <c r="F241">
        <v>7803.2252123494136</v>
      </c>
      <c r="G241">
        <v>7.2033063193313724</v>
      </c>
      <c r="H241">
        <v>6305.822348788096</v>
      </c>
      <c r="I241">
        <v>14138</v>
      </c>
      <c r="J241">
        <v>14151</v>
      </c>
    </row>
    <row r="242" spans="1:10" x14ac:dyDescent="0.25">
      <c r="A242">
        <v>241</v>
      </c>
      <c r="B242" t="s">
        <v>248</v>
      </c>
      <c r="C242">
        <v>12143</v>
      </c>
      <c r="D242">
        <v>12157</v>
      </c>
      <c r="E242">
        <v>23</v>
      </c>
      <c r="F242">
        <v>7828.4294952625332</v>
      </c>
      <c r="G242">
        <v>6.9838745853550579</v>
      </c>
      <c r="H242">
        <v>4457.6606497442854</v>
      </c>
      <c r="I242">
        <v>14138</v>
      </c>
      <c r="J242">
        <v>14171</v>
      </c>
    </row>
    <row r="243" spans="1:10" x14ac:dyDescent="0.25">
      <c r="A243">
        <v>242</v>
      </c>
      <c r="B243" t="s">
        <v>249</v>
      </c>
      <c r="C243">
        <v>12143</v>
      </c>
      <c r="D243">
        <v>12166</v>
      </c>
      <c r="E243">
        <v>24</v>
      </c>
      <c r="F243">
        <v>8095.3536640511429</v>
      </c>
      <c r="G243">
        <v>8.0953536640511476</v>
      </c>
      <c r="H243">
        <v>4895.5526080426216</v>
      </c>
      <c r="I243">
        <v>14138</v>
      </c>
      <c r="J243">
        <v>14187</v>
      </c>
    </row>
    <row r="244" spans="1:10" x14ac:dyDescent="0.25">
      <c r="A244">
        <v>243</v>
      </c>
      <c r="B244" t="s">
        <v>250</v>
      </c>
      <c r="C244">
        <v>12143</v>
      </c>
      <c r="D244">
        <v>12182</v>
      </c>
      <c r="E244">
        <v>25</v>
      </c>
      <c r="F244">
        <v>8645.3260744665222</v>
      </c>
      <c r="G244">
        <v>7.8007711645590367</v>
      </c>
      <c r="H244">
        <v>5834.7417493024795</v>
      </c>
      <c r="I244">
        <v>14138</v>
      </c>
      <c r="J244">
        <v>14227</v>
      </c>
    </row>
    <row r="245" spans="1:10" x14ac:dyDescent="0.25">
      <c r="A245">
        <v>244</v>
      </c>
      <c r="B245" t="s">
        <v>251</v>
      </c>
      <c r="C245">
        <v>12143</v>
      </c>
      <c r="D245">
        <v>12161</v>
      </c>
      <c r="E245">
        <v>26</v>
      </c>
      <c r="F245">
        <v>8786.5850053122304</v>
      </c>
      <c r="G245">
        <v>7.2977075170631389</v>
      </c>
      <c r="H245">
        <v>7612.4607837202384</v>
      </c>
      <c r="I245">
        <v>14138</v>
      </c>
      <c r="J245">
        <v>14182</v>
      </c>
    </row>
    <row r="246" spans="1:10" x14ac:dyDescent="0.25">
      <c r="A246">
        <v>245</v>
      </c>
      <c r="B246" t="s">
        <v>252</v>
      </c>
      <c r="C246">
        <v>12143</v>
      </c>
      <c r="D246">
        <v>12197</v>
      </c>
      <c r="E246">
        <v>27</v>
      </c>
      <c r="F246">
        <v>8893.1565403986351</v>
      </c>
      <c r="G246">
        <v>6.9918117082588607</v>
      </c>
      <c r="H246">
        <v>8089.4214375124238</v>
      </c>
      <c r="I246">
        <v>14138</v>
      </c>
      <c r="J246">
        <v>14275</v>
      </c>
    </row>
    <row r="247" spans="1:10" x14ac:dyDescent="0.25">
      <c r="A247">
        <v>246</v>
      </c>
      <c r="B247" t="s">
        <v>253</v>
      </c>
      <c r="C247">
        <v>12143</v>
      </c>
      <c r="D247">
        <v>12176</v>
      </c>
      <c r="E247">
        <v>28</v>
      </c>
      <c r="F247">
        <v>8918.5679731658402</v>
      </c>
      <c r="G247">
        <v>8.9185679731658389</v>
      </c>
      <c r="H247">
        <v>5796.8694064913961</v>
      </c>
      <c r="I247">
        <v>14138</v>
      </c>
      <c r="J247">
        <v>14208</v>
      </c>
    </row>
    <row r="248" spans="1:10" x14ac:dyDescent="0.25">
      <c r="A248">
        <v>247</v>
      </c>
      <c r="B248" t="s">
        <v>254</v>
      </c>
      <c r="C248">
        <v>12143</v>
      </c>
      <c r="D248">
        <v>12152</v>
      </c>
      <c r="E248">
        <v>29</v>
      </c>
      <c r="F248">
        <v>8997.2130551965984</v>
      </c>
      <c r="G248">
        <v>8.3972941621785555</v>
      </c>
      <c r="H248">
        <v>6980.3863705429358</v>
      </c>
      <c r="I248">
        <v>14138</v>
      </c>
      <c r="J248">
        <v>14166</v>
      </c>
    </row>
    <row r="249" spans="1:10" x14ac:dyDescent="0.25">
      <c r="A249">
        <v>248</v>
      </c>
      <c r="B249" t="s">
        <v>255</v>
      </c>
      <c r="C249">
        <v>12143</v>
      </c>
      <c r="D249">
        <v>12144</v>
      </c>
      <c r="E249">
        <v>30</v>
      </c>
      <c r="F249">
        <v>9025.5253145342012</v>
      </c>
      <c r="G249">
        <v>8.2382228187430293</v>
      </c>
      <c r="H249">
        <v>7303.0523356367676</v>
      </c>
      <c r="I249">
        <v>14138</v>
      </c>
      <c r="J249">
        <v>14150</v>
      </c>
    </row>
    <row r="250" spans="1:10" x14ac:dyDescent="0.25">
      <c r="A250">
        <v>249</v>
      </c>
      <c r="B250" t="s">
        <v>256</v>
      </c>
      <c r="C250">
        <v>12143</v>
      </c>
      <c r="D250">
        <v>12151</v>
      </c>
      <c r="E250">
        <v>31</v>
      </c>
      <c r="F250">
        <v>9047.3339527618627</v>
      </c>
      <c r="G250">
        <v>8.4474150597438182</v>
      </c>
      <c r="H250">
        <v>7003.018359661849</v>
      </c>
      <c r="I250">
        <v>14138</v>
      </c>
      <c r="J250">
        <v>14165</v>
      </c>
    </row>
    <row r="251" spans="1:10" x14ac:dyDescent="0.25">
      <c r="A251">
        <v>250</v>
      </c>
      <c r="B251" t="s">
        <v>257</v>
      </c>
      <c r="C251">
        <v>12143</v>
      </c>
      <c r="D251">
        <v>12171</v>
      </c>
      <c r="E251">
        <v>32</v>
      </c>
      <c r="F251">
        <v>9325.3947776401637</v>
      </c>
      <c r="G251">
        <v>7.9095627088960514</v>
      </c>
      <c r="H251">
        <v>8000.1297476987438</v>
      </c>
      <c r="I251">
        <v>14138</v>
      </c>
      <c r="J251">
        <v>14203</v>
      </c>
    </row>
    <row r="252" spans="1:10" x14ac:dyDescent="0.25">
      <c r="A252">
        <v>251</v>
      </c>
      <c r="B252" t="s">
        <v>258</v>
      </c>
      <c r="C252">
        <v>12143</v>
      </c>
      <c r="D252">
        <v>12196</v>
      </c>
      <c r="E252">
        <v>33</v>
      </c>
      <c r="F252">
        <v>9483.8810855134525</v>
      </c>
      <c r="G252">
        <v>7.6596786755635824</v>
      </c>
      <c r="H252">
        <v>8084.0376195900317</v>
      </c>
      <c r="I252">
        <v>14138</v>
      </c>
      <c r="J252">
        <v>14274</v>
      </c>
    </row>
    <row r="253" spans="1:10" x14ac:dyDescent="0.25">
      <c r="A253">
        <v>252</v>
      </c>
      <c r="B253" t="s">
        <v>259</v>
      </c>
      <c r="C253">
        <v>12143</v>
      </c>
      <c r="D253">
        <v>12185</v>
      </c>
      <c r="E253">
        <v>34</v>
      </c>
      <c r="F253">
        <v>9722.3846046375729</v>
      </c>
      <c r="G253">
        <v>8.9121241198512067</v>
      </c>
      <c r="H253">
        <v>7789.2380691865001</v>
      </c>
      <c r="I253">
        <v>14138</v>
      </c>
      <c r="J253">
        <v>14244</v>
      </c>
    </row>
    <row r="254" spans="1:10" x14ac:dyDescent="0.25">
      <c r="A254">
        <v>253</v>
      </c>
      <c r="B254" t="s">
        <v>260</v>
      </c>
      <c r="C254">
        <v>12143</v>
      </c>
      <c r="D254">
        <v>12205</v>
      </c>
      <c r="E254">
        <v>35</v>
      </c>
      <c r="F254">
        <v>9915.8229793604442</v>
      </c>
      <c r="G254">
        <v>7.7588115374802182</v>
      </c>
      <c r="H254">
        <v>9094.3410882192711</v>
      </c>
      <c r="I254">
        <v>14138</v>
      </c>
      <c r="J254">
        <v>14296</v>
      </c>
    </row>
    <row r="255" spans="1:10" x14ac:dyDescent="0.25">
      <c r="A255">
        <v>254</v>
      </c>
      <c r="B255" t="s">
        <v>261</v>
      </c>
      <c r="C255">
        <v>12143</v>
      </c>
      <c r="D255">
        <v>12141</v>
      </c>
      <c r="E255">
        <v>36</v>
      </c>
      <c r="F255">
        <v>9941.9758584953142</v>
      </c>
      <c r="G255">
        <v>9.0900303900165014</v>
      </c>
      <c r="H255">
        <v>8793.774253487898</v>
      </c>
      <c r="I255">
        <v>14138</v>
      </c>
      <c r="J255">
        <v>0</v>
      </c>
    </row>
    <row r="256" spans="1:10" x14ac:dyDescent="0.25">
      <c r="A256">
        <v>255</v>
      </c>
      <c r="B256" t="s">
        <v>262</v>
      </c>
      <c r="C256">
        <v>12143</v>
      </c>
      <c r="D256">
        <v>12160</v>
      </c>
      <c r="E256">
        <v>37</v>
      </c>
      <c r="F256">
        <v>10058.459145388309</v>
      </c>
      <c r="G256">
        <v>8.364983650525371</v>
      </c>
      <c r="H256">
        <v>8599.8999634604461</v>
      </c>
      <c r="I256">
        <v>14138</v>
      </c>
      <c r="J256">
        <v>14181</v>
      </c>
    </row>
    <row r="257" spans="1:10" x14ac:dyDescent="0.25">
      <c r="A257">
        <v>256</v>
      </c>
      <c r="B257" t="s">
        <v>263</v>
      </c>
      <c r="C257">
        <v>12143</v>
      </c>
      <c r="D257">
        <v>12204</v>
      </c>
      <c r="E257">
        <v>38</v>
      </c>
      <c r="F257">
        <v>10517.07643499929</v>
      </c>
      <c r="G257">
        <v>8.6963190753190567</v>
      </c>
      <c r="H257">
        <v>9062.7812556243389</v>
      </c>
      <c r="I257">
        <v>14138</v>
      </c>
      <c r="J257">
        <v>14295</v>
      </c>
    </row>
    <row r="258" spans="1:10" x14ac:dyDescent="0.25">
      <c r="A258">
        <v>257</v>
      </c>
      <c r="B258" t="s">
        <v>264</v>
      </c>
      <c r="C258">
        <v>12143</v>
      </c>
      <c r="D258">
        <v>12184</v>
      </c>
      <c r="E258">
        <v>39</v>
      </c>
      <c r="F258">
        <v>10608.65643115586</v>
      </c>
      <c r="G258">
        <v>9.4316074207332754</v>
      </c>
      <c r="H258">
        <v>8932.29140497558</v>
      </c>
      <c r="I258">
        <v>14138</v>
      </c>
      <c r="J258">
        <v>14243</v>
      </c>
    </row>
    <row r="259" spans="1:10" x14ac:dyDescent="0.25">
      <c r="A259">
        <v>258</v>
      </c>
      <c r="B259" t="s">
        <v>265</v>
      </c>
      <c r="C259">
        <v>12143</v>
      </c>
      <c r="D259">
        <v>12216</v>
      </c>
      <c r="E259">
        <v>40</v>
      </c>
      <c r="F259">
        <v>10885.02321547166</v>
      </c>
      <c r="G259">
        <v>8.4894682508938271</v>
      </c>
      <c r="H259">
        <v>9975.8356142215634</v>
      </c>
      <c r="I259">
        <v>14138</v>
      </c>
      <c r="J259">
        <v>14320</v>
      </c>
    </row>
    <row r="260" spans="1:10" x14ac:dyDescent="0.25">
      <c r="A260">
        <v>259</v>
      </c>
      <c r="B260" t="s">
        <v>266</v>
      </c>
      <c r="C260">
        <v>12143</v>
      </c>
      <c r="D260">
        <v>12186</v>
      </c>
      <c r="E260">
        <v>41</v>
      </c>
      <c r="F260">
        <v>11439.458641923011</v>
      </c>
      <c r="G260">
        <v>9.3501315053449545</v>
      </c>
      <c r="H260">
        <v>6177.6472253917327</v>
      </c>
      <c r="I260">
        <v>14138</v>
      </c>
      <c r="J260">
        <v>14245</v>
      </c>
    </row>
    <row r="261" spans="1:10" x14ac:dyDescent="0.25">
      <c r="A261">
        <v>260</v>
      </c>
      <c r="B261" t="s">
        <v>267</v>
      </c>
      <c r="C261">
        <v>12143</v>
      </c>
      <c r="D261">
        <v>12214</v>
      </c>
      <c r="E261">
        <v>42</v>
      </c>
      <c r="F261">
        <v>11644.72383260982</v>
      </c>
      <c r="G261">
        <v>9.8205214226599544</v>
      </c>
      <c r="H261">
        <v>9767.2816480749916</v>
      </c>
      <c r="I261">
        <v>14138</v>
      </c>
      <c r="J261">
        <v>14318</v>
      </c>
    </row>
    <row r="262" spans="1:10" x14ac:dyDescent="0.25">
      <c r="A262">
        <v>261</v>
      </c>
      <c r="B262" t="s">
        <v>268</v>
      </c>
      <c r="C262">
        <v>12143</v>
      </c>
      <c r="D262">
        <v>12170</v>
      </c>
      <c r="E262">
        <v>43</v>
      </c>
      <c r="F262">
        <v>11786.7887796426</v>
      </c>
      <c r="G262">
        <v>10.60973976922001</v>
      </c>
      <c r="H262">
        <v>10079.72877735154</v>
      </c>
      <c r="I262">
        <v>14138</v>
      </c>
      <c r="J262">
        <v>14202</v>
      </c>
    </row>
    <row r="263" spans="1:10" x14ac:dyDescent="0.25">
      <c r="A263">
        <v>262</v>
      </c>
      <c r="B263" t="s">
        <v>269</v>
      </c>
      <c r="C263">
        <v>12143</v>
      </c>
      <c r="D263">
        <v>12215</v>
      </c>
      <c r="E263">
        <v>44</v>
      </c>
      <c r="F263">
        <v>11925.03321790124</v>
      </c>
      <c r="G263">
        <v>10.226668192555801</v>
      </c>
      <c r="H263">
        <v>10374.18761211048</v>
      </c>
      <c r="I263">
        <v>14138</v>
      </c>
      <c r="J263">
        <v>14319</v>
      </c>
    </row>
    <row r="264" spans="1:10" x14ac:dyDescent="0.25">
      <c r="A264">
        <v>263</v>
      </c>
      <c r="B264" t="s">
        <v>270</v>
      </c>
      <c r="C264">
        <v>12143</v>
      </c>
      <c r="D264">
        <v>12189</v>
      </c>
      <c r="E264">
        <v>45</v>
      </c>
      <c r="F264">
        <v>11976.372027573951</v>
      </c>
      <c r="G264">
        <v>10.799323017151369</v>
      </c>
      <c r="H264">
        <v>10052.664728249711</v>
      </c>
      <c r="I264">
        <v>14138</v>
      </c>
      <c r="J264">
        <v>14257</v>
      </c>
    </row>
    <row r="265" spans="1:10" x14ac:dyDescent="0.25">
      <c r="A265">
        <v>264</v>
      </c>
      <c r="B265" t="s">
        <v>271</v>
      </c>
      <c r="C265">
        <v>12143</v>
      </c>
      <c r="D265">
        <v>12223</v>
      </c>
      <c r="E265">
        <v>46</v>
      </c>
      <c r="F265">
        <v>12178.612346110989</v>
      </c>
      <c r="G265">
        <v>9.5529814877636365</v>
      </c>
      <c r="H265">
        <v>10640.075582998399</v>
      </c>
      <c r="I265">
        <v>14138</v>
      </c>
      <c r="J265">
        <v>14340</v>
      </c>
    </row>
    <row r="266" spans="1:10" x14ac:dyDescent="0.25">
      <c r="A266">
        <v>265</v>
      </c>
      <c r="B266" t="s">
        <v>272</v>
      </c>
      <c r="C266">
        <v>12143</v>
      </c>
      <c r="D266">
        <v>12224</v>
      </c>
      <c r="E266">
        <v>47</v>
      </c>
      <c r="F266">
        <v>12232.8406880324</v>
      </c>
      <c r="G266">
        <v>9.6072432419491154</v>
      </c>
      <c r="H266">
        <v>10914.41105258411</v>
      </c>
      <c r="I266">
        <v>14138</v>
      </c>
      <c r="J266">
        <v>14341</v>
      </c>
    </row>
    <row r="267" spans="1:10" x14ac:dyDescent="0.25">
      <c r="A267">
        <v>266</v>
      </c>
      <c r="B267" t="s">
        <v>273</v>
      </c>
      <c r="C267">
        <v>12143</v>
      </c>
      <c r="D267">
        <v>12206</v>
      </c>
      <c r="E267">
        <v>48</v>
      </c>
      <c r="F267">
        <v>12378.183893670821</v>
      </c>
      <c r="G267">
        <v>10.19420403867595</v>
      </c>
      <c r="H267">
        <v>9792.842645376948</v>
      </c>
      <c r="I267">
        <v>14138</v>
      </c>
      <c r="J267">
        <v>14297</v>
      </c>
    </row>
    <row r="268" spans="1:10" x14ac:dyDescent="0.25">
      <c r="A268">
        <v>267</v>
      </c>
      <c r="B268" t="s">
        <v>274</v>
      </c>
      <c r="C268">
        <v>12143</v>
      </c>
      <c r="D268">
        <v>12195</v>
      </c>
      <c r="E268">
        <v>49</v>
      </c>
      <c r="F268">
        <v>12382.720991738621</v>
      </c>
      <c r="G268">
        <v>10.920589239948979</v>
      </c>
      <c r="H268">
        <v>10662.95316970704</v>
      </c>
      <c r="I268">
        <v>14138</v>
      </c>
      <c r="J268">
        <v>14273</v>
      </c>
    </row>
    <row r="269" spans="1:10" x14ac:dyDescent="0.25">
      <c r="A269">
        <v>268</v>
      </c>
      <c r="B269" t="s">
        <v>275</v>
      </c>
      <c r="C269">
        <v>12143</v>
      </c>
      <c r="D269">
        <v>12217</v>
      </c>
      <c r="E269">
        <v>50</v>
      </c>
      <c r="F269">
        <v>12525.32103197144</v>
      </c>
      <c r="G269">
        <v>10.44124261761613</v>
      </c>
      <c r="H269">
        <v>10445.692347550879</v>
      </c>
      <c r="I269">
        <v>14138</v>
      </c>
      <c r="J269">
        <v>14321</v>
      </c>
    </row>
    <row r="270" spans="1:10" x14ac:dyDescent="0.25">
      <c r="A270">
        <v>269</v>
      </c>
      <c r="B270" t="s">
        <v>276</v>
      </c>
      <c r="C270">
        <v>12143</v>
      </c>
      <c r="D270">
        <v>12222</v>
      </c>
      <c r="E270">
        <v>51</v>
      </c>
      <c r="F270">
        <v>12528.033230989129</v>
      </c>
      <c r="G270">
        <v>10.83540877150487</v>
      </c>
      <c r="H270">
        <v>11090.646671246501</v>
      </c>
      <c r="I270">
        <v>14138</v>
      </c>
      <c r="J270">
        <v>14339</v>
      </c>
    </row>
    <row r="271" spans="1:10" x14ac:dyDescent="0.25">
      <c r="A271">
        <v>270</v>
      </c>
      <c r="B271" t="s">
        <v>277</v>
      </c>
      <c r="C271">
        <v>12143</v>
      </c>
      <c r="D271">
        <v>12183</v>
      </c>
      <c r="E271">
        <v>52</v>
      </c>
      <c r="F271">
        <v>12739.00941586131</v>
      </c>
      <c r="G271">
        <v>10.64968227928326</v>
      </c>
      <c r="H271">
        <v>5914.8238226134417</v>
      </c>
      <c r="I271">
        <v>14138</v>
      </c>
      <c r="J271">
        <v>14228</v>
      </c>
    </row>
    <row r="272" spans="1:10" x14ac:dyDescent="0.25">
      <c r="A272">
        <v>271</v>
      </c>
      <c r="B272" t="s">
        <v>278</v>
      </c>
      <c r="C272">
        <v>12143</v>
      </c>
      <c r="D272">
        <v>12202</v>
      </c>
      <c r="E272">
        <v>53</v>
      </c>
      <c r="F272">
        <v>12850.848045253289</v>
      </c>
      <c r="G272">
        <v>11.94753783608197</v>
      </c>
      <c r="H272">
        <v>11026.07507282089</v>
      </c>
      <c r="I272">
        <v>14138</v>
      </c>
      <c r="J272">
        <v>14293</v>
      </c>
    </row>
    <row r="273" spans="1:10" x14ac:dyDescent="0.25">
      <c r="A273">
        <v>272</v>
      </c>
      <c r="B273" t="s">
        <v>279</v>
      </c>
      <c r="C273">
        <v>12143</v>
      </c>
      <c r="D273">
        <v>12180</v>
      </c>
      <c r="E273">
        <v>54</v>
      </c>
      <c r="F273">
        <v>12888.499321591111</v>
      </c>
      <c r="G273">
        <v>11.71145031116853</v>
      </c>
      <c r="H273">
        <v>11046.608284087741</v>
      </c>
      <c r="I273">
        <v>14138</v>
      </c>
      <c r="J273">
        <v>14225</v>
      </c>
    </row>
    <row r="274" spans="1:10" x14ac:dyDescent="0.25">
      <c r="A274">
        <v>273</v>
      </c>
      <c r="B274" t="s">
        <v>280</v>
      </c>
      <c r="C274">
        <v>12143</v>
      </c>
      <c r="D274">
        <v>12190</v>
      </c>
      <c r="E274">
        <v>55</v>
      </c>
      <c r="F274">
        <v>12928.99888478361</v>
      </c>
      <c r="G274">
        <v>10.839671748205561</v>
      </c>
      <c r="H274">
        <v>9115.895251959133</v>
      </c>
      <c r="I274">
        <v>14138</v>
      </c>
      <c r="J274">
        <v>14258</v>
      </c>
    </row>
    <row r="275" spans="1:10" x14ac:dyDescent="0.25">
      <c r="A275">
        <v>274</v>
      </c>
      <c r="B275" t="s">
        <v>281</v>
      </c>
      <c r="C275">
        <v>12143</v>
      </c>
      <c r="D275">
        <v>12218</v>
      </c>
      <c r="E275">
        <v>56</v>
      </c>
      <c r="F275">
        <v>12981.4836637031</v>
      </c>
      <c r="G275">
        <v>10.897405249347781</v>
      </c>
      <c r="H275">
        <v>10763.11420553961</v>
      </c>
      <c r="I275">
        <v>14138</v>
      </c>
      <c r="J275">
        <v>14322</v>
      </c>
    </row>
    <row r="276" spans="1:10" x14ac:dyDescent="0.25">
      <c r="A276">
        <v>275</v>
      </c>
      <c r="B276" t="s">
        <v>282</v>
      </c>
      <c r="C276">
        <v>12143</v>
      </c>
      <c r="D276">
        <v>12188</v>
      </c>
      <c r="E276">
        <v>57</v>
      </c>
      <c r="F276">
        <v>13079.483321065451</v>
      </c>
      <c r="G276">
        <v>11.556829977939991</v>
      </c>
      <c r="H276">
        <v>10558.80013938073</v>
      </c>
      <c r="I276">
        <v>14138</v>
      </c>
      <c r="J276">
        <v>14256</v>
      </c>
    </row>
    <row r="277" spans="1:10" x14ac:dyDescent="0.25">
      <c r="A277">
        <v>276</v>
      </c>
      <c r="B277" t="s">
        <v>283</v>
      </c>
      <c r="C277">
        <v>12143</v>
      </c>
      <c r="D277">
        <v>12225</v>
      </c>
      <c r="E277">
        <v>58</v>
      </c>
      <c r="F277">
        <v>13176.93029788182</v>
      </c>
      <c r="G277">
        <v>10.551332851798531</v>
      </c>
      <c r="H277">
        <v>11330.985262862119</v>
      </c>
      <c r="I277">
        <v>14138</v>
      </c>
      <c r="J277">
        <v>14342</v>
      </c>
    </row>
    <row r="278" spans="1:10" x14ac:dyDescent="0.25">
      <c r="A278">
        <v>277</v>
      </c>
      <c r="B278" t="s">
        <v>284</v>
      </c>
      <c r="C278">
        <v>12143</v>
      </c>
      <c r="D278">
        <v>12194</v>
      </c>
      <c r="E278">
        <v>59</v>
      </c>
      <c r="F278">
        <v>13381.17269506272</v>
      </c>
      <c r="G278">
        <v>11.66942801744206</v>
      </c>
      <c r="H278">
        <v>11378.977326531731</v>
      </c>
      <c r="I278">
        <v>14138</v>
      </c>
      <c r="J278">
        <v>14272</v>
      </c>
    </row>
    <row r="279" spans="1:10" x14ac:dyDescent="0.25">
      <c r="A279">
        <v>278</v>
      </c>
      <c r="B279" t="s">
        <v>285</v>
      </c>
      <c r="C279">
        <v>12143</v>
      </c>
      <c r="D279">
        <v>12221</v>
      </c>
      <c r="E279">
        <v>60</v>
      </c>
      <c r="F279">
        <v>13463.869276417479</v>
      </c>
      <c r="G279">
        <v>11.771244816933219</v>
      </c>
      <c r="H279">
        <v>11552.991337234291</v>
      </c>
      <c r="I279">
        <v>14138</v>
      </c>
      <c r="J279">
        <v>14338</v>
      </c>
    </row>
    <row r="280" spans="1:10" x14ac:dyDescent="0.25">
      <c r="A280">
        <v>279</v>
      </c>
      <c r="B280" t="s">
        <v>286</v>
      </c>
      <c r="C280">
        <v>12143</v>
      </c>
      <c r="D280">
        <v>12203</v>
      </c>
      <c r="E280">
        <v>61</v>
      </c>
      <c r="F280">
        <v>13486.905084805659</v>
      </c>
      <c r="G280">
        <v>12.418708196108669</v>
      </c>
      <c r="H280">
        <v>11137.56195920957</v>
      </c>
      <c r="I280">
        <v>14138</v>
      </c>
      <c r="J280">
        <v>14294</v>
      </c>
    </row>
    <row r="281" spans="1:10" x14ac:dyDescent="0.25">
      <c r="A281">
        <v>280</v>
      </c>
      <c r="B281" t="s">
        <v>287</v>
      </c>
      <c r="C281">
        <v>12143</v>
      </c>
      <c r="D281">
        <v>12179</v>
      </c>
      <c r="E281">
        <v>62</v>
      </c>
      <c r="F281">
        <v>13605.18792145129</v>
      </c>
      <c r="G281">
        <v>12.428138911028711</v>
      </c>
      <c r="H281">
        <v>11665.653914465751</v>
      </c>
      <c r="I281">
        <v>14138</v>
      </c>
      <c r="J281">
        <v>14224</v>
      </c>
    </row>
    <row r="282" spans="1:10" x14ac:dyDescent="0.25">
      <c r="A282">
        <v>281</v>
      </c>
      <c r="B282" t="s">
        <v>288</v>
      </c>
      <c r="C282">
        <v>12143</v>
      </c>
      <c r="D282">
        <v>12207</v>
      </c>
      <c r="E282">
        <v>63</v>
      </c>
      <c r="F282">
        <v>13623.372985841581</v>
      </c>
      <c r="G282">
        <v>11.539294571486259</v>
      </c>
      <c r="H282">
        <v>10327.303967720611</v>
      </c>
      <c r="I282">
        <v>14138</v>
      </c>
      <c r="J282">
        <v>14298</v>
      </c>
    </row>
    <row r="283" spans="1:10" x14ac:dyDescent="0.25">
      <c r="A283">
        <v>282</v>
      </c>
      <c r="B283" t="s">
        <v>289</v>
      </c>
      <c r="C283">
        <v>12143</v>
      </c>
      <c r="D283">
        <v>12233</v>
      </c>
      <c r="E283">
        <v>64</v>
      </c>
      <c r="F283">
        <v>13673.79683874404</v>
      </c>
      <c r="G283">
        <v>11.04819939266075</v>
      </c>
      <c r="H283">
        <v>11655.535749775199</v>
      </c>
      <c r="I283">
        <v>14138</v>
      </c>
      <c r="J283">
        <v>14358</v>
      </c>
    </row>
    <row r="284" spans="1:10" x14ac:dyDescent="0.25">
      <c r="A284">
        <v>283</v>
      </c>
      <c r="B284" t="s">
        <v>290</v>
      </c>
      <c r="C284">
        <v>12143</v>
      </c>
      <c r="D284">
        <v>12169</v>
      </c>
      <c r="E284">
        <v>65</v>
      </c>
      <c r="F284">
        <v>13858.05799112227</v>
      </c>
      <c r="G284">
        <v>12.681008980699691</v>
      </c>
      <c r="H284">
        <v>11876.72220278488</v>
      </c>
      <c r="I284">
        <v>14138</v>
      </c>
      <c r="J284">
        <v>14201</v>
      </c>
    </row>
    <row r="285" spans="1:10" x14ac:dyDescent="0.25">
      <c r="A285">
        <v>284</v>
      </c>
      <c r="B285" t="s">
        <v>291</v>
      </c>
      <c r="C285">
        <v>12143</v>
      </c>
      <c r="D285">
        <v>12238</v>
      </c>
      <c r="E285">
        <v>66</v>
      </c>
      <c r="F285">
        <v>13906.17105602537</v>
      </c>
      <c r="G285">
        <v>10.755329131309111</v>
      </c>
      <c r="H285">
        <v>12915.98737354406</v>
      </c>
      <c r="I285">
        <v>14138</v>
      </c>
      <c r="J285">
        <v>14373</v>
      </c>
    </row>
    <row r="286" spans="1:10" x14ac:dyDescent="0.25">
      <c r="A286">
        <v>285</v>
      </c>
      <c r="B286" t="s">
        <v>292</v>
      </c>
      <c r="C286">
        <v>12143</v>
      </c>
      <c r="D286">
        <v>12237</v>
      </c>
      <c r="E286">
        <v>67</v>
      </c>
      <c r="F286">
        <v>14039.76770349797</v>
      </c>
      <c r="G286">
        <v>10.851770080583361</v>
      </c>
      <c r="H286">
        <v>13055.45366242837</v>
      </c>
      <c r="I286">
        <v>14138</v>
      </c>
      <c r="J286">
        <v>14372</v>
      </c>
    </row>
    <row r="287" spans="1:10" x14ac:dyDescent="0.25">
      <c r="A287">
        <v>286</v>
      </c>
      <c r="B287" t="s">
        <v>293</v>
      </c>
      <c r="C287">
        <v>12143</v>
      </c>
      <c r="D287">
        <v>12201</v>
      </c>
      <c r="E287">
        <v>68</v>
      </c>
      <c r="F287">
        <v>14216.778865381129</v>
      </c>
      <c r="G287">
        <v>13.406518380594751</v>
      </c>
      <c r="H287">
        <v>12262.22359742168</v>
      </c>
      <c r="I287">
        <v>14138</v>
      </c>
      <c r="J287">
        <v>14292</v>
      </c>
    </row>
    <row r="288" spans="1:10" x14ac:dyDescent="0.25">
      <c r="A288">
        <v>287</v>
      </c>
      <c r="B288" t="s">
        <v>294</v>
      </c>
      <c r="C288">
        <v>12143</v>
      </c>
      <c r="D288">
        <v>12177</v>
      </c>
      <c r="E288">
        <v>69</v>
      </c>
      <c r="F288">
        <v>14252.054543177141</v>
      </c>
      <c r="G288">
        <v>12.162727406599091</v>
      </c>
      <c r="H288">
        <v>5835.3947122412956</v>
      </c>
      <c r="I288">
        <v>14138</v>
      </c>
      <c r="J288">
        <v>14209</v>
      </c>
    </row>
    <row r="289" spans="1:10" x14ac:dyDescent="0.25">
      <c r="A289">
        <v>288</v>
      </c>
      <c r="B289" t="s">
        <v>295</v>
      </c>
      <c r="C289">
        <v>12143</v>
      </c>
      <c r="D289">
        <v>12226</v>
      </c>
      <c r="E289">
        <v>70</v>
      </c>
      <c r="F289">
        <v>14286.141207101011</v>
      </c>
      <c r="G289">
        <v>12.202062792745689</v>
      </c>
      <c r="H289">
        <v>12047.538293634951</v>
      </c>
      <c r="I289">
        <v>14138</v>
      </c>
      <c r="J289">
        <v>14343</v>
      </c>
    </row>
    <row r="290" spans="1:10" x14ac:dyDescent="0.25">
      <c r="A290">
        <v>289</v>
      </c>
      <c r="B290" t="s">
        <v>296</v>
      </c>
      <c r="C290">
        <v>12143</v>
      </c>
      <c r="D290">
        <v>12198</v>
      </c>
      <c r="E290">
        <v>71</v>
      </c>
      <c r="F290">
        <v>14302.42196895392</v>
      </c>
      <c r="G290">
        <v>12.218343554598601</v>
      </c>
      <c r="H290">
        <v>10013.282803061429</v>
      </c>
      <c r="I290">
        <v>14138</v>
      </c>
      <c r="J290">
        <v>14276</v>
      </c>
    </row>
    <row r="291" spans="1:10" x14ac:dyDescent="0.25">
      <c r="A291">
        <v>290</v>
      </c>
      <c r="B291" t="s">
        <v>297</v>
      </c>
      <c r="C291">
        <v>12143</v>
      </c>
      <c r="D291">
        <v>12191</v>
      </c>
      <c r="E291">
        <v>72</v>
      </c>
      <c r="F291">
        <v>14362.75024424468</v>
      </c>
      <c r="G291">
        <v>12.27342310766662</v>
      </c>
      <c r="H291">
        <v>9264.273657895621</v>
      </c>
      <c r="I291">
        <v>14138</v>
      </c>
      <c r="J291">
        <v>14259</v>
      </c>
    </row>
    <row r="292" spans="1:10" x14ac:dyDescent="0.25">
      <c r="A292">
        <v>291</v>
      </c>
      <c r="B292" t="s">
        <v>298</v>
      </c>
      <c r="C292">
        <v>12143</v>
      </c>
      <c r="D292">
        <v>12232</v>
      </c>
      <c r="E292">
        <v>73</v>
      </c>
      <c r="F292">
        <v>14461.436139167819</v>
      </c>
      <c r="G292">
        <v>12.76881167968356</v>
      </c>
      <c r="H292">
        <v>12797.72448868985</v>
      </c>
      <c r="I292">
        <v>14138</v>
      </c>
      <c r="J292">
        <v>14357</v>
      </c>
    </row>
    <row r="293" spans="1:10" x14ac:dyDescent="0.25">
      <c r="A293">
        <v>292</v>
      </c>
      <c r="B293" t="s">
        <v>299</v>
      </c>
      <c r="C293">
        <v>12143</v>
      </c>
      <c r="D293">
        <v>12234</v>
      </c>
      <c r="E293">
        <v>74</v>
      </c>
      <c r="F293">
        <v>14551.025776062101</v>
      </c>
      <c r="G293">
        <v>11.92542832997882</v>
      </c>
      <c r="H293">
        <v>12258.74023679918</v>
      </c>
      <c r="I293">
        <v>14138</v>
      </c>
      <c r="J293">
        <v>14359</v>
      </c>
    </row>
    <row r="294" spans="1:10" x14ac:dyDescent="0.25">
      <c r="A294">
        <v>293</v>
      </c>
      <c r="B294" t="s">
        <v>300</v>
      </c>
      <c r="C294">
        <v>12143</v>
      </c>
      <c r="D294">
        <v>12178</v>
      </c>
      <c r="E294">
        <v>75</v>
      </c>
      <c r="F294">
        <v>14556.316243274819</v>
      </c>
      <c r="G294">
        <v>12.46698910669677</v>
      </c>
      <c r="H294">
        <v>5896.4958428525761</v>
      </c>
      <c r="I294">
        <v>14138</v>
      </c>
      <c r="J294">
        <v>14210</v>
      </c>
    </row>
    <row r="295" spans="1:10" x14ac:dyDescent="0.25">
      <c r="A295">
        <v>294</v>
      </c>
      <c r="B295" t="s">
        <v>301</v>
      </c>
      <c r="C295">
        <v>12143</v>
      </c>
      <c r="D295">
        <v>12235</v>
      </c>
      <c r="E295">
        <v>76</v>
      </c>
      <c r="F295">
        <v>14763.220146866141</v>
      </c>
      <c r="G295">
        <v>12.67914173251083</v>
      </c>
      <c r="H295">
        <v>12650.285885709</v>
      </c>
      <c r="I295">
        <v>14138</v>
      </c>
      <c r="J295">
        <v>14360</v>
      </c>
    </row>
    <row r="296" spans="1:10" x14ac:dyDescent="0.25">
      <c r="A296">
        <v>295</v>
      </c>
      <c r="B296" t="s">
        <v>302</v>
      </c>
      <c r="C296">
        <v>12143</v>
      </c>
      <c r="D296">
        <v>12167</v>
      </c>
      <c r="E296">
        <v>77</v>
      </c>
      <c r="F296">
        <v>14768.999276469</v>
      </c>
      <c r="G296">
        <v>12.67967213989095</v>
      </c>
      <c r="H296">
        <v>5820.5690139094631</v>
      </c>
      <c r="I296">
        <v>14138</v>
      </c>
      <c r="J296">
        <v>14188</v>
      </c>
    </row>
    <row r="297" spans="1:10" x14ac:dyDescent="0.25">
      <c r="A297">
        <v>296</v>
      </c>
      <c r="B297" t="s">
        <v>303</v>
      </c>
      <c r="C297">
        <v>12143</v>
      </c>
      <c r="D297">
        <v>12231</v>
      </c>
      <c r="E297">
        <v>78</v>
      </c>
      <c r="F297">
        <v>14791.473760790879</v>
      </c>
      <c r="G297">
        <v>13.09884930130662</v>
      </c>
      <c r="H297">
        <v>12537.59081463919</v>
      </c>
      <c r="I297">
        <v>14138</v>
      </c>
      <c r="J297">
        <v>14356</v>
      </c>
    </row>
    <row r="298" spans="1:10" x14ac:dyDescent="0.25">
      <c r="A298">
        <v>297</v>
      </c>
      <c r="B298" t="s">
        <v>304</v>
      </c>
      <c r="C298">
        <v>12143</v>
      </c>
      <c r="D298">
        <v>12212</v>
      </c>
      <c r="E298">
        <v>79</v>
      </c>
      <c r="F298">
        <v>14850.429162683869</v>
      </c>
      <c r="G298">
        <v>14.040168677897499</v>
      </c>
      <c r="H298">
        <v>12734.18319350532</v>
      </c>
      <c r="I298">
        <v>14138</v>
      </c>
      <c r="J298">
        <v>14316</v>
      </c>
    </row>
    <row r="299" spans="1:10" x14ac:dyDescent="0.25">
      <c r="A299">
        <v>298</v>
      </c>
      <c r="B299" t="s">
        <v>305</v>
      </c>
      <c r="C299">
        <v>12143</v>
      </c>
      <c r="D299">
        <v>12168</v>
      </c>
      <c r="E299">
        <v>80</v>
      </c>
      <c r="F299">
        <v>14860.41260906601</v>
      </c>
      <c r="G299">
        <v>13.68336359864343</v>
      </c>
      <c r="H299">
        <v>12648.969106733241</v>
      </c>
      <c r="I299">
        <v>14138</v>
      </c>
      <c r="J299">
        <v>14200</v>
      </c>
    </row>
    <row r="300" spans="1:10" x14ac:dyDescent="0.25">
      <c r="A300">
        <v>299</v>
      </c>
      <c r="B300" t="s">
        <v>306</v>
      </c>
      <c r="C300">
        <v>12143</v>
      </c>
      <c r="D300">
        <v>12159</v>
      </c>
      <c r="E300">
        <v>81</v>
      </c>
      <c r="F300">
        <v>15349.783654831501</v>
      </c>
      <c r="G300">
        <v>12.31345689470599</v>
      </c>
      <c r="H300">
        <v>13384.76615270519</v>
      </c>
      <c r="I300">
        <v>14138</v>
      </c>
      <c r="J300">
        <v>14180</v>
      </c>
    </row>
    <row r="301" spans="1:10" x14ac:dyDescent="0.25">
      <c r="A301">
        <v>300</v>
      </c>
      <c r="B301" t="s">
        <v>307</v>
      </c>
      <c r="C301">
        <v>12143</v>
      </c>
      <c r="D301">
        <v>12239</v>
      </c>
      <c r="E301">
        <v>82</v>
      </c>
      <c r="F301">
        <v>15560.66278020006</v>
      </c>
      <c r="G301">
        <v>13.47658436584476</v>
      </c>
      <c r="H301">
        <v>13381.9817034604</v>
      </c>
      <c r="I301">
        <v>14138</v>
      </c>
      <c r="J301">
        <v>14374</v>
      </c>
    </row>
    <row r="302" spans="1:10" x14ac:dyDescent="0.25">
      <c r="A302">
        <v>301</v>
      </c>
      <c r="B302" t="s">
        <v>308</v>
      </c>
      <c r="C302">
        <v>12143</v>
      </c>
      <c r="D302">
        <v>12220</v>
      </c>
      <c r="E302">
        <v>83</v>
      </c>
      <c r="F302">
        <v>15686.171594366349</v>
      </c>
      <c r="G302">
        <v>14.174198268032519</v>
      </c>
      <c r="H302">
        <v>12418.299297264221</v>
      </c>
      <c r="I302">
        <v>14138</v>
      </c>
      <c r="J302">
        <v>14337</v>
      </c>
    </row>
    <row r="303" spans="1:10" x14ac:dyDescent="0.25">
      <c r="A303">
        <v>302</v>
      </c>
      <c r="B303" t="s">
        <v>309</v>
      </c>
      <c r="C303">
        <v>12143</v>
      </c>
      <c r="D303">
        <v>12240</v>
      </c>
      <c r="E303">
        <v>84</v>
      </c>
      <c r="F303">
        <v>15731.32875480316</v>
      </c>
      <c r="G303">
        <v>12.360216573044131</v>
      </c>
      <c r="H303">
        <v>14197.202653273651</v>
      </c>
      <c r="I303">
        <v>14138</v>
      </c>
      <c r="J303">
        <v>14390</v>
      </c>
    </row>
    <row r="304" spans="1:10" x14ac:dyDescent="0.25">
      <c r="A304">
        <v>303</v>
      </c>
      <c r="B304" t="s">
        <v>310</v>
      </c>
      <c r="C304">
        <v>12143</v>
      </c>
      <c r="D304">
        <v>12248</v>
      </c>
      <c r="E304">
        <v>85</v>
      </c>
      <c r="F304">
        <v>15981.31887847347</v>
      </c>
      <c r="G304">
        <v>12.30793346181499</v>
      </c>
      <c r="H304">
        <v>14973.442370890651</v>
      </c>
      <c r="I304">
        <v>14138</v>
      </c>
      <c r="J304">
        <v>14406</v>
      </c>
    </row>
    <row r="305" spans="1:10" x14ac:dyDescent="0.25">
      <c r="A305">
        <v>304</v>
      </c>
      <c r="B305" t="s">
        <v>311</v>
      </c>
      <c r="C305">
        <v>12143</v>
      </c>
      <c r="D305">
        <v>12211</v>
      </c>
      <c r="E305">
        <v>86</v>
      </c>
      <c r="F305">
        <v>16056.01703088381</v>
      </c>
      <c r="G305">
        <v>15.24575654609743</v>
      </c>
      <c r="H305">
        <v>13355.79136592656</v>
      </c>
      <c r="I305">
        <v>14138</v>
      </c>
      <c r="J305">
        <v>14315</v>
      </c>
    </row>
    <row r="306" spans="1:10" x14ac:dyDescent="0.25">
      <c r="A306">
        <v>305</v>
      </c>
      <c r="B306" t="s">
        <v>312</v>
      </c>
      <c r="C306">
        <v>12143</v>
      </c>
      <c r="D306">
        <v>12246</v>
      </c>
      <c r="E306">
        <v>87</v>
      </c>
      <c r="F306">
        <v>16566.787725488961</v>
      </c>
      <c r="G306">
        <v>14.8741632660047</v>
      </c>
      <c r="H306">
        <v>14918.568940175181</v>
      </c>
      <c r="I306">
        <v>14138</v>
      </c>
      <c r="J306">
        <v>14404</v>
      </c>
    </row>
    <row r="307" spans="1:10" x14ac:dyDescent="0.25">
      <c r="A307">
        <v>306</v>
      </c>
      <c r="B307" t="s">
        <v>313</v>
      </c>
      <c r="C307">
        <v>12143</v>
      </c>
      <c r="D307">
        <v>12210</v>
      </c>
      <c r="E307">
        <v>88</v>
      </c>
      <c r="F307">
        <v>17016.905440889441</v>
      </c>
      <c r="G307">
        <v>15.277410189714139</v>
      </c>
      <c r="H307">
        <v>14769.192644135739</v>
      </c>
      <c r="I307">
        <v>14138</v>
      </c>
      <c r="J307">
        <v>14314</v>
      </c>
    </row>
    <row r="308" spans="1:10" x14ac:dyDescent="0.25">
      <c r="A308">
        <v>307</v>
      </c>
      <c r="B308" t="s">
        <v>314</v>
      </c>
      <c r="C308">
        <v>12143</v>
      </c>
      <c r="D308">
        <v>12247</v>
      </c>
      <c r="E308">
        <v>89</v>
      </c>
      <c r="F308">
        <v>17134.222684563159</v>
      </c>
      <c r="G308">
        <v>15.4415982250789</v>
      </c>
      <c r="H308">
        <v>15055.552073778361</v>
      </c>
      <c r="I308">
        <v>14138</v>
      </c>
      <c r="J308">
        <v>14405</v>
      </c>
    </row>
    <row r="309" spans="1:10" x14ac:dyDescent="0.25">
      <c r="A309">
        <v>308</v>
      </c>
      <c r="B309" t="s">
        <v>315</v>
      </c>
      <c r="C309">
        <v>12143</v>
      </c>
      <c r="D309">
        <v>12213</v>
      </c>
      <c r="E309">
        <v>90</v>
      </c>
      <c r="F309">
        <v>17586.801453976921</v>
      </c>
      <c r="G309">
        <v>16.19223504236658</v>
      </c>
      <c r="H309">
        <v>13041.15792535171</v>
      </c>
      <c r="I309">
        <v>14138</v>
      </c>
      <c r="J309">
        <v>14317</v>
      </c>
    </row>
    <row r="310" spans="1:10" x14ac:dyDescent="0.25">
      <c r="A310">
        <v>309</v>
      </c>
      <c r="B310" t="s">
        <v>316</v>
      </c>
      <c r="C310">
        <v>12143</v>
      </c>
      <c r="D310">
        <v>12245</v>
      </c>
      <c r="E310">
        <v>91</v>
      </c>
      <c r="F310">
        <v>17832.395054193112</v>
      </c>
      <c r="G310">
        <v>15.9958378012231</v>
      </c>
      <c r="H310">
        <v>15729.714452962409</v>
      </c>
      <c r="I310">
        <v>14138</v>
      </c>
      <c r="J310">
        <v>14403</v>
      </c>
    </row>
    <row r="311" spans="1:10" x14ac:dyDescent="0.25">
      <c r="A311">
        <v>310</v>
      </c>
      <c r="B311" t="s">
        <v>317</v>
      </c>
      <c r="C311">
        <v>12143</v>
      </c>
      <c r="D311">
        <v>12209</v>
      </c>
      <c r="E311">
        <v>92</v>
      </c>
      <c r="F311">
        <v>17943.515726162179</v>
      </c>
      <c r="G311">
        <v>16.204020474986869</v>
      </c>
      <c r="H311">
        <v>15617.95189507191</v>
      </c>
      <c r="I311">
        <v>14138</v>
      </c>
      <c r="J311">
        <v>14313</v>
      </c>
    </row>
    <row r="312" spans="1:10" x14ac:dyDescent="0.25">
      <c r="A312">
        <v>311</v>
      </c>
      <c r="B312" t="s">
        <v>318</v>
      </c>
      <c r="C312">
        <v>12143</v>
      </c>
      <c r="D312">
        <v>12200</v>
      </c>
      <c r="E312">
        <v>93</v>
      </c>
      <c r="F312">
        <v>17961.489965816279</v>
      </c>
      <c r="G312">
        <v>15.14715685772908</v>
      </c>
      <c r="H312">
        <v>15344.469550194161</v>
      </c>
      <c r="I312">
        <v>14138</v>
      </c>
      <c r="J312">
        <v>14291</v>
      </c>
    </row>
    <row r="313" spans="1:10" x14ac:dyDescent="0.25">
      <c r="A313">
        <v>312</v>
      </c>
      <c r="B313" t="s">
        <v>319</v>
      </c>
      <c r="C313">
        <v>12143</v>
      </c>
      <c r="D313">
        <v>12244</v>
      </c>
      <c r="E313">
        <v>94</v>
      </c>
      <c r="F313">
        <v>18616.789486296759</v>
      </c>
      <c r="G313">
        <v>16.45902771174897</v>
      </c>
      <c r="H313">
        <v>15734.445113723959</v>
      </c>
      <c r="I313">
        <v>14138</v>
      </c>
      <c r="J313">
        <v>14402</v>
      </c>
    </row>
    <row r="314" spans="1:10" x14ac:dyDescent="0.25">
      <c r="A314">
        <v>313</v>
      </c>
      <c r="B314" t="s">
        <v>320</v>
      </c>
      <c r="C314">
        <v>12143</v>
      </c>
      <c r="D314">
        <v>12193</v>
      </c>
      <c r="E314">
        <v>95</v>
      </c>
      <c r="F314">
        <v>18624.980125897309</v>
      </c>
      <c r="G314">
        <v>17.447931115474731</v>
      </c>
      <c r="H314">
        <v>15077.75651396288</v>
      </c>
      <c r="I314">
        <v>14138</v>
      </c>
      <c r="J314">
        <v>14271</v>
      </c>
    </row>
    <row r="315" spans="1:10" x14ac:dyDescent="0.25">
      <c r="A315">
        <v>314</v>
      </c>
      <c r="B315" t="s">
        <v>321</v>
      </c>
      <c r="C315">
        <v>12143</v>
      </c>
      <c r="D315">
        <v>12187</v>
      </c>
      <c r="E315">
        <v>96</v>
      </c>
      <c r="F315">
        <v>18698.5340680851</v>
      </c>
      <c r="G315">
        <v>16.208701265507859</v>
      </c>
      <c r="H315">
        <v>14526.36373076344</v>
      </c>
      <c r="I315">
        <v>14138</v>
      </c>
      <c r="J315">
        <v>14255</v>
      </c>
    </row>
    <row r="316" spans="1:10" x14ac:dyDescent="0.25">
      <c r="A316">
        <v>315</v>
      </c>
      <c r="B316" t="s">
        <v>322</v>
      </c>
      <c r="C316">
        <v>12143</v>
      </c>
      <c r="D316">
        <v>12230</v>
      </c>
      <c r="E316">
        <v>97</v>
      </c>
      <c r="F316">
        <v>19041.903424931199</v>
      </c>
      <c r="G316">
        <v>18.23164294014483</v>
      </c>
      <c r="H316">
        <v>16045.857568550649</v>
      </c>
      <c r="I316">
        <v>14138</v>
      </c>
      <c r="J316">
        <v>14355</v>
      </c>
    </row>
    <row r="317" spans="1:10" x14ac:dyDescent="0.25">
      <c r="A317">
        <v>316</v>
      </c>
      <c r="B317" t="s">
        <v>323</v>
      </c>
      <c r="C317">
        <v>12143</v>
      </c>
      <c r="D317">
        <v>12249</v>
      </c>
      <c r="E317">
        <v>98</v>
      </c>
      <c r="F317">
        <v>19042.52532023305</v>
      </c>
      <c r="G317">
        <v>17.092734761595199</v>
      </c>
      <c r="H317">
        <v>16493.026467917211</v>
      </c>
      <c r="I317">
        <v>14138</v>
      </c>
      <c r="J317">
        <v>14411</v>
      </c>
    </row>
    <row r="318" spans="1:10" x14ac:dyDescent="0.25">
      <c r="A318">
        <v>317</v>
      </c>
      <c r="B318" t="s">
        <v>324</v>
      </c>
      <c r="C318">
        <v>12143</v>
      </c>
      <c r="D318">
        <v>12242</v>
      </c>
      <c r="E318">
        <v>99</v>
      </c>
      <c r="F318">
        <v>19310.5714031918</v>
      </c>
      <c r="G318">
        <v>17.606773024670289</v>
      </c>
      <c r="H318">
        <v>16189.629205506481</v>
      </c>
      <c r="I318">
        <v>14138</v>
      </c>
      <c r="J318">
        <v>14400</v>
      </c>
    </row>
    <row r="319" spans="1:10" x14ac:dyDescent="0.25">
      <c r="A319">
        <v>318</v>
      </c>
      <c r="B319" t="s">
        <v>325</v>
      </c>
      <c r="C319">
        <v>12143</v>
      </c>
      <c r="D319">
        <v>12243</v>
      </c>
      <c r="E319">
        <v>100</v>
      </c>
      <c r="F319">
        <v>19417.799670000979</v>
      </c>
      <c r="G319">
        <v>17.264840637825319</v>
      </c>
      <c r="H319">
        <v>15875.564565836001</v>
      </c>
      <c r="I319">
        <v>14138</v>
      </c>
      <c r="J319">
        <v>14401</v>
      </c>
    </row>
    <row r="320" spans="1:10" x14ac:dyDescent="0.25">
      <c r="A320">
        <v>319</v>
      </c>
      <c r="B320" t="s">
        <v>326</v>
      </c>
      <c r="C320">
        <v>12143</v>
      </c>
      <c r="D320">
        <v>12219</v>
      </c>
      <c r="E320">
        <v>101</v>
      </c>
      <c r="F320">
        <v>19783.825009107772</v>
      </c>
      <c r="G320">
        <v>18.04432975793247</v>
      </c>
      <c r="H320">
        <v>16838.80227973076</v>
      </c>
      <c r="I320">
        <v>14138</v>
      </c>
      <c r="J320">
        <v>14336</v>
      </c>
    </row>
    <row r="321" spans="1:10" x14ac:dyDescent="0.25">
      <c r="A321">
        <v>320</v>
      </c>
      <c r="B321" t="s">
        <v>327</v>
      </c>
      <c r="C321">
        <v>12143</v>
      </c>
      <c r="D321">
        <v>12241</v>
      </c>
      <c r="E321">
        <v>102</v>
      </c>
      <c r="F321">
        <v>20097.250825869349</v>
      </c>
      <c r="G321">
        <v>18.404626366385081</v>
      </c>
      <c r="H321">
        <v>16438.853090995501</v>
      </c>
      <c r="I321">
        <v>14138</v>
      </c>
      <c r="J321">
        <v>14399</v>
      </c>
    </row>
    <row r="322" spans="1:10" x14ac:dyDescent="0.25">
      <c r="A322">
        <v>321</v>
      </c>
      <c r="B322" t="s">
        <v>328</v>
      </c>
      <c r="C322">
        <v>12143</v>
      </c>
      <c r="D322">
        <v>12199</v>
      </c>
      <c r="E322">
        <v>103</v>
      </c>
      <c r="F322">
        <v>20169.66960795502</v>
      </c>
      <c r="G322">
        <v>17.01624332782513</v>
      </c>
      <c r="H322">
        <v>16321.67576108922</v>
      </c>
      <c r="I322">
        <v>14138</v>
      </c>
      <c r="J322">
        <v>14290</v>
      </c>
    </row>
    <row r="323" spans="1:10" x14ac:dyDescent="0.25">
      <c r="A323">
        <v>322</v>
      </c>
      <c r="B323" t="s">
        <v>329</v>
      </c>
      <c r="C323">
        <v>12143</v>
      </c>
      <c r="D323">
        <v>12192</v>
      </c>
      <c r="E323">
        <v>104</v>
      </c>
      <c r="F323">
        <v>20453.980974261649</v>
      </c>
      <c r="G323">
        <v>19.276931963839068</v>
      </c>
      <c r="H323">
        <v>16007.26421283693</v>
      </c>
      <c r="I323">
        <v>14138</v>
      </c>
      <c r="J323">
        <v>14270</v>
      </c>
    </row>
    <row r="324" spans="1:10" x14ac:dyDescent="0.25">
      <c r="A324">
        <v>323</v>
      </c>
      <c r="B324" t="s">
        <v>330</v>
      </c>
      <c r="C324">
        <v>12143</v>
      </c>
      <c r="D324">
        <v>12208</v>
      </c>
      <c r="E324">
        <v>105</v>
      </c>
      <c r="F324">
        <v>20803.795235074671</v>
      </c>
      <c r="G324">
        <v>17.324346310448281</v>
      </c>
      <c r="H324">
        <v>18185.61474098506</v>
      </c>
      <c r="I324">
        <v>14138</v>
      </c>
      <c r="J324">
        <v>14312</v>
      </c>
    </row>
    <row r="325" spans="1:10" x14ac:dyDescent="0.25">
      <c r="A325">
        <v>324</v>
      </c>
      <c r="B325" t="s">
        <v>331</v>
      </c>
      <c r="C325">
        <v>12143</v>
      </c>
      <c r="D325">
        <v>12227</v>
      </c>
      <c r="E325">
        <v>106</v>
      </c>
      <c r="F325">
        <v>20807.787975039009</v>
      </c>
      <c r="G325">
        <v>17.239389477424279</v>
      </c>
      <c r="H325">
        <v>18264.793737836491</v>
      </c>
      <c r="I325">
        <v>14138</v>
      </c>
      <c r="J325">
        <v>14352</v>
      </c>
    </row>
    <row r="326" spans="1:10" x14ac:dyDescent="0.25">
      <c r="A326">
        <v>325</v>
      </c>
      <c r="B326" t="s">
        <v>332</v>
      </c>
      <c r="C326">
        <v>12143</v>
      </c>
      <c r="D326">
        <v>12236</v>
      </c>
      <c r="E326">
        <v>107</v>
      </c>
      <c r="F326">
        <v>21498.260805322971</v>
      </c>
      <c r="G326">
        <v>18.018811880696578</v>
      </c>
      <c r="H326">
        <v>18795.56946829912</v>
      </c>
      <c r="I326">
        <v>14138</v>
      </c>
      <c r="J326">
        <v>14371</v>
      </c>
    </row>
    <row r="327" spans="1:10" x14ac:dyDescent="0.25">
      <c r="A327">
        <v>326</v>
      </c>
      <c r="B327" t="s">
        <v>333</v>
      </c>
      <c r="C327">
        <v>12143</v>
      </c>
      <c r="D327">
        <v>12228</v>
      </c>
      <c r="E327">
        <v>108</v>
      </c>
      <c r="F327">
        <v>21558.131308548262</v>
      </c>
      <c r="G327">
        <v>17.543193831706141</v>
      </c>
      <c r="H327">
        <v>17861.530980089981</v>
      </c>
      <c r="I327">
        <v>14138</v>
      </c>
      <c r="J327">
        <v>14353</v>
      </c>
    </row>
    <row r="328" spans="1:10" x14ac:dyDescent="0.25">
      <c r="A328">
        <v>327</v>
      </c>
      <c r="B328" t="s">
        <v>334</v>
      </c>
      <c r="C328">
        <v>12143</v>
      </c>
      <c r="D328">
        <v>12229</v>
      </c>
      <c r="E328">
        <v>109</v>
      </c>
      <c r="F328">
        <v>21789.71490664958</v>
      </c>
      <c r="G328">
        <v>17.862465710181699</v>
      </c>
      <c r="H328">
        <v>17987.100909883411</v>
      </c>
      <c r="I328">
        <v>14138</v>
      </c>
      <c r="J328">
        <v>14354</v>
      </c>
    </row>
    <row r="329" spans="1:10" x14ac:dyDescent="0.25">
      <c r="A329">
        <v>328</v>
      </c>
      <c r="B329" t="s">
        <v>335</v>
      </c>
      <c r="C329">
        <v>12144</v>
      </c>
      <c r="D329">
        <v>12144</v>
      </c>
      <c r="E329">
        <v>1</v>
      </c>
      <c r="F329">
        <v>0</v>
      </c>
      <c r="G329">
        <v>0</v>
      </c>
      <c r="H329">
        <v>0</v>
      </c>
      <c r="I329">
        <v>14150</v>
      </c>
      <c r="J329">
        <v>14150</v>
      </c>
    </row>
    <row r="330" spans="1:10" x14ac:dyDescent="0.25">
      <c r="A330">
        <v>329</v>
      </c>
      <c r="B330" t="s">
        <v>336</v>
      </c>
      <c r="C330">
        <v>12144</v>
      </c>
      <c r="D330">
        <v>12160</v>
      </c>
      <c r="E330">
        <v>2</v>
      </c>
      <c r="F330">
        <v>2278.0435634021342</v>
      </c>
      <c r="G330">
        <v>1.7247898659418761</v>
      </c>
      <c r="H330">
        <v>2122.812026350729</v>
      </c>
      <c r="I330">
        <v>14150</v>
      </c>
      <c r="J330">
        <v>14181</v>
      </c>
    </row>
    <row r="331" spans="1:10" x14ac:dyDescent="0.25">
      <c r="A331">
        <v>330</v>
      </c>
      <c r="B331" t="s">
        <v>337</v>
      </c>
      <c r="C331">
        <v>12144</v>
      </c>
      <c r="D331">
        <v>12145</v>
      </c>
      <c r="E331">
        <v>3</v>
      </c>
      <c r="F331">
        <v>3111.1584253894471</v>
      </c>
      <c r="G331">
        <v>2.9237748226163158</v>
      </c>
      <c r="H331">
        <v>999.53969197628169</v>
      </c>
      <c r="I331">
        <v>14150</v>
      </c>
      <c r="J331">
        <v>14151</v>
      </c>
    </row>
    <row r="332" spans="1:10" x14ac:dyDescent="0.25">
      <c r="A332">
        <v>331</v>
      </c>
      <c r="B332" t="s">
        <v>338</v>
      </c>
      <c r="C332">
        <v>12144</v>
      </c>
      <c r="D332">
        <v>12161</v>
      </c>
      <c r="E332">
        <v>4</v>
      </c>
      <c r="F332">
        <v>3833.218663034771</v>
      </c>
      <c r="G332">
        <v>2.9257713991403982</v>
      </c>
      <c r="H332">
        <v>2129.286142593407</v>
      </c>
      <c r="I332">
        <v>14150</v>
      </c>
      <c r="J332">
        <v>14182</v>
      </c>
    </row>
    <row r="333" spans="1:10" x14ac:dyDescent="0.25">
      <c r="A333">
        <v>332</v>
      </c>
      <c r="B333" t="s">
        <v>339</v>
      </c>
      <c r="C333">
        <v>12144</v>
      </c>
      <c r="D333">
        <v>12152</v>
      </c>
      <c r="E333">
        <v>5</v>
      </c>
      <c r="F333">
        <v>4305.1462682366309</v>
      </c>
      <c r="G333">
        <v>4.1177626654634993</v>
      </c>
      <c r="H333">
        <v>1148.0190221616431</v>
      </c>
      <c r="I333">
        <v>14150</v>
      </c>
      <c r="J333">
        <v>14166</v>
      </c>
    </row>
    <row r="334" spans="1:10" x14ac:dyDescent="0.25">
      <c r="A334">
        <v>333</v>
      </c>
      <c r="B334" t="s">
        <v>340</v>
      </c>
      <c r="C334">
        <v>12144</v>
      </c>
      <c r="D334">
        <v>12151</v>
      </c>
      <c r="E334">
        <v>6</v>
      </c>
      <c r="F334">
        <v>4305.4971320650684</v>
      </c>
      <c r="G334">
        <v>4.1181135292919357</v>
      </c>
      <c r="H334">
        <v>1165.9834447251831</v>
      </c>
      <c r="I334">
        <v>14150</v>
      </c>
      <c r="J334">
        <v>14165</v>
      </c>
    </row>
    <row r="335" spans="1:10" x14ac:dyDescent="0.25">
      <c r="A335">
        <v>334</v>
      </c>
      <c r="B335" t="s">
        <v>341</v>
      </c>
      <c r="C335">
        <v>12144</v>
      </c>
      <c r="D335">
        <v>12171</v>
      </c>
      <c r="E335">
        <v>7</v>
      </c>
      <c r="F335">
        <v>4373.2516213896088</v>
      </c>
      <c r="G335">
        <v>3.542354497810531</v>
      </c>
      <c r="H335">
        <v>3057.8684746514832</v>
      </c>
      <c r="I335">
        <v>14150</v>
      </c>
      <c r="J335">
        <v>14203</v>
      </c>
    </row>
    <row r="336" spans="1:10" x14ac:dyDescent="0.25">
      <c r="A336">
        <v>335</v>
      </c>
      <c r="B336" t="s">
        <v>342</v>
      </c>
      <c r="C336">
        <v>12144</v>
      </c>
      <c r="D336">
        <v>12170</v>
      </c>
      <c r="E336">
        <v>8</v>
      </c>
      <c r="F336">
        <v>4697.9964464841642</v>
      </c>
      <c r="G336">
        <v>3.7658964228379239</v>
      </c>
      <c r="H336">
        <v>3880.071971175244</v>
      </c>
      <c r="I336">
        <v>14150</v>
      </c>
      <c r="J336">
        <v>14202</v>
      </c>
    </row>
    <row r="337" spans="1:10" x14ac:dyDescent="0.25">
      <c r="A337">
        <v>336</v>
      </c>
      <c r="B337" t="s">
        <v>343</v>
      </c>
      <c r="C337">
        <v>12144</v>
      </c>
      <c r="D337">
        <v>12162</v>
      </c>
      <c r="E337">
        <v>9</v>
      </c>
      <c r="F337">
        <v>5575.5849587583989</v>
      </c>
      <c r="G337">
        <v>4.3296594559480228</v>
      </c>
      <c r="H337">
        <v>3209.9809450868329</v>
      </c>
      <c r="I337">
        <v>14150</v>
      </c>
      <c r="J337">
        <v>14183</v>
      </c>
    </row>
    <row r="338" spans="1:10" x14ac:dyDescent="0.25">
      <c r="A338">
        <v>337</v>
      </c>
      <c r="B338" t="s">
        <v>344</v>
      </c>
      <c r="C338">
        <v>12144</v>
      </c>
      <c r="D338">
        <v>12180</v>
      </c>
      <c r="E338">
        <v>10</v>
      </c>
      <c r="F338">
        <v>5814.6279245223013</v>
      </c>
      <c r="G338">
        <v>4.8712328747263189</v>
      </c>
      <c r="H338">
        <v>4476.2236882460402</v>
      </c>
      <c r="I338">
        <v>14150</v>
      </c>
      <c r="J338">
        <v>14225</v>
      </c>
    </row>
    <row r="339" spans="1:10" x14ac:dyDescent="0.25">
      <c r="A339">
        <v>338</v>
      </c>
      <c r="B339" t="s">
        <v>345</v>
      </c>
      <c r="C339">
        <v>12144</v>
      </c>
      <c r="D339">
        <v>12184</v>
      </c>
      <c r="E339">
        <v>11</v>
      </c>
      <c r="F339">
        <v>5900.7056557204833</v>
      </c>
      <c r="G339">
        <v>4.6804481921972618</v>
      </c>
      <c r="H339">
        <v>4607.9919357452918</v>
      </c>
      <c r="I339">
        <v>14150</v>
      </c>
      <c r="J339">
        <v>14243</v>
      </c>
    </row>
    <row r="340" spans="1:10" x14ac:dyDescent="0.25">
      <c r="A340">
        <v>339</v>
      </c>
      <c r="B340" t="s">
        <v>346</v>
      </c>
      <c r="C340">
        <v>12144</v>
      </c>
      <c r="D340">
        <v>12188</v>
      </c>
      <c r="E340">
        <v>12</v>
      </c>
      <c r="F340">
        <v>6259.2576227551817</v>
      </c>
      <c r="G340">
        <v>4.7002212483291848</v>
      </c>
      <c r="H340">
        <v>6016.5153404712573</v>
      </c>
      <c r="I340">
        <v>14150</v>
      </c>
      <c r="J340">
        <v>14256</v>
      </c>
    </row>
    <row r="341" spans="1:10" x14ac:dyDescent="0.25">
      <c r="A341">
        <v>340</v>
      </c>
      <c r="B341" t="s">
        <v>347</v>
      </c>
      <c r="C341">
        <v>12144</v>
      </c>
      <c r="D341">
        <v>12172</v>
      </c>
      <c r="E341">
        <v>13</v>
      </c>
      <c r="F341">
        <v>6265.9186103006841</v>
      </c>
      <c r="G341">
        <v>5.2203600361825071</v>
      </c>
      <c r="H341">
        <v>3882.886829998653</v>
      </c>
      <c r="I341">
        <v>14150</v>
      </c>
      <c r="J341">
        <v>14204</v>
      </c>
    </row>
    <row r="342" spans="1:10" x14ac:dyDescent="0.25">
      <c r="A342">
        <v>341</v>
      </c>
      <c r="B342" t="s">
        <v>348</v>
      </c>
      <c r="C342">
        <v>12144</v>
      </c>
      <c r="D342">
        <v>12179</v>
      </c>
      <c r="E342">
        <v>14</v>
      </c>
      <c r="F342">
        <v>6531.316524382486</v>
      </c>
      <c r="G342">
        <v>5.5879214745865031</v>
      </c>
      <c r="H342">
        <v>4921.5842503310241</v>
      </c>
      <c r="I342">
        <v>14150</v>
      </c>
      <c r="J342">
        <v>14224</v>
      </c>
    </row>
    <row r="343" spans="1:10" x14ac:dyDescent="0.25">
      <c r="A343">
        <v>342</v>
      </c>
      <c r="B343" t="s">
        <v>349</v>
      </c>
      <c r="C343">
        <v>12144</v>
      </c>
      <c r="D343">
        <v>12169</v>
      </c>
      <c r="E343">
        <v>15</v>
      </c>
      <c r="F343">
        <v>6769.2656579638369</v>
      </c>
      <c r="G343">
        <v>5.8371656343175982</v>
      </c>
      <c r="H343">
        <v>5041.6144797198094</v>
      </c>
      <c r="I343">
        <v>14150</v>
      </c>
      <c r="J343">
        <v>14201</v>
      </c>
    </row>
    <row r="344" spans="1:10" x14ac:dyDescent="0.25">
      <c r="A344">
        <v>343</v>
      </c>
      <c r="B344" t="s">
        <v>350</v>
      </c>
      <c r="C344">
        <v>12144</v>
      </c>
      <c r="D344">
        <v>12153</v>
      </c>
      <c r="E344">
        <v>16</v>
      </c>
      <c r="F344">
        <v>6846.44474556573</v>
      </c>
      <c r="G344">
        <v>5.4439121445601266</v>
      </c>
      <c r="H344">
        <v>3181.720098340506</v>
      </c>
      <c r="I344">
        <v>14150</v>
      </c>
      <c r="J344">
        <v>14167</v>
      </c>
    </row>
    <row r="345" spans="1:10" x14ac:dyDescent="0.25">
      <c r="A345">
        <v>344</v>
      </c>
      <c r="B345" t="s">
        <v>351</v>
      </c>
      <c r="C345">
        <v>12144</v>
      </c>
      <c r="D345">
        <v>12146</v>
      </c>
      <c r="E345">
        <v>17</v>
      </c>
      <c r="F345">
        <v>7343.9772584858219</v>
      </c>
      <c r="G345">
        <v>6.5376821160349019</v>
      </c>
      <c r="H345">
        <v>4677.7777078915424</v>
      </c>
      <c r="I345">
        <v>14150</v>
      </c>
      <c r="J345">
        <v>14152</v>
      </c>
    </row>
    <row r="346" spans="1:10" x14ac:dyDescent="0.25">
      <c r="A346">
        <v>345</v>
      </c>
      <c r="B346" t="s">
        <v>352</v>
      </c>
      <c r="C346">
        <v>12144</v>
      </c>
      <c r="D346">
        <v>12147</v>
      </c>
      <c r="E346">
        <v>18</v>
      </c>
      <c r="F346">
        <v>7587.7774449879007</v>
      </c>
      <c r="G346">
        <v>6.8276496909304738</v>
      </c>
      <c r="H346">
        <v>5064.7940810144701</v>
      </c>
      <c r="I346">
        <v>14150</v>
      </c>
      <c r="J346">
        <v>14153</v>
      </c>
    </row>
    <row r="347" spans="1:10" x14ac:dyDescent="0.25">
      <c r="A347">
        <v>346</v>
      </c>
      <c r="B347" t="s">
        <v>353</v>
      </c>
      <c r="C347">
        <v>12144</v>
      </c>
      <c r="D347">
        <v>12168</v>
      </c>
      <c r="E347">
        <v>19</v>
      </c>
      <c r="F347">
        <v>7786.541211997207</v>
      </c>
      <c r="G347">
        <v>6.8431461622012257</v>
      </c>
      <c r="H347">
        <v>5627.734813119072</v>
      </c>
      <c r="I347">
        <v>14150</v>
      </c>
      <c r="J347">
        <v>14200</v>
      </c>
    </row>
    <row r="348" spans="1:10" x14ac:dyDescent="0.25">
      <c r="A348">
        <v>347</v>
      </c>
      <c r="B348" t="s">
        <v>354</v>
      </c>
      <c r="C348">
        <v>12144</v>
      </c>
      <c r="D348">
        <v>12195</v>
      </c>
      <c r="E348">
        <v>20</v>
      </c>
      <c r="F348">
        <v>7789.6923594240716</v>
      </c>
      <c r="G348">
        <v>5.9631769917084796</v>
      </c>
      <c r="H348">
        <v>7033.8298178199484</v>
      </c>
      <c r="I348">
        <v>14150</v>
      </c>
      <c r="J348">
        <v>14273</v>
      </c>
    </row>
    <row r="349" spans="1:10" x14ac:dyDescent="0.25">
      <c r="A349">
        <v>348</v>
      </c>
      <c r="B349" t="s">
        <v>355</v>
      </c>
      <c r="C349">
        <v>12144</v>
      </c>
      <c r="D349">
        <v>12185</v>
      </c>
      <c r="E349">
        <v>21</v>
      </c>
      <c r="F349">
        <v>7938.9950687176861</v>
      </c>
      <c r="G349">
        <v>6.7187376051944696</v>
      </c>
      <c r="H349">
        <v>5464.1326279357563</v>
      </c>
      <c r="I349">
        <v>14150</v>
      </c>
      <c r="J349">
        <v>14244</v>
      </c>
    </row>
    <row r="350" spans="1:10" x14ac:dyDescent="0.25">
      <c r="A350">
        <v>349</v>
      </c>
      <c r="B350" t="s">
        <v>356</v>
      </c>
      <c r="C350">
        <v>12144</v>
      </c>
      <c r="D350">
        <v>12194</v>
      </c>
      <c r="E350">
        <v>22</v>
      </c>
      <c r="F350">
        <v>8045.2733983030621</v>
      </c>
      <c r="G350">
        <v>6.2789511072716859</v>
      </c>
      <c r="H350">
        <v>7122.518542980054</v>
      </c>
      <c r="I350">
        <v>14150</v>
      </c>
      <c r="J350">
        <v>14272</v>
      </c>
    </row>
    <row r="351" spans="1:10" x14ac:dyDescent="0.25">
      <c r="A351">
        <v>350</v>
      </c>
      <c r="B351" t="s">
        <v>357</v>
      </c>
      <c r="C351">
        <v>12144</v>
      </c>
      <c r="D351">
        <v>12189</v>
      </c>
      <c r="E351">
        <v>23</v>
      </c>
      <c r="F351">
        <v>8064.6899081759393</v>
      </c>
      <c r="G351">
        <v>6.3198575179057386</v>
      </c>
      <c r="H351">
        <v>6217.9370396066151</v>
      </c>
      <c r="I351">
        <v>14150</v>
      </c>
      <c r="J351">
        <v>14257</v>
      </c>
    </row>
    <row r="352" spans="1:10" x14ac:dyDescent="0.25">
      <c r="A352">
        <v>351</v>
      </c>
      <c r="B352" t="s">
        <v>358</v>
      </c>
      <c r="C352">
        <v>12144</v>
      </c>
      <c r="D352">
        <v>12159</v>
      </c>
      <c r="E352">
        <v>24</v>
      </c>
      <c r="F352">
        <v>8131.1330394045362</v>
      </c>
      <c r="G352">
        <v>6.2177326801923281</v>
      </c>
      <c r="H352">
        <v>6148.1734003403608</v>
      </c>
      <c r="I352">
        <v>14150</v>
      </c>
      <c r="J352">
        <v>14180</v>
      </c>
    </row>
    <row r="353" spans="1:10" x14ac:dyDescent="0.25">
      <c r="A353">
        <v>352</v>
      </c>
      <c r="B353" t="s">
        <v>359</v>
      </c>
      <c r="C353">
        <v>12144</v>
      </c>
      <c r="D353">
        <v>12202</v>
      </c>
      <c r="E353">
        <v>25</v>
      </c>
      <c r="F353">
        <v>8414.686739590521</v>
      </c>
      <c r="G353">
        <v>6.3167930859556893</v>
      </c>
      <c r="H353">
        <v>7755.5149657769834</v>
      </c>
      <c r="I353">
        <v>14150</v>
      </c>
      <c r="J353">
        <v>14293</v>
      </c>
    </row>
    <row r="354" spans="1:10" x14ac:dyDescent="0.25">
      <c r="A354">
        <v>353</v>
      </c>
      <c r="B354" t="s">
        <v>360</v>
      </c>
      <c r="C354">
        <v>12144</v>
      </c>
      <c r="D354">
        <v>12142</v>
      </c>
      <c r="E354">
        <v>26</v>
      </c>
      <c r="F354">
        <v>8437.9153543650591</v>
      </c>
      <c r="G354">
        <v>7.6106307385540584</v>
      </c>
      <c r="H354">
        <v>6294.7145066087387</v>
      </c>
      <c r="I354">
        <v>14150</v>
      </c>
      <c r="J354">
        <v>14137</v>
      </c>
    </row>
    <row r="355" spans="1:10" x14ac:dyDescent="0.25">
      <c r="A355">
        <v>354</v>
      </c>
      <c r="B355" t="s">
        <v>361</v>
      </c>
      <c r="C355">
        <v>12144</v>
      </c>
      <c r="D355">
        <v>12154</v>
      </c>
      <c r="E355">
        <v>27</v>
      </c>
      <c r="F355">
        <v>9023.7563822747725</v>
      </c>
      <c r="G355">
        <v>7.1682269729232484</v>
      </c>
      <c r="H355">
        <v>5283.8647076360894</v>
      </c>
      <c r="I355">
        <v>14150</v>
      </c>
      <c r="J355">
        <v>14168</v>
      </c>
    </row>
    <row r="356" spans="1:10" x14ac:dyDescent="0.25">
      <c r="A356">
        <v>355</v>
      </c>
      <c r="B356" t="s">
        <v>362</v>
      </c>
      <c r="C356">
        <v>12144</v>
      </c>
      <c r="D356">
        <v>12143</v>
      </c>
      <c r="E356">
        <v>28</v>
      </c>
      <c r="F356">
        <v>9025.5253145341994</v>
      </c>
      <c r="G356">
        <v>8.2382228187430293</v>
      </c>
      <c r="H356">
        <v>7303.0523356367676</v>
      </c>
      <c r="I356">
        <v>14150</v>
      </c>
      <c r="J356">
        <v>14138</v>
      </c>
    </row>
    <row r="357" spans="1:10" x14ac:dyDescent="0.25">
      <c r="A357">
        <v>356</v>
      </c>
      <c r="B357" t="s">
        <v>363</v>
      </c>
      <c r="C357">
        <v>12144</v>
      </c>
      <c r="D357">
        <v>12203</v>
      </c>
      <c r="E357">
        <v>29</v>
      </c>
      <c r="F357">
        <v>9065.0912195995661</v>
      </c>
      <c r="G357">
        <v>6.9197261368401</v>
      </c>
      <c r="H357">
        <v>8274.9367401500458</v>
      </c>
      <c r="I357">
        <v>14150</v>
      </c>
      <c r="J357">
        <v>14294</v>
      </c>
    </row>
    <row r="358" spans="1:10" x14ac:dyDescent="0.25">
      <c r="A358">
        <v>357</v>
      </c>
      <c r="B358" t="s">
        <v>364</v>
      </c>
      <c r="C358">
        <v>12144</v>
      </c>
      <c r="D358">
        <v>12148</v>
      </c>
      <c r="E358">
        <v>30</v>
      </c>
      <c r="F358">
        <v>9681.2734798555684</v>
      </c>
      <c r="G358">
        <v>8.9211457257981408</v>
      </c>
      <c r="H358">
        <v>6147.1107647985891</v>
      </c>
      <c r="I358">
        <v>14150</v>
      </c>
      <c r="J358">
        <v>14154</v>
      </c>
    </row>
    <row r="359" spans="1:10" x14ac:dyDescent="0.25">
      <c r="A359">
        <v>358</v>
      </c>
      <c r="B359" t="s">
        <v>365</v>
      </c>
      <c r="C359">
        <v>12144</v>
      </c>
      <c r="D359">
        <v>12201</v>
      </c>
      <c r="E359">
        <v>31</v>
      </c>
      <c r="F359">
        <v>9780.6175597183646</v>
      </c>
      <c r="G359">
        <v>7.7757736304684704</v>
      </c>
      <c r="H359">
        <v>8095.6328268602201</v>
      </c>
      <c r="I359">
        <v>14150</v>
      </c>
      <c r="J359">
        <v>14292</v>
      </c>
    </row>
    <row r="360" spans="1:10" x14ac:dyDescent="0.25">
      <c r="A360">
        <v>359</v>
      </c>
      <c r="B360" t="s">
        <v>366</v>
      </c>
      <c r="C360">
        <v>12144</v>
      </c>
      <c r="D360">
        <v>12141</v>
      </c>
      <c r="E360">
        <v>32</v>
      </c>
      <c r="F360">
        <v>10230.437492667381</v>
      </c>
      <c r="G360">
        <v>7.7937358416409612</v>
      </c>
      <c r="H360">
        <v>6957.1130035682354</v>
      </c>
      <c r="I360">
        <v>14150</v>
      </c>
      <c r="J360">
        <v>0</v>
      </c>
    </row>
    <row r="361" spans="1:10" x14ac:dyDescent="0.25">
      <c r="A361">
        <v>360</v>
      </c>
      <c r="B361" t="s">
        <v>367</v>
      </c>
      <c r="C361">
        <v>12144</v>
      </c>
      <c r="D361">
        <v>12212</v>
      </c>
      <c r="E361">
        <v>33</v>
      </c>
      <c r="F361">
        <v>10414.26785702111</v>
      </c>
      <c r="G361">
        <v>8.4094239277712148</v>
      </c>
      <c r="H361">
        <v>8703.4090190802635</v>
      </c>
      <c r="I361">
        <v>14150</v>
      </c>
      <c r="J361">
        <v>14316</v>
      </c>
    </row>
    <row r="362" spans="1:10" x14ac:dyDescent="0.25">
      <c r="A362">
        <v>361</v>
      </c>
      <c r="B362" t="s">
        <v>368</v>
      </c>
      <c r="C362">
        <v>12144</v>
      </c>
      <c r="D362">
        <v>12211</v>
      </c>
      <c r="E362">
        <v>34</v>
      </c>
      <c r="F362">
        <v>10791.251773235341</v>
      </c>
      <c r="G362">
        <v>9.0548523465711952</v>
      </c>
      <c r="H362">
        <v>8726.7319086532261</v>
      </c>
      <c r="I362">
        <v>14150</v>
      </c>
      <c r="J362">
        <v>14315</v>
      </c>
    </row>
    <row r="363" spans="1:10" x14ac:dyDescent="0.25">
      <c r="A363">
        <v>362</v>
      </c>
      <c r="B363" t="s">
        <v>369</v>
      </c>
      <c r="C363">
        <v>12144</v>
      </c>
      <c r="D363">
        <v>12220</v>
      </c>
      <c r="E363">
        <v>35</v>
      </c>
      <c r="F363">
        <v>11261.035591922029</v>
      </c>
      <c r="G363">
        <v>8.6772388911557847</v>
      </c>
      <c r="H363">
        <v>10344.097381960981</v>
      </c>
      <c r="I363">
        <v>14150</v>
      </c>
      <c r="J363">
        <v>14337</v>
      </c>
    </row>
    <row r="364" spans="1:10" x14ac:dyDescent="0.25">
      <c r="A364">
        <v>363</v>
      </c>
      <c r="B364" t="s">
        <v>370</v>
      </c>
      <c r="C364">
        <v>12144</v>
      </c>
      <c r="D364">
        <v>12210</v>
      </c>
      <c r="E364">
        <v>36</v>
      </c>
      <c r="F364">
        <v>11452.658413124411</v>
      </c>
      <c r="G364">
        <v>9.716258986460268</v>
      </c>
      <c r="H364">
        <v>9514.9801000028638</v>
      </c>
      <c r="I364">
        <v>14150</v>
      </c>
      <c r="J364">
        <v>14314</v>
      </c>
    </row>
    <row r="365" spans="1:10" x14ac:dyDescent="0.25">
      <c r="A365">
        <v>364</v>
      </c>
      <c r="B365" t="s">
        <v>371</v>
      </c>
      <c r="C365">
        <v>12144</v>
      </c>
      <c r="D365">
        <v>12187</v>
      </c>
      <c r="E365">
        <v>37</v>
      </c>
      <c r="F365">
        <v>11622.96861498042</v>
      </c>
      <c r="G365">
        <v>9.6490286712837872</v>
      </c>
      <c r="H365">
        <v>8160.8408602839318</v>
      </c>
      <c r="I365">
        <v>14150</v>
      </c>
      <c r="J365">
        <v>14255</v>
      </c>
    </row>
    <row r="366" spans="1:10" x14ac:dyDescent="0.25">
      <c r="A366">
        <v>365</v>
      </c>
      <c r="B366" t="s">
        <v>372</v>
      </c>
      <c r="C366">
        <v>12144</v>
      </c>
      <c r="D366">
        <v>12149</v>
      </c>
      <c r="E366">
        <v>38</v>
      </c>
      <c r="F366">
        <v>11799.662771117421</v>
      </c>
      <c r="G366">
        <v>11.012360275326261</v>
      </c>
      <c r="H366">
        <v>9220.4958287399131</v>
      </c>
      <c r="I366">
        <v>14150</v>
      </c>
      <c r="J366">
        <v>14155</v>
      </c>
    </row>
    <row r="367" spans="1:10" x14ac:dyDescent="0.25">
      <c r="A367">
        <v>366</v>
      </c>
      <c r="B367" t="s">
        <v>373</v>
      </c>
      <c r="C367">
        <v>12144</v>
      </c>
      <c r="D367">
        <v>12193</v>
      </c>
      <c r="E367">
        <v>39</v>
      </c>
      <c r="F367">
        <v>11804.75442758705</v>
      </c>
      <c r="G367">
        <v>10.591322385863929</v>
      </c>
      <c r="H367">
        <v>8918.0829139278194</v>
      </c>
      <c r="I367">
        <v>14150</v>
      </c>
      <c r="J367">
        <v>14271</v>
      </c>
    </row>
    <row r="368" spans="1:10" x14ac:dyDescent="0.25">
      <c r="A368">
        <v>367</v>
      </c>
      <c r="B368" t="s">
        <v>374</v>
      </c>
      <c r="C368">
        <v>12144</v>
      </c>
      <c r="D368">
        <v>12209</v>
      </c>
      <c r="E368">
        <v>40</v>
      </c>
      <c r="F368">
        <v>12379.268698397151</v>
      </c>
      <c r="G368">
        <v>10.642869271733</v>
      </c>
      <c r="H368">
        <v>10150.22754821448</v>
      </c>
      <c r="I368">
        <v>14150</v>
      </c>
      <c r="J368">
        <v>14313</v>
      </c>
    </row>
    <row r="369" spans="1:10" x14ac:dyDescent="0.25">
      <c r="A369">
        <v>368</v>
      </c>
      <c r="B369" t="s">
        <v>375</v>
      </c>
      <c r="C369">
        <v>12144</v>
      </c>
      <c r="D369">
        <v>12200</v>
      </c>
      <c r="E369">
        <v>41</v>
      </c>
      <c r="F369">
        <v>12386.207754118739</v>
      </c>
      <c r="G369">
        <v>9.5771427613553008</v>
      </c>
      <c r="H369">
        <v>9695.1020619989977</v>
      </c>
      <c r="I369">
        <v>14150</v>
      </c>
      <c r="J369">
        <v>14291</v>
      </c>
    </row>
    <row r="370" spans="1:10" x14ac:dyDescent="0.25">
      <c r="A370">
        <v>369</v>
      </c>
      <c r="B370" t="s">
        <v>376</v>
      </c>
      <c r="C370">
        <v>12144</v>
      </c>
      <c r="D370">
        <v>12150</v>
      </c>
      <c r="E370">
        <v>42</v>
      </c>
      <c r="F370">
        <v>12782.443172843061</v>
      </c>
      <c r="G370">
        <v>11.995140677051889</v>
      </c>
      <c r="H370">
        <v>10172.358064427481</v>
      </c>
      <c r="I370">
        <v>14150</v>
      </c>
      <c r="J370">
        <v>14156</v>
      </c>
    </row>
    <row r="371" spans="1:10" x14ac:dyDescent="0.25">
      <c r="A371">
        <v>370</v>
      </c>
      <c r="B371" t="s">
        <v>377</v>
      </c>
      <c r="C371">
        <v>12144</v>
      </c>
      <c r="D371">
        <v>12196</v>
      </c>
      <c r="E371">
        <v>43</v>
      </c>
      <c r="F371">
        <v>12920.81446846739</v>
      </c>
      <c r="G371">
        <v>11.871651879119449</v>
      </c>
      <c r="H371">
        <v>9474.1036146558272</v>
      </c>
      <c r="I371">
        <v>14150</v>
      </c>
      <c r="J371">
        <v>14274</v>
      </c>
    </row>
    <row r="372" spans="1:10" x14ac:dyDescent="0.25">
      <c r="A372">
        <v>371</v>
      </c>
      <c r="B372" t="s">
        <v>378</v>
      </c>
      <c r="C372">
        <v>12144</v>
      </c>
      <c r="D372">
        <v>12213</v>
      </c>
      <c r="E372">
        <v>44</v>
      </c>
      <c r="F372">
        <v>13151.90429146556</v>
      </c>
      <c r="G372">
        <v>10.68113281981717</v>
      </c>
      <c r="H372">
        <v>9863.3996159148355</v>
      </c>
      <c r="I372">
        <v>14150</v>
      </c>
      <c r="J372">
        <v>14317</v>
      </c>
    </row>
    <row r="373" spans="1:10" x14ac:dyDescent="0.25">
      <c r="A373">
        <v>372</v>
      </c>
      <c r="B373" t="s">
        <v>379</v>
      </c>
      <c r="C373">
        <v>12144</v>
      </c>
      <c r="D373">
        <v>12231</v>
      </c>
      <c r="E373">
        <v>45</v>
      </c>
      <c r="F373">
        <v>13199.433312713711</v>
      </c>
      <c r="G373">
        <v>10.356759373286589</v>
      </c>
      <c r="H373">
        <v>11321.759735624521</v>
      </c>
      <c r="I373">
        <v>14150</v>
      </c>
      <c r="J373">
        <v>14356</v>
      </c>
    </row>
    <row r="374" spans="1:10" x14ac:dyDescent="0.25">
      <c r="A374">
        <v>373</v>
      </c>
      <c r="B374" t="s">
        <v>380</v>
      </c>
      <c r="C374">
        <v>12144</v>
      </c>
      <c r="D374">
        <v>12173</v>
      </c>
      <c r="E374">
        <v>46</v>
      </c>
      <c r="F374">
        <v>13352.041088334439</v>
      </c>
      <c r="G374">
        <v>11.01087144072973</v>
      </c>
      <c r="H374">
        <v>8608.8689351604917</v>
      </c>
      <c r="I374">
        <v>14150</v>
      </c>
      <c r="J374">
        <v>14205</v>
      </c>
    </row>
    <row r="375" spans="1:10" x14ac:dyDescent="0.25">
      <c r="A375">
        <v>374</v>
      </c>
      <c r="B375" t="s">
        <v>381</v>
      </c>
      <c r="C375">
        <v>12144</v>
      </c>
      <c r="D375">
        <v>12192</v>
      </c>
      <c r="E375">
        <v>47</v>
      </c>
      <c r="F375">
        <v>13633.75527595138</v>
      </c>
      <c r="G375">
        <v>12.42032323422827</v>
      </c>
      <c r="H375">
        <v>9641.4097137730696</v>
      </c>
      <c r="I375">
        <v>14150</v>
      </c>
      <c r="J375">
        <v>14270</v>
      </c>
    </row>
    <row r="376" spans="1:10" x14ac:dyDescent="0.25">
      <c r="A376">
        <v>375</v>
      </c>
      <c r="B376" t="s">
        <v>382</v>
      </c>
      <c r="C376">
        <v>12144</v>
      </c>
      <c r="D376">
        <v>12204</v>
      </c>
      <c r="E376">
        <v>48</v>
      </c>
      <c r="F376">
        <v>13970.4596197301</v>
      </c>
      <c r="G376">
        <v>12.92129703038216</v>
      </c>
      <c r="H376">
        <v>9962.3349631533019</v>
      </c>
      <c r="I376">
        <v>14150</v>
      </c>
      <c r="J376">
        <v>14295</v>
      </c>
    </row>
    <row r="377" spans="1:10" x14ac:dyDescent="0.25">
      <c r="A377">
        <v>376</v>
      </c>
      <c r="B377" t="s">
        <v>383</v>
      </c>
      <c r="C377">
        <v>12144</v>
      </c>
      <c r="D377">
        <v>12219</v>
      </c>
      <c r="E377">
        <v>49</v>
      </c>
      <c r="F377">
        <v>14219.57798134274</v>
      </c>
      <c r="G377">
        <v>12.4831785546786</v>
      </c>
      <c r="H377">
        <v>11352.221130467669</v>
      </c>
      <c r="I377">
        <v>14150</v>
      </c>
      <c r="J377">
        <v>14336</v>
      </c>
    </row>
    <row r="378" spans="1:10" x14ac:dyDescent="0.25">
      <c r="A378">
        <v>377</v>
      </c>
      <c r="B378" t="s">
        <v>384</v>
      </c>
      <c r="C378">
        <v>12144</v>
      </c>
      <c r="D378">
        <v>12181</v>
      </c>
      <c r="E378">
        <v>50</v>
      </c>
      <c r="F378">
        <v>14399.372191323529</v>
      </c>
      <c r="G378">
        <v>12.147706796448579</v>
      </c>
      <c r="H378">
        <v>10109.957066083991</v>
      </c>
      <c r="I378">
        <v>14150</v>
      </c>
      <c r="J378">
        <v>14226</v>
      </c>
    </row>
    <row r="379" spans="1:10" x14ac:dyDescent="0.25">
      <c r="A379">
        <v>378</v>
      </c>
      <c r="B379" t="s">
        <v>385</v>
      </c>
      <c r="C379">
        <v>12144</v>
      </c>
      <c r="D379">
        <v>12221</v>
      </c>
      <c r="E379">
        <v>51</v>
      </c>
      <c r="F379">
        <v>14527.03779708711</v>
      </c>
      <c r="G379">
        <v>11.68436385765999</v>
      </c>
      <c r="H379">
        <v>11035.39615481373</v>
      </c>
      <c r="I379">
        <v>14150</v>
      </c>
      <c r="J379">
        <v>14338</v>
      </c>
    </row>
    <row r="380" spans="1:10" x14ac:dyDescent="0.25">
      <c r="A380">
        <v>379</v>
      </c>
      <c r="B380" t="s">
        <v>386</v>
      </c>
      <c r="C380">
        <v>12144</v>
      </c>
      <c r="D380">
        <v>12197</v>
      </c>
      <c r="E380">
        <v>52</v>
      </c>
      <c r="F380">
        <v>14549.707325632069</v>
      </c>
      <c r="G380">
        <v>13.047362824857959</v>
      </c>
      <c r="H380">
        <v>10894.78650236188</v>
      </c>
      <c r="I380">
        <v>14150</v>
      </c>
      <c r="J380">
        <v>14275</v>
      </c>
    </row>
    <row r="381" spans="1:10" x14ac:dyDescent="0.25">
      <c r="A381">
        <v>380</v>
      </c>
      <c r="B381" t="s">
        <v>387</v>
      </c>
      <c r="C381">
        <v>12144</v>
      </c>
      <c r="D381">
        <v>12164</v>
      </c>
      <c r="E381">
        <v>53</v>
      </c>
      <c r="F381">
        <v>14586.67295568211</v>
      </c>
      <c r="G381">
        <v>12.245503308077391</v>
      </c>
      <c r="H381">
        <v>9041.680705364186</v>
      </c>
      <c r="I381">
        <v>14150</v>
      </c>
      <c r="J381">
        <v>14185</v>
      </c>
    </row>
    <row r="382" spans="1:10" x14ac:dyDescent="0.25">
      <c r="A382">
        <v>381</v>
      </c>
      <c r="B382" t="s">
        <v>388</v>
      </c>
      <c r="C382">
        <v>12144</v>
      </c>
      <c r="D382">
        <v>12199</v>
      </c>
      <c r="E382">
        <v>54</v>
      </c>
      <c r="F382">
        <v>14589.79845822658</v>
      </c>
      <c r="G382">
        <v>13.376366416503471</v>
      </c>
      <c r="H382">
        <v>10208.386745681189</v>
      </c>
      <c r="I382">
        <v>14150</v>
      </c>
      <c r="J382">
        <v>14290</v>
      </c>
    </row>
    <row r="383" spans="1:10" x14ac:dyDescent="0.25">
      <c r="A383">
        <v>382</v>
      </c>
      <c r="B383" t="s">
        <v>389</v>
      </c>
      <c r="C383">
        <v>12144</v>
      </c>
      <c r="D383">
        <v>12230</v>
      </c>
      <c r="E383">
        <v>55</v>
      </c>
      <c r="F383">
        <v>14605.742119268451</v>
      </c>
      <c r="G383">
        <v>12.600898190018549</v>
      </c>
      <c r="H383">
        <v>11363.198808279931</v>
      </c>
      <c r="I383">
        <v>14150</v>
      </c>
      <c r="J383">
        <v>14355</v>
      </c>
    </row>
    <row r="384" spans="1:10" x14ac:dyDescent="0.25">
      <c r="A384">
        <v>383</v>
      </c>
      <c r="B384" t="s">
        <v>390</v>
      </c>
      <c r="C384">
        <v>12144</v>
      </c>
      <c r="D384">
        <v>12174</v>
      </c>
      <c r="E384">
        <v>56</v>
      </c>
      <c r="F384">
        <v>14624.72853920232</v>
      </c>
      <c r="G384">
        <v>12.2835588915976</v>
      </c>
      <c r="H384">
        <v>9547.779761478927</v>
      </c>
      <c r="I384">
        <v>14150</v>
      </c>
      <c r="J384">
        <v>14206</v>
      </c>
    </row>
    <row r="385" spans="1:10" x14ac:dyDescent="0.25">
      <c r="A385">
        <v>384</v>
      </c>
      <c r="B385" t="s">
        <v>391</v>
      </c>
      <c r="C385">
        <v>12144</v>
      </c>
      <c r="D385">
        <v>12163</v>
      </c>
      <c r="E385">
        <v>57</v>
      </c>
      <c r="F385">
        <v>14790.46848461674</v>
      </c>
      <c r="G385">
        <v>12.449298837012019</v>
      </c>
      <c r="H385">
        <v>8953.3320949794943</v>
      </c>
      <c r="I385">
        <v>14150</v>
      </c>
      <c r="J385">
        <v>14184</v>
      </c>
    </row>
    <row r="386" spans="1:10" x14ac:dyDescent="0.25">
      <c r="A386">
        <v>385</v>
      </c>
      <c r="B386" t="s">
        <v>392</v>
      </c>
      <c r="C386">
        <v>12144</v>
      </c>
      <c r="D386">
        <v>12214</v>
      </c>
      <c r="E386">
        <v>58</v>
      </c>
      <c r="F386">
        <v>15081.65721556376</v>
      </c>
      <c r="G386">
        <v>14.03249462621582</v>
      </c>
      <c r="H386">
        <v>10021.899142906561</v>
      </c>
      <c r="I386">
        <v>14150</v>
      </c>
      <c r="J386">
        <v>14318</v>
      </c>
    </row>
    <row r="387" spans="1:10" x14ac:dyDescent="0.25">
      <c r="A387">
        <v>386</v>
      </c>
      <c r="B387" t="s">
        <v>393</v>
      </c>
      <c r="C387">
        <v>12144</v>
      </c>
      <c r="D387">
        <v>12175</v>
      </c>
      <c r="E387">
        <v>59</v>
      </c>
      <c r="F387">
        <v>15120.97433557397</v>
      </c>
      <c r="G387">
        <v>12.77980468796925</v>
      </c>
      <c r="H387">
        <v>10166.948685009271</v>
      </c>
      <c r="I387">
        <v>14150</v>
      </c>
      <c r="J387">
        <v>14207</v>
      </c>
    </row>
    <row r="388" spans="1:10" x14ac:dyDescent="0.25">
      <c r="A388">
        <v>387</v>
      </c>
      <c r="B388" t="s">
        <v>394</v>
      </c>
      <c r="C388">
        <v>12144</v>
      </c>
      <c r="D388">
        <v>12208</v>
      </c>
      <c r="E388">
        <v>60</v>
      </c>
      <c r="F388">
        <v>15228.513023377131</v>
      </c>
      <c r="G388">
        <v>11.754332214074489</v>
      </c>
      <c r="H388">
        <v>12132.98264943763</v>
      </c>
      <c r="I388">
        <v>14150</v>
      </c>
      <c r="J388">
        <v>14312</v>
      </c>
    </row>
    <row r="389" spans="1:10" x14ac:dyDescent="0.25">
      <c r="A389">
        <v>388</v>
      </c>
      <c r="B389" t="s">
        <v>395</v>
      </c>
      <c r="C389">
        <v>12144</v>
      </c>
      <c r="D389">
        <v>12227</v>
      </c>
      <c r="E389">
        <v>61</v>
      </c>
      <c r="F389">
        <v>15232.50576334148</v>
      </c>
      <c r="G389">
        <v>11.669375381050489</v>
      </c>
      <c r="H389">
        <v>12226.016529519489</v>
      </c>
      <c r="I389">
        <v>14150</v>
      </c>
      <c r="J389">
        <v>14352</v>
      </c>
    </row>
    <row r="390" spans="1:10" x14ac:dyDescent="0.25">
      <c r="A390">
        <v>389</v>
      </c>
      <c r="B390" t="s">
        <v>396</v>
      </c>
      <c r="C390">
        <v>12144</v>
      </c>
      <c r="D390">
        <v>12222</v>
      </c>
      <c r="E390">
        <v>62</v>
      </c>
      <c r="F390">
        <v>15462.87384251547</v>
      </c>
      <c r="G390">
        <v>12.62019990308835</v>
      </c>
      <c r="H390">
        <v>11171.48082862203</v>
      </c>
      <c r="I390">
        <v>14150</v>
      </c>
      <c r="J390">
        <v>14339</v>
      </c>
    </row>
    <row r="391" spans="1:10" x14ac:dyDescent="0.25">
      <c r="A391">
        <v>390</v>
      </c>
      <c r="B391" t="s">
        <v>397</v>
      </c>
      <c r="C391">
        <v>12144</v>
      </c>
      <c r="D391">
        <v>12182</v>
      </c>
      <c r="E391">
        <v>63</v>
      </c>
      <c r="F391">
        <v>15463.74224162429</v>
      </c>
      <c r="G391">
        <v>14.414579652276361</v>
      </c>
      <c r="H391">
        <v>10977.47328009911</v>
      </c>
      <c r="I391">
        <v>14150</v>
      </c>
      <c r="J391">
        <v>14227</v>
      </c>
    </row>
    <row r="392" spans="1:10" x14ac:dyDescent="0.25">
      <c r="A392">
        <v>391</v>
      </c>
      <c r="B392" t="s">
        <v>398</v>
      </c>
      <c r="C392">
        <v>12144</v>
      </c>
      <c r="D392">
        <v>12205</v>
      </c>
      <c r="E392">
        <v>64</v>
      </c>
      <c r="F392">
        <v>15572.37376459388</v>
      </c>
      <c r="G392">
        <v>13.81436265407932</v>
      </c>
      <c r="H392">
        <v>11547.648108331299</v>
      </c>
      <c r="I392">
        <v>14150</v>
      </c>
      <c r="J392">
        <v>14296</v>
      </c>
    </row>
    <row r="393" spans="1:10" x14ac:dyDescent="0.25">
      <c r="A393">
        <v>392</v>
      </c>
      <c r="B393" t="s">
        <v>399</v>
      </c>
      <c r="C393">
        <v>12144</v>
      </c>
      <c r="D393">
        <v>12165</v>
      </c>
      <c r="E393">
        <v>65</v>
      </c>
      <c r="F393">
        <v>15582.436987731789</v>
      </c>
      <c r="G393">
        <v>13.24126734012707</v>
      </c>
      <c r="H393">
        <v>10454.570502678071</v>
      </c>
      <c r="I393">
        <v>14150</v>
      </c>
      <c r="J393">
        <v>14186</v>
      </c>
    </row>
    <row r="394" spans="1:10" x14ac:dyDescent="0.25">
      <c r="A394">
        <v>393</v>
      </c>
      <c r="B394" t="s">
        <v>400</v>
      </c>
      <c r="C394">
        <v>12144</v>
      </c>
      <c r="D394">
        <v>12156</v>
      </c>
      <c r="E394">
        <v>66</v>
      </c>
      <c r="F394">
        <v>15672.024928634501</v>
      </c>
      <c r="G394">
        <v>13.33085528102978</v>
      </c>
      <c r="H394">
        <v>8674.9792486106744</v>
      </c>
      <c r="I394">
        <v>14150</v>
      </c>
      <c r="J394">
        <v>14170</v>
      </c>
    </row>
    <row r="395" spans="1:10" x14ac:dyDescent="0.25">
      <c r="A395">
        <v>394</v>
      </c>
      <c r="B395" t="s">
        <v>401</v>
      </c>
      <c r="C395">
        <v>12144</v>
      </c>
      <c r="D395">
        <v>12244</v>
      </c>
      <c r="E395">
        <v>67</v>
      </c>
      <c r="F395">
        <v>15691.752243106281</v>
      </c>
      <c r="G395">
        <v>11.89423618979065</v>
      </c>
      <c r="H395">
        <v>14539.94995590355</v>
      </c>
      <c r="I395">
        <v>14150</v>
      </c>
      <c r="J395">
        <v>14402</v>
      </c>
    </row>
    <row r="396" spans="1:10" x14ac:dyDescent="0.25">
      <c r="A396">
        <v>395</v>
      </c>
      <c r="B396" t="s">
        <v>402</v>
      </c>
      <c r="C396">
        <v>12144</v>
      </c>
      <c r="D396">
        <v>12155</v>
      </c>
      <c r="E396">
        <v>68</v>
      </c>
      <c r="F396">
        <v>15727.602127746221</v>
      </c>
      <c r="G396">
        <v>13.386432480141499</v>
      </c>
      <c r="H396">
        <v>8665.333156528226</v>
      </c>
      <c r="I396">
        <v>14150</v>
      </c>
      <c r="J396">
        <v>14169</v>
      </c>
    </row>
    <row r="397" spans="1:10" x14ac:dyDescent="0.25">
      <c r="A397">
        <v>396</v>
      </c>
      <c r="B397" t="s">
        <v>403</v>
      </c>
      <c r="C397">
        <v>12144</v>
      </c>
      <c r="D397">
        <v>12158</v>
      </c>
      <c r="E397">
        <v>69</v>
      </c>
      <c r="F397">
        <v>15865.054243474529</v>
      </c>
      <c r="G397">
        <v>15.07775174768336</v>
      </c>
      <c r="H397">
        <v>12056.118498137161</v>
      </c>
      <c r="I397">
        <v>14150</v>
      </c>
      <c r="J397">
        <v>14173</v>
      </c>
    </row>
    <row r="398" spans="1:10" x14ac:dyDescent="0.25">
      <c r="A398">
        <v>397</v>
      </c>
      <c r="B398" t="s">
        <v>404</v>
      </c>
      <c r="C398">
        <v>12144</v>
      </c>
      <c r="D398">
        <v>12157</v>
      </c>
      <c r="E398">
        <v>70</v>
      </c>
      <c r="F398">
        <v>15887.360005446189</v>
      </c>
      <c r="G398">
        <v>13.54619035784148</v>
      </c>
      <c r="H398">
        <v>10720.334241817</v>
      </c>
      <c r="I398">
        <v>14150</v>
      </c>
      <c r="J398">
        <v>14171</v>
      </c>
    </row>
    <row r="399" spans="1:10" x14ac:dyDescent="0.25">
      <c r="A399">
        <v>398</v>
      </c>
      <c r="B399" t="s">
        <v>405</v>
      </c>
      <c r="C399">
        <v>12144</v>
      </c>
      <c r="D399">
        <v>12236</v>
      </c>
      <c r="E399">
        <v>71</v>
      </c>
      <c r="F399">
        <v>15922.97859362543</v>
      </c>
      <c r="G399">
        <v>12.448797784322791</v>
      </c>
      <c r="H399">
        <v>12636.76370545079</v>
      </c>
      <c r="I399">
        <v>14150</v>
      </c>
      <c r="J399">
        <v>14371</v>
      </c>
    </row>
    <row r="400" spans="1:10" x14ac:dyDescent="0.25">
      <c r="A400">
        <v>399</v>
      </c>
      <c r="B400" t="s">
        <v>406</v>
      </c>
      <c r="C400">
        <v>12144</v>
      </c>
      <c r="D400">
        <v>12228</v>
      </c>
      <c r="E400">
        <v>72</v>
      </c>
      <c r="F400">
        <v>15982.849096850719</v>
      </c>
      <c r="G400">
        <v>11.97317973533236</v>
      </c>
      <c r="H400">
        <v>12435.011755313561</v>
      </c>
      <c r="I400">
        <v>14150</v>
      </c>
      <c r="J400">
        <v>14353</v>
      </c>
    </row>
    <row r="401" spans="1:10" x14ac:dyDescent="0.25">
      <c r="A401">
        <v>400</v>
      </c>
      <c r="B401" t="s">
        <v>407</v>
      </c>
      <c r="C401">
        <v>12144</v>
      </c>
      <c r="D401">
        <v>12216</v>
      </c>
      <c r="E401">
        <v>73</v>
      </c>
      <c r="F401">
        <v>16015.002928971509</v>
      </c>
      <c r="G401">
        <v>14.27260778947949</v>
      </c>
      <c r="H401">
        <v>12011.457485469869</v>
      </c>
      <c r="I401">
        <v>14150</v>
      </c>
      <c r="J401">
        <v>14320</v>
      </c>
    </row>
    <row r="402" spans="1:10" x14ac:dyDescent="0.25">
      <c r="A402">
        <v>401</v>
      </c>
      <c r="B402" t="s">
        <v>408</v>
      </c>
      <c r="C402">
        <v>12144</v>
      </c>
      <c r="D402">
        <v>12232</v>
      </c>
      <c r="E402">
        <v>74</v>
      </c>
      <c r="F402">
        <v>16133.435444574479</v>
      </c>
      <c r="G402">
        <v>12.79919961261051</v>
      </c>
      <c r="H402">
        <v>12252.491862428091</v>
      </c>
      <c r="I402">
        <v>14150</v>
      </c>
      <c r="J402">
        <v>14357</v>
      </c>
    </row>
    <row r="403" spans="1:10" x14ac:dyDescent="0.25">
      <c r="A403">
        <v>402</v>
      </c>
      <c r="B403" t="s">
        <v>409</v>
      </c>
      <c r="C403">
        <v>12144</v>
      </c>
      <c r="D403">
        <v>12215</v>
      </c>
      <c r="E403">
        <v>75</v>
      </c>
      <c r="F403">
        <v>16158.80931339744</v>
      </c>
      <c r="G403">
        <v>14.95038562704322</v>
      </c>
      <c r="H403">
        <v>11711.57362372338</v>
      </c>
      <c r="I403">
        <v>14150</v>
      </c>
      <c r="J403">
        <v>14319</v>
      </c>
    </row>
    <row r="404" spans="1:10" x14ac:dyDescent="0.25">
      <c r="A404">
        <v>403</v>
      </c>
      <c r="B404" t="s">
        <v>410</v>
      </c>
      <c r="C404">
        <v>12144</v>
      </c>
      <c r="D404">
        <v>12229</v>
      </c>
      <c r="E404">
        <v>76</v>
      </c>
      <c r="F404">
        <v>16214.43269495204</v>
      </c>
      <c r="G404">
        <v>12.292451613807909</v>
      </c>
      <c r="H404">
        <v>12664.258532289439</v>
      </c>
      <c r="I404">
        <v>14150</v>
      </c>
      <c r="J404">
        <v>14354</v>
      </c>
    </row>
    <row r="405" spans="1:10" x14ac:dyDescent="0.25">
      <c r="A405">
        <v>404</v>
      </c>
      <c r="B405" t="s">
        <v>411</v>
      </c>
      <c r="C405">
        <v>12144</v>
      </c>
      <c r="D405">
        <v>12242</v>
      </c>
      <c r="E405">
        <v>77</v>
      </c>
      <c r="F405">
        <v>16302.800107673151</v>
      </c>
      <c r="G405">
        <v>13.068096964356039</v>
      </c>
      <c r="H405">
        <v>14084.92853869835</v>
      </c>
      <c r="I405">
        <v>14150</v>
      </c>
      <c r="J405">
        <v>14400</v>
      </c>
    </row>
    <row r="406" spans="1:10" x14ac:dyDescent="0.25">
      <c r="A406">
        <v>405</v>
      </c>
      <c r="B406" t="s">
        <v>412</v>
      </c>
      <c r="C406">
        <v>12144</v>
      </c>
      <c r="D406">
        <v>12243</v>
      </c>
      <c r="E406">
        <v>78</v>
      </c>
      <c r="F406">
        <v>16484.864619892782</v>
      </c>
      <c r="G406">
        <v>12.79929564195918</v>
      </c>
      <c r="H406">
        <v>14231.050760659429</v>
      </c>
      <c r="I406">
        <v>14150</v>
      </c>
      <c r="J406">
        <v>14401</v>
      </c>
    </row>
    <row r="407" spans="1:10" x14ac:dyDescent="0.25">
      <c r="A407">
        <v>406</v>
      </c>
      <c r="B407" t="s">
        <v>413</v>
      </c>
      <c r="C407">
        <v>12144</v>
      </c>
      <c r="D407">
        <v>12166</v>
      </c>
      <c r="E407">
        <v>79</v>
      </c>
      <c r="F407">
        <v>16558.674121026019</v>
      </c>
      <c r="G407">
        <v>14.2175044734213</v>
      </c>
      <c r="H407">
        <v>11349.820295188651</v>
      </c>
      <c r="I407">
        <v>14150</v>
      </c>
      <c r="J407">
        <v>14187</v>
      </c>
    </row>
    <row r="408" spans="1:10" x14ac:dyDescent="0.25">
      <c r="A408">
        <v>407</v>
      </c>
      <c r="B408" t="s">
        <v>414</v>
      </c>
      <c r="C408">
        <v>12144</v>
      </c>
      <c r="D408">
        <v>12223</v>
      </c>
      <c r="E408">
        <v>80</v>
      </c>
      <c r="F408">
        <v>16672.270294260121</v>
      </c>
      <c r="G408">
        <v>15.4638466079059</v>
      </c>
      <c r="H408">
        <v>12189.056145227451</v>
      </c>
      <c r="I408">
        <v>14150</v>
      </c>
      <c r="J408">
        <v>14340</v>
      </c>
    </row>
    <row r="409" spans="1:10" x14ac:dyDescent="0.25">
      <c r="A409">
        <v>408</v>
      </c>
      <c r="B409" t="s">
        <v>415</v>
      </c>
      <c r="C409">
        <v>12144</v>
      </c>
      <c r="D409">
        <v>12245</v>
      </c>
      <c r="E409">
        <v>81</v>
      </c>
      <c r="F409">
        <v>16712.757590133489</v>
      </c>
      <c r="G409">
        <v>12.659990200061049</v>
      </c>
      <c r="H409">
        <v>15005.850896424479</v>
      </c>
      <c r="I409">
        <v>14150</v>
      </c>
      <c r="J409">
        <v>14403</v>
      </c>
    </row>
    <row r="410" spans="1:10" x14ac:dyDescent="0.25">
      <c r="A410">
        <v>409</v>
      </c>
      <c r="B410" t="s">
        <v>416</v>
      </c>
      <c r="C410">
        <v>12144</v>
      </c>
      <c r="D410">
        <v>12176</v>
      </c>
      <c r="E410">
        <v>82</v>
      </c>
      <c r="F410">
        <v>16941.641189401449</v>
      </c>
      <c r="G410">
        <v>15.89247860005351</v>
      </c>
      <c r="H410">
        <v>11740.4444274174</v>
      </c>
      <c r="I410">
        <v>14150</v>
      </c>
      <c r="J410">
        <v>14208</v>
      </c>
    </row>
    <row r="411" spans="1:10" x14ac:dyDescent="0.25">
      <c r="A411">
        <v>410</v>
      </c>
      <c r="B411" t="s">
        <v>417</v>
      </c>
      <c r="C411">
        <v>12144</v>
      </c>
      <c r="D411">
        <v>12249</v>
      </c>
      <c r="E411">
        <v>83</v>
      </c>
      <c r="F411">
        <v>17003.184583122718</v>
      </c>
      <c r="G411">
        <v>13.06662541226537</v>
      </c>
      <c r="H411">
        <v>15501.9276490228</v>
      </c>
      <c r="I411">
        <v>14150</v>
      </c>
      <c r="J411">
        <v>14411</v>
      </c>
    </row>
    <row r="412" spans="1:10" x14ac:dyDescent="0.25">
      <c r="A412">
        <v>411</v>
      </c>
      <c r="B412" t="s">
        <v>418</v>
      </c>
      <c r="C412">
        <v>12144</v>
      </c>
      <c r="D412">
        <v>12246</v>
      </c>
      <c r="E412">
        <v>84</v>
      </c>
      <c r="F412">
        <v>17036.825853808499</v>
      </c>
      <c r="G412">
        <v>13.477636278722141</v>
      </c>
      <c r="H412">
        <v>14756.35311439328</v>
      </c>
      <c r="I412">
        <v>14150</v>
      </c>
      <c r="J412">
        <v>14404</v>
      </c>
    </row>
    <row r="413" spans="1:10" x14ac:dyDescent="0.25">
      <c r="A413">
        <v>412</v>
      </c>
      <c r="B413" t="s">
        <v>419</v>
      </c>
      <c r="C413">
        <v>12144</v>
      </c>
      <c r="D413">
        <v>12241</v>
      </c>
      <c r="E413">
        <v>85</v>
      </c>
      <c r="F413">
        <v>17088.777796544331</v>
      </c>
      <c r="G413">
        <v>13.862392834725821</v>
      </c>
      <c r="H413">
        <v>13911.503764510981</v>
      </c>
      <c r="I413">
        <v>14150</v>
      </c>
      <c r="J413">
        <v>14399</v>
      </c>
    </row>
    <row r="414" spans="1:10" x14ac:dyDescent="0.25">
      <c r="A414">
        <v>413</v>
      </c>
      <c r="B414" t="s">
        <v>420</v>
      </c>
      <c r="C414">
        <v>12144</v>
      </c>
      <c r="D414">
        <v>12186</v>
      </c>
      <c r="E414">
        <v>86</v>
      </c>
      <c r="F414">
        <v>17131.9443564635</v>
      </c>
      <c r="G414">
        <v>15.428877282594151</v>
      </c>
      <c r="H414">
        <v>10901.788555444829</v>
      </c>
      <c r="I414">
        <v>14150</v>
      </c>
      <c r="J414">
        <v>14245</v>
      </c>
    </row>
    <row r="415" spans="1:10" x14ac:dyDescent="0.25">
      <c r="A415">
        <v>414</v>
      </c>
      <c r="B415" t="s">
        <v>421</v>
      </c>
      <c r="C415">
        <v>12144</v>
      </c>
      <c r="D415">
        <v>12224</v>
      </c>
      <c r="E415">
        <v>87</v>
      </c>
      <c r="F415">
        <v>17359.757553558989</v>
      </c>
      <c r="G415">
        <v>15.392212564597941</v>
      </c>
      <c r="H415">
        <v>12855.01331133362</v>
      </c>
      <c r="I415">
        <v>14150</v>
      </c>
      <c r="J415">
        <v>14341</v>
      </c>
    </row>
    <row r="416" spans="1:10" x14ac:dyDescent="0.25">
      <c r="A416">
        <v>415</v>
      </c>
      <c r="B416" t="s">
        <v>422</v>
      </c>
      <c r="C416">
        <v>12144</v>
      </c>
      <c r="D416">
        <v>12206</v>
      </c>
      <c r="E416">
        <v>88</v>
      </c>
      <c r="F416">
        <v>18070.669608211309</v>
      </c>
      <c r="G416">
        <v>16.272949815925141</v>
      </c>
      <c r="H416">
        <v>13733.586037129049</v>
      </c>
      <c r="I416">
        <v>14150</v>
      </c>
      <c r="J416">
        <v>14297</v>
      </c>
    </row>
    <row r="417" spans="1:10" x14ac:dyDescent="0.25">
      <c r="A417">
        <v>416</v>
      </c>
      <c r="B417" t="s">
        <v>423</v>
      </c>
      <c r="C417">
        <v>12144</v>
      </c>
      <c r="D417">
        <v>12247</v>
      </c>
      <c r="E417">
        <v>89</v>
      </c>
      <c r="F417">
        <v>18074.423058409298</v>
      </c>
      <c r="G417">
        <v>14.519972624060861</v>
      </c>
      <c r="H417">
        <v>15338.818990616081</v>
      </c>
      <c r="I417">
        <v>14150</v>
      </c>
      <c r="J417">
        <v>14405</v>
      </c>
    </row>
    <row r="418" spans="1:10" x14ac:dyDescent="0.25">
      <c r="A418">
        <v>417</v>
      </c>
      <c r="B418" t="s">
        <v>424</v>
      </c>
      <c r="C418">
        <v>12144</v>
      </c>
      <c r="D418">
        <v>12217</v>
      </c>
      <c r="E418">
        <v>90</v>
      </c>
      <c r="F418">
        <v>18075.467196922669</v>
      </c>
      <c r="G418">
        <v>16.001676578875269</v>
      </c>
      <c r="H418">
        <v>13686.740976464131</v>
      </c>
      <c r="I418">
        <v>14150</v>
      </c>
      <c r="J418">
        <v>14321</v>
      </c>
    </row>
    <row r="419" spans="1:10" x14ac:dyDescent="0.25">
      <c r="A419">
        <v>418</v>
      </c>
      <c r="B419" t="s">
        <v>425</v>
      </c>
      <c r="C419">
        <v>12144</v>
      </c>
      <c r="D419">
        <v>12225</v>
      </c>
      <c r="E419">
        <v>91</v>
      </c>
      <c r="F419">
        <v>18303.847163408409</v>
      </c>
      <c r="G419">
        <v>16.336302174447351</v>
      </c>
      <c r="H419">
        <v>13665.521328525279</v>
      </c>
      <c r="I419">
        <v>14150</v>
      </c>
      <c r="J419">
        <v>14342</v>
      </c>
    </row>
    <row r="420" spans="1:10" x14ac:dyDescent="0.25">
      <c r="A420">
        <v>419</v>
      </c>
      <c r="B420" t="s">
        <v>426</v>
      </c>
      <c r="C420">
        <v>12144</v>
      </c>
      <c r="D420">
        <v>12183</v>
      </c>
      <c r="E420">
        <v>92</v>
      </c>
      <c r="F420">
        <v>18431.49513040181</v>
      </c>
      <c r="G420">
        <v>16.728428056532461</v>
      </c>
      <c r="H420">
        <v>11449.03910871896</v>
      </c>
      <c r="I420">
        <v>14150</v>
      </c>
      <c r="J420">
        <v>14228</v>
      </c>
    </row>
    <row r="421" spans="1:10" x14ac:dyDescent="0.25">
      <c r="A421">
        <v>420</v>
      </c>
      <c r="B421" t="s">
        <v>427</v>
      </c>
      <c r="C421">
        <v>12144</v>
      </c>
      <c r="D421">
        <v>12190</v>
      </c>
      <c r="E421">
        <v>93</v>
      </c>
      <c r="F421">
        <v>18621.484599324111</v>
      </c>
      <c r="G421">
        <v>16.91841752545476</v>
      </c>
      <c r="H421">
        <v>13850.73706055603</v>
      </c>
      <c r="I421">
        <v>14150</v>
      </c>
      <c r="J421">
        <v>14258</v>
      </c>
    </row>
    <row r="422" spans="1:10" x14ac:dyDescent="0.25">
      <c r="A422">
        <v>421</v>
      </c>
      <c r="B422" t="s">
        <v>428</v>
      </c>
      <c r="C422">
        <v>12144</v>
      </c>
      <c r="D422">
        <v>12218</v>
      </c>
      <c r="E422">
        <v>94</v>
      </c>
      <c r="F422">
        <v>18673.96937824359</v>
      </c>
      <c r="G422">
        <v>16.97615102659698</v>
      </c>
      <c r="H422">
        <v>14473.94405021638</v>
      </c>
      <c r="I422">
        <v>14150</v>
      </c>
      <c r="J422">
        <v>14322</v>
      </c>
    </row>
    <row r="423" spans="1:10" x14ac:dyDescent="0.25">
      <c r="A423">
        <v>422</v>
      </c>
      <c r="B423" t="s">
        <v>429</v>
      </c>
      <c r="C423">
        <v>12144</v>
      </c>
      <c r="D423">
        <v>12233</v>
      </c>
      <c r="E423">
        <v>95</v>
      </c>
      <c r="F423">
        <v>18800.713704270631</v>
      </c>
      <c r="G423">
        <v>16.833168715309579</v>
      </c>
      <c r="H423">
        <v>14139.19803164832</v>
      </c>
      <c r="I423">
        <v>14150</v>
      </c>
      <c r="J423">
        <v>14358</v>
      </c>
    </row>
    <row r="424" spans="1:10" x14ac:dyDescent="0.25">
      <c r="A424">
        <v>423</v>
      </c>
      <c r="B424" t="s">
        <v>430</v>
      </c>
      <c r="C424">
        <v>12144</v>
      </c>
      <c r="D424">
        <v>12238</v>
      </c>
      <c r="E424">
        <v>96</v>
      </c>
      <c r="F424">
        <v>19033.08792155196</v>
      </c>
      <c r="G424">
        <v>16.540298453957931</v>
      </c>
      <c r="H424">
        <v>14066.93353162779</v>
      </c>
      <c r="I424">
        <v>14150</v>
      </c>
      <c r="J424">
        <v>14373</v>
      </c>
    </row>
    <row r="425" spans="1:10" x14ac:dyDescent="0.25">
      <c r="A425">
        <v>424</v>
      </c>
      <c r="B425" t="s">
        <v>431</v>
      </c>
      <c r="C425">
        <v>12144</v>
      </c>
      <c r="D425">
        <v>12237</v>
      </c>
      <c r="E425">
        <v>97</v>
      </c>
      <c r="F425">
        <v>19165.06938511668</v>
      </c>
      <c r="G425">
        <v>16.63515763158837</v>
      </c>
      <c r="H425">
        <v>14166.24637889161</v>
      </c>
      <c r="I425">
        <v>14150</v>
      </c>
      <c r="J425">
        <v>14372</v>
      </c>
    </row>
    <row r="426" spans="1:10" x14ac:dyDescent="0.25">
      <c r="A426">
        <v>425</v>
      </c>
      <c r="B426" t="s">
        <v>432</v>
      </c>
      <c r="C426">
        <v>12144</v>
      </c>
      <c r="D426">
        <v>12207</v>
      </c>
      <c r="E426">
        <v>98</v>
      </c>
      <c r="F426">
        <v>19315.858700382079</v>
      </c>
      <c r="G426">
        <v>17.618040348735459</v>
      </c>
      <c r="H426">
        <v>14689.28399817687</v>
      </c>
      <c r="I426">
        <v>14150</v>
      </c>
      <c r="J426">
        <v>14298</v>
      </c>
    </row>
    <row r="427" spans="1:10" x14ac:dyDescent="0.25">
      <c r="A427">
        <v>426</v>
      </c>
      <c r="B427" t="s">
        <v>433</v>
      </c>
      <c r="C427">
        <v>12144</v>
      </c>
      <c r="D427">
        <v>12240</v>
      </c>
      <c r="E427">
        <v>99</v>
      </c>
      <c r="F427">
        <v>19667.617914225018</v>
      </c>
      <c r="G427">
        <v>16.33338208226106</v>
      </c>
      <c r="H427">
        <v>15508.967874973059</v>
      </c>
      <c r="I427">
        <v>14150</v>
      </c>
      <c r="J427">
        <v>14390</v>
      </c>
    </row>
    <row r="428" spans="1:10" x14ac:dyDescent="0.25">
      <c r="A428">
        <v>427</v>
      </c>
      <c r="B428" t="s">
        <v>434</v>
      </c>
      <c r="C428">
        <v>12144</v>
      </c>
      <c r="D428">
        <v>12234</v>
      </c>
      <c r="E428">
        <v>100</v>
      </c>
      <c r="F428">
        <v>19677.942641588688</v>
      </c>
      <c r="G428">
        <v>17.710397652627641</v>
      </c>
      <c r="H428">
        <v>14979.93581394419</v>
      </c>
      <c r="I428">
        <v>14150</v>
      </c>
      <c r="J428">
        <v>14359</v>
      </c>
    </row>
    <row r="429" spans="1:10" x14ac:dyDescent="0.25">
      <c r="A429">
        <v>428</v>
      </c>
      <c r="B429" t="s">
        <v>435</v>
      </c>
      <c r="C429">
        <v>12144</v>
      </c>
      <c r="D429">
        <v>12248</v>
      </c>
      <c r="E429">
        <v>101</v>
      </c>
      <c r="F429">
        <v>19873.177612543252</v>
      </c>
      <c r="G429">
        <v>16.25190671212853</v>
      </c>
      <c r="H429">
        <v>15794.89180817305</v>
      </c>
      <c r="I429">
        <v>14150</v>
      </c>
      <c r="J429">
        <v>14406</v>
      </c>
    </row>
    <row r="430" spans="1:10" x14ac:dyDescent="0.25">
      <c r="A430">
        <v>429</v>
      </c>
      <c r="B430" t="s">
        <v>436</v>
      </c>
      <c r="C430">
        <v>12144</v>
      </c>
      <c r="D430">
        <v>12177</v>
      </c>
      <c r="E430">
        <v>102</v>
      </c>
      <c r="F430">
        <v>19944.540257717639</v>
      </c>
      <c r="G430">
        <v>18.241473183848289</v>
      </c>
      <c r="H430">
        <v>12126.23478453433</v>
      </c>
      <c r="I430">
        <v>14150</v>
      </c>
      <c r="J430">
        <v>14209</v>
      </c>
    </row>
    <row r="431" spans="1:10" x14ac:dyDescent="0.25">
      <c r="A431">
        <v>430</v>
      </c>
      <c r="B431" t="s">
        <v>437</v>
      </c>
      <c r="C431">
        <v>12144</v>
      </c>
      <c r="D431">
        <v>12226</v>
      </c>
      <c r="E431">
        <v>103</v>
      </c>
      <c r="F431">
        <v>19978.626921641491</v>
      </c>
      <c r="G431">
        <v>18.280808569994878</v>
      </c>
      <c r="H431">
        <v>15645.11240541915</v>
      </c>
      <c r="I431">
        <v>14150</v>
      </c>
      <c r="J431">
        <v>14343</v>
      </c>
    </row>
    <row r="432" spans="1:10" x14ac:dyDescent="0.25">
      <c r="A432">
        <v>431</v>
      </c>
      <c r="B432" t="s">
        <v>438</v>
      </c>
      <c r="C432">
        <v>12144</v>
      </c>
      <c r="D432">
        <v>12198</v>
      </c>
      <c r="E432">
        <v>104</v>
      </c>
      <c r="F432">
        <v>19994.907683494421</v>
      </c>
      <c r="G432">
        <v>18.297089331847801</v>
      </c>
      <c r="H432">
        <v>14971.874278333729</v>
      </c>
      <c r="I432">
        <v>14150</v>
      </c>
      <c r="J432">
        <v>14276</v>
      </c>
    </row>
    <row r="433" spans="1:10" x14ac:dyDescent="0.25">
      <c r="A433">
        <v>432</v>
      </c>
      <c r="B433" t="s">
        <v>439</v>
      </c>
      <c r="C433">
        <v>12144</v>
      </c>
      <c r="D433">
        <v>12191</v>
      </c>
      <c r="E433">
        <v>105</v>
      </c>
      <c r="F433">
        <v>20055.235958785179</v>
      </c>
      <c r="G433">
        <v>18.35216888491582</v>
      </c>
      <c r="H433">
        <v>14554.67782441176</v>
      </c>
      <c r="I433">
        <v>14150</v>
      </c>
      <c r="J433">
        <v>14259</v>
      </c>
    </row>
    <row r="434" spans="1:10" x14ac:dyDescent="0.25">
      <c r="A434">
        <v>433</v>
      </c>
      <c r="B434" t="s">
        <v>440</v>
      </c>
      <c r="C434">
        <v>12144</v>
      </c>
      <c r="D434">
        <v>12178</v>
      </c>
      <c r="E434">
        <v>106</v>
      </c>
      <c r="F434">
        <v>20248.801957815322</v>
      </c>
      <c r="G434">
        <v>18.545734883945968</v>
      </c>
      <c r="H434">
        <v>12305.419869164851</v>
      </c>
      <c r="I434">
        <v>14150</v>
      </c>
      <c r="J434">
        <v>14210</v>
      </c>
    </row>
    <row r="435" spans="1:10" x14ac:dyDescent="0.25">
      <c r="A435">
        <v>434</v>
      </c>
      <c r="B435" t="s">
        <v>441</v>
      </c>
      <c r="C435">
        <v>12144</v>
      </c>
      <c r="D435">
        <v>12235</v>
      </c>
      <c r="E435">
        <v>107</v>
      </c>
      <c r="F435">
        <v>20313.366311817372</v>
      </c>
      <c r="G435">
        <v>18.239575693769972</v>
      </c>
      <c r="H435">
        <v>15748.630472027609</v>
      </c>
      <c r="I435">
        <v>14150</v>
      </c>
      <c r="J435">
        <v>14360</v>
      </c>
    </row>
    <row r="436" spans="1:10" x14ac:dyDescent="0.25">
      <c r="A436">
        <v>435</v>
      </c>
      <c r="B436" t="s">
        <v>442</v>
      </c>
      <c r="C436">
        <v>12144</v>
      </c>
      <c r="D436">
        <v>12167</v>
      </c>
      <c r="E436">
        <v>108</v>
      </c>
      <c r="F436">
        <v>20461.4849910095</v>
      </c>
      <c r="G436">
        <v>18.75841791714015</v>
      </c>
      <c r="H436">
        <v>12312.120223079901</v>
      </c>
      <c r="I436">
        <v>14150</v>
      </c>
      <c r="J436">
        <v>14188</v>
      </c>
    </row>
    <row r="437" spans="1:10" x14ac:dyDescent="0.25">
      <c r="A437">
        <v>436</v>
      </c>
      <c r="B437" t="s">
        <v>443</v>
      </c>
      <c r="C437">
        <v>12144</v>
      </c>
      <c r="D437">
        <v>12239</v>
      </c>
      <c r="E437">
        <v>109</v>
      </c>
      <c r="F437">
        <v>21110.808945151301</v>
      </c>
      <c r="G437">
        <v>19.037018327103901</v>
      </c>
      <c r="H437">
        <v>16528.966064169541</v>
      </c>
      <c r="I437">
        <v>14150</v>
      </c>
      <c r="J437">
        <v>14374</v>
      </c>
    </row>
    <row r="438" spans="1:10" x14ac:dyDescent="0.25">
      <c r="A438">
        <v>437</v>
      </c>
      <c r="B438" t="s">
        <v>444</v>
      </c>
      <c r="C438">
        <v>12145</v>
      </c>
      <c r="D438">
        <v>12145</v>
      </c>
      <c r="E438">
        <v>1</v>
      </c>
      <c r="F438">
        <v>0</v>
      </c>
      <c r="G438">
        <v>0</v>
      </c>
      <c r="H438">
        <v>0</v>
      </c>
      <c r="I438">
        <v>14151</v>
      </c>
      <c r="J438">
        <v>14151</v>
      </c>
    </row>
    <row r="439" spans="1:10" x14ac:dyDescent="0.25">
      <c r="A439">
        <v>438</v>
      </c>
      <c r="B439" t="s">
        <v>445</v>
      </c>
      <c r="C439">
        <v>12145</v>
      </c>
      <c r="D439">
        <v>12152</v>
      </c>
      <c r="E439">
        <v>2</v>
      </c>
      <c r="F439">
        <v>1193.9878428471841</v>
      </c>
      <c r="G439">
        <v>1.1939878428471831</v>
      </c>
      <c r="H439">
        <v>1171.299023400805</v>
      </c>
      <c r="I439">
        <v>14151</v>
      </c>
      <c r="J439">
        <v>14166</v>
      </c>
    </row>
    <row r="440" spans="1:10" x14ac:dyDescent="0.25">
      <c r="A440">
        <v>439</v>
      </c>
      <c r="B440" t="s">
        <v>446</v>
      </c>
      <c r="C440">
        <v>12145</v>
      </c>
      <c r="D440">
        <v>12144</v>
      </c>
      <c r="E440">
        <v>3</v>
      </c>
      <c r="F440">
        <v>3111.1584253894471</v>
      </c>
      <c r="G440">
        <v>2.9237748226163149</v>
      </c>
      <c r="H440">
        <v>999.53969197628169</v>
      </c>
      <c r="I440">
        <v>14151</v>
      </c>
      <c r="J440">
        <v>14150</v>
      </c>
    </row>
    <row r="441" spans="1:10" x14ac:dyDescent="0.25">
      <c r="A441">
        <v>440</v>
      </c>
      <c r="B441" t="s">
        <v>447</v>
      </c>
      <c r="C441">
        <v>12145</v>
      </c>
      <c r="D441">
        <v>12151</v>
      </c>
      <c r="E441">
        <v>4</v>
      </c>
      <c r="F441">
        <v>3132.967063617109</v>
      </c>
      <c r="G441">
        <v>3.1329670636171061</v>
      </c>
      <c r="H441">
        <v>1203.2378035096269</v>
      </c>
      <c r="I441">
        <v>14151</v>
      </c>
      <c r="J441">
        <v>14165</v>
      </c>
    </row>
    <row r="442" spans="1:10" x14ac:dyDescent="0.25">
      <c r="A442">
        <v>441</v>
      </c>
      <c r="B442" t="s">
        <v>448</v>
      </c>
      <c r="C442">
        <v>12145</v>
      </c>
      <c r="D442">
        <v>12162</v>
      </c>
      <c r="E442">
        <v>5</v>
      </c>
      <c r="F442">
        <v>3756.1712727233412</v>
      </c>
      <c r="G442">
        <v>3.5630373300320559</v>
      </c>
      <c r="H442">
        <v>2679.7001889327812</v>
      </c>
      <c r="I442">
        <v>14151</v>
      </c>
      <c r="J442">
        <v>14183</v>
      </c>
    </row>
    <row r="443" spans="1:10" x14ac:dyDescent="0.25">
      <c r="A443">
        <v>442</v>
      </c>
      <c r="B443" t="s">
        <v>449</v>
      </c>
      <c r="C443">
        <v>12145</v>
      </c>
      <c r="D443">
        <v>12161</v>
      </c>
      <c r="E443">
        <v>6</v>
      </c>
      <c r="F443">
        <v>4233.2708905134004</v>
      </c>
      <c r="G443">
        <v>3.9586159253662649</v>
      </c>
      <c r="H443">
        <v>2296.7997729033809</v>
      </c>
      <c r="I443">
        <v>14151</v>
      </c>
      <c r="J443">
        <v>14182</v>
      </c>
    </row>
    <row r="444" spans="1:10" x14ac:dyDescent="0.25">
      <c r="A444">
        <v>443</v>
      </c>
      <c r="B444" t="s">
        <v>450</v>
      </c>
      <c r="C444">
        <v>12145</v>
      </c>
      <c r="D444">
        <v>12172</v>
      </c>
      <c r="E444">
        <v>7</v>
      </c>
      <c r="F444">
        <v>4532.7919786134926</v>
      </c>
      <c r="G444">
        <v>4.5327919786134929</v>
      </c>
      <c r="H444">
        <v>3484.9302711776741</v>
      </c>
      <c r="I444">
        <v>14151</v>
      </c>
      <c r="J444">
        <v>14204</v>
      </c>
    </row>
    <row r="445" spans="1:10" x14ac:dyDescent="0.25">
      <c r="A445">
        <v>444</v>
      </c>
      <c r="B445" t="s">
        <v>451</v>
      </c>
      <c r="C445">
        <v>12145</v>
      </c>
      <c r="D445">
        <v>12171</v>
      </c>
      <c r="E445">
        <v>8</v>
      </c>
      <c r="F445">
        <v>4772.0806628413338</v>
      </c>
      <c r="G445">
        <v>4.5704711171991796</v>
      </c>
      <c r="H445">
        <v>3184.927937689713</v>
      </c>
      <c r="I445">
        <v>14151</v>
      </c>
      <c r="J445">
        <v>14203</v>
      </c>
    </row>
    <row r="446" spans="1:10" x14ac:dyDescent="0.25">
      <c r="A446">
        <v>445</v>
      </c>
      <c r="B446" t="s">
        <v>452</v>
      </c>
      <c r="C446">
        <v>12145</v>
      </c>
      <c r="D446">
        <v>12153</v>
      </c>
      <c r="E446">
        <v>9</v>
      </c>
      <c r="F446">
        <v>5027.0310595306719</v>
      </c>
      <c r="G446">
        <v>4.6772900186441602</v>
      </c>
      <c r="H446">
        <v>2483.6562718687869</v>
      </c>
      <c r="I446">
        <v>14151</v>
      </c>
      <c r="J446">
        <v>14167</v>
      </c>
    </row>
    <row r="447" spans="1:10" x14ac:dyDescent="0.25">
      <c r="A447">
        <v>446</v>
      </c>
      <c r="B447" t="s">
        <v>453</v>
      </c>
      <c r="C447">
        <v>12145</v>
      </c>
      <c r="D447">
        <v>12160</v>
      </c>
      <c r="E447">
        <v>10</v>
      </c>
      <c r="F447">
        <v>5351.0685808304524</v>
      </c>
      <c r="G447">
        <v>5.2009274174136211</v>
      </c>
      <c r="H447">
        <v>2734.6035763411451</v>
      </c>
      <c r="I447">
        <v>14151</v>
      </c>
      <c r="J447">
        <v>14181</v>
      </c>
    </row>
    <row r="448" spans="1:10" x14ac:dyDescent="0.25">
      <c r="A448">
        <v>447</v>
      </c>
      <c r="B448" t="s">
        <v>454</v>
      </c>
      <c r="C448">
        <v>12145</v>
      </c>
      <c r="D448">
        <v>12184</v>
      </c>
      <c r="E448">
        <v>11</v>
      </c>
      <c r="F448">
        <v>6074.6133016270742</v>
      </c>
      <c r="G448">
        <v>6.0713409875356144</v>
      </c>
      <c r="H448">
        <v>4729.2232525743184</v>
      </c>
      <c r="I448">
        <v>14151</v>
      </c>
      <c r="J448">
        <v>14243</v>
      </c>
    </row>
    <row r="449" spans="1:10" x14ac:dyDescent="0.25">
      <c r="A449">
        <v>448</v>
      </c>
      <c r="B449" t="s">
        <v>455</v>
      </c>
      <c r="C449">
        <v>12145</v>
      </c>
      <c r="D449">
        <v>12146</v>
      </c>
      <c r="E449">
        <v>12</v>
      </c>
      <c r="F449">
        <v>6121.6771563010334</v>
      </c>
      <c r="G449">
        <v>5.5027656166232441</v>
      </c>
      <c r="H449">
        <v>3690.64180566301</v>
      </c>
      <c r="I449">
        <v>14151</v>
      </c>
      <c r="J449">
        <v>14152</v>
      </c>
    </row>
    <row r="450" spans="1:10" x14ac:dyDescent="0.25">
      <c r="A450">
        <v>449</v>
      </c>
      <c r="B450" t="s">
        <v>456</v>
      </c>
      <c r="C450">
        <v>12145</v>
      </c>
      <c r="D450">
        <v>12147</v>
      </c>
      <c r="E450">
        <v>13</v>
      </c>
      <c r="F450">
        <v>6365.4773428031122</v>
      </c>
      <c r="G450">
        <v>5.792733191518816</v>
      </c>
      <c r="H450">
        <v>4067.4277865195281</v>
      </c>
      <c r="I450">
        <v>14151</v>
      </c>
      <c r="J450">
        <v>14153</v>
      </c>
    </row>
    <row r="451" spans="1:10" x14ac:dyDescent="0.25">
      <c r="A451">
        <v>450</v>
      </c>
      <c r="B451" t="s">
        <v>457</v>
      </c>
      <c r="C451">
        <v>12145</v>
      </c>
      <c r="D451">
        <v>12185</v>
      </c>
      <c r="E451">
        <v>14</v>
      </c>
      <c r="F451">
        <v>6495.1306331494561</v>
      </c>
      <c r="G451">
        <v>6.495130633149456</v>
      </c>
      <c r="H451">
        <v>5207.52159198546</v>
      </c>
      <c r="I451">
        <v>14151</v>
      </c>
      <c r="J451">
        <v>14244</v>
      </c>
    </row>
    <row r="452" spans="1:10" x14ac:dyDescent="0.25">
      <c r="A452">
        <v>451</v>
      </c>
      <c r="B452" t="s">
        <v>458</v>
      </c>
      <c r="C452">
        <v>12145</v>
      </c>
      <c r="D452">
        <v>12154</v>
      </c>
      <c r="E452">
        <v>15</v>
      </c>
      <c r="F452">
        <v>7204.3426962397152</v>
      </c>
      <c r="G452">
        <v>6.4016048470072819</v>
      </c>
      <c r="H452">
        <v>4323.2096836265864</v>
      </c>
      <c r="I452">
        <v>14151</v>
      </c>
      <c r="J452">
        <v>14168</v>
      </c>
    </row>
    <row r="453" spans="1:10" x14ac:dyDescent="0.25">
      <c r="A453">
        <v>452</v>
      </c>
      <c r="B453" t="s">
        <v>459</v>
      </c>
      <c r="C453">
        <v>12145</v>
      </c>
      <c r="D453">
        <v>12142</v>
      </c>
      <c r="E453">
        <v>16</v>
      </c>
      <c r="F453">
        <v>7215.6152521802733</v>
      </c>
      <c r="G453">
        <v>6.5757142391424006</v>
      </c>
      <c r="H453">
        <v>5300.4678556476874</v>
      </c>
      <c r="I453">
        <v>14151</v>
      </c>
      <c r="J453">
        <v>14137</v>
      </c>
    </row>
    <row r="454" spans="1:10" x14ac:dyDescent="0.25">
      <c r="A454">
        <v>453</v>
      </c>
      <c r="B454" t="s">
        <v>460</v>
      </c>
      <c r="C454">
        <v>12145</v>
      </c>
      <c r="D454">
        <v>12170</v>
      </c>
      <c r="E454">
        <v>17</v>
      </c>
      <c r="F454">
        <v>7252.7456501138131</v>
      </c>
      <c r="G454">
        <v>7.2494733360223496</v>
      </c>
      <c r="H454">
        <v>4493.7384177360009</v>
      </c>
      <c r="I454">
        <v>14151</v>
      </c>
      <c r="J454">
        <v>14202</v>
      </c>
    </row>
    <row r="455" spans="1:10" x14ac:dyDescent="0.25">
      <c r="A455">
        <v>454</v>
      </c>
      <c r="B455" t="s">
        <v>461</v>
      </c>
      <c r="C455">
        <v>12145</v>
      </c>
      <c r="D455">
        <v>12189</v>
      </c>
      <c r="E455">
        <v>18</v>
      </c>
      <c r="F455">
        <v>7442.3288980451653</v>
      </c>
      <c r="G455">
        <v>7.4390565839537084</v>
      </c>
      <c r="H455">
        <v>6333.9044417448767</v>
      </c>
      <c r="I455">
        <v>14151</v>
      </c>
      <c r="J455">
        <v>14257</v>
      </c>
    </row>
    <row r="456" spans="1:10" x14ac:dyDescent="0.25">
      <c r="A456">
        <v>455</v>
      </c>
      <c r="B456" t="s">
        <v>462</v>
      </c>
      <c r="C456">
        <v>12145</v>
      </c>
      <c r="D456">
        <v>12143</v>
      </c>
      <c r="E456">
        <v>19</v>
      </c>
      <c r="F456">
        <v>7803.2252123494154</v>
      </c>
      <c r="G456">
        <v>7.2033063193313724</v>
      </c>
      <c r="H456">
        <v>6305.822348788096</v>
      </c>
      <c r="I456">
        <v>14151</v>
      </c>
      <c r="J456">
        <v>14138</v>
      </c>
    </row>
    <row r="457" spans="1:10" x14ac:dyDescent="0.25">
      <c r="A457">
        <v>456</v>
      </c>
      <c r="B457" t="s">
        <v>463</v>
      </c>
      <c r="C457">
        <v>12145</v>
      </c>
      <c r="D457">
        <v>12195</v>
      </c>
      <c r="E457">
        <v>20</v>
      </c>
      <c r="F457">
        <v>8166.240462421656</v>
      </c>
      <c r="G457">
        <v>8.0368481430365488</v>
      </c>
      <c r="H457">
        <v>7146.9232854596194</v>
      </c>
      <c r="I457">
        <v>14151</v>
      </c>
      <c r="J457">
        <v>14273</v>
      </c>
    </row>
    <row r="458" spans="1:10" x14ac:dyDescent="0.25">
      <c r="A458">
        <v>457</v>
      </c>
      <c r="B458" t="s">
        <v>464</v>
      </c>
      <c r="C458">
        <v>12145</v>
      </c>
      <c r="D458">
        <v>12180</v>
      </c>
      <c r="E458">
        <v>21</v>
      </c>
      <c r="F458">
        <v>8354.4561920623219</v>
      </c>
      <c r="G458">
        <v>8.3511838779708647</v>
      </c>
      <c r="H458">
        <v>5225.3645677163922</v>
      </c>
      <c r="I458">
        <v>14151</v>
      </c>
      <c r="J458">
        <v>14225</v>
      </c>
    </row>
    <row r="459" spans="1:10" x14ac:dyDescent="0.25">
      <c r="A459">
        <v>458</v>
      </c>
      <c r="B459" t="s">
        <v>465</v>
      </c>
      <c r="C459">
        <v>12145</v>
      </c>
      <c r="D459">
        <v>12148</v>
      </c>
      <c r="E459">
        <v>22</v>
      </c>
      <c r="F459">
        <v>8458.9733776707799</v>
      </c>
      <c r="G459">
        <v>7.886229226386483</v>
      </c>
      <c r="H459">
        <v>5150.5307463933013</v>
      </c>
      <c r="I459">
        <v>14151</v>
      </c>
      <c r="J459">
        <v>14154</v>
      </c>
    </row>
    <row r="460" spans="1:10" x14ac:dyDescent="0.25">
      <c r="A460">
        <v>459</v>
      </c>
      <c r="B460" t="s">
        <v>466</v>
      </c>
      <c r="C460">
        <v>12145</v>
      </c>
      <c r="D460">
        <v>12188</v>
      </c>
      <c r="E460">
        <v>23</v>
      </c>
      <c r="F460">
        <v>8545.440191536667</v>
      </c>
      <c r="G460">
        <v>8.1965635447423235</v>
      </c>
      <c r="H460">
        <v>6281.8163908619617</v>
      </c>
      <c r="I460">
        <v>14151</v>
      </c>
      <c r="J460">
        <v>14256</v>
      </c>
    </row>
    <row r="461" spans="1:10" x14ac:dyDescent="0.25">
      <c r="A461">
        <v>460</v>
      </c>
      <c r="B461" t="s">
        <v>467</v>
      </c>
      <c r="C461">
        <v>12145</v>
      </c>
      <c r="D461">
        <v>12202</v>
      </c>
      <c r="E461">
        <v>24</v>
      </c>
      <c r="F461">
        <v>8908.634304387866</v>
      </c>
      <c r="G461">
        <v>8.8155845800029269</v>
      </c>
      <c r="H461">
        <v>7827.9028665381265</v>
      </c>
      <c r="I461">
        <v>14151</v>
      </c>
      <c r="J461">
        <v>14293</v>
      </c>
    </row>
    <row r="462" spans="1:10" x14ac:dyDescent="0.25">
      <c r="A462">
        <v>461</v>
      </c>
      <c r="B462" t="s">
        <v>468</v>
      </c>
      <c r="C462">
        <v>12145</v>
      </c>
      <c r="D462">
        <v>12179</v>
      </c>
      <c r="E462">
        <v>25</v>
      </c>
      <c r="F462">
        <v>9071.1447919225066</v>
      </c>
      <c r="G462">
        <v>9.0678724778310489</v>
      </c>
      <c r="H462">
        <v>5731.961549902876</v>
      </c>
      <c r="I462">
        <v>14151</v>
      </c>
      <c r="J462">
        <v>14224</v>
      </c>
    </row>
    <row r="463" spans="1:10" x14ac:dyDescent="0.25">
      <c r="A463">
        <v>462</v>
      </c>
      <c r="B463" t="s">
        <v>469</v>
      </c>
      <c r="C463">
        <v>12145</v>
      </c>
      <c r="D463">
        <v>12194</v>
      </c>
      <c r="E463">
        <v>26</v>
      </c>
      <c r="F463">
        <v>9164.6921657457569</v>
      </c>
      <c r="G463">
        <v>8.7856869205296224</v>
      </c>
      <c r="H463">
        <v>7370.8452652937194</v>
      </c>
      <c r="I463">
        <v>14151</v>
      </c>
      <c r="J463">
        <v>14272</v>
      </c>
    </row>
    <row r="464" spans="1:10" x14ac:dyDescent="0.25">
      <c r="A464">
        <v>463</v>
      </c>
      <c r="B464" t="s">
        <v>470</v>
      </c>
      <c r="C464">
        <v>12145</v>
      </c>
      <c r="D464">
        <v>12169</v>
      </c>
      <c r="E464">
        <v>27</v>
      </c>
      <c r="F464">
        <v>9324.014861593485</v>
      </c>
      <c r="G464">
        <v>9.3207425475020251</v>
      </c>
      <c r="H464">
        <v>5881.163192744656</v>
      </c>
      <c r="I464">
        <v>14151</v>
      </c>
      <c r="J464">
        <v>14201</v>
      </c>
    </row>
    <row r="465" spans="1:10" x14ac:dyDescent="0.25">
      <c r="A465">
        <v>464</v>
      </c>
      <c r="B465" t="s">
        <v>471</v>
      </c>
      <c r="C465">
        <v>12145</v>
      </c>
      <c r="D465">
        <v>12203</v>
      </c>
      <c r="E465">
        <v>28</v>
      </c>
      <c r="F465">
        <v>9544.6913439402397</v>
      </c>
      <c r="G465">
        <v>9.2867549400296276</v>
      </c>
      <c r="H465">
        <v>8290.6523826798948</v>
      </c>
      <c r="I465">
        <v>14151</v>
      </c>
      <c r="J465">
        <v>14294</v>
      </c>
    </row>
    <row r="466" spans="1:10" x14ac:dyDescent="0.25">
      <c r="A466">
        <v>465</v>
      </c>
      <c r="B466" t="s">
        <v>472</v>
      </c>
      <c r="C466">
        <v>12145</v>
      </c>
      <c r="D466">
        <v>12141</v>
      </c>
      <c r="E466">
        <v>29</v>
      </c>
      <c r="F466">
        <v>9547.1313812490225</v>
      </c>
      <c r="G466">
        <v>9.0704634119029617</v>
      </c>
      <c r="H466">
        <v>6724.1755289604953</v>
      </c>
      <c r="I466">
        <v>14151</v>
      </c>
      <c r="J466">
        <v>0</v>
      </c>
    </row>
    <row r="467" spans="1:10" x14ac:dyDescent="0.25">
      <c r="A467">
        <v>466</v>
      </c>
      <c r="B467" t="s">
        <v>473</v>
      </c>
      <c r="C467">
        <v>12145</v>
      </c>
      <c r="D467">
        <v>12201</v>
      </c>
      <c r="E467">
        <v>30</v>
      </c>
      <c r="F467">
        <v>10274.56512451571</v>
      </c>
      <c r="G467">
        <v>10.274565124515711</v>
      </c>
      <c r="H467">
        <v>8357.9059615000842</v>
      </c>
      <c r="I467">
        <v>14151</v>
      </c>
      <c r="J467">
        <v>14292</v>
      </c>
    </row>
    <row r="468" spans="1:10" x14ac:dyDescent="0.25">
      <c r="A468">
        <v>467</v>
      </c>
      <c r="B468" t="s">
        <v>474</v>
      </c>
      <c r="C468">
        <v>12145</v>
      </c>
      <c r="D468">
        <v>12168</v>
      </c>
      <c r="E468">
        <v>31</v>
      </c>
      <c r="F468">
        <v>10326.36947953723</v>
      </c>
      <c r="G468">
        <v>10.32309716544577</v>
      </c>
      <c r="H468">
        <v>6528.6124167499183</v>
      </c>
      <c r="I468">
        <v>14151</v>
      </c>
      <c r="J468">
        <v>14200</v>
      </c>
    </row>
    <row r="469" spans="1:10" x14ac:dyDescent="0.25">
      <c r="A469">
        <v>468</v>
      </c>
      <c r="B469" t="s">
        <v>475</v>
      </c>
      <c r="C469">
        <v>12145</v>
      </c>
      <c r="D469">
        <v>12149</v>
      </c>
      <c r="E469">
        <v>32</v>
      </c>
      <c r="F469">
        <v>10577.362668932639</v>
      </c>
      <c r="G469">
        <v>9.9774437759145957</v>
      </c>
      <c r="H469">
        <v>8224.8187198271025</v>
      </c>
      <c r="I469">
        <v>14151</v>
      </c>
      <c r="J469">
        <v>14155</v>
      </c>
    </row>
    <row r="470" spans="1:10" x14ac:dyDescent="0.25">
      <c r="A470">
        <v>469</v>
      </c>
      <c r="B470" t="s">
        <v>476</v>
      </c>
      <c r="C470">
        <v>12145</v>
      </c>
      <c r="D470">
        <v>12159</v>
      </c>
      <c r="E470">
        <v>33</v>
      </c>
      <c r="F470">
        <v>10796.46954003266</v>
      </c>
      <c r="G470">
        <v>8.9743653030091153</v>
      </c>
      <c r="H470">
        <v>7118.1311620920851</v>
      </c>
      <c r="I470">
        <v>14151</v>
      </c>
      <c r="J470">
        <v>14180</v>
      </c>
    </row>
    <row r="471" spans="1:10" x14ac:dyDescent="0.25">
      <c r="A471">
        <v>470</v>
      </c>
      <c r="B471" t="s">
        <v>477</v>
      </c>
      <c r="C471">
        <v>12145</v>
      </c>
      <c r="D471">
        <v>12212</v>
      </c>
      <c r="E471">
        <v>34</v>
      </c>
      <c r="F471">
        <v>10908.215421818461</v>
      </c>
      <c r="G471">
        <v>10.908215421818451</v>
      </c>
      <c r="H471">
        <v>8955.7628109658635</v>
      </c>
      <c r="I471">
        <v>14151</v>
      </c>
      <c r="J471">
        <v>14316</v>
      </c>
    </row>
    <row r="472" spans="1:10" x14ac:dyDescent="0.25">
      <c r="A472">
        <v>471</v>
      </c>
      <c r="B472" t="s">
        <v>478</v>
      </c>
      <c r="C472">
        <v>12145</v>
      </c>
      <c r="D472">
        <v>12196</v>
      </c>
      <c r="E472">
        <v>35</v>
      </c>
      <c r="F472">
        <v>11187.687836780189</v>
      </c>
      <c r="G472">
        <v>11.184083821550439</v>
      </c>
      <c r="H472">
        <v>8896.605744715429</v>
      </c>
      <c r="I472">
        <v>14151</v>
      </c>
      <c r="J472">
        <v>14274</v>
      </c>
    </row>
    <row r="473" spans="1:10" x14ac:dyDescent="0.25">
      <c r="A473">
        <v>472</v>
      </c>
      <c r="B473" t="s">
        <v>479</v>
      </c>
      <c r="C473">
        <v>12145</v>
      </c>
      <c r="D473">
        <v>12173</v>
      </c>
      <c r="E473">
        <v>36</v>
      </c>
      <c r="F473">
        <v>11559.3604477194</v>
      </c>
      <c r="G473">
        <v>10.645236625833659</v>
      </c>
      <c r="H473">
        <v>7697.4508673781729</v>
      </c>
      <c r="I473">
        <v>14151</v>
      </c>
      <c r="J473">
        <v>14205</v>
      </c>
    </row>
    <row r="474" spans="1:10" x14ac:dyDescent="0.25">
      <c r="A474">
        <v>473</v>
      </c>
      <c r="B474" t="s">
        <v>480</v>
      </c>
      <c r="C474">
        <v>12145</v>
      </c>
      <c r="D474">
        <v>12150</v>
      </c>
      <c r="E474">
        <v>37</v>
      </c>
      <c r="F474">
        <v>11560.14307065828</v>
      </c>
      <c r="G474">
        <v>10.96022417764023</v>
      </c>
      <c r="H474">
        <v>9174.8951157891152</v>
      </c>
      <c r="I474">
        <v>14151</v>
      </c>
      <c r="J474">
        <v>14156</v>
      </c>
    </row>
    <row r="475" spans="1:10" x14ac:dyDescent="0.25">
      <c r="A475">
        <v>474</v>
      </c>
      <c r="B475" t="s">
        <v>481</v>
      </c>
      <c r="C475">
        <v>12145</v>
      </c>
      <c r="D475">
        <v>12220</v>
      </c>
      <c r="E475">
        <v>38</v>
      </c>
      <c r="F475">
        <v>11743.95785350094</v>
      </c>
      <c r="G475">
        <v>11.042245011953479</v>
      </c>
      <c r="H475">
        <v>10288.77760298559</v>
      </c>
      <c r="I475">
        <v>14151</v>
      </c>
      <c r="J475">
        <v>14337</v>
      </c>
    </row>
    <row r="476" spans="1:10" x14ac:dyDescent="0.25">
      <c r="A476">
        <v>475</v>
      </c>
      <c r="B476" t="s">
        <v>482</v>
      </c>
      <c r="C476">
        <v>12145</v>
      </c>
      <c r="D476">
        <v>12211</v>
      </c>
      <c r="E476">
        <v>39</v>
      </c>
      <c r="F476">
        <v>12113.80329001839</v>
      </c>
      <c r="G476">
        <v>12.113803290018391</v>
      </c>
      <c r="H476">
        <v>9100.2946120145589</v>
      </c>
      <c r="I476">
        <v>14151</v>
      </c>
      <c r="J476">
        <v>14315</v>
      </c>
    </row>
    <row r="477" spans="1:10" x14ac:dyDescent="0.25">
      <c r="A477">
        <v>476</v>
      </c>
      <c r="B477" t="s">
        <v>483</v>
      </c>
      <c r="C477">
        <v>12145</v>
      </c>
      <c r="D477">
        <v>12204</v>
      </c>
      <c r="E477">
        <v>40</v>
      </c>
      <c r="F477">
        <v>12237.33298804291</v>
      </c>
      <c r="G477">
        <v>12.23372897281315</v>
      </c>
      <c r="H477">
        <v>9461.7260921852485</v>
      </c>
      <c r="I477">
        <v>14151</v>
      </c>
      <c r="J477">
        <v>14295</v>
      </c>
    </row>
    <row r="478" spans="1:10" x14ac:dyDescent="0.25">
      <c r="A478">
        <v>477</v>
      </c>
      <c r="B478" t="s">
        <v>484</v>
      </c>
      <c r="C478">
        <v>12145</v>
      </c>
      <c r="D478">
        <v>12181</v>
      </c>
      <c r="E478">
        <v>41</v>
      </c>
      <c r="F478">
        <v>12666.245559636331</v>
      </c>
      <c r="G478">
        <v>11.46013873887957</v>
      </c>
      <c r="H478">
        <v>9235.1067985669688</v>
      </c>
      <c r="I478">
        <v>14151</v>
      </c>
      <c r="J478">
        <v>14226</v>
      </c>
    </row>
    <row r="479" spans="1:10" x14ac:dyDescent="0.25">
      <c r="A479">
        <v>478</v>
      </c>
      <c r="B479" t="s">
        <v>485</v>
      </c>
      <c r="C479">
        <v>12145</v>
      </c>
      <c r="D479">
        <v>12164</v>
      </c>
      <c r="E479">
        <v>42</v>
      </c>
      <c r="F479">
        <v>12793.99231506706</v>
      </c>
      <c r="G479">
        <v>11.879868493181331</v>
      </c>
      <c r="H479">
        <v>8095.9847045589831</v>
      </c>
      <c r="I479">
        <v>14151</v>
      </c>
      <c r="J479">
        <v>14185</v>
      </c>
    </row>
    <row r="480" spans="1:10" x14ac:dyDescent="0.25">
      <c r="A480">
        <v>479</v>
      </c>
      <c r="B480" t="s">
        <v>486</v>
      </c>
      <c r="C480">
        <v>12145</v>
      </c>
      <c r="D480">
        <v>12210</v>
      </c>
      <c r="E480">
        <v>43</v>
      </c>
      <c r="F480">
        <v>12806.581505029921</v>
      </c>
      <c r="G480">
        <v>12.80330919093846</v>
      </c>
      <c r="H480">
        <v>10033.055934611381</v>
      </c>
      <c r="I480">
        <v>14151</v>
      </c>
      <c r="J480">
        <v>14314</v>
      </c>
    </row>
    <row r="481" spans="1:10" x14ac:dyDescent="0.25">
      <c r="A481">
        <v>480</v>
      </c>
      <c r="B481" t="s">
        <v>487</v>
      </c>
      <c r="C481">
        <v>12145</v>
      </c>
      <c r="D481">
        <v>12197</v>
      </c>
      <c r="E481">
        <v>44</v>
      </c>
      <c r="F481">
        <v>12816.580693944879</v>
      </c>
      <c r="G481">
        <v>12.35979476728895</v>
      </c>
      <c r="H481">
        <v>10203.66396260347</v>
      </c>
      <c r="I481">
        <v>14151</v>
      </c>
      <c r="J481">
        <v>14275</v>
      </c>
    </row>
    <row r="482" spans="1:10" x14ac:dyDescent="0.25">
      <c r="A482">
        <v>481</v>
      </c>
      <c r="B482" t="s">
        <v>488</v>
      </c>
      <c r="C482">
        <v>12145</v>
      </c>
      <c r="D482">
        <v>12174</v>
      </c>
      <c r="E482">
        <v>45</v>
      </c>
      <c r="F482">
        <v>12832.047898587271</v>
      </c>
      <c r="G482">
        <v>11.91792407670154</v>
      </c>
      <c r="H482">
        <v>8636.6217377318244</v>
      </c>
      <c r="I482">
        <v>14151</v>
      </c>
      <c r="J482">
        <v>14206</v>
      </c>
    </row>
    <row r="483" spans="1:10" x14ac:dyDescent="0.25">
      <c r="A483">
        <v>482</v>
      </c>
      <c r="B483" t="s">
        <v>489</v>
      </c>
      <c r="C483">
        <v>12145</v>
      </c>
      <c r="D483">
        <v>12163</v>
      </c>
      <c r="E483">
        <v>46</v>
      </c>
      <c r="F483">
        <v>12997.78784400169</v>
      </c>
      <c r="G483">
        <v>12.083664022115951</v>
      </c>
      <c r="H483">
        <v>8000.9332869392156</v>
      </c>
      <c r="I483">
        <v>14151</v>
      </c>
      <c r="J483">
        <v>14184</v>
      </c>
    </row>
    <row r="484" spans="1:10" x14ac:dyDescent="0.25">
      <c r="A484">
        <v>483</v>
      </c>
      <c r="B484" t="s">
        <v>490</v>
      </c>
      <c r="C484">
        <v>12145</v>
      </c>
      <c r="D484">
        <v>12175</v>
      </c>
      <c r="E484">
        <v>47</v>
      </c>
      <c r="F484">
        <v>13328.29369495892</v>
      </c>
      <c r="G484">
        <v>12.41416987307319</v>
      </c>
      <c r="H484">
        <v>9220.0856615118919</v>
      </c>
      <c r="I484">
        <v>14151</v>
      </c>
      <c r="J484">
        <v>14207</v>
      </c>
    </row>
    <row r="485" spans="1:10" x14ac:dyDescent="0.25">
      <c r="A485">
        <v>484</v>
      </c>
      <c r="B485" t="s">
        <v>491</v>
      </c>
      <c r="C485">
        <v>12145</v>
      </c>
      <c r="D485">
        <v>12214</v>
      </c>
      <c r="E485">
        <v>48</v>
      </c>
      <c r="F485">
        <v>13348.53058387656</v>
      </c>
      <c r="G485">
        <v>13.344926568646811</v>
      </c>
      <c r="H485">
        <v>9607.5099289118043</v>
      </c>
      <c r="I485">
        <v>14151</v>
      </c>
      <c r="J485">
        <v>14318</v>
      </c>
    </row>
    <row r="486" spans="1:10" x14ac:dyDescent="0.25">
      <c r="A486">
        <v>485</v>
      </c>
      <c r="B486" t="s">
        <v>492</v>
      </c>
      <c r="C486">
        <v>12145</v>
      </c>
      <c r="D486">
        <v>12213</v>
      </c>
      <c r="E486">
        <v>49</v>
      </c>
      <c r="F486">
        <v>13644.587713111499</v>
      </c>
      <c r="G486">
        <v>13.060281786287529</v>
      </c>
      <c r="H486">
        <v>9985.4446825015566</v>
      </c>
      <c r="I486">
        <v>14151</v>
      </c>
      <c r="J486">
        <v>14317</v>
      </c>
    </row>
    <row r="487" spans="1:10" x14ac:dyDescent="0.25">
      <c r="A487">
        <v>486</v>
      </c>
      <c r="B487" t="s">
        <v>493</v>
      </c>
      <c r="C487">
        <v>12145</v>
      </c>
      <c r="D487">
        <v>12231</v>
      </c>
      <c r="E487">
        <v>50</v>
      </c>
      <c r="F487">
        <v>13682.35557429262</v>
      </c>
      <c r="G487">
        <v>12.721765494084289</v>
      </c>
      <c r="H487">
        <v>11155.503770538629</v>
      </c>
      <c r="I487">
        <v>14151</v>
      </c>
      <c r="J487">
        <v>14356</v>
      </c>
    </row>
    <row r="488" spans="1:10" x14ac:dyDescent="0.25">
      <c r="A488">
        <v>487</v>
      </c>
      <c r="B488" t="s">
        <v>494</v>
      </c>
      <c r="C488">
        <v>12145</v>
      </c>
      <c r="D488">
        <v>12182</v>
      </c>
      <c r="E488">
        <v>51</v>
      </c>
      <c r="F488">
        <v>13730.6156099371</v>
      </c>
      <c r="G488">
        <v>13.727011594707349</v>
      </c>
      <c r="H488">
        <v>10086.1519756701</v>
      </c>
      <c r="I488">
        <v>14151</v>
      </c>
      <c r="J488">
        <v>14227</v>
      </c>
    </row>
    <row r="489" spans="1:10" x14ac:dyDescent="0.25">
      <c r="A489">
        <v>488</v>
      </c>
      <c r="B489" t="s">
        <v>495</v>
      </c>
      <c r="C489">
        <v>12145</v>
      </c>
      <c r="D489">
        <v>12209</v>
      </c>
      <c r="E489">
        <v>52</v>
      </c>
      <c r="F489">
        <v>13733.19179030265</v>
      </c>
      <c r="G489">
        <v>13.729919476211199</v>
      </c>
      <c r="H489">
        <v>10721.583447150841</v>
      </c>
      <c r="I489">
        <v>14151</v>
      </c>
      <c r="J489">
        <v>14313</v>
      </c>
    </row>
    <row r="490" spans="1:10" x14ac:dyDescent="0.25">
      <c r="A490">
        <v>489</v>
      </c>
      <c r="B490" t="s">
        <v>496</v>
      </c>
      <c r="C490">
        <v>12145</v>
      </c>
      <c r="D490">
        <v>12200</v>
      </c>
      <c r="E490">
        <v>53</v>
      </c>
      <c r="F490">
        <v>13740.130846024251</v>
      </c>
      <c r="G490">
        <v>12.66419296583349</v>
      </c>
      <c r="H490">
        <v>10299.188838941949</v>
      </c>
      <c r="I490">
        <v>14151</v>
      </c>
      <c r="J490">
        <v>14291</v>
      </c>
    </row>
    <row r="491" spans="1:10" x14ac:dyDescent="0.25">
      <c r="A491">
        <v>490</v>
      </c>
      <c r="B491" t="s">
        <v>497</v>
      </c>
      <c r="C491">
        <v>12145</v>
      </c>
      <c r="D491">
        <v>12165</v>
      </c>
      <c r="E491">
        <v>54</v>
      </c>
      <c r="F491">
        <v>13789.75634711674</v>
      </c>
      <c r="G491">
        <v>12.87563252523101</v>
      </c>
      <c r="H491">
        <v>9496.7267917524023</v>
      </c>
      <c r="I491">
        <v>14151</v>
      </c>
      <c r="J491">
        <v>14186</v>
      </c>
    </row>
    <row r="492" spans="1:10" x14ac:dyDescent="0.25">
      <c r="A492">
        <v>491</v>
      </c>
      <c r="B492" t="s">
        <v>498</v>
      </c>
      <c r="C492">
        <v>12145</v>
      </c>
      <c r="D492">
        <v>12205</v>
      </c>
      <c r="E492">
        <v>55</v>
      </c>
      <c r="F492">
        <v>13839.247132906679</v>
      </c>
      <c r="G492">
        <v>13.12679459651031</v>
      </c>
      <c r="H492">
        <v>10908.591318146409</v>
      </c>
      <c r="I492">
        <v>14151</v>
      </c>
      <c r="J492">
        <v>14296</v>
      </c>
    </row>
    <row r="493" spans="1:10" x14ac:dyDescent="0.25">
      <c r="A493">
        <v>492</v>
      </c>
      <c r="B493" t="s">
        <v>499</v>
      </c>
      <c r="C493">
        <v>12145</v>
      </c>
      <c r="D493">
        <v>12156</v>
      </c>
      <c r="E493">
        <v>56</v>
      </c>
      <c r="F493">
        <v>13879.344288019451</v>
      </c>
      <c r="G493">
        <v>12.96522046613371</v>
      </c>
      <c r="H493">
        <v>7697.0806319830026</v>
      </c>
      <c r="I493">
        <v>14151</v>
      </c>
      <c r="J493">
        <v>14170</v>
      </c>
    </row>
    <row r="494" spans="1:10" x14ac:dyDescent="0.25">
      <c r="A494">
        <v>493</v>
      </c>
      <c r="B494" t="s">
        <v>500</v>
      </c>
      <c r="C494">
        <v>12145</v>
      </c>
      <c r="D494">
        <v>12155</v>
      </c>
      <c r="E494">
        <v>57</v>
      </c>
      <c r="F494">
        <v>13934.92148713118</v>
      </c>
      <c r="G494">
        <v>13.020797665245439</v>
      </c>
      <c r="H494">
        <v>7686.0730513973931</v>
      </c>
      <c r="I494">
        <v>14151</v>
      </c>
      <c r="J494">
        <v>14169</v>
      </c>
    </row>
    <row r="495" spans="1:10" x14ac:dyDescent="0.25">
      <c r="A495">
        <v>494</v>
      </c>
      <c r="B495" t="s">
        <v>501</v>
      </c>
      <c r="C495">
        <v>12145</v>
      </c>
      <c r="D495">
        <v>12193</v>
      </c>
      <c r="E495">
        <v>58</v>
      </c>
      <c r="F495">
        <v>14090.936996368529</v>
      </c>
      <c r="G495">
        <v>14.087664682277071</v>
      </c>
      <c r="H495">
        <v>9626.0374951718622</v>
      </c>
      <c r="I495">
        <v>14151</v>
      </c>
      <c r="J495">
        <v>14271</v>
      </c>
    </row>
    <row r="496" spans="1:10" x14ac:dyDescent="0.25">
      <c r="A496">
        <v>495</v>
      </c>
      <c r="B496" t="s">
        <v>502</v>
      </c>
      <c r="C496">
        <v>12145</v>
      </c>
      <c r="D496">
        <v>12157</v>
      </c>
      <c r="E496">
        <v>59</v>
      </c>
      <c r="F496">
        <v>14094.67936483115</v>
      </c>
      <c r="G496">
        <v>13.18055554294542</v>
      </c>
      <c r="H496">
        <v>9758.2671172204482</v>
      </c>
      <c r="I496">
        <v>14151</v>
      </c>
      <c r="J496">
        <v>14171</v>
      </c>
    </row>
    <row r="497" spans="1:10" x14ac:dyDescent="0.25">
      <c r="A497">
        <v>496</v>
      </c>
      <c r="B497" t="s">
        <v>503</v>
      </c>
      <c r="C497">
        <v>12145</v>
      </c>
      <c r="D497">
        <v>12187</v>
      </c>
      <c r="E497">
        <v>60</v>
      </c>
      <c r="F497">
        <v>14164.490938556321</v>
      </c>
      <c r="G497">
        <v>12.848434832310209</v>
      </c>
      <c r="H497">
        <v>8909.2689218692321</v>
      </c>
      <c r="I497">
        <v>14151</v>
      </c>
      <c r="J497">
        <v>14255</v>
      </c>
    </row>
    <row r="498" spans="1:10" x14ac:dyDescent="0.25">
      <c r="A498">
        <v>497</v>
      </c>
      <c r="B498" t="s">
        <v>504</v>
      </c>
      <c r="C498">
        <v>12145</v>
      </c>
      <c r="D498">
        <v>12216</v>
      </c>
      <c r="E498">
        <v>61</v>
      </c>
      <c r="F498">
        <v>14281.876297284311</v>
      </c>
      <c r="G498">
        <v>13.585039731910481</v>
      </c>
      <c r="H498">
        <v>11428.850115550989</v>
      </c>
      <c r="I498">
        <v>14151</v>
      </c>
      <c r="J498">
        <v>14320</v>
      </c>
    </row>
    <row r="499" spans="1:10" x14ac:dyDescent="0.25">
      <c r="A499">
        <v>498</v>
      </c>
      <c r="B499" t="s">
        <v>505</v>
      </c>
      <c r="C499">
        <v>12145</v>
      </c>
      <c r="D499">
        <v>12215</v>
      </c>
      <c r="E499">
        <v>62</v>
      </c>
      <c r="F499">
        <v>14425.68268171025</v>
      </c>
      <c r="G499">
        <v>14.26281756947421</v>
      </c>
      <c r="H499">
        <v>11204.788322662571</v>
      </c>
      <c r="I499">
        <v>14151</v>
      </c>
      <c r="J499">
        <v>14319</v>
      </c>
    </row>
    <row r="500" spans="1:10" x14ac:dyDescent="0.25">
      <c r="A500">
        <v>499</v>
      </c>
      <c r="B500" t="s">
        <v>506</v>
      </c>
      <c r="C500">
        <v>12145</v>
      </c>
      <c r="D500">
        <v>12158</v>
      </c>
      <c r="E500">
        <v>63</v>
      </c>
      <c r="F500">
        <v>14642.75414128975</v>
      </c>
      <c r="G500">
        <v>14.0428352482717</v>
      </c>
      <c r="H500">
        <v>11075.60580553127</v>
      </c>
      <c r="I500">
        <v>14151</v>
      </c>
      <c r="J500">
        <v>14173</v>
      </c>
    </row>
    <row r="501" spans="1:10" x14ac:dyDescent="0.25">
      <c r="A501">
        <v>500</v>
      </c>
      <c r="B501" t="s">
        <v>507</v>
      </c>
      <c r="C501">
        <v>12145</v>
      </c>
      <c r="D501">
        <v>12166</v>
      </c>
      <c r="E501">
        <v>64</v>
      </c>
      <c r="F501">
        <v>14765.993480410971</v>
      </c>
      <c r="G501">
        <v>13.85186965852524</v>
      </c>
      <c r="H501">
        <v>10381.80394816443</v>
      </c>
      <c r="I501">
        <v>14151</v>
      </c>
      <c r="J501">
        <v>14187</v>
      </c>
    </row>
    <row r="502" spans="1:10" x14ac:dyDescent="0.25">
      <c r="A502">
        <v>501</v>
      </c>
      <c r="B502" t="s">
        <v>508</v>
      </c>
      <c r="C502">
        <v>12145</v>
      </c>
      <c r="D502">
        <v>12223</v>
      </c>
      <c r="E502">
        <v>65</v>
      </c>
      <c r="F502">
        <v>14939.143662572929</v>
      </c>
      <c r="G502">
        <v>14.77627855033689</v>
      </c>
      <c r="H502">
        <v>11667.176491050321</v>
      </c>
      <c r="I502">
        <v>14151</v>
      </c>
      <c r="J502">
        <v>14340</v>
      </c>
    </row>
    <row r="503" spans="1:10" x14ac:dyDescent="0.25">
      <c r="A503">
        <v>502</v>
      </c>
      <c r="B503" t="s">
        <v>509</v>
      </c>
      <c r="C503">
        <v>12145</v>
      </c>
      <c r="D503">
        <v>12221</v>
      </c>
      <c r="E503">
        <v>66</v>
      </c>
      <c r="F503">
        <v>15009.96005866602</v>
      </c>
      <c r="G503">
        <v>14.04936997845768</v>
      </c>
      <c r="H503">
        <v>10758.5058806043</v>
      </c>
      <c r="I503">
        <v>14151</v>
      </c>
      <c r="J503">
        <v>14338</v>
      </c>
    </row>
    <row r="504" spans="1:10" x14ac:dyDescent="0.25">
      <c r="A504">
        <v>503</v>
      </c>
      <c r="B504" t="s">
        <v>510</v>
      </c>
      <c r="C504">
        <v>12145</v>
      </c>
      <c r="D504">
        <v>12222</v>
      </c>
      <c r="E504">
        <v>67</v>
      </c>
      <c r="F504">
        <v>15025.665768970501</v>
      </c>
      <c r="G504">
        <v>14.865318159808041</v>
      </c>
      <c r="H504">
        <v>10814.024614504369</v>
      </c>
      <c r="I504">
        <v>14151</v>
      </c>
      <c r="J504">
        <v>14339</v>
      </c>
    </row>
    <row r="505" spans="1:10" x14ac:dyDescent="0.25">
      <c r="A505">
        <v>504</v>
      </c>
      <c r="B505" t="s">
        <v>511</v>
      </c>
      <c r="C505">
        <v>12145</v>
      </c>
      <c r="D505">
        <v>12230</v>
      </c>
      <c r="E505">
        <v>68</v>
      </c>
      <c r="F505">
        <v>15099.68968406579</v>
      </c>
      <c r="G505">
        <v>15.09968968406579</v>
      </c>
      <c r="H505">
        <v>11793.569506286231</v>
      </c>
      <c r="I505">
        <v>14151</v>
      </c>
      <c r="J505">
        <v>14355</v>
      </c>
    </row>
    <row r="506" spans="1:10" x14ac:dyDescent="0.25">
      <c r="A506">
        <v>505</v>
      </c>
      <c r="B506" t="s">
        <v>512</v>
      </c>
      <c r="C506">
        <v>12145</v>
      </c>
      <c r="D506">
        <v>12176</v>
      </c>
      <c r="E506">
        <v>69</v>
      </c>
      <c r="F506">
        <v>15208.514557714259</v>
      </c>
      <c r="G506">
        <v>15.2049105424845</v>
      </c>
      <c r="H506">
        <v>10804.14988788918</v>
      </c>
      <c r="I506">
        <v>14151</v>
      </c>
      <c r="J506">
        <v>14208</v>
      </c>
    </row>
    <row r="507" spans="1:10" x14ac:dyDescent="0.25">
      <c r="A507">
        <v>506</v>
      </c>
      <c r="B507" t="s">
        <v>513</v>
      </c>
      <c r="C507">
        <v>12145</v>
      </c>
      <c r="D507">
        <v>12186</v>
      </c>
      <c r="E507">
        <v>70</v>
      </c>
      <c r="F507">
        <v>15398.817724776311</v>
      </c>
      <c r="G507">
        <v>14.741309225025139</v>
      </c>
      <c r="H507">
        <v>10039.863738201961</v>
      </c>
      <c r="I507">
        <v>14151</v>
      </c>
      <c r="J507">
        <v>14245</v>
      </c>
    </row>
    <row r="508" spans="1:10" x14ac:dyDescent="0.25">
      <c r="A508">
        <v>507</v>
      </c>
      <c r="B508" t="s">
        <v>514</v>
      </c>
      <c r="C508">
        <v>12145</v>
      </c>
      <c r="D508">
        <v>12219</v>
      </c>
      <c r="E508">
        <v>71</v>
      </c>
      <c r="F508">
        <v>15573.50107324825</v>
      </c>
      <c r="G508">
        <v>15.5702287591568</v>
      </c>
      <c r="H508">
        <v>11940.68728967662</v>
      </c>
      <c r="I508">
        <v>14151</v>
      </c>
      <c r="J508">
        <v>14336</v>
      </c>
    </row>
    <row r="509" spans="1:10" x14ac:dyDescent="0.25">
      <c r="A509">
        <v>508</v>
      </c>
      <c r="B509" t="s">
        <v>515</v>
      </c>
      <c r="C509">
        <v>12145</v>
      </c>
      <c r="D509">
        <v>12224</v>
      </c>
      <c r="E509">
        <v>72</v>
      </c>
      <c r="F509">
        <v>15626.630921871811</v>
      </c>
      <c r="G509">
        <v>14.704644507028929</v>
      </c>
      <c r="H509">
        <v>12299.943925634199</v>
      </c>
      <c r="I509">
        <v>14151</v>
      </c>
      <c r="J509">
        <v>14341</v>
      </c>
    </row>
    <row r="510" spans="1:10" x14ac:dyDescent="0.25">
      <c r="A510">
        <v>509</v>
      </c>
      <c r="B510" t="s">
        <v>516</v>
      </c>
      <c r="C510">
        <v>12145</v>
      </c>
      <c r="D510">
        <v>12192</v>
      </c>
      <c r="E510">
        <v>73</v>
      </c>
      <c r="F510">
        <v>15919.937844732871</v>
      </c>
      <c r="G510">
        <v>15.91666553064141</v>
      </c>
      <c r="H510">
        <v>10402.531282846139</v>
      </c>
      <c r="I510">
        <v>14151</v>
      </c>
      <c r="J510">
        <v>14270</v>
      </c>
    </row>
    <row r="511" spans="1:10" x14ac:dyDescent="0.25">
      <c r="A511">
        <v>510</v>
      </c>
      <c r="B511" t="s">
        <v>517</v>
      </c>
      <c r="C511">
        <v>12145</v>
      </c>
      <c r="D511">
        <v>12199</v>
      </c>
      <c r="E511">
        <v>74</v>
      </c>
      <c r="F511">
        <v>15948.310488163001</v>
      </c>
      <c r="G511">
        <v>14.533279435929551</v>
      </c>
      <c r="H511">
        <v>10917.78737780192</v>
      </c>
      <c r="I511">
        <v>14151</v>
      </c>
      <c r="J511">
        <v>14290</v>
      </c>
    </row>
    <row r="512" spans="1:10" x14ac:dyDescent="0.25">
      <c r="A512">
        <v>511</v>
      </c>
      <c r="B512" t="s">
        <v>518</v>
      </c>
      <c r="C512">
        <v>12145</v>
      </c>
      <c r="D512">
        <v>12244</v>
      </c>
      <c r="E512">
        <v>75</v>
      </c>
      <c r="F512">
        <v>16174.67450468519</v>
      </c>
      <c r="G512">
        <v>14.259242310588339</v>
      </c>
      <c r="H512">
        <v>14430.336525268651</v>
      </c>
      <c r="I512">
        <v>14151</v>
      </c>
      <c r="J512">
        <v>14402</v>
      </c>
    </row>
    <row r="513" spans="1:10" x14ac:dyDescent="0.25">
      <c r="A513">
        <v>512</v>
      </c>
      <c r="B513" t="s">
        <v>519</v>
      </c>
      <c r="C513">
        <v>12145</v>
      </c>
      <c r="D513">
        <v>12206</v>
      </c>
      <c r="E513">
        <v>76</v>
      </c>
      <c r="F513">
        <v>16337.542976524121</v>
      </c>
      <c r="G513">
        <v>15.58538175835613</v>
      </c>
      <c r="H513">
        <v>12979.730551762719</v>
      </c>
      <c r="I513">
        <v>14151</v>
      </c>
      <c r="J513">
        <v>14297</v>
      </c>
    </row>
    <row r="514" spans="1:10" x14ac:dyDescent="0.25">
      <c r="A514">
        <v>513</v>
      </c>
      <c r="B514" t="s">
        <v>520</v>
      </c>
      <c r="C514">
        <v>12145</v>
      </c>
      <c r="D514">
        <v>12217</v>
      </c>
      <c r="E514">
        <v>77</v>
      </c>
      <c r="F514">
        <v>16342.34056523548</v>
      </c>
      <c r="G514">
        <v>15.31410852130626</v>
      </c>
      <c r="H514">
        <v>13002.17724292915</v>
      </c>
      <c r="I514">
        <v>14151</v>
      </c>
      <c r="J514">
        <v>14321</v>
      </c>
    </row>
    <row r="515" spans="1:10" x14ac:dyDescent="0.25">
      <c r="A515">
        <v>514</v>
      </c>
      <c r="B515" t="s">
        <v>521</v>
      </c>
      <c r="C515">
        <v>12145</v>
      </c>
      <c r="D515">
        <v>12225</v>
      </c>
      <c r="E515">
        <v>78</v>
      </c>
      <c r="F515">
        <v>16570.720531721221</v>
      </c>
      <c r="G515">
        <v>15.648734116878339</v>
      </c>
      <c r="H515">
        <v>13078.994930788869</v>
      </c>
      <c r="I515">
        <v>14151</v>
      </c>
      <c r="J515">
        <v>14342</v>
      </c>
    </row>
    <row r="516" spans="1:10" x14ac:dyDescent="0.25">
      <c r="A516">
        <v>515</v>
      </c>
      <c r="B516" t="s">
        <v>522</v>
      </c>
      <c r="C516">
        <v>12145</v>
      </c>
      <c r="D516">
        <v>12208</v>
      </c>
      <c r="E516">
        <v>79</v>
      </c>
      <c r="F516">
        <v>16582.436115282639</v>
      </c>
      <c r="G516">
        <v>14.841382418552691</v>
      </c>
      <c r="H516">
        <v>12843.284971539921</v>
      </c>
      <c r="I516">
        <v>14151</v>
      </c>
      <c r="J516">
        <v>14312</v>
      </c>
    </row>
    <row r="517" spans="1:10" x14ac:dyDescent="0.25">
      <c r="A517">
        <v>516</v>
      </c>
      <c r="B517" t="s">
        <v>523</v>
      </c>
      <c r="C517">
        <v>12145</v>
      </c>
      <c r="D517">
        <v>12227</v>
      </c>
      <c r="E517">
        <v>80</v>
      </c>
      <c r="F517">
        <v>16586.428855246981</v>
      </c>
      <c r="G517">
        <v>14.75642558552868</v>
      </c>
      <c r="H517">
        <v>12934.03881123897</v>
      </c>
      <c r="I517">
        <v>14151</v>
      </c>
      <c r="J517">
        <v>14352</v>
      </c>
    </row>
    <row r="518" spans="1:10" x14ac:dyDescent="0.25">
      <c r="A518">
        <v>517</v>
      </c>
      <c r="B518" t="s">
        <v>524</v>
      </c>
      <c r="C518">
        <v>12145</v>
      </c>
      <c r="D518">
        <v>12232</v>
      </c>
      <c r="E518">
        <v>81</v>
      </c>
      <c r="F518">
        <v>16616.357706153391</v>
      </c>
      <c r="G518">
        <v>15.16420573340821</v>
      </c>
      <c r="H518">
        <v>12008.13251428418</v>
      </c>
      <c r="I518">
        <v>14151</v>
      </c>
      <c r="J518">
        <v>14357</v>
      </c>
    </row>
    <row r="519" spans="1:10" x14ac:dyDescent="0.25">
      <c r="A519">
        <v>518</v>
      </c>
      <c r="B519" t="s">
        <v>525</v>
      </c>
      <c r="C519">
        <v>12145</v>
      </c>
      <c r="D519">
        <v>12183</v>
      </c>
      <c r="E519">
        <v>82</v>
      </c>
      <c r="F519">
        <v>16698.368498714619</v>
      </c>
      <c r="G519">
        <v>16.040859998963441</v>
      </c>
      <c r="H519">
        <v>10536.59591087025</v>
      </c>
      <c r="I519">
        <v>14151</v>
      </c>
      <c r="J519">
        <v>14228</v>
      </c>
    </row>
    <row r="520" spans="1:10" x14ac:dyDescent="0.25">
      <c r="A520">
        <v>519</v>
      </c>
      <c r="B520" t="s">
        <v>526</v>
      </c>
      <c r="C520">
        <v>12145</v>
      </c>
      <c r="D520">
        <v>12242</v>
      </c>
      <c r="E520">
        <v>83</v>
      </c>
      <c r="F520">
        <v>16786.124498745761</v>
      </c>
      <c r="G520">
        <v>15.32617588986416</v>
      </c>
      <c r="H520">
        <v>14107.705567984191</v>
      </c>
      <c r="I520">
        <v>14151</v>
      </c>
      <c r="J520">
        <v>14400</v>
      </c>
    </row>
    <row r="521" spans="1:10" x14ac:dyDescent="0.25">
      <c r="A521">
        <v>520</v>
      </c>
      <c r="B521" t="s">
        <v>527</v>
      </c>
      <c r="C521">
        <v>12145</v>
      </c>
      <c r="D521">
        <v>12190</v>
      </c>
      <c r="E521">
        <v>84</v>
      </c>
      <c r="F521">
        <v>16888.357967636919</v>
      </c>
      <c r="G521">
        <v>16.23084946788574</v>
      </c>
      <c r="H521">
        <v>13025.25020369569</v>
      </c>
      <c r="I521">
        <v>14151</v>
      </c>
      <c r="J521">
        <v>14258</v>
      </c>
    </row>
    <row r="522" spans="1:10" x14ac:dyDescent="0.25">
      <c r="A522">
        <v>521</v>
      </c>
      <c r="B522" t="s">
        <v>528</v>
      </c>
      <c r="C522">
        <v>12145</v>
      </c>
      <c r="D522">
        <v>12218</v>
      </c>
      <c r="E522">
        <v>85</v>
      </c>
      <c r="F522">
        <v>16940.842746556398</v>
      </c>
      <c r="G522">
        <v>16.288582969027971</v>
      </c>
      <c r="H522">
        <v>13751.51106540448</v>
      </c>
      <c r="I522">
        <v>14151</v>
      </c>
      <c r="J522">
        <v>14322</v>
      </c>
    </row>
    <row r="523" spans="1:10" x14ac:dyDescent="0.25">
      <c r="A523">
        <v>522</v>
      </c>
      <c r="B523" t="s">
        <v>529</v>
      </c>
      <c r="C523">
        <v>12145</v>
      </c>
      <c r="D523">
        <v>12243</v>
      </c>
      <c r="E523">
        <v>86</v>
      </c>
      <c r="F523">
        <v>16968.18901096539</v>
      </c>
      <c r="G523">
        <v>15.057374567467299</v>
      </c>
      <c r="H523">
        <v>14184.633038971309</v>
      </c>
      <c r="I523">
        <v>14151</v>
      </c>
      <c r="J523">
        <v>14401</v>
      </c>
    </row>
    <row r="524" spans="1:10" x14ac:dyDescent="0.25">
      <c r="A524">
        <v>523</v>
      </c>
      <c r="B524" t="s">
        <v>530</v>
      </c>
      <c r="C524">
        <v>12145</v>
      </c>
      <c r="D524">
        <v>12233</v>
      </c>
      <c r="E524">
        <v>87</v>
      </c>
      <c r="F524">
        <v>17067.587072583439</v>
      </c>
      <c r="G524">
        <v>16.145600657740559</v>
      </c>
      <c r="H524">
        <v>13542.96475989558</v>
      </c>
      <c r="I524">
        <v>14151</v>
      </c>
      <c r="J524">
        <v>14358</v>
      </c>
    </row>
    <row r="525" spans="1:10" x14ac:dyDescent="0.25">
      <c r="A525">
        <v>524</v>
      </c>
      <c r="B525" t="s">
        <v>531</v>
      </c>
      <c r="C525">
        <v>12145</v>
      </c>
      <c r="D525">
        <v>12245</v>
      </c>
      <c r="E525">
        <v>88</v>
      </c>
      <c r="F525">
        <v>17195.679851712401</v>
      </c>
      <c r="G525">
        <v>15.024996320858749</v>
      </c>
      <c r="H525">
        <v>14834.209597453349</v>
      </c>
      <c r="I525">
        <v>14151</v>
      </c>
      <c r="J525">
        <v>14403</v>
      </c>
    </row>
    <row r="526" spans="1:10" x14ac:dyDescent="0.25">
      <c r="A526">
        <v>525</v>
      </c>
      <c r="B526" t="s">
        <v>532</v>
      </c>
      <c r="C526">
        <v>12145</v>
      </c>
      <c r="D526">
        <v>12236</v>
      </c>
      <c r="E526">
        <v>89</v>
      </c>
      <c r="F526">
        <v>17276.901685530938</v>
      </c>
      <c r="G526">
        <v>15.53584798880099</v>
      </c>
      <c r="H526">
        <v>13371.888467380009</v>
      </c>
      <c r="I526">
        <v>14151</v>
      </c>
      <c r="J526">
        <v>14371</v>
      </c>
    </row>
    <row r="527" spans="1:10" x14ac:dyDescent="0.25">
      <c r="A527">
        <v>526</v>
      </c>
      <c r="B527" t="s">
        <v>533</v>
      </c>
      <c r="C527">
        <v>12145</v>
      </c>
      <c r="D527">
        <v>12238</v>
      </c>
      <c r="E527">
        <v>90</v>
      </c>
      <c r="F527">
        <v>17299.961289864779</v>
      </c>
      <c r="G527">
        <v>15.852730396388919</v>
      </c>
      <c r="H527">
        <v>13628.34781570624</v>
      </c>
      <c r="I527">
        <v>14151</v>
      </c>
      <c r="J527">
        <v>14373</v>
      </c>
    </row>
    <row r="528" spans="1:10" x14ac:dyDescent="0.25">
      <c r="A528">
        <v>527</v>
      </c>
      <c r="B528" t="s">
        <v>534</v>
      </c>
      <c r="C528">
        <v>12145</v>
      </c>
      <c r="D528">
        <v>12228</v>
      </c>
      <c r="E528">
        <v>91</v>
      </c>
      <c r="F528">
        <v>17336.772188756229</v>
      </c>
      <c r="G528">
        <v>15.060229939810551</v>
      </c>
      <c r="H528">
        <v>13021.454174917821</v>
      </c>
      <c r="I528">
        <v>14151</v>
      </c>
      <c r="J528">
        <v>14353</v>
      </c>
    </row>
    <row r="529" spans="1:10" x14ac:dyDescent="0.25">
      <c r="A529">
        <v>528</v>
      </c>
      <c r="B529" t="s">
        <v>535</v>
      </c>
      <c r="C529">
        <v>12145</v>
      </c>
      <c r="D529">
        <v>12237</v>
      </c>
      <c r="E529">
        <v>92</v>
      </c>
      <c r="F529">
        <v>17431.942753429488</v>
      </c>
      <c r="G529">
        <v>15.947589574019361</v>
      </c>
      <c r="H529">
        <v>13734.288041008989</v>
      </c>
      <c r="I529">
        <v>14151</v>
      </c>
      <c r="J529">
        <v>14372</v>
      </c>
    </row>
    <row r="530" spans="1:10" x14ac:dyDescent="0.25">
      <c r="A530">
        <v>529</v>
      </c>
      <c r="B530" t="s">
        <v>536</v>
      </c>
      <c r="C530">
        <v>12145</v>
      </c>
      <c r="D530">
        <v>12249</v>
      </c>
      <c r="E530">
        <v>93</v>
      </c>
      <c r="F530">
        <v>17486.10684470163</v>
      </c>
      <c r="G530">
        <v>15.43163153306307</v>
      </c>
      <c r="H530">
        <v>15375.55135348984</v>
      </c>
      <c r="I530">
        <v>14151</v>
      </c>
      <c r="J530">
        <v>14411</v>
      </c>
    </row>
    <row r="531" spans="1:10" x14ac:dyDescent="0.25">
      <c r="A531">
        <v>530</v>
      </c>
      <c r="B531" t="s">
        <v>537</v>
      </c>
      <c r="C531">
        <v>12145</v>
      </c>
      <c r="D531">
        <v>12246</v>
      </c>
      <c r="E531">
        <v>94</v>
      </c>
      <c r="F531">
        <v>17519.7481153874</v>
      </c>
      <c r="G531">
        <v>15.84264239951983</v>
      </c>
      <c r="H531">
        <v>14501.960998416949</v>
      </c>
      <c r="I531">
        <v>14151</v>
      </c>
      <c r="J531">
        <v>14404</v>
      </c>
    </row>
    <row r="532" spans="1:10" x14ac:dyDescent="0.25">
      <c r="A532">
        <v>531</v>
      </c>
      <c r="B532" t="s">
        <v>538</v>
      </c>
      <c r="C532">
        <v>12145</v>
      </c>
      <c r="D532">
        <v>12229</v>
      </c>
      <c r="E532">
        <v>95</v>
      </c>
      <c r="F532">
        <v>17568.355786857541</v>
      </c>
      <c r="G532">
        <v>15.3795018182861</v>
      </c>
      <c r="H532">
        <v>13232.410890495121</v>
      </c>
      <c r="I532">
        <v>14151</v>
      </c>
      <c r="J532">
        <v>14354</v>
      </c>
    </row>
    <row r="533" spans="1:10" x14ac:dyDescent="0.25">
      <c r="A533">
        <v>532</v>
      </c>
      <c r="B533" t="s">
        <v>539</v>
      </c>
      <c r="C533">
        <v>12145</v>
      </c>
      <c r="D533">
        <v>12241</v>
      </c>
      <c r="E533">
        <v>96</v>
      </c>
      <c r="F533">
        <v>17572.102187616951</v>
      </c>
      <c r="G533">
        <v>16.12047176023394</v>
      </c>
      <c r="H533">
        <v>13999.18921165276</v>
      </c>
      <c r="I533">
        <v>14151</v>
      </c>
      <c r="J533">
        <v>14399</v>
      </c>
    </row>
    <row r="534" spans="1:10" x14ac:dyDescent="0.25">
      <c r="A534">
        <v>533</v>
      </c>
      <c r="B534" t="s">
        <v>540</v>
      </c>
      <c r="C534">
        <v>12145</v>
      </c>
      <c r="D534">
        <v>12207</v>
      </c>
      <c r="E534">
        <v>97</v>
      </c>
      <c r="F534">
        <v>17582.732068694881</v>
      </c>
      <c r="G534">
        <v>16.930472291166438</v>
      </c>
      <c r="H534">
        <v>13905.853672472989</v>
      </c>
      <c r="I534">
        <v>14151</v>
      </c>
      <c r="J534">
        <v>14298</v>
      </c>
    </row>
    <row r="535" spans="1:10" x14ac:dyDescent="0.25">
      <c r="A535">
        <v>534</v>
      </c>
      <c r="B535" t="s">
        <v>541</v>
      </c>
      <c r="C535">
        <v>12145</v>
      </c>
      <c r="D535">
        <v>12234</v>
      </c>
      <c r="E535">
        <v>98</v>
      </c>
      <c r="F535">
        <v>17944.8160099015</v>
      </c>
      <c r="G535">
        <v>17.022829595058621</v>
      </c>
      <c r="H535">
        <v>14368.410842588049</v>
      </c>
      <c r="I535">
        <v>14151</v>
      </c>
      <c r="J535">
        <v>14359</v>
      </c>
    </row>
    <row r="536" spans="1:10" x14ac:dyDescent="0.25">
      <c r="A536">
        <v>535</v>
      </c>
      <c r="B536" t="s">
        <v>542</v>
      </c>
      <c r="C536">
        <v>12145</v>
      </c>
      <c r="D536">
        <v>12177</v>
      </c>
      <c r="E536">
        <v>99</v>
      </c>
      <c r="F536">
        <v>18211.41362603044</v>
      </c>
      <c r="G536">
        <v>17.553905126279268</v>
      </c>
      <c r="H536">
        <v>11171.364877530719</v>
      </c>
      <c r="I536">
        <v>14151</v>
      </c>
      <c r="J536">
        <v>14209</v>
      </c>
    </row>
    <row r="537" spans="1:10" x14ac:dyDescent="0.25">
      <c r="A537">
        <v>536</v>
      </c>
      <c r="B537" t="s">
        <v>543</v>
      </c>
      <c r="C537">
        <v>12145</v>
      </c>
      <c r="D537">
        <v>12226</v>
      </c>
      <c r="E537">
        <v>100</v>
      </c>
      <c r="F537">
        <v>18245.500289954311</v>
      </c>
      <c r="G537">
        <v>17.593240512425869</v>
      </c>
      <c r="H537">
        <v>14946.849038764371</v>
      </c>
      <c r="I537">
        <v>14151</v>
      </c>
      <c r="J537">
        <v>14343</v>
      </c>
    </row>
    <row r="538" spans="1:10" x14ac:dyDescent="0.25">
      <c r="A538">
        <v>537</v>
      </c>
      <c r="B538" t="s">
        <v>544</v>
      </c>
      <c r="C538">
        <v>12145</v>
      </c>
      <c r="D538">
        <v>12198</v>
      </c>
      <c r="E538">
        <v>101</v>
      </c>
      <c r="F538">
        <v>18261.781051807218</v>
      </c>
      <c r="G538">
        <v>17.60952127427878</v>
      </c>
      <c r="H538">
        <v>14136.524776845779</v>
      </c>
      <c r="I538">
        <v>14151</v>
      </c>
      <c r="J538">
        <v>14276</v>
      </c>
    </row>
    <row r="539" spans="1:10" x14ac:dyDescent="0.25">
      <c r="A539">
        <v>538</v>
      </c>
      <c r="B539" t="s">
        <v>545</v>
      </c>
      <c r="C539">
        <v>12145</v>
      </c>
      <c r="D539">
        <v>12191</v>
      </c>
      <c r="E539">
        <v>102</v>
      </c>
      <c r="F539">
        <v>18322.10932709798</v>
      </c>
      <c r="G539">
        <v>17.664600827346799</v>
      </c>
      <c r="H539">
        <v>13687.73158767335</v>
      </c>
      <c r="I539">
        <v>14151</v>
      </c>
      <c r="J539">
        <v>14259</v>
      </c>
    </row>
    <row r="540" spans="1:10" x14ac:dyDescent="0.25">
      <c r="A540">
        <v>539</v>
      </c>
      <c r="B540" t="s">
        <v>546</v>
      </c>
      <c r="C540">
        <v>12145</v>
      </c>
      <c r="D540">
        <v>12178</v>
      </c>
      <c r="E540">
        <v>103</v>
      </c>
      <c r="F540">
        <v>18515.67532612813</v>
      </c>
      <c r="G540">
        <v>17.858166826376952</v>
      </c>
      <c r="H540">
        <v>11344.54327043127</v>
      </c>
      <c r="I540">
        <v>14151</v>
      </c>
      <c r="J540">
        <v>14210</v>
      </c>
    </row>
    <row r="541" spans="1:10" x14ac:dyDescent="0.25">
      <c r="A541">
        <v>540</v>
      </c>
      <c r="B541" t="s">
        <v>547</v>
      </c>
      <c r="C541">
        <v>12145</v>
      </c>
      <c r="D541">
        <v>12247</v>
      </c>
      <c r="E541">
        <v>104</v>
      </c>
      <c r="F541">
        <v>18557.34531998821</v>
      </c>
      <c r="G541">
        <v>16.88497874485855</v>
      </c>
      <c r="H541">
        <v>15031.862199268049</v>
      </c>
      <c r="I541">
        <v>14151</v>
      </c>
      <c r="J541">
        <v>14405</v>
      </c>
    </row>
    <row r="542" spans="1:10" x14ac:dyDescent="0.25">
      <c r="A542">
        <v>541</v>
      </c>
      <c r="B542" t="s">
        <v>548</v>
      </c>
      <c r="C542">
        <v>12145</v>
      </c>
      <c r="D542">
        <v>12235</v>
      </c>
      <c r="E542">
        <v>105</v>
      </c>
      <c r="F542">
        <v>18580.23968013018</v>
      </c>
      <c r="G542">
        <v>17.552007636200951</v>
      </c>
      <c r="H542">
        <v>15104.513133799999</v>
      </c>
      <c r="I542">
        <v>14151</v>
      </c>
      <c r="J542">
        <v>14360</v>
      </c>
    </row>
    <row r="543" spans="1:10" x14ac:dyDescent="0.25">
      <c r="A543">
        <v>542</v>
      </c>
      <c r="B543" t="s">
        <v>549</v>
      </c>
      <c r="C543">
        <v>12145</v>
      </c>
      <c r="D543">
        <v>12167</v>
      </c>
      <c r="E543">
        <v>106</v>
      </c>
      <c r="F543">
        <v>18728.358359322301</v>
      </c>
      <c r="G543">
        <v>18.07084985957113</v>
      </c>
      <c r="H543">
        <v>11346.54888815511</v>
      </c>
      <c r="I543">
        <v>14151</v>
      </c>
      <c r="J543">
        <v>14188</v>
      </c>
    </row>
    <row r="544" spans="1:10" x14ac:dyDescent="0.25">
      <c r="A544">
        <v>543</v>
      </c>
      <c r="B544" t="s">
        <v>550</v>
      </c>
      <c r="C544">
        <v>12145</v>
      </c>
      <c r="D544">
        <v>12240</v>
      </c>
      <c r="E544">
        <v>107</v>
      </c>
      <c r="F544">
        <v>19125.11898864256</v>
      </c>
      <c r="G544">
        <v>17.457617838123941</v>
      </c>
      <c r="H544">
        <v>15070.894337720139</v>
      </c>
      <c r="I544">
        <v>14151</v>
      </c>
      <c r="J544">
        <v>14390</v>
      </c>
    </row>
    <row r="545" spans="1:10" x14ac:dyDescent="0.25">
      <c r="A545">
        <v>544</v>
      </c>
      <c r="B545" t="s">
        <v>551</v>
      </c>
      <c r="C545">
        <v>12145</v>
      </c>
      <c r="D545">
        <v>12248</v>
      </c>
      <c r="E545">
        <v>108</v>
      </c>
      <c r="F545">
        <v>19373.49392840498</v>
      </c>
      <c r="G545">
        <v>17.40375295525098</v>
      </c>
      <c r="H545">
        <v>15422.907542326009</v>
      </c>
      <c r="I545">
        <v>14151</v>
      </c>
      <c r="J545">
        <v>14406</v>
      </c>
    </row>
    <row r="546" spans="1:10" x14ac:dyDescent="0.25">
      <c r="A546">
        <v>545</v>
      </c>
      <c r="B546" t="s">
        <v>552</v>
      </c>
      <c r="C546">
        <v>12145</v>
      </c>
      <c r="D546">
        <v>12239</v>
      </c>
      <c r="E546">
        <v>109</v>
      </c>
      <c r="F546">
        <v>19377.682313464109</v>
      </c>
      <c r="G546">
        <v>18.349450269534881</v>
      </c>
      <c r="H546">
        <v>15887.46540111556</v>
      </c>
      <c r="I546">
        <v>14151</v>
      </c>
      <c r="J546">
        <v>14374</v>
      </c>
    </row>
    <row r="547" spans="1:10" x14ac:dyDescent="0.25">
      <c r="A547">
        <v>546</v>
      </c>
      <c r="B547" t="s">
        <v>553</v>
      </c>
      <c r="C547">
        <v>12146</v>
      </c>
      <c r="D547">
        <v>12146</v>
      </c>
      <c r="E547">
        <v>1</v>
      </c>
      <c r="F547">
        <v>0</v>
      </c>
      <c r="G547">
        <v>0</v>
      </c>
      <c r="H547">
        <v>0</v>
      </c>
      <c r="I547">
        <v>14152</v>
      </c>
      <c r="J547">
        <v>14152</v>
      </c>
    </row>
    <row r="548" spans="1:10" x14ac:dyDescent="0.25">
      <c r="A548">
        <v>547</v>
      </c>
      <c r="B548" t="s">
        <v>554</v>
      </c>
      <c r="C548">
        <v>12146</v>
      </c>
      <c r="D548">
        <v>12147</v>
      </c>
      <c r="E548">
        <v>2</v>
      </c>
      <c r="F548">
        <v>1311.865033487592</v>
      </c>
      <c r="G548">
        <v>1.069123025331616</v>
      </c>
      <c r="H548">
        <v>551.81564874838318</v>
      </c>
      <c r="I548">
        <v>14152</v>
      </c>
      <c r="J548">
        <v>14153</v>
      </c>
    </row>
    <row r="549" spans="1:10" x14ac:dyDescent="0.25">
      <c r="A549">
        <v>548</v>
      </c>
      <c r="B549" t="s">
        <v>555</v>
      </c>
      <c r="C549">
        <v>12146</v>
      </c>
      <c r="D549">
        <v>12154</v>
      </c>
      <c r="E549">
        <v>3</v>
      </c>
      <c r="F549">
        <v>1895.5906030851299</v>
      </c>
      <c r="G549">
        <v>1.6787301729945669</v>
      </c>
      <c r="H549">
        <v>824.45006149132337</v>
      </c>
      <c r="I549">
        <v>14152</v>
      </c>
      <c r="J549">
        <v>14168</v>
      </c>
    </row>
    <row r="550" spans="1:10" x14ac:dyDescent="0.25">
      <c r="A550">
        <v>549</v>
      </c>
      <c r="B550" t="s">
        <v>556</v>
      </c>
      <c r="C550">
        <v>12146</v>
      </c>
      <c r="D550">
        <v>12142</v>
      </c>
      <c r="E550">
        <v>4</v>
      </c>
      <c r="F550">
        <v>2232.3101353200141</v>
      </c>
      <c r="G550">
        <v>1.941121231645961</v>
      </c>
      <c r="H550">
        <v>2055.385701306363</v>
      </c>
      <c r="I550">
        <v>14152</v>
      </c>
      <c r="J550">
        <v>14137</v>
      </c>
    </row>
    <row r="551" spans="1:10" x14ac:dyDescent="0.25">
      <c r="A551">
        <v>550</v>
      </c>
      <c r="B551" t="s">
        <v>557</v>
      </c>
      <c r="C551">
        <v>12146</v>
      </c>
      <c r="D551">
        <v>12162</v>
      </c>
      <c r="E551">
        <v>5</v>
      </c>
      <c r="F551">
        <v>3298.8288406285669</v>
      </c>
      <c r="G551">
        <v>2.4741216304714251</v>
      </c>
      <c r="H551">
        <v>3142.009502498403</v>
      </c>
      <c r="I551">
        <v>14152</v>
      </c>
      <c r="J551">
        <v>14183</v>
      </c>
    </row>
    <row r="552" spans="1:10" x14ac:dyDescent="0.25">
      <c r="A552">
        <v>551</v>
      </c>
      <c r="B552" t="s">
        <v>558</v>
      </c>
      <c r="C552">
        <v>12146</v>
      </c>
      <c r="D552">
        <v>12153</v>
      </c>
      <c r="E552">
        <v>6</v>
      </c>
      <c r="F552">
        <v>3316.8318418740769</v>
      </c>
      <c r="G552">
        <v>2.648731729912162</v>
      </c>
      <c r="H552">
        <v>2538.4570023071542</v>
      </c>
      <c r="I552">
        <v>14152</v>
      </c>
      <c r="J552">
        <v>14167</v>
      </c>
    </row>
    <row r="553" spans="1:10" x14ac:dyDescent="0.25">
      <c r="A553">
        <v>552</v>
      </c>
      <c r="B553" t="s">
        <v>559</v>
      </c>
      <c r="C553">
        <v>12146</v>
      </c>
      <c r="D553">
        <v>12148</v>
      </c>
      <c r="E553">
        <v>7</v>
      </c>
      <c r="F553">
        <v>3332.7123354123032</v>
      </c>
      <c r="G553">
        <v>3.0663903051715118</v>
      </c>
      <c r="H553">
        <v>1515.8218786503901</v>
      </c>
      <c r="I553">
        <v>14152</v>
      </c>
      <c r="J553">
        <v>14154</v>
      </c>
    </row>
    <row r="554" spans="1:10" x14ac:dyDescent="0.25">
      <c r="A554">
        <v>553</v>
      </c>
      <c r="B554" t="s">
        <v>560</v>
      </c>
      <c r="C554">
        <v>12146</v>
      </c>
      <c r="D554">
        <v>12143</v>
      </c>
      <c r="E554">
        <v>8</v>
      </c>
      <c r="F554">
        <v>3339.9350020899151</v>
      </c>
      <c r="G554">
        <v>3.048746098415863</v>
      </c>
      <c r="H554">
        <v>2880.3603122269942</v>
      </c>
      <c r="I554">
        <v>14152</v>
      </c>
      <c r="J554">
        <v>14138</v>
      </c>
    </row>
    <row r="555" spans="1:10" x14ac:dyDescent="0.25">
      <c r="A555">
        <v>554</v>
      </c>
      <c r="B555" t="s">
        <v>561</v>
      </c>
      <c r="C555">
        <v>12146</v>
      </c>
      <c r="D555">
        <v>12172</v>
      </c>
      <c r="E555">
        <v>9</v>
      </c>
      <c r="F555">
        <v>4282.7535681760883</v>
      </c>
      <c r="G555">
        <v>3.6716089266741592</v>
      </c>
      <c r="H555">
        <v>3791.0315614678111</v>
      </c>
      <c r="I555">
        <v>14152</v>
      </c>
      <c r="J555">
        <v>14204</v>
      </c>
    </row>
    <row r="556" spans="1:10" x14ac:dyDescent="0.25">
      <c r="A556">
        <v>555</v>
      </c>
      <c r="B556" t="s">
        <v>562</v>
      </c>
      <c r="C556">
        <v>12146</v>
      </c>
      <c r="D556">
        <v>12161</v>
      </c>
      <c r="E556">
        <v>10</v>
      </c>
      <c r="F556">
        <v>5454.5536430309703</v>
      </c>
      <c r="G556">
        <v>4.1417726341375483</v>
      </c>
      <c r="H556">
        <v>4737.9468212904221</v>
      </c>
      <c r="I556">
        <v>14152</v>
      </c>
      <c r="J556">
        <v>14182</v>
      </c>
    </row>
    <row r="557" spans="1:10" x14ac:dyDescent="0.25">
      <c r="A557">
        <v>556</v>
      </c>
      <c r="B557" t="s">
        <v>563</v>
      </c>
      <c r="C557">
        <v>12146</v>
      </c>
      <c r="D557">
        <v>12152</v>
      </c>
      <c r="E557">
        <v>11</v>
      </c>
      <c r="F557">
        <v>5861.0122705047243</v>
      </c>
      <c r="G557">
        <v>4.8431711176562979</v>
      </c>
      <c r="H557">
        <v>4177.8890535267001</v>
      </c>
      <c r="I557">
        <v>14152</v>
      </c>
      <c r="J557">
        <v>14166</v>
      </c>
    </row>
    <row r="558" spans="1:10" x14ac:dyDescent="0.25">
      <c r="A558">
        <v>557</v>
      </c>
      <c r="B558" t="s">
        <v>564</v>
      </c>
      <c r="C558">
        <v>12146</v>
      </c>
      <c r="D558">
        <v>12151</v>
      </c>
      <c r="E558">
        <v>12</v>
      </c>
      <c r="F558">
        <v>5875.4440645342765</v>
      </c>
      <c r="G558">
        <v>4.8340457066965277</v>
      </c>
      <c r="H558">
        <v>4197.5885248499017</v>
      </c>
      <c r="I558">
        <v>14152</v>
      </c>
      <c r="J558">
        <v>14165</v>
      </c>
    </row>
    <row r="559" spans="1:10" x14ac:dyDescent="0.25">
      <c r="A559">
        <v>558</v>
      </c>
      <c r="B559" t="s">
        <v>565</v>
      </c>
      <c r="C559">
        <v>12146</v>
      </c>
      <c r="D559">
        <v>12171</v>
      </c>
      <c r="E559">
        <v>13</v>
      </c>
      <c r="F559">
        <v>5993.3634153589064</v>
      </c>
      <c r="G559">
        <v>4.7536278259704616</v>
      </c>
      <c r="H559">
        <v>5127.4050139884948</v>
      </c>
      <c r="I559">
        <v>14152</v>
      </c>
      <c r="J559">
        <v>14203</v>
      </c>
    </row>
    <row r="560" spans="1:10" x14ac:dyDescent="0.25">
      <c r="A560">
        <v>559</v>
      </c>
      <c r="B560" t="s">
        <v>566</v>
      </c>
      <c r="C560">
        <v>12146</v>
      </c>
      <c r="D560">
        <v>12149</v>
      </c>
      <c r="E560">
        <v>14</v>
      </c>
      <c r="F560">
        <v>6114.0724586731421</v>
      </c>
      <c r="G560">
        <v>5.8228835549990876</v>
      </c>
      <c r="H560">
        <v>4558.0502232715771</v>
      </c>
      <c r="I560">
        <v>14152</v>
      </c>
      <c r="J560">
        <v>14155</v>
      </c>
    </row>
    <row r="561" spans="1:10" x14ac:dyDescent="0.25">
      <c r="A561">
        <v>560</v>
      </c>
      <c r="B561" t="s">
        <v>567</v>
      </c>
      <c r="C561">
        <v>12146</v>
      </c>
      <c r="D561">
        <v>12145</v>
      </c>
      <c r="E561">
        <v>15</v>
      </c>
      <c r="F561">
        <v>6121.6771563010343</v>
      </c>
      <c r="G561">
        <v>5.5027656166232433</v>
      </c>
      <c r="H561">
        <v>3690.64180566301</v>
      </c>
      <c r="I561">
        <v>14152</v>
      </c>
      <c r="J561">
        <v>14151</v>
      </c>
    </row>
    <row r="562" spans="1:10" x14ac:dyDescent="0.25">
      <c r="A562">
        <v>561</v>
      </c>
      <c r="B562" t="s">
        <v>568</v>
      </c>
      <c r="C562">
        <v>12146</v>
      </c>
      <c r="D562">
        <v>12185</v>
      </c>
      <c r="E562">
        <v>16</v>
      </c>
      <c r="F562">
        <v>6431.0772265570158</v>
      </c>
      <c r="G562">
        <v>5.8199325850550867</v>
      </c>
      <c r="H562">
        <v>5264.8172556692862</v>
      </c>
      <c r="I562">
        <v>14152</v>
      </c>
      <c r="J562">
        <v>14244</v>
      </c>
    </row>
    <row r="563" spans="1:10" x14ac:dyDescent="0.25">
      <c r="A563">
        <v>562</v>
      </c>
      <c r="B563" t="s">
        <v>569</v>
      </c>
      <c r="C563">
        <v>12146</v>
      </c>
      <c r="D563">
        <v>12160</v>
      </c>
      <c r="E563">
        <v>17</v>
      </c>
      <c r="F563">
        <v>6726.4277831070449</v>
      </c>
      <c r="G563">
        <v>5.209048767599783</v>
      </c>
      <c r="H563">
        <v>5751.2640341347824</v>
      </c>
      <c r="I563">
        <v>14152</v>
      </c>
      <c r="J563">
        <v>14181</v>
      </c>
    </row>
    <row r="564" spans="1:10" x14ac:dyDescent="0.25">
      <c r="A564">
        <v>563</v>
      </c>
      <c r="B564" t="s">
        <v>570</v>
      </c>
      <c r="C564">
        <v>12146</v>
      </c>
      <c r="D564">
        <v>12173</v>
      </c>
      <c r="E564">
        <v>18</v>
      </c>
      <c r="F564">
        <v>7051.0420988795659</v>
      </c>
      <c r="G564">
        <v>6.3747080447202196</v>
      </c>
      <c r="H564">
        <v>4258.1743032488594</v>
      </c>
      <c r="I564">
        <v>14152</v>
      </c>
      <c r="J564">
        <v>14205</v>
      </c>
    </row>
    <row r="565" spans="1:10" x14ac:dyDescent="0.25">
      <c r="A565">
        <v>564</v>
      </c>
      <c r="B565" t="s">
        <v>571</v>
      </c>
      <c r="C565">
        <v>12146</v>
      </c>
      <c r="D565">
        <v>12150</v>
      </c>
      <c r="E565">
        <v>19</v>
      </c>
      <c r="F565">
        <v>7096.8528603987797</v>
      </c>
      <c r="G565">
        <v>6.8056639567247226</v>
      </c>
      <c r="H565">
        <v>5521.3234102884398</v>
      </c>
      <c r="I565">
        <v>14152</v>
      </c>
      <c r="J565">
        <v>14156</v>
      </c>
    </row>
    <row r="566" spans="1:10" x14ac:dyDescent="0.25">
      <c r="A566">
        <v>565</v>
      </c>
      <c r="B566" t="s">
        <v>572</v>
      </c>
      <c r="C566">
        <v>12146</v>
      </c>
      <c r="D566">
        <v>12184</v>
      </c>
      <c r="E566">
        <v>20</v>
      </c>
      <c r="F566">
        <v>7276.6250688745968</v>
      </c>
      <c r="G566">
        <v>6.275672537807683</v>
      </c>
      <c r="H566">
        <v>6141.5667615591447</v>
      </c>
      <c r="I566">
        <v>14152</v>
      </c>
      <c r="J566">
        <v>14243</v>
      </c>
    </row>
    <row r="567" spans="1:10" x14ac:dyDescent="0.25">
      <c r="A567">
        <v>566</v>
      </c>
      <c r="B567" t="s">
        <v>573</v>
      </c>
      <c r="C567">
        <v>12146</v>
      </c>
      <c r="D567">
        <v>12144</v>
      </c>
      <c r="E567">
        <v>21</v>
      </c>
      <c r="F567">
        <v>7343.9772584858238</v>
      </c>
      <c r="G567">
        <v>6.5376821160349001</v>
      </c>
      <c r="H567">
        <v>4677.7777078915424</v>
      </c>
      <c r="I567">
        <v>14152</v>
      </c>
      <c r="J567">
        <v>14150</v>
      </c>
    </row>
    <row r="568" spans="1:10" x14ac:dyDescent="0.25">
      <c r="A568">
        <v>567</v>
      </c>
      <c r="B568" t="s">
        <v>574</v>
      </c>
      <c r="C568">
        <v>12146</v>
      </c>
      <c r="D568">
        <v>12164</v>
      </c>
      <c r="E568">
        <v>22</v>
      </c>
      <c r="F568">
        <v>8285.6739662272321</v>
      </c>
      <c r="G568">
        <v>7.6093399120678837</v>
      </c>
      <c r="H568">
        <v>4503.6853445588913</v>
      </c>
      <c r="I568">
        <v>14152</v>
      </c>
      <c r="J568">
        <v>14185</v>
      </c>
    </row>
    <row r="569" spans="1:10" x14ac:dyDescent="0.25">
      <c r="A569">
        <v>568</v>
      </c>
      <c r="B569" t="s">
        <v>575</v>
      </c>
      <c r="C569">
        <v>12146</v>
      </c>
      <c r="D569">
        <v>12141</v>
      </c>
      <c r="E569">
        <v>23</v>
      </c>
      <c r="F569">
        <v>8302.0302006073525</v>
      </c>
      <c r="G569">
        <v>7.6455965601832219</v>
      </c>
      <c r="H569">
        <v>6498.2583817715349</v>
      </c>
      <c r="I569">
        <v>14152</v>
      </c>
      <c r="J569">
        <v>0</v>
      </c>
    </row>
    <row r="570" spans="1:10" x14ac:dyDescent="0.25">
      <c r="A570">
        <v>569</v>
      </c>
      <c r="B570" t="s">
        <v>576</v>
      </c>
      <c r="C570">
        <v>12146</v>
      </c>
      <c r="D570">
        <v>12174</v>
      </c>
      <c r="E570">
        <v>24</v>
      </c>
      <c r="F570">
        <v>8323.7295497474406</v>
      </c>
      <c r="G570">
        <v>7.6473954955880901</v>
      </c>
      <c r="H570">
        <v>5172.8396864711394</v>
      </c>
      <c r="I570">
        <v>14152</v>
      </c>
      <c r="J570">
        <v>14206</v>
      </c>
    </row>
    <row r="571" spans="1:10" x14ac:dyDescent="0.25">
      <c r="A571">
        <v>570</v>
      </c>
      <c r="B571" t="s">
        <v>577</v>
      </c>
      <c r="C571">
        <v>12146</v>
      </c>
      <c r="D571">
        <v>12170</v>
      </c>
      <c r="E571">
        <v>25</v>
      </c>
      <c r="F571">
        <v>8454.7574173613357</v>
      </c>
      <c r="G571">
        <v>7.4538048862944191</v>
      </c>
      <c r="H571">
        <v>7199.9200454509437</v>
      </c>
      <c r="I571">
        <v>14152</v>
      </c>
      <c r="J571">
        <v>14202</v>
      </c>
    </row>
    <row r="572" spans="1:10" x14ac:dyDescent="0.25">
      <c r="A572">
        <v>571</v>
      </c>
      <c r="B572" t="s">
        <v>578</v>
      </c>
      <c r="C572">
        <v>12146</v>
      </c>
      <c r="D572">
        <v>12163</v>
      </c>
      <c r="E572">
        <v>26</v>
      </c>
      <c r="F572">
        <v>8489.4694951618603</v>
      </c>
      <c r="G572">
        <v>7.8131354410025118</v>
      </c>
      <c r="H572">
        <v>4385.5958015474089</v>
      </c>
      <c r="I572">
        <v>14152</v>
      </c>
      <c r="J572">
        <v>14184</v>
      </c>
    </row>
    <row r="573" spans="1:10" x14ac:dyDescent="0.25">
      <c r="A573">
        <v>572</v>
      </c>
      <c r="B573" t="s">
        <v>579</v>
      </c>
      <c r="C573">
        <v>12146</v>
      </c>
      <c r="D573">
        <v>12189</v>
      </c>
      <c r="E573">
        <v>27</v>
      </c>
      <c r="F573">
        <v>8644.3406652926897</v>
      </c>
      <c r="G573">
        <v>7.643388134225777</v>
      </c>
      <c r="H573">
        <v>7385.9261664713958</v>
      </c>
      <c r="I573">
        <v>14152</v>
      </c>
      <c r="J573">
        <v>14257</v>
      </c>
    </row>
    <row r="574" spans="1:10" x14ac:dyDescent="0.25">
      <c r="A574">
        <v>573</v>
      </c>
      <c r="B574" t="s">
        <v>580</v>
      </c>
      <c r="C574">
        <v>12146</v>
      </c>
      <c r="D574">
        <v>12175</v>
      </c>
      <c r="E574">
        <v>28</v>
      </c>
      <c r="F574">
        <v>8819.9753461190921</v>
      </c>
      <c r="G574">
        <v>8.1436412919597458</v>
      </c>
      <c r="H574">
        <v>5612.7284761186665</v>
      </c>
      <c r="I574">
        <v>14152</v>
      </c>
      <c r="J574">
        <v>14207</v>
      </c>
    </row>
    <row r="575" spans="1:10" x14ac:dyDescent="0.25">
      <c r="A575">
        <v>574</v>
      </c>
      <c r="B575" t="s">
        <v>581</v>
      </c>
      <c r="C575">
        <v>12146</v>
      </c>
      <c r="D575">
        <v>12165</v>
      </c>
      <c r="E575">
        <v>29</v>
      </c>
      <c r="F575">
        <v>9281.4379982769115</v>
      </c>
      <c r="G575">
        <v>8.6051039441175661</v>
      </c>
      <c r="H575">
        <v>5854.3663109375066</v>
      </c>
      <c r="I575">
        <v>14152</v>
      </c>
      <c r="J575">
        <v>14186</v>
      </c>
    </row>
    <row r="576" spans="1:10" x14ac:dyDescent="0.25">
      <c r="A576">
        <v>575</v>
      </c>
      <c r="B576" t="s">
        <v>582</v>
      </c>
      <c r="C576">
        <v>12146</v>
      </c>
      <c r="D576">
        <v>12181</v>
      </c>
      <c r="E576">
        <v>30</v>
      </c>
      <c r="F576">
        <v>9282.2668514710804</v>
      </c>
      <c r="G576">
        <v>8.6059327973117288</v>
      </c>
      <c r="H576">
        <v>5910.7880252646864</v>
      </c>
      <c r="I576">
        <v>14152</v>
      </c>
      <c r="J576">
        <v>14226</v>
      </c>
    </row>
    <row r="577" spans="1:10" x14ac:dyDescent="0.25">
      <c r="A577">
        <v>576</v>
      </c>
      <c r="B577" t="s">
        <v>583</v>
      </c>
      <c r="C577">
        <v>12146</v>
      </c>
      <c r="D577">
        <v>12195</v>
      </c>
      <c r="E577">
        <v>31</v>
      </c>
      <c r="F577">
        <v>9368.2522296691805</v>
      </c>
      <c r="G577">
        <v>8.2411796933086165</v>
      </c>
      <c r="H577">
        <v>8061.5664575598512</v>
      </c>
      <c r="I577">
        <v>14152</v>
      </c>
      <c r="J577">
        <v>14273</v>
      </c>
    </row>
    <row r="578" spans="1:10" x14ac:dyDescent="0.25">
      <c r="A578">
        <v>577</v>
      </c>
      <c r="B578" t="s">
        <v>584</v>
      </c>
      <c r="C578">
        <v>12146</v>
      </c>
      <c r="D578">
        <v>12156</v>
      </c>
      <c r="E578">
        <v>32</v>
      </c>
      <c r="F578">
        <v>9371.0259391796208</v>
      </c>
      <c r="G578">
        <v>8.694691885020271</v>
      </c>
      <c r="H578">
        <v>4013.2307358394551</v>
      </c>
      <c r="I578">
        <v>14152</v>
      </c>
      <c r="J578">
        <v>14170</v>
      </c>
    </row>
    <row r="579" spans="1:10" x14ac:dyDescent="0.25">
      <c r="A579">
        <v>578</v>
      </c>
      <c r="B579" t="s">
        <v>585</v>
      </c>
      <c r="C579">
        <v>12146</v>
      </c>
      <c r="D579">
        <v>12196</v>
      </c>
      <c r="E579">
        <v>33</v>
      </c>
      <c r="F579">
        <v>9412.4807456470153</v>
      </c>
      <c r="G579">
        <v>8.7977320889153248</v>
      </c>
      <c r="H579">
        <v>6933.8154144880846</v>
      </c>
      <c r="I579">
        <v>14152</v>
      </c>
      <c r="J579">
        <v>14274</v>
      </c>
    </row>
    <row r="580" spans="1:10" x14ac:dyDescent="0.25">
      <c r="A580">
        <v>579</v>
      </c>
      <c r="B580" t="s">
        <v>586</v>
      </c>
      <c r="C580">
        <v>12146</v>
      </c>
      <c r="D580">
        <v>12155</v>
      </c>
      <c r="E580">
        <v>34</v>
      </c>
      <c r="F580">
        <v>9426.6031382913461</v>
      </c>
      <c r="G580">
        <v>8.7502690841319968</v>
      </c>
      <c r="H580">
        <v>4000.211590349767</v>
      </c>
      <c r="I580">
        <v>14152</v>
      </c>
      <c r="J580">
        <v>14169</v>
      </c>
    </row>
    <row r="581" spans="1:10" x14ac:dyDescent="0.25">
      <c r="A581">
        <v>580</v>
      </c>
      <c r="B581" t="s">
        <v>587</v>
      </c>
      <c r="C581">
        <v>12146</v>
      </c>
      <c r="D581">
        <v>12180</v>
      </c>
      <c r="E581">
        <v>35</v>
      </c>
      <c r="F581">
        <v>9556.4679593098444</v>
      </c>
      <c r="G581">
        <v>8.5555154282429324</v>
      </c>
      <c r="H581">
        <v>8173.1786276227958</v>
      </c>
      <c r="I581">
        <v>14152</v>
      </c>
      <c r="J581">
        <v>14225</v>
      </c>
    </row>
    <row r="582" spans="1:10" x14ac:dyDescent="0.25">
      <c r="A582">
        <v>581</v>
      </c>
      <c r="B582" t="s">
        <v>588</v>
      </c>
      <c r="C582">
        <v>12146</v>
      </c>
      <c r="D582">
        <v>12157</v>
      </c>
      <c r="E582">
        <v>36</v>
      </c>
      <c r="F582">
        <v>9586.3610159913187</v>
      </c>
      <c r="G582">
        <v>8.9100269618319743</v>
      </c>
      <c r="H582">
        <v>6103.7434408524414</v>
      </c>
      <c r="I582">
        <v>14152</v>
      </c>
      <c r="J582">
        <v>14171</v>
      </c>
    </row>
    <row r="583" spans="1:10" x14ac:dyDescent="0.25">
      <c r="A583">
        <v>582</v>
      </c>
      <c r="B583" t="s">
        <v>589</v>
      </c>
      <c r="C583">
        <v>12146</v>
      </c>
      <c r="D583">
        <v>12188</v>
      </c>
      <c r="E583">
        <v>37</v>
      </c>
      <c r="F583">
        <v>9747.4519587841896</v>
      </c>
      <c r="G583">
        <v>8.4008950950143895</v>
      </c>
      <c r="H583">
        <v>7801.2803838164446</v>
      </c>
      <c r="I583">
        <v>14152</v>
      </c>
      <c r="J583">
        <v>14256</v>
      </c>
    </row>
    <row r="584" spans="1:10" x14ac:dyDescent="0.25">
      <c r="A584">
        <v>583</v>
      </c>
      <c r="B584" t="s">
        <v>590</v>
      </c>
      <c r="C584">
        <v>12146</v>
      </c>
      <c r="D584">
        <v>12202</v>
      </c>
      <c r="E584">
        <v>38</v>
      </c>
      <c r="F584">
        <v>10102.60702928006</v>
      </c>
      <c r="G584">
        <v>9.0086047738282016</v>
      </c>
      <c r="H584">
        <v>8515.150275718328</v>
      </c>
      <c r="I584">
        <v>14152</v>
      </c>
      <c r="J584">
        <v>14293</v>
      </c>
    </row>
    <row r="585" spans="1:10" x14ac:dyDescent="0.25">
      <c r="A585">
        <v>584</v>
      </c>
      <c r="B585" t="s">
        <v>591</v>
      </c>
      <c r="C585">
        <v>12146</v>
      </c>
      <c r="D585">
        <v>12158</v>
      </c>
      <c r="E585">
        <v>39</v>
      </c>
      <c r="F585">
        <v>10179.46393103025</v>
      </c>
      <c r="G585">
        <v>9.8882750273561939</v>
      </c>
      <c r="H585">
        <v>7386.8769472333297</v>
      </c>
      <c r="I585">
        <v>14152</v>
      </c>
      <c r="J585">
        <v>14173</v>
      </c>
    </row>
    <row r="586" spans="1:10" x14ac:dyDescent="0.25">
      <c r="A586">
        <v>585</v>
      </c>
      <c r="B586" t="s">
        <v>592</v>
      </c>
      <c r="C586">
        <v>12146</v>
      </c>
      <c r="D586">
        <v>12166</v>
      </c>
      <c r="E586">
        <v>40</v>
      </c>
      <c r="F586">
        <v>10257.675131571141</v>
      </c>
      <c r="G586">
        <v>9.5813410774117944</v>
      </c>
      <c r="H586">
        <v>6712.2070311675707</v>
      </c>
      <c r="I586">
        <v>14152</v>
      </c>
      <c r="J586">
        <v>14187</v>
      </c>
    </row>
    <row r="587" spans="1:10" x14ac:dyDescent="0.25">
      <c r="A587">
        <v>586</v>
      </c>
      <c r="B587" t="s">
        <v>593</v>
      </c>
      <c r="C587">
        <v>12146</v>
      </c>
      <c r="D587">
        <v>12179</v>
      </c>
      <c r="E587">
        <v>41</v>
      </c>
      <c r="F587">
        <v>10273.156559170029</v>
      </c>
      <c r="G587">
        <v>9.2722040281031166</v>
      </c>
      <c r="H587">
        <v>8799.5175293935736</v>
      </c>
      <c r="I587">
        <v>14152</v>
      </c>
      <c r="J587">
        <v>14224</v>
      </c>
    </row>
    <row r="588" spans="1:10" x14ac:dyDescent="0.25">
      <c r="A588">
        <v>587</v>
      </c>
      <c r="B588" t="s">
        <v>594</v>
      </c>
      <c r="C588">
        <v>12146</v>
      </c>
      <c r="D588">
        <v>12194</v>
      </c>
      <c r="E588">
        <v>42</v>
      </c>
      <c r="F588">
        <v>10366.70393299328</v>
      </c>
      <c r="G588">
        <v>8.9900184708016919</v>
      </c>
      <c r="H588">
        <v>8690.4077227448852</v>
      </c>
      <c r="I588">
        <v>14152</v>
      </c>
      <c r="J588">
        <v>14272</v>
      </c>
    </row>
    <row r="589" spans="1:10" x14ac:dyDescent="0.25">
      <c r="A589">
        <v>588</v>
      </c>
      <c r="B589" t="s">
        <v>595</v>
      </c>
      <c r="C589">
        <v>12146</v>
      </c>
      <c r="D589">
        <v>12182</v>
      </c>
      <c r="E589">
        <v>43</v>
      </c>
      <c r="F589">
        <v>10403.257595195309</v>
      </c>
      <c r="G589">
        <v>9.7269235410359531</v>
      </c>
      <c r="H589">
        <v>6673.8176163124226</v>
      </c>
      <c r="I589">
        <v>14152</v>
      </c>
      <c r="J589">
        <v>14227</v>
      </c>
    </row>
    <row r="590" spans="1:10" x14ac:dyDescent="0.25">
      <c r="A590">
        <v>589</v>
      </c>
      <c r="B590" t="s">
        <v>596</v>
      </c>
      <c r="C590">
        <v>12146</v>
      </c>
      <c r="D590">
        <v>12204</v>
      </c>
      <c r="E590">
        <v>44</v>
      </c>
      <c r="F590">
        <v>10462.125896909731</v>
      </c>
      <c r="G590">
        <v>9.8473772401780373</v>
      </c>
      <c r="H590">
        <v>7777.1003055900565</v>
      </c>
      <c r="I590">
        <v>14152</v>
      </c>
      <c r="J590">
        <v>14295</v>
      </c>
    </row>
    <row r="591" spans="1:10" x14ac:dyDescent="0.25">
      <c r="A591">
        <v>590</v>
      </c>
      <c r="B591" t="s">
        <v>597</v>
      </c>
      <c r="C591">
        <v>12146</v>
      </c>
      <c r="D591">
        <v>12169</v>
      </c>
      <c r="E591">
        <v>45</v>
      </c>
      <c r="F591">
        <v>10526.026628841009</v>
      </c>
      <c r="G591">
        <v>9.5250740977740929</v>
      </c>
      <c r="H591">
        <v>9017.4757180753204</v>
      </c>
      <c r="I591">
        <v>14152</v>
      </c>
      <c r="J591">
        <v>14201</v>
      </c>
    </row>
    <row r="592" spans="1:10" x14ac:dyDescent="0.25">
      <c r="A592">
        <v>591</v>
      </c>
      <c r="B592" t="s">
        <v>598</v>
      </c>
      <c r="C592">
        <v>12146</v>
      </c>
      <c r="D592">
        <v>12197</v>
      </c>
      <c r="E592">
        <v>46</v>
      </c>
      <c r="F592">
        <v>10647.427001637419</v>
      </c>
      <c r="G592">
        <v>8.9148492332406342</v>
      </c>
      <c r="H592">
        <v>7644.6572515186717</v>
      </c>
      <c r="I592">
        <v>14152</v>
      </c>
      <c r="J592">
        <v>14275</v>
      </c>
    </row>
    <row r="593" spans="1:10" x14ac:dyDescent="0.25">
      <c r="A593">
        <v>592</v>
      </c>
      <c r="B593" t="s">
        <v>599</v>
      </c>
      <c r="C593">
        <v>12146</v>
      </c>
      <c r="D593">
        <v>12203</v>
      </c>
      <c r="E593">
        <v>47</v>
      </c>
      <c r="F593">
        <v>10738.664068832441</v>
      </c>
      <c r="G593">
        <v>9.4797751338549059</v>
      </c>
      <c r="H593">
        <v>8726.1594132345817</v>
      </c>
      <c r="I593">
        <v>14152</v>
      </c>
      <c r="J593">
        <v>14294</v>
      </c>
    </row>
    <row r="594" spans="1:10" x14ac:dyDescent="0.25">
      <c r="A594">
        <v>593</v>
      </c>
      <c r="B594" t="s">
        <v>600</v>
      </c>
      <c r="C594">
        <v>12146</v>
      </c>
      <c r="D594">
        <v>12201</v>
      </c>
      <c r="E594">
        <v>48</v>
      </c>
      <c r="F594">
        <v>11468.53784940791</v>
      </c>
      <c r="G594">
        <v>10.46758531834098</v>
      </c>
      <c r="H594">
        <v>9615.0638734428667</v>
      </c>
      <c r="I594">
        <v>14152</v>
      </c>
      <c r="J594">
        <v>14292</v>
      </c>
    </row>
    <row r="595" spans="1:10" x14ac:dyDescent="0.25">
      <c r="A595">
        <v>594</v>
      </c>
      <c r="B595" t="s">
        <v>601</v>
      </c>
      <c r="C595">
        <v>12146</v>
      </c>
      <c r="D595">
        <v>12168</v>
      </c>
      <c r="E595">
        <v>49</v>
      </c>
      <c r="F595">
        <v>11528.381246784749</v>
      </c>
      <c r="G595">
        <v>10.527428715717839</v>
      </c>
      <c r="H595">
        <v>9810.6886816854312</v>
      </c>
      <c r="I595">
        <v>14152</v>
      </c>
      <c r="J595">
        <v>14200</v>
      </c>
    </row>
    <row r="596" spans="1:10" x14ac:dyDescent="0.25">
      <c r="A596">
        <v>595</v>
      </c>
      <c r="B596" t="s">
        <v>602</v>
      </c>
      <c r="C596">
        <v>12146</v>
      </c>
      <c r="D596">
        <v>12214</v>
      </c>
      <c r="E596">
        <v>50</v>
      </c>
      <c r="F596">
        <v>11573.32349274338</v>
      </c>
      <c r="G596">
        <v>10.958574836011699</v>
      </c>
      <c r="H596">
        <v>8267.7329066615621</v>
      </c>
      <c r="I596">
        <v>14152</v>
      </c>
      <c r="J596">
        <v>14318</v>
      </c>
    </row>
    <row r="597" spans="1:10" x14ac:dyDescent="0.25">
      <c r="A597">
        <v>596</v>
      </c>
      <c r="B597" t="s">
        <v>603</v>
      </c>
      <c r="C597">
        <v>12146</v>
      </c>
      <c r="D597">
        <v>12205</v>
      </c>
      <c r="E597">
        <v>51</v>
      </c>
      <c r="F597">
        <v>11670.09344059923</v>
      </c>
      <c r="G597">
        <v>9.6818490624619926</v>
      </c>
      <c r="H597">
        <v>8534.7045759402135</v>
      </c>
      <c r="I597">
        <v>14152</v>
      </c>
      <c r="J597">
        <v>14296</v>
      </c>
    </row>
    <row r="598" spans="1:10" x14ac:dyDescent="0.25">
      <c r="A598">
        <v>597</v>
      </c>
      <c r="B598" t="s">
        <v>604</v>
      </c>
      <c r="C598">
        <v>12146</v>
      </c>
      <c r="D598">
        <v>12176</v>
      </c>
      <c r="E598">
        <v>52</v>
      </c>
      <c r="F598">
        <v>11881.15654297246</v>
      </c>
      <c r="G598">
        <v>11.204822488813109</v>
      </c>
      <c r="H598">
        <v>7219.8023559690564</v>
      </c>
      <c r="I598">
        <v>14152</v>
      </c>
      <c r="J598">
        <v>14208</v>
      </c>
    </row>
    <row r="599" spans="1:10" x14ac:dyDescent="0.25">
      <c r="A599">
        <v>598</v>
      </c>
      <c r="B599" t="s">
        <v>605</v>
      </c>
      <c r="C599">
        <v>12146</v>
      </c>
      <c r="D599">
        <v>12159</v>
      </c>
      <c r="E599">
        <v>53</v>
      </c>
      <c r="F599">
        <v>12017.752292550231</v>
      </c>
      <c r="G599">
        <v>9.1575220117803973</v>
      </c>
      <c r="H599">
        <v>10611.273602354409</v>
      </c>
      <c r="I599">
        <v>14152</v>
      </c>
      <c r="J599">
        <v>14180</v>
      </c>
    </row>
    <row r="600" spans="1:10" x14ac:dyDescent="0.25">
      <c r="A600">
        <v>599</v>
      </c>
      <c r="B600" t="s">
        <v>606</v>
      </c>
      <c r="C600">
        <v>12146</v>
      </c>
      <c r="D600">
        <v>12212</v>
      </c>
      <c r="E600">
        <v>54</v>
      </c>
      <c r="F600">
        <v>12102.18814671065</v>
      </c>
      <c r="G600">
        <v>11.101235615643731</v>
      </c>
      <c r="H600">
        <v>10125.33241429103</v>
      </c>
      <c r="I600">
        <v>14152</v>
      </c>
      <c r="J600">
        <v>14316</v>
      </c>
    </row>
    <row r="601" spans="1:10" x14ac:dyDescent="0.25">
      <c r="A601">
        <v>600</v>
      </c>
      <c r="B601" t="s">
        <v>607</v>
      </c>
      <c r="C601">
        <v>12146</v>
      </c>
      <c r="D601">
        <v>12216</v>
      </c>
      <c r="E601">
        <v>55</v>
      </c>
      <c r="F601">
        <v>12379.73810070734</v>
      </c>
      <c r="G601">
        <v>10.68001294677738</v>
      </c>
      <c r="H601">
        <v>9264.1613236753747</v>
      </c>
      <c r="I601">
        <v>14152</v>
      </c>
      <c r="J601">
        <v>14320</v>
      </c>
    </row>
    <row r="602" spans="1:10" x14ac:dyDescent="0.25">
      <c r="A602">
        <v>601</v>
      </c>
      <c r="B602" t="s">
        <v>608</v>
      </c>
      <c r="C602">
        <v>12146</v>
      </c>
      <c r="D602">
        <v>12215</v>
      </c>
      <c r="E602">
        <v>56</v>
      </c>
      <c r="F602">
        <v>12523.54448513328</v>
      </c>
      <c r="G602">
        <v>11.357790784341111</v>
      </c>
      <c r="H602">
        <v>9365.7818843174537</v>
      </c>
      <c r="I602">
        <v>14152</v>
      </c>
      <c r="J602">
        <v>14319</v>
      </c>
    </row>
    <row r="603" spans="1:10" x14ac:dyDescent="0.25">
      <c r="A603">
        <v>602</v>
      </c>
      <c r="B603" t="s">
        <v>609</v>
      </c>
      <c r="C603">
        <v>12146</v>
      </c>
      <c r="D603">
        <v>12220</v>
      </c>
      <c r="E603">
        <v>57</v>
      </c>
      <c r="F603">
        <v>12937.93057839313</v>
      </c>
      <c r="G603">
        <v>11.235265205778759</v>
      </c>
      <c r="H603">
        <v>10273.14211619544</v>
      </c>
      <c r="I603">
        <v>14152</v>
      </c>
      <c r="J603">
        <v>14337</v>
      </c>
    </row>
    <row r="604" spans="1:10" x14ac:dyDescent="0.25">
      <c r="A604">
        <v>603</v>
      </c>
      <c r="B604" t="s">
        <v>610</v>
      </c>
      <c r="C604">
        <v>12146</v>
      </c>
      <c r="D604">
        <v>12223</v>
      </c>
      <c r="E604">
        <v>58</v>
      </c>
      <c r="F604">
        <v>13037.005465995961</v>
      </c>
      <c r="G604">
        <v>11.871251765203789</v>
      </c>
      <c r="H604">
        <v>9739.9102071348898</v>
      </c>
      <c r="I604">
        <v>14152</v>
      </c>
      <c r="J604">
        <v>14340</v>
      </c>
    </row>
    <row r="605" spans="1:10" x14ac:dyDescent="0.25">
      <c r="A605">
        <v>604</v>
      </c>
      <c r="B605" t="s">
        <v>611</v>
      </c>
      <c r="C605">
        <v>12146</v>
      </c>
      <c r="D605">
        <v>12222</v>
      </c>
      <c r="E605">
        <v>59</v>
      </c>
      <c r="F605">
        <v>13125.916288042319</v>
      </c>
      <c r="G605">
        <v>11.96016258725016</v>
      </c>
      <c r="H605">
        <v>9604.8272958812777</v>
      </c>
      <c r="I605">
        <v>14152</v>
      </c>
      <c r="J605">
        <v>14339</v>
      </c>
    </row>
    <row r="606" spans="1:10" x14ac:dyDescent="0.25">
      <c r="A606">
        <v>605</v>
      </c>
      <c r="B606" t="s">
        <v>612</v>
      </c>
      <c r="C606">
        <v>12146</v>
      </c>
      <c r="D606">
        <v>12186</v>
      </c>
      <c r="E606">
        <v>60</v>
      </c>
      <c r="F606">
        <v>13197.390162651791</v>
      </c>
      <c r="G606">
        <v>11.27628388182187</v>
      </c>
      <c r="H606">
        <v>6748.5156357300484</v>
      </c>
      <c r="I606">
        <v>14152</v>
      </c>
      <c r="J606">
        <v>14245</v>
      </c>
    </row>
    <row r="607" spans="1:10" x14ac:dyDescent="0.25">
      <c r="A607">
        <v>606</v>
      </c>
      <c r="B607" t="s">
        <v>613</v>
      </c>
      <c r="C607">
        <v>12146</v>
      </c>
      <c r="D607">
        <v>12211</v>
      </c>
      <c r="E607">
        <v>61</v>
      </c>
      <c r="F607">
        <v>13307.776014910591</v>
      </c>
      <c r="G607">
        <v>12.306823483843671</v>
      </c>
      <c r="H607">
        <v>10653.538260733711</v>
      </c>
      <c r="I607">
        <v>14152</v>
      </c>
      <c r="J607">
        <v>14315</v>
      </c>
    </row>
    <row r="608" spans="1:10" x14ac:dyDescent="0.25">
      <c r="A608">
        <v>607</v>
      </c>
      <c r="B608" t="s">
        <v>614</v>
      </c>
      <c r="C608">
        <v>12146</v>
      </c>
      <c r="D608">
        <v>12224</v>
      </c>
      <c r="E608">
        <v>62</v>
      </c>
      <c r="F608">
        <v>13724.492725294829</v>
      </c>
      <c r="G608">
        <v>11.79961772189583</v>
      </c>
      <c r="H608">
        <v>10205.84062664436</v>
      </c>
      <c r="I608">
        <v>14152</v>
      </c>
      <c r="J608">
        <v>14341</v>
      </c>
    </row>
    <row r="609" spans="1:10" x14ac:dyDescent="0.25">
      <c r="A609">
        <v>608</v>
      </c>
      <c r="B609" t="s">
        <v>615</v>
      </c>
      <c r="C609">
        <v>12146</v>
      </c>
      <c r="D609">
        <v>12210</v>
      </c>
      <c r="E609">
        <v>63</v>
      </c>
      <c r="F609">
        <v>14008.593272277451</v>
      </c>
      <c r="G609">
        <v>13.00764074121053</v>
      </c>
      <c r="H609">
        <v>11992.75022221502</v>
      </c>
      <c r="I609">
        <v>14152</v>
      </c>
      <c r="J609">
        <v>14314</v>
      </c>
    </row>
    <row r="610" spans="1:10" x14ac:dyDescent="0.25">
      <c r="A610">
        <v>609</v>
      </c>
      <c r="B610" t="s">
        <v>616</v>
      </c>
      <c r="C610">
        <v>12146</v>
      </c>
      <c r="D610">
        <v>12221</v>
      </c>
      <c r="E610">
        <v>64</v>
      </c>
      <c r="F610">
        <v>14061.75233347068</v>
      </c>
      <c r="G610">
        <v>12.89599863267852</v>
      </c>
      <c r="H610">
        <v>9870.0756169048418</v>
      </c>
      <c r="I610">
        <v>14152</v>
      </c>
      <c r="J610">
        <v>14338</v>
      </c>
    </row>
    <row r="611" spans="1:10" x14ac:dyDescent="0.25">
      <c r="A611">
        <v>610</v>
      </c>
      <c r="B611" t="s">
        <v>617</v>
      </c>
      <c r="C611">
        <v>12146</v>
      </c>
      <c r="D611">
        <v>12206</v>
      </c>
      <c r="E611">
        <v>65</v>
      </c>
      <c r="F611">
        <v>14136.11541439961</v>
      </c>
      <c r="G611">
        <v>12.12035641515287</v>
      </c>
      <c r="H611">
        <v>10055.026284143571</v>
      </c>
      <c r="I611">
        <v>14152</v>
      </c>
      <c r="J611">
        <v>14297</v>
      </c>
    </row>
    <row r="612" spans="1:10" x14ac:dyDescent="0.25">
      <c r="A612">
        <v>611</v>
      </c>
      <c r="B612" t="s">
        <v>618</v>
      </c>
      <c r="C612">
        <v>12146</v>
      </c>
      <c r="D612">
        <v>12217</v>
      </c>
      <c r="E612">
        <v>66</v>
      </c>
      <c r="F612">
        <v>14283.25255270022</v>
      </c>
      <c r="G612">
        <v>12.36739499409304</v>
      </c>
      <c r="H612">
        <v>10355.27669752898</v>
      </c>
      <c r="I612">
        <v>14152</v>
      </c>
      <c r="J612">
        <v>14321</v>
      </c>
    </row>
    <row r="613" spans="1:10" x14ac:dyDescent="0.25">
      <c r="A613">
        <v>612</v>
      </c>
      <c r="B613" t="s">
        <v>619</v>
      </c>
      <c r="C613">
        <v>12146</v>
      </c>
      <c r="D613">
        <v>12183</v>
      </c>
      <c r="E613">
        <v>67</v>
      </c>
      <c r="F613">
        <v>14496.940936590099</v>
      </c>
      <c r="G613">
        <v>12.575834655760181</v>
      </c>
      <c r="H613">
        <v>7036.8483503006792</v>
      </c>
      <c r="I613">
        <v>14152</v>
      </c>
      <c r="J613">
        <v>14228</v>
      </c>
    </row>
    <row r="614" spans="1:10" x14ac:dyDescent="0.25">
      <c r="A614">
        <v>613</v>
      </c>
      <c r="B614" t="s">
        <v>620</v>
      </c>
      <c r="C614">
        <v>12146</v>
      </c>
      <c r="D614">
        <v>12225</v>
      </c>
      <c r="E614">
        <v>68</v>
      </c>
      <c r="F614">
        <v>14668.58233514425</v>
      </c>
      <c r="G614">
        <v>12.74370733174524</v>
      </c>
      <c r="H614">
        <v>10825.223119086109</v>
      </c>
      <c r="I614">
        <v>14152</v>
      </c>
      <c r="J614">
        <v>14342</v>
      </c>
    </row>
    <row r="615" spans="1:10" x14ac:dyDescent="0.25">
      <c r="A615">
        <v>614</v>
      </c>
      <c r="B615" t="s">
        <v>621</v>
      </c>
      <c r="C615">
        <v>12146</v>
      </c>
      <c r="D615">
        <v>12190</v>
      </c>
      <c r="E615">
        <v>69</v>
      </c>
      <c r="F615">
        <v>14686.930405512399</v>
      </c>
      <c r="G615">
        <v>12.765824124682471</v>
      </c>
      <c r="H615">
        <v>9818.4097414977496</v>
      </c>
      <c r="I615">
        <v>14152</v>
      </c>
      <c r="J615">
        <v>14258</v>
      </c>
    </row>
    <row r="616" spans="1:10" x14ac:dyDescent="0.25">
      <c r="A616">
        <v>615</v>
      </c>
      <c r="B616" t="s">
        <v>622</v>
      </c>
      <c r="C616">
        <v>12146</v>
      </c>
      <c r="D616">
        <v>12218</v>
      </c>
      <c r="E616">
        <v>70</v>
      </c>
      <c r="F616">
        <v>14739.41518443188</v>
      </c>
      <c r="G616">
        <v>12.8235576258247</v>
      </c>
      <c r="H616">
        <v>10933.08763698487</v>
      </c>
      <c r="I616">
        <v>14152</v>
      </c>
      <c r="J616">
        <v>14322</v>
      </c>
    </row>
    <row r="617" spans="1:10" x14ac:dyDescent="0.25">
      <c r="A617">
        <v>616</v>
      </c>
      <c r="B617" t="s">
        <v>623</v>
      </c>
      <c r="C617">
        <v>12146</v>
      </c>
      <c r="D617">
        <v>12213</v>
      </c>
      <c r="E617">
        <v>71</v>
      </c>
      <c r="F617">
        <v>14838.5604380037</v>
      </c>
      <c r="G617">
        <v>13.253301980112809</v>
      </c>
      <c r="H617">
        <v>10626.74284786002</v>
      </c>
      <c r="I617">
        <v>14152</v>
      </c>
      <c r="J617">
        <v>14317</v>
      </c>
    </row>
    <row r="618" spans="1:10" x14ac:dyDescent="0.25">
      <c r="A618">
        <v>617</v>
      </c>
      <c r="B618" t="s">
        <v>624</v>
      </c>
      <c r="C618">
        <v>12146</v>
      </c>
      <c r="D618">
        <v>12231</v>
      </c>
      <c r="E618">
        <v>72</v>
      </c>
      <c r="F618">
        <v>14876.328299184819</v>
      </c>
      <c r="G618">
        <v>12.914785687909561</v>
      </c>
      <c r="H618">
        <v>10661.60440338664</v>
      </c>
      <c r="I618">
        <v>14152</v>
      </c>
      <c r="J618">
        <v>14356</v>
      </c>
    </row>
    <row r="619" spans="1:10" x14ac:dyDescent="0.25">
      <c r="A619">
        <v>618</v>
      </c>
      <c r="B619" t="s">
        <v>625</v>
      </c>
      <c r="C619">
        <v>12146</v>
      </c>
      <c r="D619">
        <v>12209</v>
      </c>
      <c r="E619">
        <v>73</v>
      </c>
      <c r="F619">
        <v>14935.20355755018</v>
      </c>
      <c r="G619">
        <v>13.93425102648327</v>
      </c>
      <c r="H619">
        <v>12821.15694180126</v>
      </c>
      <c r="I619">
        <v>14152</v>
      </c>
      <c r="J619">
        <v>14313</v>
      </c>
    </row>
    <row r="620" spans="1:10" x14ac:dyDescent="0.25">
      <c r="A620">
        <v>619</v>
      </c>
      <c r="B620" t="s">
        <v>626</v>
      </c>
      <c r="C620">
        <v>12146</v>
      </c>
      <c r="D620">
        <v>12200</v>
      </c>
      <c r="E620">
        <v>74</v>
      </c>
      <c r="F620">
        <v>14942.142613271781</v>
      </c>
      <c r="G620">
        <v>12.868524516105561</v>
      </c>
      <c r="H620">
        <v>12523.569416984261</v>
      </c>
      <c r="I620">
        <v>14152</v>
      </c>
      <c r="J620">
        <v>14291</v>
      </c>
    </row>
    <row r="621" spans="1:10" x14ac:dyDescent="0.25">
      <c r="A621">
        <v>620</v>
      </c>
      <c r="B621" t="s">
        <v>627</v>
      </c>
      <c r="C621">
        <v>12146</v>
      </c>
      <c r="D621">
        <v>12232</v>
      </c>
      <c r="E621">
        <v>75</v>
      </c>
      <c r="F621">
        <v>15059.319196221009</v>
      </c>
      <c r="G621">
        <v>13.893565495428851</v>
      </c>
      <c r="H621">
        <v>11160.971840851769</v>
      </c>
      <c r="I621">
        <v>14152</v>
      </c>
      <c r="J621">
        <v>14357</v>
      </c>
    </row>
    <row r="622" spans="1:10" x14ac:dyDescent="0.25">
      <c r="A622">
        <v>621</v>
      </c>
      <c r="B622" t="s">
        <v>628</v>
      </c>
      <c r="C622">
        <v>12146</v>
      </c>
      <c r="D622">
        <v>12233</v>
      </c>
      <c r="E622">
        <v>76</v>
      </c>
      <c r="F622">
        <v>15165.448876006471</v>
      </c>
      <c r="G622">
        <v>13.24057387260746</v>
      </c>
      <c r="H622">
        <v>11233.655680183359</v>
      </c>
      <c r="I622">
        <v>14152</v>
      </c>
      <c r="J622">
        <v>14358</v>
      </c>
    </row>
    <row r="623" spans="1:10" x14ac:dyDescent="0.25">
      <c r="A623">
        <v>622</v>
      </c>
      <c r="B623" t="s">
        <v>629</v>
      </c>
      <c r="C623">
        <v>12146</v>
      </c>
      <c r="D623">
        <v>12193</v>
      </c>
      <c r="E623">
        <v>77</v>
      </c>
      <c r="F623">
        <v>15292.94876361605</v>
      </c>
      <c r="G623">
        <v>14.29199623254914</v>
      </c>
      <c r="H623">
        <v>12210.441663599129</v>
      </c>
      <c r="I623">
        <v>14152</v>
      </c>
      <c r="J623">
        <v>14271</v>
      </c>
    </row>
    <row r="624" spans="1:10" x14ac:dyDescent="0.25">
      <c r="A624">
        <v>623</v>
      </c>
      <c r="B624" t="s">
        <v>630</v>
      </c>
      <c r="C624">
        <v>12146</v>
      </c>
      <c r="D624">
        <v>12187</v>
      </c>
      <c r="E624">
        <v>78</v>
      </c>
      <c r="F624">
        <v>15366.502705803839</v>
      </c>
      <c r="G624">
        <v>13.05276638258227</v>
      </c>
      <c r="H624">
        <v>11648.474937570259</v>
      </c>
      <c r="I624">
        <v>14152</v>
      </c>
      <c r="J624">
        <v>14255</v>
      </c>
    </row>
    <row r="625" spans="1:10" x14ac:dyDescent="0.25">
      <c r="A625">
        <v>624</v>
      </c>
      <c r="B625" t="s">
        <v>631</v>
      </c>
      <c r="C625">
        <v>12146</v>
      </c>
      <c r="D625">
        <v>12207</v>
      </c>
      <c r="E625">
        <v>79</v>
      </c>
      <c r="F625">
        <v>15381.304506570361</v>
      </c>
      <c r="G625">
        <v>13.465446947963169</v>
      </c>
      <c r="H625">
        <v>10845.79698074658</v>
      </c>
      <c r="I625">
        <v>14152</v>
      </c>
      <c r="J625">
        <v>14298</v>
      </c>
    </row>
    <row r="626" spans="1:10" x14ac:dyDescent="0.25">
      <c r="A626">
        <v>625</v>
      </c>
      <c r="B626" t="s">
        <v>632</v>
      </c>
      <c r="C626">
        <v>12146</v>
      </c>
      <c r="D626">
        <v>12238</v>
      </c>
      <c r="E626">
        <v>80</v>
      </c>
      <c r="F626">
        <v>15397.82309328781</v>
      </c>
      <c r="G626">
        <v>12.947703611255831</v>
      </c>
      <c r="H626">
        <v>11942.09694405486</v>
      </c>
      <c r="I626">
        <v>14152</v>
      </c>
      <c r="J626">
        <v>14373</v>
      </c>
    </row>
    <row r="627" spans="1:10" x14ac:dyDescent="0.25">
      <c r="A627">
        <v>626</v>
      </c>
      <c r="B627" t="s">
        <v>633</v>
      </c>
      <c r="C627">
        <v>12146</v>
      </c>
      <c r="D627">
        <v>12237</v>
      </c>
      <c r="E627">
        <v>81</v>
      </c>
      <c r="F627">
        <v>15529.804556852519</v>
      </c>
      <c r="G627">
        <v>13.04256278888626</v>
      </c>
      <c r="H627">
        <v>12069.737277521779</v>
      </c>
      <c r="I627">
        <v>14152</v>
      </c>
      <c r="J627">
        <v>14372</v>
      </c>
    </row>
    <row r="628" spans="1:10" x14ac:dyDescent="0.25">
      <c r="A628">
        <v>627</v>
      </c>
      <c r="B628" t="s">
        <v>634</v>
      </c>
      <c r="C628">
        <v>12146</v>
      </c>
      <c r="D628">
        <v>12177</v>
      </c>
      <c r="E628">
        <v>82</v>
      </c>
      <c r="F628">
        <v>16009.98606390593</v>
      </c>
      <c r="G628">
        <v>14.088879783076001</v>
      </c>
      <c r="H628">
        <v>7530.9470524919161</v>
      </c>
      <c r="I628">
        <v>14152</v>
      </c>
      <c r="J628">
        <v>14209</v>
      </c>
    </row>
    <row r="629" spans="1:10" x14ac:dyDescent="0.25">
      <c r="A629">
        <v>628</v>
      </c>
      <c r="B629" t="s">
        <v>635</v>
      </c>
      <c r="C629">
        <v>12146</v>
      </c>
      <c r="D629">
        <v>12234</v>
      </c>
      <c r="E629">
        <v>83</v>
      </c>
      <c r="F629">
        <v>16042.67781332453</v>
      </c>
      <c r="G629">
        <v>14.11780280992553</v>
      </c>
      <c r="H629">
        <v>11972.552392607189</v>
      </c>
      <c r="I629">
        <v>14152</v>
      </c>
      <c r="J629">
        <v>14359</v>
      </c>
    </row>
    <row r="630" spans="1:10" x14ac:dyDescent="0.25">
      <c r="A630">
        <v>629</v>
      </c>
      <c r="B630" t="s">
        <v>636</v>
      </c>
      <c r="C630">
        <v>12146</v>
      </c>
      <c r="D630">
        <v>12226</v>
      </c>
      <c r="E630">
        <v>84</v>
      </c>
      <c r="F630">
        <v>16044.072727829791</v>
      </c>
      <c r="G630">
        <v>14.128215169222599</v>
      </c>
      <c r="H630">
        <v>12196.53702732732</v>
      </c>
      <c r="I630">
        <v>14152</v>
      </c>
      <c r="J630">
        <v>14343</v>
      </c>
    </row>
    <row r="631" spans="1:10" x14ac:dyDescent="0.25">
      <c r="A631">
        <v>630</v>
      </c>
      <c r="B631" t="s">
        <v>637</v>
      </c>
      <c r="C631">
        <v>12146</v>
      </c>
      <c r="D631">
        <v>12198</v>
      </c>
      <c r="E631">
        <v>85</v>
      </c>
      <c r="F631">
        <v>16060.3534896827</v>
      </c>
      <c r="G631">
        <v>14.14449593107552</v>
      </c>
      <c r="H631">
        <v>10876.70243946733</v>
      </c>
      <c r="I631">
        <v>14152</v>
      </c>
      <c r="J631">
        <v>14276</v>
      </c>
    </row>
    <row r="632" spans="1:10" x14ac:dyDescent="0.25">
      <c r="A632">
        <v>631</v>
      </c>
      <c r="B632" t="s">
        <v>638</v>
      </c>
      <c r="C632">
        <v>12146</v>
      </c>
      <c r="D632">
        <v>12191</v>
      </c>
      <c r="E632">
        <v>86</v>
      </c>
      <c r="F632">
        <v>16120.68176497346</v>
      </c>
      <c r="G632">
        <v>14.199575484143541</v>
      </c>
      <c r="H632">
        <v>10317.884589139479</v>
      </c>
      <c r="I632">
        <v>14152</v>
      </c>
      <c r="J632">
        <v>14259</v>
      </c>
    </row>
    <row r="633" spans="1:10" x14ac:dyDescent="0.25">
      <c r="A633">
        <v>632</v>
      </c>
      <c r="B633" t="s">
        <v>639</v>
      </c>
      <c r="C633">
        <v>12146</v>
      </c>
      <c r="D633">
        <v>12230</v>
      </c>
      <c r="E633">
        <v>87</v>
      </c>
      <c r="F633">
        <v>16293.662408957989</v>
      </c>
      <c r="G633">
        <v>15.29270987789106</v>
      </c>
      <c r="H633">
        <v>13376.658140347719</v>
      </c>
      <c r="I633">
        <v>14152</v>
      </c>
      <c r="J633">
        <v>14355</v>
      </c>
    </row>
    <row r="634" spans="1:10" x14ac:dyDescent="0.25">
      <c r="A634">
        <v>633</v>
      </c>
      <c r="B634" t="s">
        <v>640</v>
      </c>
      <c r="C634">
        <v>12146</v>
      </c>
      <c r="D634">
        <v>12178</v>
      </c>
      <c r="E634">
        <v>88</v>
      </c>
      <c r="F634">
        <v>16314.24776400361</v>
      </c>
      <c r="G634">
        <v>14.393141483173689</v>
      </c>
      <c r="H634">
        <v>7688.8442253495523</v>
      </c>
      <c r="I634">
        <v>14152</v>
      </c>
      <c r="J634">
        <v>14210</v>
      </c>
    </row>
    <row r="635" spans="1:10" x14ac:dyDescent="0.25">
      <c r="A635">
        <v>634</v>
      </c>
      <c r="B635" t="s">
        <v>641</v>
      </c>
      <c r="C635">
        <v>12146</v>
      </c>
      <c r="D635">
        <v>12235</v>
      </c>
      <c r="E635">
        <v>89</v>
      </c>
      <c r="F635">
        <v>16521.151667594921</v>
      </c>
      <c r="G635">
        <v>14.60529410898774</v>
      </c>
      <c r="H635">
        <v>12561.493074515611</v>
      </c>
      <c r="I635">
        <v>14152</v>
      </c>
      <c r="J635">
        <v>14360</v>
      </c>
    </row>
    <row r="636" spans="1:10" x14ac:dyDescent="0.25">
      <c r="A636">
        <v>635</v>
      </c>
      <c r="B636" t="s">
        <v>642</v>
      </c>
      <c r="C636">
        <v>12146</v>
      </c>
      <c r="D636">
        <v>12167</v>
      </c>
      <c r="E636">
        <v>90</v>
      </c>
      <c r="F636">
        <v>16526.930797197791</v>
      </c>
      <c r="G636">
        <v>14.605824516367861</v>
      </c>
      <c r="H636">
        <v>7680.4744965757154</v>
      </c>
      <c r="I636">
        <v>14152</v>
      </c>
      <c r="J636">
        <v>14188</v>
      </c>
    </row>
    <row r="637" spans="1:10" x14ac:dyDescent="0.25">
      <c r="A637">
        <v>636</v>
      </c>
      <c r="B637" t="s">
        <v>643</v>
      </c>
      <c r="C637">
        <v>12146</v>
      </c>
      <c r="D637">
        <v>12219</v>
      </c>
      <c r="E637">
        <v>91</v>
      </c>
      <c r="F637">
        <v>16775.512840495769</v>
      </c>
      <c r="G637">
        <v>15.77456030942886</v>
      </c>
      <c r="H637">
        <v>14048.95212593776</v>
      </c>
      <c r="I637">
        <v>14152</v>
      </c>
      <c r="J637">
        <v>14336</v>
      </c>
    </row>
    <row r="638" spans="1:10" x14ac:dyDescent="0.25">
      <c r="A638">
        <v>637</v>
      </c>
      <c r="B638" t="s">
        <v>644</v>
      </c>
      <c r="C638">
        <v>12146</v>
      </c>
      <c r="D638">
        <v>12192</v>
      </c>
      <c r="E638">
        <v>92</v>
      </c>
      <c r="F638">
        <v>17121.949611980392</v>
      </c>
      <c r="G638">
        <v>16.120997080913479</v>
      </c>
      <c r="H638">
        <v>13131.67783666733</v>
      </c>
      <c r="I638">
        <v>14152</v>
      </c>
      <c r="J638">
        <v>14270</v>
      </c>
    </row>
    <row r="639" spans="1:10" x14ac:dyDescent="0.25">
      <c r="A639">
        <v>638</v>
      </c>
      <c r="B639" t="s">
        <v>645</v>
      </c>
      <c r="C639">
        <v>12146</v>
      </c>
      <c r="D639">
        <v>12199</v>
      </c>
      <c r="E639">
        <v>93</v>
      </c>
      <c r="F639">
        <v>17150.32225541052</v>
      </c>
      <c r="G639">
        <v>14.737610986201609</v>
      </c>
      <c r="H639">
        <v>13461.64525240892</v>
      </c>
      <c r="I639">
        <v>14152</v>
      </c>
      <c r="J639">
        <v>14290</v>
      </c>
    </row>
    <row r="640" spans="1:10" x14ac:dyDescent="0.25">
      <c r="A640">
        <v>639</v>
      </c>
      <c r="B640" t="s">
        <v>646</v>
      </c>
      <c r="C640">
        <v>12146</v>
      </c>
      <c r="D640">
        <v>12246</v>
      </c>
      <c r="E640">
        <v>94</v>
      </c>
      <c r="F640">
        <v>17164.670782542162</v>
      </c>
      <c r="G640">
        <v>15.998917081749999</v>
      </c>
      <c r="H640">
        <v>13492.937039664859</v>
      </c>
      <c r="I640">
        <v>14152</v>
      </c>
      <c r="J640">
        <v>14404</v>
      </c>
    </row>
    <row r="641" spans="1:10" x14ac:dyDescent="0.25">
      <c r="A641">
        <v>640</v>
      </c>
      <c r="B641" t="s">
        <v>647</v>
      </c>
      <c r="C641">
        <v>12146</v>
      </c>
      <c r="D641">
        <v>12240</v>
      </c>
      <c r="E641">
        <v>95</v>
      </c>
      <c r="F641">
        <v>17222.980792065591</v>
      </c>
      <c r="G641">
        <v>14.55259105299084</v>
      </c>
      <c r="H641">
        <v>13333.25647269181</v>
      </c>
      <c r="I641">
        <v>14152</v>
      </c>
      <c r="J641">
        <v>14390</v>
      </c>
    </row>
    <row r="642" spans="1:10" x14ac:dyDescent="0.25">
      <c r="A642">
        <v>641</v>
      </c>
      <c r="B642" t="s">
        <v>648</v>
      </c>
      <c r="C642">
        <v>12146</v>
      </c>
      <c r="D642">
        <v>12239</v>
      </c>
      <c r="E642">
        <v>96</v>
      </c>
      <c r="F642">
        <v>17318.594300928849</v>
      </c>
      <c r="G642">
        <v>15.40273674232167</v>
      </c>
      <c r="H642">
        <v>13337.106600686269</v>
      </c>
      <c r="I642">
        <v>14152</v>
      </c>
      <c r="J642">
        <v>14374</v>
      </c>
    </row>
    <row r="643" spans="1:10" x14ac:dyDescent="0.25">
      <c r="A643">
        <v>642</v>
      </c>
      <c r="B643" t="s">
        <v>649</v>
      </c>
      <c r="C643">
        <v>12146</v>
      </c>
      <c r="D643">
        <v>12244</v>
      </c>
      <c r="E643">
        <v>97</v>
      </c>
      <c r="F643">
        <v>17368.647229577389</v>
      </c>
      <c r="G643">
        <v>14.452262504413619</v>
      </c>
      <c r="H643">
        <v>13970.322468187411</v>
      </c>
      <c r="I643">
        <v>14152</v>
      </c>
      <c r="J643">
        <v>14402</v>
      </c>
    </row>
    <row r="644" spans="1:10" x14ac:dyDescent="0.25">
      <c r="A644">
        <v>643</v>
      </c>
      <c r="B644" t="s">
        <v>650</v>
      </c>
      <c r="C644">
        <v>12146</v>
      </c>
      <c r="D644">
        <v>12248</v>
      </c>
      <c r="E644">
        <v>98</v>
      </c>
      <c r="F644">
        <v>17471.355731828011</v>
      </c>
      <c r="G644">
        <v>14.49872617011788</v>
      </c>
      <c r="H644">
        <v>13929.137872972609</v>
      </c>
      <c r="I644">
        <v>14152</v>
      </c>
      <c r="J644">
        <v>14406</v>
      </c>
    </row>
    <row r="645" spans="1:10" x14ac:dyDescent="0.25">
      <c r="A645">
        <v>644</v>
      </c>
      <c r="B645" t="s">
        <v>651</v>
      </c>
      <c r="C645">
        <v>12146</v>
      </c>
      <c r="D645">
        <v>12247</v>
      </c>
      <c r="E645">
        <v>99</v>
      </c>
      <c r="F645">
        <v>17732.105741616349</v>
      </c>
      <c r="G645">
        <v>16.566352040824199</v>
      </c>
      <c r="H645">
        <v>13801.51622252191</v>
      </c>
      <c r="I645">
        <v>14152</v>
      </c>
      <c r="J645">
        <v>14405</v>
      </c>
    </row>
    <row r="646" spans="1:10" x14ac:dyDescent="0.25">
      <c r="A646">
        <v>645</v>
      </c>
      <c r="B646" t="s">
        <v>652</v>
      </c>
      <c r="C646">
        <v>12146</v>
      </c>
      <c r="D646">
        <v>12208</v>
      </c>
      <c r="E646">
        <v>100</v>
      </c>
      <c r="F646">
        <v>17784.447882530159</v>
      </c>
      <c r="G646">
        <v>15.04571396882476</v>
      </c>
      <c r="H646">
        <v>15336.853936384079</v>
      </c>
      <c r="I646">
        <v>14152</v>
      </c>
      <c r="J646">
        <v>14312</v>
      </c>
    </row>
    <row r="647" spans="1:10" x14ac:dyDescent="0.25">
      <c r="A647">
        <v>646</v>
      </c>
      <c r="B647" t="s">
        <v>653</v>
      </c>
      <c r="C647">
        <v>12146</v>
      </c>
      <c r="D647">
        <v>12227</v>
      </c>
      <c r="E647">
        <v>101</v>
      </c>
      <c r="F647">
        <v>17788.440622494509</v>
      </c>
      <c r="G647">
        <v>14.960757135800749</v>
      </c>
      <c r="H647">
        <v>15417.597948392089</v>
      </c>
      <c r="I647">
        <v>14152</v>
      </c>
      <c r="J647">
        <v>14352</v>
      </c>
    </row>
    <row r="648" spans="1:10" x14ac:dyDescent="0.25">
      <c r="A648">
        <v>647</v>
      </c>
      <c r="B648" t="s">
        <v>654</v>
      </c>
      <c r="C648">
        <v>12146</v>
      </c>
      <c r="D648">
        <v>12242</v>
      </c>
      <c r="E648">
        <v>102</v>
      </c>
      <c r="F648">
        <v>17980.09722363796</v>
      </c>
      <c r="G648">
        <v>15.51919608368944</v>
      </c>
      <c r="H648">
        <v>14150.45337105579</v>
      </c>
      <c r="I648">
        <v>14152</v>
      </c>
      <c r="J648">
        <v>14400</v>
      </c>
    </row>
    <row r="649" spans="1:10" x14ac:dyDescent="0.25">
      <c r="A649">
        <v>648</v>
      </c>
      <c r="B649" t="s">
        <v>655</v>
      </c>
      <c r="C649">
        <v>12146</v>
      </c>
      <c r="D649">
        <v>12243</v>
      </c>
      <c r="E649">
        <v>103</v>
      </c>
      <c r="F649">
        <v>18162.161735857579</v>
      </c>
      <c r="G649">
        <v>15.25039476129257</v>
      </c>
      <c r="H649">
        <v>13969.762054311101</v>
      </c>
      <c r="I649">
        <v>14152</v>
      </c>
      <c r="J649">
        <v>14401</v>
      </c>
    </row>
    <row r="650" spans="1:10" x14ac:dyDescent="0.25">
      <c r="A650">
        <v>649</v>
      </c>
      <c r="B650" t="s">
        <v>656</v>
      </c>
      <c r="C650">
        <v>12146</v>
      </c>
      <c r="D650">
        <v>12245</v>
      </c>
      <c r="E650">
        <v>104</v>
      </c>
      <c r="F650">
        <v>18389.652576604589</v>
      </c>
      <c r="G650">
        <v>15.218016514684029</v>
      </c>
      <c r="H650">
        <v>14125.272411957551</v>
      </c>
      <c r="I650">
        <v>14152</v>
      </c>
      <c r="J650">
        <v>14403</v>
      </c>
    </row>
    <row r="651" spans="1:10" x14ac:dyDescent="0.25">
      <c r="A651">
        <v>650</v>
      </c>
      <c r="B651" t="s">
        <v>657</v>
      </c>
      <c r="C651">
        <v>12146</v>
      </c>
      <c r="D651">
        <v>12236</v>
      </c>
      <c r="E651">
        <v>105</v>
      </c>
      <c r="F651">
        <v>18478.913452778459</v>
      </c>
      <c r="G651">
        <v>15.740179539073059</v>
      </c>
      <c r="H651">
        <v>15939.0826050133</v>
      </c>
      <c r="I651">
        <v>14152</v>
      </c>
      <c r="J651">
        <v>14371</v>
      </c>
    </row>
    <row r="652" spans="1:10" x14ac:dyDescent="0.25">
      <c r="A652">
        <v>651</v>
      </c>
      <c r="B652" t="s">
        <v>658</v>
      </c>
      <c r="C652">
        <v>12146</v>
      </c>
      <c r="D652">
        <v>12228</v>
      </c>
      <c r="E652">
        <v>106</v>
      </c>
      <c r="F652">
        <v>18538.78395600375</v>
      </c>
      <c r="G652">
        <v>15.26456149008262</v>
      </c>
      <c r="H652">
        <v>15087.235948849961</v>
      </c>
      <c r="I652">
        <v>14152</v>
      </c>
      <c r="J652">
        <v>14353</v>
      </c>
    </row>
    <row r="653" spans="1:10" x14ac:dyDescent="0.25">
      <c r="A653">
        <v>652</v>
      </c>
      <c r="B653" t="s">
        <v>659</v>
      </c>
      <c r="C653">
        <v>12146</v>
      </c>
      <c r="D653">
        <v>12249</v>
      </c>
      <c r="E653">
        <v>107</v>
      </c>
      <c r="F653">
        <v>18680.079569593821</v>
      </c>
      <c r="G653">
        <v>15.62465172688835</v>
      </c>
      <c r="H653">
        <v>14815.69255508758</v>
      </c>
      <c r="I653">
        <v>14152</v>
      </c>
      <c r="J653">
        <v>14411</v>
      </c>
    </row>
    <row r="654" spans="1:10" x14ac:dyDescent="0.25">
      <c r="A654">
        <v>653</v>
      </c>
      <c r="B654" t="s">
        <v>660</v>
      </c>
      <c r="C654">
        <v>12146</v>
      </c>
      <c r="D654">
        <v>12241</v>
      </c>
      <c r="E654">
        <v>108</v>
      </c>
      <c r="F654">
        <v>18766.07491250915</v>
      </c>
      <c r="G654">
        <v>16.31349195405922</v>
      </c>
      <c r="H654">
        <v>14282.689628118011</v>
      </c>
      <c r="I654">
        <v>14152</v>
      </c>
      <c r="J654">
        <v>14399</v>
      </c>
    </row>
    <row r="655" spans="1:10" x14ac:dyDescent="0.25">
      <c r="A655">
        <v>654</v>
      </c>
      <c r="B655" t="s">
        <v>661</v>
      </c>
      <c r="C655">
        <v>12146</v>
      </c>
      <c r="D655">
        <v>12229</v>
      </c>
      <c r="E655">
        <v>109</v>
      </c>
      <c r="F655">
        <v>18770.367554105069</v>
      </c>
      <c r="G655">
        <v>15.583833368558169</v>
      </c>
      <c r="H655">
        <v>15229.202694347459</v>
      </c>
      <c r="I655">
        <v>14152</v>
      </c>
      <c r="J655">
        <v>14354</v>
      </c>
    </row>
    <row r="656" spans="1:10" x14ac:dyDescent="0.25">
      <c r="A656">
        <v>655</v>
      </c>
      <c r="B656" t="s">
        <v>662</v>
      </c>
      <c r="C656">
        <v>12147</v>
      </c>
      <c r="D656">
        <v>12147</v>
      </c>
      <c r="E656">
        <v>1</v>
      </c>
      <c r="F656">
        <v>0</v>
      </c>
      <c r="G656">
        <v>0</v>
      </c>
      <c r="H656">
        <v>0</v>
      </c>
      <c r="I656">
        <v>14153</v>
      </c>
      <c r="J656">
        <v>14153</v>
      </c>
    </row>
    <row r="657" spans="1:10" x14ac:dyDescent="0.25">
      <c r="A657">
        <v>656</v>
      </c>
      <c r="B657" t="s">
        <v>663</v>
      </c>
      <c r="C657">
        <v>12147</v>
      </c>
      <c r="D657">
        <v>12146</v>
      </c>
      <c r="E657">
        <v>2</v>
      </c>
      <c r="F657">
        <v>1311.865033487592</v>
      </c>
      <c r="G657">
        <v>1.069123025331616</v>
      </c>
      <c r="H657">
        <v>551.81564874838318</v>
      </c>
      <c r="I657">
        <v>14153</v>
      </c>
      <c r="J657">
        <v>14152</v>
      </c>
    </row>
    <row r="658" spans="1:10" x14ac:dyDescent="0.25">
      <c r="A658">
        <v>657</v>
      </c>
      <c r="B658" t="s">
        <v>664</v>
      </c>
      <c r="C658">
        <v>12147</v>
      </c>
      <c r="D658">
        <v>12148</v>
      </c>
      <c r="E658">
        <v>3</v>
      </c>
      <c r="F658">
        <v>2093.4960348676682</v>
      </c>
      <c r="G658">
        <v>2.093496034867667</v>
      </c>
      <c r="H658">
        <v>1084.16737359218</v>
      </c>
      <c r="I658">
        <v>14153</v>
      </c>
      <c r="J658">
        <v>14154</v>
      </c>
    </row>
    <row r="659" spans="1:10" x14ac:dyDescent="0.25">
      <c r="A659">
        <v>658</v>
      </c>
      <c r="B659" t="s">
        <v>665</v>
      </c>
      <c r="C659">
        <v>12147</v>
      </c>
      <c r="D659">
        <v>12154</v>
      </c>
      <c r="E659">
        <v>4</v>
      </c>
      <c r="F659">
        <v>2227.7042800139129</v>
      </c>
      <c r="G659">
        <v>2.2277042800139122</v>
      </c>
      <c r="H659">
        <v>1022.231238343936</v>
      </c>
      <c r="I659">
        <v>14153</v>
      </c>
      <c r="J659">
        <v>14168</v>
      </c>
    </row>
    <row r="660" spans="1:10" x14ac:dyDescent="0.25">
      <c r="A660">
        <v>659</v>
      </c>
      <c r="B660" t="s">
        <v>666</v>
      </c>
      <c r="C660">
        <v>12147</v>
      </c>
      <c r="D660">
        <v>12142</v>
      </c>
      <c r="E660">
        <v>5</v>
      </c>
      <c r="F660">
        <v>2316.0310680262169</v>
      </c>
      <c r="G660">
        <v>2.0491130900387762</v>
      </c>
      <c r="H660">
        <v>1504.2823324028279</v>
      </c>
      <c r="I660">
        <v>14153</v>
      </c>
      <c r="J660">
        <v>14137</v>
      </c>
    </row>
    <row r="661" spans="1:10" x14ac:dyDescent="0.25">
      <c r="A661">
        <v>660</v>
      </c>
      <c r="B661" t="s">
        <v>667</v>
      </c>
      <c r="C661">
        <v>12147</v>
      </c>
      <c r="D661">
        <v>12143</v>
      </c>
      <c r="E661">
        <v>6</v>
      </c>
      <c r="F661">
        <v>2933.7409452819688</v>
      </c>
      <c r="G661">
        <v>2.9337409452819672</v>
      </c>
      <c r="H661">
        <v>2358.412194188681</v>
      </c>
      <c r="I661">
        <v>14153</v>
      </c>
      <c r="J661">
        <v>14138</v>
      </c>
    </row>
    <row r="662" spans="1:10" x14ac:dyDescent="0.25">
      <c r="A662">
        <v>661</v>
      </c>
      <c r="B662" t="s">
        <v>668</v>
      </c>
      <c r="C662">
        <v>12147</v>
      </c>
      <c r="D662">
        <v>12162</v>
      </c>
      <c r="E662">
        <v>7</v>
      </c>
      <c r="F662">
        <v>3914.885436298593</v>
      </c>
      <c r="G662">
        <v>3.0285195890364411</v>
      </c>
      <c r="H662">
        <v>3692.2545942693182</v>
      </c>
      <c r="I662">
        <v>14153</v>
      </c>
      <c r="J662">
        <v>14183</v>
      </c>
    </row>
    <row r="663" spans="1:10" x14ac:dyDescent="0.25">
      <c r="A663">
        <v>662</v>
      </c>
      <c r="B663" t="s">
        <v>669</v>
      </c>
      <c r="C663">
        <v>12147</v>
      </c>
      <c r="D663">
        <v>12153</v>
      </c>
      <c r="E663">
        <v>8</v>
      </c>
      <c r="F663">
        <v>3932.888437544103</v>
      </c>
      <c r="G663">
        <v>3.2031296884771789</v>
      </c>
      <c r="H663">
        <v>3086.0092226887082</v>
      </c>
      <c r="I663">
        <v>14153</v>
      </c>
      <c r="J663">
        <v>14167</v>
      </c>
    </row>
    <row r="664" spans="1:10" x14ac:dyDescent="0.25">
      <c r="A664">
        <v>663</v>
      </c>
      <c r="B664" t="s">
        <v>670</v>
      </c>
      <c r="C664">
        <v>12147</v>
      </c>
      <c r="D664">
        <v>12172</v>
      </c>
      <c r="E664">
        <v>9</v>
      </c>
      <c r="F664">
        <v>4874.1290614501286</v>
      </c>
      <c r="G664">
        <v>4.2085255529205217</v>
      </c>
      <c r="H664">
        <v>4340.6186564327463</v>
      </c>
      <c r="I664">
        <v>14153</v>
      </c>
      <c r="J664">
        <v>14204</v>
      </c>
    </row>
    <row r="665" spans="1:10" x14ac:dyDescent="0.25">
      <c r="A665">
        <v>664</v>
      </c>
      <c r="B665" t="s">
        <v>671</v>
      </c>
      <c r="C665">
        <v>12147</v>
      </c>
      <c r="D665">
        <v>12149</v>
      </c>
      <c r="E665">
        <v>10</v>
      </c>
      <c r="F665">
        <v>5008.739904103687</v>
      </c>
      <c r="G665">
        <v>5.0087399041036864</v>
      </c>
      <c r="H665">
        <v>4158.9226416245629</v>
      </c>
      <c r="I665">
        <v>14153</v>
      </c>
      <c r="J665">
        <v>14155</v>
      </c>
    </row>
    <row r="666" spans="1:10" x14ac:dyDescent="0.25">
      <c r="A666">
        <v>665</v>
      </c>
      <c r="B666" t="s">
        <v>672</v>
      </c>
      <c r="C666">
        <v>12147</v>
      </c>
      <c r="D666">
        <v>12150</v>
      </c>
      <c r="E666">
        <v>11</v>
      </c>
      <c r="F666">
        <v>5991.5203058293246</v>
      </c>
      <c r="G666">
        <v>5.9915203058293196</v>
      </c>
      <c r="H666">
        <v>5107.5868449887193</v>
      </c>
      <c r="I666">
        <v>14153</v>
      </c>
      <c r="J666">
        <v>14156</v>
      </c>
    </row>
    <row r="667" spans="1:10" x14ac:dyDescent="0.25">
      <c r="A667">
        <v>666</v>
      </c>
      <c r="B667" t="s">
        <v>673</v>
      </c>
      <c r="C667">
        <v>12147</v>
      </c>
      <c r="D667">
        <v>12161</v>
      </c>
      <c r="E667">
        <v>12</v>
      </c>
      <c r="F667">
        <v>6070.610238700996</v>
      </c>
      <c r="G667">
        <v>4.6961705927025648</v>
      </c>
      <c r="H667">
        <v>5254.6313101660717</v>
      </c>
      <c r="I667">
        <v>14153</v>
      </c>
      <c r="J667">
        <v>14182</v>
      </c>
    </row>
    <row r="668" spans="1:10" x14ac:dyDescent="0.25">
      <c r="A668">
        <v>667</v>
      </c>
      <c r="B668" t="s">
        <v>674</v>
      </c>
      <c r="C668">
        <v>12147</v>
      </c>
      <c r="D668">
        <v>12173</v>
      </c>
      <c r="E668">
        <v>13</v>
      </c>
      <c r="F668">
        <v>6218.2716799544442</v>
      </c>
      <c r="G668">
        <v>5.758798055885662</v>
      </c>
      <c r="H668">
        <v>4187.6896086859861</v>
      </c>
      <c r="I668">
        <v>14153</v>
      </c>
      <c r="J668">
        <v>14205</v>
      </c>
    </row>
    <row r="669" spans="1:10" x14ac:dyDescent="0.25">
      <c r="A669">
        <v>668</v>
      </c>
      <c r="B669" t="s">
        <v>675</v>
      </c>
      <c r="C669">
        <v>12147</v>
      </c>
      <c r="D669">
        <v>12145</v>
      </c>
      <c r="E669">
        <v>14</v>
      </c>
      <c r="F669">
        <v>6365.4773428031122</v>
      </c>
      <c r="G669">
        <v>5.7927331915188152</v>
      </c>
      <c r="H669">
        <v>4067.4277865195281</v>
      </c>
      <c r="I669">
        <v>14153</v>
      </c>
      <c r="J669">
        <v>14151</v>
      </c>
    </row>
    <row r="670" spans="1:10" x14ac:dyDescent="0.25">
      <c r="A670">
        <v>669</v>
      </c>
      <c r="B670" t="s">
        <v>676</v>
      </c>
      <c r="C670">
        <v>12147</v>
      </c>
      <c r="D670">
        <v>12152</v>
      </c>
      <c r="E670">
        <v>15</v>
      </c>
      <c r="F670">
        <v>6477.068866174749</v>
      </c>
      <c r="G670">
        <v>5.3975690762213144</v>
      </c>
      <c r="H670">
        <v>4643.6706999211956</v>
      </c>
      <c r="I670">
        <v>14153</v>
      </c>
      <c r="J670">
        <v>14166</v>
      </c>
    </row>
    <row r="671" spans="1:10" x14ac:dyDescent="0.25">
      <c r="A671">
        <v>670</v>
      </c>
      <c r="B671" t="s">
        <v>677</v>
      </c>
      <c r="C671">
        <v>12147</v>
      </c>
      <c r="D671">
        <v>12151</v>
      </c>
      <c r="E671">
        <v>16</v>
      </c>
      <c r="F671">
        <v>6491.500660204304</v>
      </c>
      <c r="G671">
        <v>5.3884436652615442</v>
      </c>
      <c r="H671">
        <v>4665.0153205471379</v>
      </c>
      <c r="I671">
        <v>14153</v>
      </c>
      <c r="J671">
        <v>14165</v>
      </c>
    </row>
    <row r="672" spans="1:10" x14ac:dyDescent="0.25">
      <c r="A672">
        <v>671</v>
      </c>
      <c r="B672" t="s">
        <v>678</v>
      </c>
      <c r="C672">
        <v>12147</v>
      </c>
      <c r="D672">
        <v>12171</v>
      </c>
      <c r="E672">
        <v>17</v>
      </c>
      <c r="F672">
        <v>6609.4200110289303</v>
      </c>
      <c r="G672">
        <v>5.3080257845354781</v>
      </c>
      <c r="H672">
        <v>5668.5885999979682</v>
      </c>
      <c r="I672">
        <v>14153</v>
      </c>
      <c r="J672">
        <v>14203</v>
      </c>
    </row>
    <row r="673" spans="1:10" x14ac:dyDescent="0.25">
      <c r="A673">
        <v>672</v>
      </c>
      <c r="B673" t="s">
        <v>679</v>
      </c>
      <c r="C673">
        <v>12147</v>
      </c>
      <c r="D673">
        <v>12185</v>
      </c>
      <c r="E673">
        <v>18</v>
      </c>
      <c r="F673">
        <v>7020.4663133374361</v>
      </c>
      <c r="G673">
        <v>6.3514276696007483</v>
      </c>
      <c r="H673">
        <v>5790.643864046554</v>
      </c>
      <c r="I673">
        <v>14153</v>
      </c>
      <c r="J673">
        <v>14244</v>
      </c>
    </row>
    <row r="674" spans="1:10" x14ac:dyDescent="0.25">
      <c r="A674">
        <v>673</v>
      </c>
      <c r="B674" t="s">
        <v>680</v>
      </c>
      <c r="C674">
        <v>12147</v>
      </c>
      <c r="D674">
        <v>12160</v>
      </c>
      <c r="E674">
        <v>19</v>
      </c>
      <c r="F674">
        <v>7342.4843787770697</v>
      </c>
      <c r="G674">
        <v>5.7634467261647986</v>
      </c>
      <c r="H674">
        <v>6245.973066951814</v>
      </c>
      <c r="I674">
        <v>14153</v>
      </c>
      <c r="J674">
        <v>14181</v>
      </c>
    </row>
    <row r="675" spans="1:10" x14ac:dyDescent="0.25">
      <c r="A675">
        <v>674</v>
      </c>
      <c r="B675" t="s">
        <v>681</v>
      </c>
      <c r="C675">
        <v>12147</v>
      </c>
      <c r="D675">
        <v>12164</v>
      </c>
      <c r="E675">
        <v>20</v>
      </c>
      <c r="F675">
        <v>7452.9035473021104</v>
      </c>
      <c r="G675">
        <v>6.9934299232333261</v>
      </c>
      <c r="H675">
        <v>4325.9407028678525</v>
      </c>
      <c r="I675">
        <v>14153</v>
      </c>
      <c r="J675">
        <v>14185</v>
      </c>
    </row>
    <row r="676" spans="1:10" x14ac:dyDescent="0.25">
      <c r="A676">
        <v>675</v>
      </c>
      <c r="B676" t="s">
        <v>682</v>
      </c>
      <c r="C676">
        <v>12147</v>
      </c>
      <c r="D676">
        <v>12174</v>
      </c>
      <c r="E676">
        <v>21</v>
      </c>
      <c r="F676">
        <v>7490.9591308223189</v>
      </c>
      <c r="G676">
        <v>7.0314855067535333</v>
      </c>
      <c r="H676">
        <v>5071.0562436441951</v>
      </c>
      <c r="I676">
        <v>14153</v>
      </c>
      <c r="J676">
        <v>14206</v>
      </c>
    </row>
    <row r="677" spans="1:10" x14ac:dyDescent="0.25">
      <c r="A677">
        <v>676</v>
      </c>
      <c r="B677" t="s">
        <v>683</v>
      </c>
      <c r="C677">
        <v>12147</v>
      </c>
      <c r="D677">
        <v>12144</v>
      </c>
      <c r="E677">
        <v>22</v>
      </c>
      <c r="F677">
        <v>7587.7774449878998</v>
      </c>
      <c r="G677">
        <v>6.8276496909304711</v>
      </c>
      <c r="H677">
        <v>5064.7940810144701</v>
      </c>
      <c r="I677">
        <v>14153</v>
      </c>
      <c r="J677">
        <v>14150</v>
      </c>
    </row>
    <row r="678" spans="1:10" x14ac:dyDescent="0.25">
      <c r="A678">
        <v>677</v>
      </c>
      <c r="B678" t="s">
        <v>684</v>
      </c>
      <c r="C678">
        <v>12147</v>
      </c>
      <c r="D678">
        <v>12163</v>
      </c>
      <c r="E678">
        <v>23</v>
      </c>
      <c r="F678">
        <v>7656.6990762367386</v>
      </c>
      <c r="G678">
        <v>7.1972254521679542</v>
      </c>
      <c r="H678">
        <v>4188.9126644264343</v>
      </c>
      <c r="I678">
        <v>14153</v>
      </c>
      <c r="J678">
        <v>14184</v>
      </c>
    </row>
    <row r="679" spans="1:10" x14ac:dyDescent="0.25">
      <c r="A679">
        <v>678</v>
      </c>
      <c r="B679" t="s">
        <v>685</v>
      </c>
      <c r="C679">
        <v>12147</v>
      </c>
      <c r="D679">
        <v>12184</v>
      </c>
      <c r="E679">
        <v>24</v>
      </c>
      <c r="F679">
        <v>7886.6397474412188</v>
      </c>
      <c r="G679">
        <v>6.8528569631696206</v>
      </c>
      <c r="H679">
        <v>6693.3763261496524</v>
      </c>
      <c r="I679">
        <v>14153</v>
      </c>
      <c r="J679">
        <v>14243</v>
      </c>
    </row>
    <row r="680" spans="1:10" x14ac:dyDescent="0.25">
      <c r="A680">
        <v>679</v>
      </c>
      <c r="B680" t="s">
        <v>686</v>
      </c>
      <c r="C680">
        <v>12147</v>
      </c>
      <c r="D680">
        <v>12175</v>
      </c>
      <c r="E680">
        <v>25</v>
      </c>
      <c r="F680">
        <v>7987.2049271939704</v>
      </c>
      <c r="G680">
        <v>7.5277313031251882</v>
      </c>
      <c r="H680">
        <v>5408.8616932467094</v>
      </c>
      <c r="I680">
        <v>14153</v>
      </c>
      <c r="J680">
        <v>14207</v>
      </c>
    </row>
    <row r="681" spans="1:10" x14ac:dyDescent="0.25">
      <c r="A681">
        <v>680</v>
      </c>
      <c r="B681" t="s">
        <v>687</v>
      </c>
      <c r="C681">
        <v>12147</v>
      </c>
      <c r="D681">
        <v>12165</v>
      </c>
      <c r="E681">
        <v>26</v>
      </c>
      <c r="F681">
        <v>8448.6675793517898</v>
      </c>
      <c r="G681">
        <v>7.9891939552830076</v>
      </c>
      <c r="H681">
        <v>5614.9799084812294</v>
      </c>
      <c r="I681">
        <v>14153</v>
      </c>
      <c r="J681">
        <v>14186</v>
      </c>
    </row>
    <row r="682" spans="1:10" x14ac:dyDescent="0.25">
      <c r="A682">
        <v>681</v>
      </c>
      <c r="B682" t="s">
        <v>688</v>
      </c>
      <c r="C682">
        <v>12147</v>
      </c>
      <c r="D682">
        <v>12181</v>
      </c>
      <c r="E682">
        <v>27</v>
      </c>
      <c r="F682">
        <v>8449.4964325459587</v>
      </c>
      <c r="G682">
        <v>7.9900228084771712</v>
      </c>
      <c r="H682">
        <v>5865.8363751043344</v>
      </c>
      <c r="I682">
        <v>14153</v>
      </c>
      <c r="J682">
        <v>14226</v>
      </c>
    </row>
    <row r="683" spans="1:10" x14ac:dyDescent="0.25">
      <c r="A683">
        <v>682</v>
      </c>
      <c r="B683" t="s">
        <v>689</v>
      </c>
      <c r="C683">
        <v>12147</v>
      </c>
      <c r="D683">
        <v>12156</v>
      </c>
      <c r="E683">
        <v>28</v>
      </c>
      <c r="F683">
        <v>8538.2555202544972</v>
      </c>
      <c r="G683">
        <v>8.0787818961857134</v>
      </c>
      <c r="H683">
        <v>3722.619912876974</v>
      </c>
      <c r="I683">
        <v>14153</v>
      </c>
      <c r="J683">
        <v>14170</v>
      </c>
    </row>
    <row r="684" spans="1:10" x14ac:dyDescent="0.25">
      <c r="A684">
        <v>683</v>
      </c>
      <c r="B684" t="s">
        <v>690</v>
      </c>
      <c r="C684">
        <v>12147</v>
      </c>
      <c r="D684">
        <v>12155</v>
      </c>
      <c r="E684">
        <v>29</v>
      </c>
      <c r="F684">
        <v>8593.8327193662244</v>
      </c>
      <c r="G684">
        <v>8.1343590952974392</v>
      </c>
      <c r="H684">
        <v>3703.165183390463</v>
      </c>
      <c r="I684">
        <v>14153</v>
      </c>
      <c r="J684">
        <v>14169</v>
      </c>
    </row>
    <row r="685" spans="1:10" x14ac:dyDescent="0.25">
      <c r="A685">
        <v>684</v>
      </c>
      <c r="B685" t="s">
        <v>691</v>
      </c>
      <c r="C685">
        <v>12147</v>
      </c>
      <c r="D685">
        <v>12157</v>
      </c>
      <c r="E685">
        <v>30</v>
      </c>
      <c r="F685">
        <v>8753.590597066197</v>
      </c>
      <c r="G685">
        <v>8.2941169729974167</v>
      </c>
      <c r="H685">
        <v>5848.6946216584302</v>
      </c>
      <c r="I685">
        <v>14153</v>
      </c>
      <c r="J685">
        <v>14171</v>
      </c>
    </row>
    <row r="686" spans="1:10" x14ac:dyDescent="0.25">
      <c r="A686">
        <v>685</v>
      </c>
      <c r="B686" t="s">
        <v>692</v>
      </c>
      <c r="C686">
        <v>12147</v>
      </c>
      <c r="D686">
        <v>12141</v>
      </c>
      <c r="E686">
        <v>31</v>
      </c>
      <c r="F686">
        <v>8867.7734388770059</v>
      </c>
      <c r="G686">
        <v>8.1604849466549538</v>
      </c>
      <c r="H686">
        <v>6993.6006236257062</v>
      </c>
      <c r="I686">
        <v>14153</v>
      </c>
      <c r="J686">
        <v>0</v>
      </c>
    </row>
    <row r="687" spans="1:10" x14ac:dyDescent="0.25">
      <c r="A687">
        <v>686</v>
      </c>
      <c r="B687" t="s">
        <v>693</v>
      </c>
      <c r="C687">
        <v>12147</v>
      </c>
      <c r="D687">
        <v>12170</v>
      </c>
      <c r="E687">
        <v>32</v>
      </c>
      <c r="F687">
        <v>9064.7720959279577</v>
      </c>
      <c r="G687">
        <v>8.0309893116563575</v>
      </c>
      <c r="H687">
        <v>7725.5064670897309</v>
      </c>
      <c r="I687">
        <v>14153</v>
      </c>
      <c r="J687">
        <v>14202</v>
      </c>
    </row>
    <row r="688" spans="1:10" x14ac:dyDescent="0.25">
      <c r="A688">
        <v>687</v>
      </c>
      <c r="B688" t="s">
        <v>694</v>
      </c>
      <c r="C688">
        <v>12147</v>
      </c>
      <c r="D688">
        <v>12158</v>
      </c>
      <c r="E688">
        <v>33</v>
      </c>
      <c r="F688">
        <v>9074.1313764607949</v>
      </c>
      <c r="G688">
        <v>9.0741313764607927</v>
      </c>
      <c r="H688">
        <v>7062.5374618711194</v>
      </c>
      <c r="I688">
        <v>14153</v>
      </c>
      <c r="J688">
        <v>14173</v>
      </c>
    </row>
    <row r="689" spans="1:10" x14ac:dyDescent="0.25">
      <c r="A689">
        <v>688</v>
      </c>
      <c r="B689" t="s">
        <v>695</v>
      </c>
      <c r="C689">
        <v>12147</v>
      </c>
      <c r="D689">
        <v>12196</v>
      </c>
      <c r="E689">
        <v>34</v>
      </c>
      <c r="F689">
        <v>9248.9937236415262</v>
      </c>
      <c r="G689">
        <v>8.1685225024743193</v>
      </c>
      <c r="H689">
        <v>7225.9847843008438</v>
      </c>
      <c r="I689">
        <v>14153</v>
      </c>
      <c r="J689">
        <v>14274</v>
      </c>
    </row>
    <row r="690" spans="1:10" x14ac:dyDescent="0.25">
      <c r="A690">
        <v>689</v>
      </c>
      <c r="B690" t="s">
        <v>696</v>
      </c>
      <c r="C690">
        <v>12147</v>
      </c>
      <c r="D690">
        <v>12189</v>
      </c>
      <c r="E690">
        <v>35</v>
      </c>
      <c r="F690">
        <v>9254.3553438593099</v>
      </c>
      <c r="G690">
        <v>8.2205725595877155</v>
      </c>
      <c r="H690">
        <v>7931.3634160870888</v>
      </c>
      <c r="I690">
        <v>14153</v>
      </c>
      <c r="J690">
        <v>14257</v>
      </c>
    </row>
    <row r="691" spans="1:10" x14ac:dyDescent="0.25">
      <c r="A691">
        <v>690</v>
      </c>
      <c r="B691" t="s">
        <v>697</v>
      </c>
      <c r="C691">
        <v>12147</v>
      </c>
      <c r="D691">
        <v>12166</v>
      </c>
      <c r="E691">
        <v>36</v>
      </c>
      <c r="F691">
        <v>9424.9047126460173</v>
      </c>
      <c r="G691">
        <v>8.9654310885772368</v>
      </c>
      <c r="H691">
        <v>6433.5085115703341</v>
      </c>
      <c r="I691">
        <v>14153</v>
      </c>
      <c r="J691">
        <v>14187</v>
      </c>
    </row>
    <row r="692" spans="1:10" x14ac:dyDescent="0.25">
      <c r="A692">
        <v>691</v>
      </c>
      <c r="B692" t="s">
        <v>698</v>
      </c>
      <c r="C692">
        <v>12147</v>
      </c>
      <c r="D692">
        <v>12182</v>
      </c>
      <c r="E692">
        <v>37</v>
      </c>
      <c r="F692">
        <v>9570.487176270186</v>
      </c>
      <c r="G692">
        <v>9.1110135522013955</v>
      </c>
      <c r="H692">
        <v>6579.4037120714529</v>
      </c>
      <c r="I692">
        <v>14153</v>
      </c>
      <c r="J692">
        <v>14227</v>
      </c>
    </row>
    <row r="693" spans="1:10" x14ac:dyDescent="0.25">
      <c r="A693">
        <v>692</v>
      </c>
      <c r="B693" t="s">
        <v>699</v>
      </c>
      <c r="C693">
        <v>12147</v>
      </c>
      <c r="D693">
        <v>12197</v>
      </c>
      <c r="E693">
        <v>38</v>
      </c>
      <c r="F693">
        <v>9814.6565827122977</v>
      </c>
      <c r="G693">
        <v>8.2989392444060766</v>
      </c>
      <c r="H693">
        <v>7809.1303357324459</v>
      </c>
      <c r="I693">
        <v>14153</v>
      </c>
      <c r="J693">
        <v>14275</v>
      </c>
    </row>
    <row r="694" spans="1:10" x14ac:dyDescent="0.25">
      <c r="A694">
        <v>693</v>
      </c>
      <c r="B694" t="s">
        <v>700</v>
      </c>
      <c r="C694">
        <v>12147</v>
      </c>
      <c r="D694">
        <v>12195</v>
      </c>
      <c r="E694">
        <v>39</v>
      </c>
      <c r="F694">
        <v>9978.2669082358007</v>
      </c>
      <c r="G694">
        <v>8.8183641186705568</v>
      </c>
      <c r="H694">
        <v>8601.2300303732882</v>
      </c>
      <c r="I694">
        <v>14153</v>
      </c>
      <c r="J694">
        <v>14273</v>
      </c>
    </row>
    <row r="695" spans="1:10" x14ac:dyDescent="0.25">
      <c r="A695">
        <v>694</v>
      </c>
      <c r="B695" t="s">
        <v>701</v>
      </c>
      <c r="C695">
        <v>12147</v>
      </c>
      <c r="D695">
        <v>12180</v>
      </c>
      <c r="E695">
        <v>40</v>
      </c>
      <c r="F695">
        <v>10166.48263787647</v>
      </c>
      <c r="G695">
        <v>9.1326998536048709</v>
      </c>
      <c r="H695">
        <v>8688.3190731701034</v>
      </c>
      <c r="I695">
        <v>14153</v>
      </c>
      <c r="J695">
        <v>14225</v>
      </c>
    </row>
    <row r="696" spans="1:10" x14ac:dyDescent="0.25">
      <c r="A696">
        <v>695</v>
      </c>
      <c r="B696" t="s">
        <v>702</v>
      </c>
      <c r="C696">
        <v>12147</v>
      </c>
      <c r="D696">
        <v>12204</v>
      </c>
      <c r="E696">
        <v>41</v>
      </c>
      <c r="F696">
        <v>10282.189073127371</v>
      </c>
      <c r="G696">
        <v>9.2051629022297909</v>
      </c>
      <c r="H696">
        <v>8101.7298045721454</v>
      </c>
      <c r="I696">
        <v>14153</v>
      </c>
      <c r="J696">
        <v>14295</v>
      </c>
    </row>
    <row r="697" spans="1:10" x14ac:dyDescent="0.25">
      <c r="A697">
        <v>696</v>
      </c>
      <c r="B697" t="s">
        <v>703</v>
      </c>
      <c r="C697">
        <v>12147</v>
      </c>
      <c r="D697">
        <v>12188</v>
      </c>
      <c r="E697">
        <v>42</v>
      </c>
      <c r="F697">
        <v>10357.46663735081</v>
      </c>
      <c r="G697">
        <v>8.9780795203763297</v>
      </c>
      <c r="H697">
        <v>8352.5845551294788</v>
      </c>
      <c r="I697">
        <v>14153</v>
      </c>
      <c r="J697">
        <v>14256</v>
      </c>
    </row>
    <row r="698" spans="1:10" x14ac:dyDescent="0.25">
      <c r="A698">
        <v>697</v>
      </c>
      <c r="B698" t="s">
        <v>704</v>
      </c>
      <c r="C698">
        <v>12147</v>
      </c>
      <c r="D698">
        <v>12202</v>
      </c>
      <c r="E698">
        <v>43</v>
      </c>
      <c r="F698">
        <v>10712.62170784668</v>
      </c>
      <c r="G698">
        <v>9.5857891991901383</v>
      </c>
      <c r="H698">
        <v>9045.0362613223897</v>
      </c>
      <c r="I698">
        <v>14153</v>
      </c>
      <c r="J698">
        <v>14293</v>
      </c>
    </row>
    <row r="699" spans="1:10" x14ac:dyDescent="0.25">
      <c r="A699">
        <v>698</v>
      </c>
      <c r="B699" t="s">
        <v>705</v>
      </c>
      <c r="C699">
        <v>12147</v>
      </c>
      <c r="D699">
        <v>12205</v>
      </c>
      <c r="E699">
        <v>44</v>
      </c>
      <c r="F699">
        <v>10837.32302167411</v>
      </c>
      <c r="G699">
        <v>9.065939073627435</v>
      </c>
      <c r="H699">
        <v>8729.0380002009933</v>
      </c>
      <c r="I699">
        <v>14153</v>
      </c>
      <c r="J699">
        <v>14296</v>
      </c>
    </row>
    <row r="700" spans="1:10" x14ac:dyDescent="0.25">
      <c r="A700">
        <v>699</v>
      </c>
      <c r="B700" t="s">
        <v>706</v>
      </c>
      <c r="C700">
        <v>12147</v>
      </c>
      <c r="D700">
        <v>12179</v>
      </c>
      <c r="E700">
        <v>45</v>
      </c>
      <c r="F700">
        <v>10883.171237736649</v>
      </c>
      <c r="G700">
        <v>9.8493884534650551</v>
      </c>
      <c r="H700">
        <v>9307.6985510379363</v>
      </c>
      <c r="I700">
        <v>14153</v>
      </c>
      <c r="J700">
        <v>14224</v>
      </c>
    </row>
    <row r="701" spans="1:10" x14ac:dyDescent="0.25">
      <c r="A701">
        <v>700</v>
      </c>
      <c r="B701" t="s">
        <v>707</v>
      </c>
      <c r="C701">
        <v>12147</v>
      </c>
      <c r="D701">
        <v>12194</v>
      </c>
      <c r="E701">
        <v>46</v>
      </c>
      <c r="F701">
        <v>10976.7186115599</v>
      </c>
      <c r="G701">
        <v>9.5672028961636322</v>
      </c>
      <c r="H701">
        <v>9238.2002859880376</v>
      </c>
      <c r="I701">
        <v>14153</v>
      </c>
      <c r="J701">
        <v>14272</v>
      </c>
    </row>
    <row r="702" spans="1:10" x14ac:dyDescent="0.25">
      <c r="A702">
        <v>701</v>
      </c>
      <c r="B702" t="s">
        <v>708</v>
      </c>
      <c r="C702">
        <v>12147</v>
      </c>
      <c r="D702">
        <v>12176</v>
      </c>
      <c r="E702">
        <v>47</v>
      </c>
      <c r="F702">
        <v>11048.38612404734</v>
      </c>
      <c r="G702">
        <v>10.58891249997855</v>
      </c>
      <c r="H702">
        <v>7021.8168756017321</v>
      </c>
      <c r="I702">
        <v>14153</v>
      </c>
      <c r="J702">
        <v>14208</v>
      </c>
    </row>
    <row r="703" spans="1:10" x14ac:dyDescent="0.25">
      <c r="A703">
        <v>702</v>
      </c>
      <c r="B703" t="s">
        <v>709</v>
      </c>
      <c r="C703">
        <v>12147</v>
      </c>
      <c r="D703">
        <v>12169</v>
      </c>
      <c r="E703">
        <v>48</v>
      </c>
      <c r="F703">
        <v>11136.04130740763</v>
      </c>
      <c r="G703">
        <v>10.10225852313603</v>
      </c>
      <c r="H703">
        <v>9520.2986745310554</v>
      </c>
      <c r="I703">
        <v>14153</v>
      </c>
      <c r="J703">
        <v>14201</v>
      </c>
    </row>
    <row r="704" spans="1:10" x14ac:dyDescent="0.25">
      <c r="A704">
        <v>703</v>
      </c>
      <c r="B704" t="s">
        <v>710</v>
      </c>
      <c r="C704">
        <v>12147</v>
      </c>
      <c r="D704">
        <v>12203</v>
      </c>
      <c r="E704">
        <v>49</v>
      </c>
      <c r="F704">
        <v>11348.678747399061</v>
      </c>
      <c r="G704">
        <v>10.056959559216841</v>
      </c>
      <c r="H704">
        <v>9243.5995352477894</v>
      </c>
      <c r="I704">
        <v>14153</v>
      </c>
      <c r="J704">
        <v>14294</v>
      </c>
    </row>
    <row r="705" spans="1:10" x14ac:dyDescent="0.25">
      <c r="A705">
        <v>704</v>
      </c>
      <c r="B705" t="s">
        <v>711</v>
      </c>
      <c r="C705">
        <v>12147</v>
      </c>
      <c r="D705">
        <v>12214</v>
      </c>
      <c r="E705">
        <v>50</v>
      </c>
      <c r="F705">
        <v>11409.83647073789</v>
      </c>
      <c r="G705">
        <v>10.32936524957069</v>
      </c>
      <c r="H705">
        <v>8634.5343122121649</v>
      </c>
      <c r="I705">
        <v>14153</v>
      </c>
      <c r="J705">
        <v>14318</v>
      </c>
    </row>
    <row r="706" spans="1:10" x14ac:dyDescent="0.25">
      <c r="A706">
        <v>705</v>
      </c>
      <c r="B706" t="s">
        <v>712</v>
      </c>
      <c r="C706">
        <v>12147</v>
      </c>
      <c r="D706">
        <v>12216</v>
      </c>
      <c r="E706">
        <v>51</v>
      </c>
      <c r="F706">
        <v>11546.96768178222</v>
      </c>
      <c r="G706">
        <v>10.064102957942829</v>
      </c>
      <c r="H706">
        <v>9492.2468450483375</v>
      </c>
      <c r="I706">
        <v>14153</v>
      </c>
      <c r="J706">
        <v>14320</v>
      </c>
    </row>
    <row r="707" spans="1:10" x14ac:dyDescent="0.25">
      <c r="A707">
        <v>706</v>
      </c>
      <c r="B707" t="s">
        <v>713</v>
      </c>
      <c r="C707">
        <v>12147</v>
      </c>
      <c r="D707">
        <v>12215</v>
      </c>
      <c r="E707">
        <v>52</v>
      </c>
      <c r="F707">
        <v>11690.77406620816</v>
      </c>
      <c r="G707">
        <v>10.74188079550655</v>
      </c>
      <c r="H707">
        <v>9649.4084470585949</v>
      </c>
      <c r="I707">
        <v>14153</v>
      </c>
      <c r="J707">
        <v>14319</v>
      </c>
    </row>
    <row r="708" spans="1:10" x14ac:dyDescent="0.25">
      <c r="A708">
        <v>707</v>
      </c>
      <c r="B708" t="s">
        <v>714</v>
      </c>
      <c r="C708">
        <v>12147</v>
      </c>
      <c r="D708">
        <v>12201</v>
      </c>
      <c r="E708">
        <v>53</v>
      </c>
      <c r="F708">
        <v>12078.552527974531</v>
      </c>
      <c r="G708">
        <v>11.04476974370292</v>
      </c>
      <c r="H708">
        <v>10159.97909022062</v>
      </c>
      <c r="I708">
        <v>14153</v>
      </c>
      <c r="J708">
        <v>14292</v>
      </c>
    </row>
    <row r="709" spans="1:10" x14ac:dyDescent="0.25">
      <c r="A709">
        <v>708</v>
      </c>
      <c r="B709" t="s">
        <v>715</v>
      </c>
      <c r="C709">
        <v>12147</v>
      </c>
      <c r="D709">
        <v>12168</v>
      </c>
      <c r="E709">
        <v>54</v>
      </c>
      <c r="F709">
        <v>12138.395925351369</v>
      </c>
      <c r="G709">
        <v>11.104613141079779</v>
      </c>
      <c r="H709">
        <v>10300.24481723863</v>
      </c>
      <c r="I709">
        <v>14153</v>
      </c>
      <c r="J709">
        <v>14200</v>
      </c>
    </row>
    <row r="710" spans="1:10" x14ac:dyDescent="0.25">
      <c r="A710">
        <v>709</v>
      </c>
      <c r="B710" t="s">
        <v>716</v>
      </c>
      <c r="C710">
        <v>12147</v>
      </c>
      <c r="D710">
        <v>12223</v>
      </c>
      <c r="E710">
        <v>55</v>
      </c>
      <c r="F710">
        <v>12204.235047070841</v>
      </c>
      <c r="G710">
        <v>11.25534177636924</v>
      </c>
      <c r="H710">
        <v>10005.723177713049</v>
      </c>
      <c r="I710">
        <v>14153</v>
      </c>
      <c r="J710">
        <v>14340</v>
      </c>
    </row>
    <row r="711" spans="1:10" x14ac:dyDescent="0.25">
      <c r="A711">
        <v>710</v>
      </c>
      <c r="B711" t="s">
        <v>717</v>
      </c>
      <c r="C711">
        <v>12147</v>
      </c>
      <c r="D711">
        <v>12222</v>
      </c>
      <c r="E711">
        <v>56</v>
      </c>
      <c r="F711">
        <v>12293.145869117199</v>
      </c>
      <c r="G711">
        <v>11.344252598415601</v>
      </c>
      <c r="H711">
        <v>9975.6053905965091</v>
      </c>
      <c r="I711">
        <v>14153</v>
      </c>
      <c r="J711">
        <v>14339</v>
      </c>
    </row>
    <row r="712" spans="1:10" x14ac:dyDescent="0.25">
      <c r="A712">
        <v>711</v>
      </c>
      <c r="B712" t="s">
        <v>718</v>
      </c>
      <c r="C712">
        <v>12147</v>
      </c>
      <c r="D712">
        <v>12186</v>
      </c>
      <c r="E712">
        <v>57</v>
      </c>
      <c r="F712">
        <v>12364.619743726669</v>
      </c>
      <c r="G712">
        <v>10.660373892987311</v>
      </c>
      <c r="H712">
        <v>6706.4437832947451</v>
      </c>
      <c r="I712">
        <v>14153</v>
      </c>
      <c r="J712">
        <v>14245</v>
      </c>
    </row>
    <row r="713" spans="1:10" x14ac:dyDescent="0.25">
      <c r="A713">
        <v>712</v>
      </c>
      <c r="B713" t="s">
        <v>719</v>
      </c>
      <c r="C713">
        <v>12147</v>
      </c>
      <c r="D713">
        <v>12159</v>
      </c>
      <c r="E713">
        <v>58</v>
      </c>
      <c r="F713">
        <v>12633.808888220259</v>
      </c>
      <c r="G713">
        <v>9.7119199703454129</v>
      </c>
      <c r="H713">
        <v>11069.40162932979</v>
      </c>
      <c r="I713">
        <v>14153</v>
      </c>
      <c r="J713">
        <v>14180</v>
      </c>
    </row>
    <row r="714" spans="1:10" x14ac:dyDescent="0.25">
      <c r="A714">
        <v>713</v>
      </c>
      <c r="B714" t="s">
        <v>720</v>
      </c>
      <c r="C714">
        <v>12147</v>
      </c>
      <c r="D714">
        <v>12212</v>
      </c>
      <c r="E714">
        <v>59</v>
      </c>
      <c r="F714">
        <v>12712.202825277271</v>
      </c>
      <c r="G714">
        <v>11.67842004100566</v>
      </c>
      <c r="H714">
        <v>10667.05576685196</v>
      </c>
      <c r="I714">
        <v>14153</v>
      </c>
      <c r="J714">
        <v>14316</v>
      </c>
    </row>
    <row r="715" spans="1:10" x14ac:dyDescent="0.25">
      <c r="A715">
        <v>714</v>
      </c>
      <c r="B715" t="s">
        <v>721</v>
      </c>
      <c r="C715">
        <v>12147</v>
      </c>
      <c r="D715">
        <v>12224</v>
      </c>
      <c r="E715">
        <v>60</v>
      </c>
      <c r="F715">
        <v>12891.722306369709</v>
      </c>
      <c r="G715">
        <v>11.18370773306127</v>
      </c>
      <c r="H715">
        <v>10438.83932366521</v>
      </c>
      <c r="I715">
        <v>14153</v>
      </c>
      <c r="J715">
        <v>14341</v>
      </c>
    </row>
    <row r="716" spans="1:10" x14ac:dyDescent="0.25">
      <c r="A716">
        <v>715</v>
      </c>
      <c r="B716" t="s">
        <v>722</v>
      </c>
      <c r="C716">
        <v>12147</v>
      </c>
      <c r="D716">
        <v>12221</v>
      </c>
      <c r="E716">
        <v>61</v>
      </c>
      <c r="F716">
        <v>13228.98191454556</v>
      </c>
      <c r="G716">
        <v>12.28008864384396</v>
      </c>
      <c r="H716">
        <v>10276.01312917971</v>
      </c>
      <c r="I716">
        <v>14153</v>
      </c>
      <c r="J716">
        <v>14338</v>
      </c>
    </row>
    <row r="717" spans="1:10" x14ac:dyDescent="0.25">
      <c r="A717">
        <v>716</v>
      </c>
      <c r="B717" t="s">
        <v>723</v>
      </c>
      <c r="C717">
        <v>12147</v>
      </c>
      <c r="D717">
        <v>12206</v>
      </c>
      <c r="E717">
        <v>62</v>
      </c>
      <c r="F717">
        <v>13303.34499547449</v>
      </c>
      <c r="G717">
        <v>11.50444642631831</v>
      </c>
      <c r="H717">
        <v>10104.590141036389</v>
      </c>
      <c r="I717">
        <v>14153</v>
      </c>
      <c r="J717">
        <v>14297</v>
      </c>
    </row>
    <row r="718" spans="1:10" x14ac:dyDescent="0.25">
      <c r="A718">
        <v>717</v>
      </c>
      <c r="B718" t="s">
        <v>724</v>
      </c>
      <c r="C718">
        <v>12147</v>
      </c>
      <c r="D718">
        <v>12217</v>
      </c>
      <c r="E718">
        <v>63</v>
      </c>
      <c r="F718">
        <v>13450.4821337751</v>
      </c>
      <c r="G718">
        <v>11.751485005258489</v>
      </c>
      <c r="H718">
        <v>10473.581369018149</v>
      </c>
      <c r="I718">
        <v>14153</v>
      </c>
      <c r="J718">
        <v>14321</v>
      </c>
    </row>
    <row r="719" spans="1:10" x14ac:dyDescent="0.25">
      <c r="A719">
        <v>718</v>
      </c>
      <c r="B719" t="s">
        <v>725</v>
      </c>
      <c r="C719">
        <v>12147</v>
      </c>
      <c r="D719">
        <v>12220</v>
      </c>
      <c r="E719">
        <v>64</v>
      </c>
      <c r="F719">
        <v>13547.945256959751</v>
      </c>
      <c r="G719">
        <v>11.812449631140691</v>
      </c>
      <c r="H719">
        <v>10754.99159122068</v>
      </c>
      <c r="I719">
        <v>14153</v>
      </c>
      <c r="J719">
        <v>14337</v>
      </c>
    </row>
    <row r="720" spans="1:10" x14ac:dyDescent="0.25">
      <c r="A720">
        <v>719</v>
      </c>
      <c r="B720" t="s">
        <v>726</v>
      </c>
      <c r="C720">
        <v>12147</v>
      </c>
      <c r="D720">
        <v>12183</v>
      </c>
      <c r="E720">
        <v>65</v>
      </c>
      <c r="F720">
        <v>13664.170517664979</v>
      </c>
      <c r="G720">
        <v>11.95992466692562</v>
      </c>
      <c r="H720">
        <v>6893.7895133325428</v>
      </c>
      <c r="I720">
        <v>14153</v>
      </c>
      <c r="J720">
        <v>14228</v>
      </c>
    </row>
    <row r="721" spans="1:10" x14ac:dyDescent="0.25">
      <c r="A721">
        <v>720</v>
      </c>
      <c r="B721" t="s">
        <v>727</v>
      </c>
      <c r="C721">
        <v>12147</v>
      </c>
      <c r="D721">
        <v>12225</v>
      </c>
      <c r="E721">
        <v>66</v>
      </c>
      <c r="F721">
        <v>13835.811916219131</v>
      </c>
      <c r="G721">
        <v>12.127797342910689</v>
      </c>
      <c r="H721">
        <v>11023.84994375317</v>
      </c>
      <c r="I721">
        <v>14153</v>
      </c>
      <c r="J721">
        <v>14342</v>
      </c>
    </row>
    <row r="722" spans="1:10" x14ac:dyDescent="0.25">
      <c r="A722">
        <v>721</v>
      </c>
      <c r="B722" t="s">
        <v>728</v>
      </c>
      <c r="C722">
        <v>12147</v>
      </c>
      <c r="D722">
        <v>12190</v>
      </c>
      <c r="E722">
        <v>67</v>
      </c>
      <c r="F722">
        <v>13854.159986587279</v>
      </c>
      <c r="G722">
        <v>12.14991413584792</v>
      </c>
      <c r="H722">
        <v>9782.0941914222512</v>
      </c>
      <c r="I722">
        <v>14153</v>
      </c>
      <c r="J722">
        <v>14258</v>
      </c>
    </row>
    <row r="723" spans="1:10" x14ac:dyDescent="0.25">
      <c r="A723">
        <v>722</v>
      </c>
      <c r="B723" t="s">
        <v>729</v>
      </c>
      <c r="C723">
        <v>12147</v>
      </c>
      <c r="D723">
        <v>12218</v>
      </c>
      <c r="E723">
        <v>68</v>
      </c>
      <c r="F723">
        <v>13906.64476550676</v>
      </c>
      <c r="G723">
        <v>12.20764763699014</v>
      </c>
      <c r="H723">
        <v>11005.39131539429</v>
      </c>
      <c r="I723">
        <v>14153</v>
      </c>
      <c r="J723">
        <v>14322</v>
      </c>
    </row>
    <row r="724" spans="1:10" x14ac:dyDescent="0.25">
      <c r="A724">
        <v>723</v>
      </c>
      <c r="B724" t="s">
        <v>730</v>
      </c>
      <c r="C724">
        <v>12147</v>
      </c>
      <c r="D724">
        <v>12211</v>
      </c>
      <c r="E724">
        <v>69</v>
      </c>
      <c r="F724">
        <v>13917.790693477211</v>
      </c>
      <c r="G724">
        <v>12.8840079092056</v>
      </c>
      <c r="H724">
        <v>11202.742933018881</v>
      </c>
      <c r="I724">
        <v>14153</v>
      </c>
      <c r="J724">
        <v>14315</v>
      </c>
    </row>
    <row r="725" spans="1:10" x14ac:dyDescent="0.25">
      <c r="A725">
        <v>724</v>
      </c>
      <c r="B725" t="s">
        <v>731</v>
      </c>
      <c r="C725">
        <v>12147</v>
      </c>
      <c r="D725">
        <v>12232</v>
      </c>
      <c r="E725">
        <v>70</v>
      </c>
      <c r="F725">
        <v>14226.54877729589</v>
      </c>
      <c r="G725">
        <v>13.277655506594289</v>
      </c>
      <c r="H725">
        <v>11563.03708354025</v>
      </c>
      <c r="I725">
        <v>14153</v>
      </c>
      <c r="J725">
        <v>14357</v>
      </c>
    </row>
    <row r="726" spans="1:10" x14ac:dyDescent="0.25">
      <c r="A726">
        <v>725</v>
      </c>
      <c r="B726" t="s">
        <v>732</v>
      </c>
      <c r="C726">
        <v>12147</v>
      </c>
      <c r="D726">
        <v>12233</v>
      </c>
      <c r="E726">
        <v>71</v>
      </c>
      <c r="F726">
        <v>14332.678457081351</v>
      </c>
      <c r="G726">
        <v>12.624663883772911</v>
      </c>
      <c r="H726">
        <v>11418.68645348732</v>
      </c>
      <c r="I726">
        <v>14153</v>
      </c>
      <c r="J726">
        <v>14358</v>
      </c>
    </row>
    <row r="727" spans="1:10" x14ac:dyDescent="0.25">
      <c r="A727">
        <v>726</v>
      </c>
      <c r="B727" t="s">
        <v>733</v>
      </c>
      <c r="C727">
        <v>12147</v>
      </c>
      <c r="D727">
        <v>12207</v>
      </c>
      <c r="E727">
        <v>72</v>
      </c>
      <c r="F727">
        <v>14548.534087645239</v>
      </c>
      <c r="G727">
        <v>12.849536959128621</v>
      </c>
      <c r="H727">
        <v>10851.150311536931</v>
      </c>
      <c r="I727">
        <v>14153</v>
      </c>
      <c r="J727">
        <v>14298</v>
      </c>
    </row>
    <row r="728" spans="1:10" x14ac:dyDescent="0.25">
      <c r="A728">
        <v>727</v>
      </c>
      <c r="B728" t="s">
        <v>734</v>
      </c>
      <c r="C728">
        <v>12147</v>
      </c>
      <c r="D728">
        <v>12231</v>
      </c>
      <c r="E728">
        <v>73</v>
      </c>
      <c r="F728">
        <v>14556.58639891896</v>
      </c>
      <c r="G728">
        <v>13.60769312821736</v>
      </c>
      <c r="H728">
        <v>11101.99956976033</v>
      </c>
      <c r="I728">
        <v>14153</v>
      </c>
      <c r="J728">
        <v>14356</v>
      </c>
    </row>
    <row r="729" spans="1:10" x14ac:dyDescent="0.25">
      <c r="A729">
        <v>728</v>
      </c>
      <c r="B729" t="s">
        <v>735</v>
      </c>
      <c r="C729">
        <v>12147</v>
      </c>
      <c r="D729">
        <v>12238</v>
      </c>
      <c r="E729">
        <v>74</v>
      </c>
      <c r="F729">
        <v>14565.05267436268</v>
      </c>
      <c r="G729">
        <v>12.331793622421269</v>
      </c>
      <c r="H729">
        <v>12230.928780394041</v>
      </c>
      <c r="I729">
        <v>14153</v>
      </c>
      <c r="J729">
        <v>14373</v>
      </c>
    </row>
    <row r="730" spans="1:10" x14ac:dyDescent="0.25">
      <c r="A730">
        <v>729</v>
      </c>
      <c r="B730" t="s">
        <v>736</v>
      </c>
      <c r="C730">
        <v>12147</v>
      </c>
      <c r="D730">
        <v>12210</v>
      </c>
      <c r="E730">
        <v>75</v>
      </c>
      <c r="F730">
        <v>14618.60795084406</v>
      </c>
      <c r="G730">
        <v>13.58482516657247</v>
      </c>
      <c r="H730">
        <v>12544.564951357221</v>
      </c>
      <c r="I730">
        <v>14153</v>
      </c>
      <c r="J730">
        <v>14314</v>
      </c>
    </row>
    <row r="731" spans="1:10" x14ac:dyDescent="0.25">
      <c r="A731">
        <v>730</v>
      </c>
      <c r="B731" t="s">
        <v>737</v>
      </c>
      <c r="C731">
        <v>12147</v>
      </c>
      <c r="D731">
        <v>12237</v>
      </c>
      <c r="E731">
        <v>76</v>
      </c>
      <c r="F731">
        <v>14697.03413792739</v>
      </c>
      <c r="G731">
        <v>12.4266528000517</v>
      </c>
      <c r="H731">
        <v>12361.13002956508</v>
      </c>
      <c r="I731">
        <v>14153</v>
      </c>
      <c r="J731">
        <v>14372</v>
      </c>
    </row>
    <row r="732" spans="1:10" x14ac:dyDescent="0.25">
      <c r="A732">
        <v>731</v>
      </c>
      <c r="B732" t="s">
        <v>738</v>
      </c>
      <c r="C732">
        <v>12147</v>
      </c>
      <c r="D732">
        <v>12177</v>
      </c>
      <c r="E732">
        <v>77</v>
      </c>
      <c r="F732">
        <v>15177.21564498081</v>
      </c>
      <c r="G732">
        <v>13.47296979424145</v>
      </c>
      <c r="H732">
        <v>7284.1199817588194</v>
      </c>
      <c r="I732">
        <v>14153</v>
      </c>
      <c r="J732">
        <v>14209</v>
      </c>
    </row>
    <row r="733" spans="1:10" x14ac:dyDescent="0.25">
      <c r="A733">
        <v>732</v>
      </c>
      <c r="B733" t="s">
        <v>739</v>
      </c>
      <c r="C733">
        <v>12147</v>
      </c>
      <c r="D733">
        <v>12234</v>
      </c>
      <c r="E733">
        <v>78</v>
      </c>
      <c r="F733">
        <v>15209.90739439941</v>
      </c>
      <c r="G733">
        <v>13.501892821090969</v>
      </c>
      <c r="H733">
        <v>12135.66209212896</v>
      </c>
      <c r="I733">
        <v>14153</v>
      </c>
      <c r="J733">
        <v>14359</v>
      </c>
    </row>
    <row r="734" spans="1:10" x14ac:dyDescent="0.25">
      <c r="A734">
        <v>733</v>
      </c>
      <c r="B734" t="s">
        <v>740</v>
      </c>
      <c r="C734">
        <v>12147</v>
      </c>
      <c r="D734">
        <v>12226</v>
      </c>
      <c r="E734">
        <v>79</v>
      </c>
      <c r="F734">
        <v>15211.302308904669</v>
      </c>
      <c r="G734">
        <v>13.51230518038804</v>
      </c>
      <c r="H734">
        <v>12278.93881972941</v>
      </c>
      <c r="I734">
        <v>14153</v>
      </c>
      <c r="J734">
        <v>14343</v>
      </c>
    </row>
    <row r="735" spans="1:10" x14ac:dyDescent="0.25">
      <c r="A735">
        <v>734</v>
      </c>
      <c r="B735" t="s">
        <v>741</v>
      </c>
      <c r="C735">
        <v>12147</v>
      </c>
      <c r="D735">
        <v>12198</v>
      </c>
      <c r="E735">
        <v>80</v>
      </c>
      <c r="F735">
        <v>15227.583070757581</v>
      </c>
      <c r="G735">
        <v>13.52858594224096</v>
      </c>
      <c r="H735">
        <v>10815.783523437171</v>
      </c>
      <c r="I735">
        <v>14153</v>
      </c>
      <c r="J735">
        <v>14276</v>
      </c>
    </row>
    <row r="736" spans="1:10" x14ac:dyDescent="0.25">
      <c r="A736">
        <v>735</v>
      </c>
      <c r="B736" t="s">
        <v>742</v>
      </c>
      <c r="C736">
        <v>12147</v>
      </c>
      <c r="D736">
        <v>12191</v>
      </c>
      <c r="E736">
        <v>81</v>
      </c>
      <c r="F736">
        <v>15287.91134604834</v>
      </c>
      <c r="G736">
        <v>13.583665495308979</v>
      </c>
      <c r="H736">
        <v>10216.88257102649</v>
      </c>
      <c r="I736">
        <v>14153</v>
      </c>
      <c r="J736">
        <v>14259</v>
      </c>
    </row>
    <row r="737" spans="1:10" x14ac:dyDescent="0.25">
      <c r="A737">
        <v>736</v>
      </c>
      <c r="B737" t="s">
        <v>743</v>
      </c>
      <c r="C737">
        <v>12147</v>
      </c>
      <c r="D737">
        <v>12213</v>
      </c>
      <c r="E737">
        <v>82</v>
      </c>
      <c r="F737">
        <v>15448.57511657032</v>
      </c>
      <c r="G737">
        <v>13.830486405474741</v>
      </c>
      <c r="H737">
        <v>11146.87815610269</v>
      </c>
      <c r="I737">
        <v>14153</v>
      </c>
      <c r="J737">
        <v>14317</v>
      </c>
    </row>
    <row r="738" spans="1:10" x14ac:dyDescent="0.25">
      <c r="A738">
        <v>737</v>
      </c>
      <c r="B738" t="s">
        <v>744</v>
      </c>
      <c r="C738">
        <v>12147</v>
      </c>
      <c r="D738">
        <v>12178</v>
      </c>
      <c r="E738">
        <v>83</v>
      </c>
      <c r="F738">
        <v>15481.477345078491</v>
      </c>
      <c r="G738">
        <v>13.77723149433913</v>
      </c>
      <c r="H738">
        <v>7424.761833079785</v>
      </c>
      <c r="I738">
        <v>14153</v>
      </c>
      <c r="J738">
        <v>14210</v>
      </c>
    </row>
    <row r="739" spans="1:10" x14ac:dyDescent="0.25">
      <c r="A739">
        <v>738</v>
      </c>
      <c r="B739" t="s">
        <v>745</v>
      </c>
      <c r="C739">
        <v>12147</v>
      </c>
      <c r="D739">
        <v>12209</v>
      </c>
      <c r="E739">
        <v>84</v>
      </c>
      <c r="F739">
        <v>15545.2182361168</v>
      </c>
      <c r="G739">
        <v>14.5114354518452</v>
      </c>
      <c r="H739">
        <v>13372.72060587757</v>
      </c>
      <c r="I739">
        <v>14153</v>
      </c>
      <c r="J739">
        <v>14313</v>
      </c>
    </row>
    <row r="740" spans="1:10" x14ac:dyDescent="0.25">
      <c r="A740">
        <v>739</v>
      </c>
      <c r="B740" t="s">
        <v>746</v>
      </c>
      <c r="C740">
        <v>12147</v>
      </c>
      <c r="D740">
        <v>12200</v>
      </c>
      <c r="E740">
        <v>85</v>
      </c>
      <c r="F740">
        <v>15552.157291838401</v>
      </c>
      <c r="G740">
        <v>13.445708941467499</v>
      </c>
      <c r="H740">
        <v>13074.005613788409</v>
      </c>
      <c r="I740">
        <v>14153</v>
      </c>
      <c r="J740">
        <v>14291</v>
      </c>
    </row>
    <row r="741" spans="1:10" x14ac:dyDescent="0.25">
      <c r="A741">
        <v>740</v>
      </c>
      <c r="B741" t="s">
        <v>747</v>
      </c>
      <c r="C741">
        <v>12147</v>
      </c>
      <c r="D741">
        <v>12235</v>
      </c>
      <c r="E741">
        <v>86</v>
      </c>
      <c r="F741">
        <v>15688.381248669801</v>
      </c>
      <c r="G741">
        <v>13.989384120153179</v>
      </c>
      <c r="H741">
        <v>12690.176346787999</v>
      </c>
      <c r="I741">
        <v>14153</v>
      </c>
      <c r="J741">
        <v>14360</v>
      </c>
    </row>
    <row r="742" spans="1:10" x14ac:dyDescent="0.25">
      <c r="A742">
        <v>741</v>
      </c>
      <c r="B742" t="s">
        <v>748</v>
      </c>
      <c r="C742">
        <v>12147</v>
      </c>
      <c r="D742">
        <v>12167</v>
      </c>
      <c r="E742">
        <v>87</v>
      </c>
      <c r="F742">
        <v>15694.160378272671</v>
      </c>
      <c r="G742">
        <v>13.98991452753331</v>
      </c>
      <c r="H742">
        <v>7403.179049004314</v>
      </c>
      <c r="I742">
        <v>14153</v>
      </c>
      <c r="J742">
        <v>14188</v>
      </c>
    </row>
    <row r="743" spans="1:10" x14ac:dyDescent="0.25">
      <c r="A743">
        <v>742</v>
      </c>
      <c r="B743" t="s">
        <v>749</v>
      </c>
      <c r="C743">
        <v>12147</v>
      </c>
      <c r="D743">
        <v>12193</v>
      </c>
      <c r="E743">
        <v>88</v>
      </c>
      <c r="F743">
        <v>15902.96344218268</v>
      </c>
      <c r="G743">
        <v>14.86918065791108</v>
      </c>
      <c r="H743">
        <v>12752.54812064145</v>
      </c>
      <c r="I743">
        <v>14153</v>
      </c>
      <c r="J743">
        <v>14271</v>
      </c>
    </row>
    <row r="744" spans="1:10" x14ac:dyDescent="0.25">
      <c r="A744">
        <v>743</v>
      </c>
      <c r="B744" t="s">
        <v>750</v>
      </c>
      <c r="C744">
        <v>12147</v>
      </c>
      <c r="D744">
        <v>12187</v>
      </c>
      <c r="E744">
        <v>89</v>
      </c>
      <c r="F744">
        <v>15976.51738437046</v>
      </c>
      <c r="G744">
        <v>13.62995080794421</v>
      </c>
      <c r="H744">
        <v>12183.69059832054</v>
      </c>
      <c r="I744">
        <v>14153</v>
      </c>
      <c r="J744">
        <v>14255</v>
      </c>
    </row>
    <row r="745" spans="1:10" x14ac:dyDescent="0.25">
      <c r="A745">
        <v>744</v>
      </c>
      <c r="B745" t="s">
        <v>751</v>
      </c>
      <c r="C745">
        <v>12147</v>
      </c>
      <c r="D745">
        <v>12246</v>
      </c>
      <c r="E745">
        <v>90</v>
      </c>
      <c r="F745">
        <v>16331.900363617029</v>
      </c>
      <c r="G745">
        <v>15.38300709291544</v>
      </c>
      <c r="H745">
        <v>13865.06467804726</v>
      </c>
      <c r="I745">
        <v>14153</v>
      </c>
      <c r="J745">
        <v>14404</v>
      </c>
    </row>
    <row r="746" spans="1:10" x14ac:dyDescent="0.25">
      <c r="A746">
        <v>745</v>
      </c>
      <c r="B746" t="s">
        <v>752</v>
      </c>
      <c r="C746">
        <v>12147</v>
      </c>
      <c r="D746">
        <v>12240</v>
      </c>
      <c r="E746">
        <v>91</v>
      </c>
      <c r="F746">
        <v>16390.210373140471</v>
      </c>
      <c r="G746">
        <v>13.936681064156289</v>
      </c>
      <c r="H746">
        <v>13606.86439080431</v>
      </c>
      <c r="I746">
        <v>14153</v>
      </c>
      <c r="J746">
        <v>14390</v>
      </c>
    </row>
    <row r="747" spans="1:10" x14ac:dyDescent="0.25">
      <c r="A747">
        <v>746</v>
      </c>
      <c r="B747" t="s">
        <v>753</v>
      </c>
      <c r="C747">
        <v>12147</v>
      </c>
      <c r="D747">
        <v>12239</v>
      </c>
      <c r="E747">
        <v>92</v>
      </c>
      <c r="F747">
        <v>16485.82388200373</v>
      </c>
      <c r="G747">
        <v>14.786826753487111</v>
      </c>
      <c r="H747">
        <v>13460.47986978396</v>
      </c>
      <c r="I747">
        <v>14153</v>
      </c>
      <c r="J747">
        <v>14374</v>
      </c>
    </row>
    <row r="748" spans="1:10" x14ac:dyDescent="0.25">
      <c r="A748">
        <v>747</v>
      </c>
      <c r="B748" t="s">
        <v>754</v>
      </c>
      <c r="C748">
        <v>12147</v>
      </c>
      <c r="D748">
        <v>12248</v>
      </c>
      <c r="E748">
        <v>93</v>
      </c>
      <c r="F748">
        <v>16638.585312902891</v>
      </c>
      <c r="G748">
        <v>13.88281618128333</v>
      </c>
      <c r="H748">
        <v>14236.374281688881</v>
      </c>
      <c r="I748">
        <v>14153</v>
      </c>
      <c r="J748">
        <v>14406</v>
      </c>
    </row>
    <row r="749" spans="1:10" x14ac:dyDescent="0.25">
      <c r="A749">
        <v>748</v>
      </c>
      <c r="B749" t="s">
        <v>755</v>
      </c>
      <c r="C749">
        <v>12147</v>
      </c>
      <c r="D749">
        <v>12247</v>
      </c>
      <c r="E749">
        <v>94</v>
      </c>
      <c r="F749">
        <v>16899.33532269123</v>
      </c>
      <c r="G749">
        <v>15.95044205198964</v>
      </c>
      <c r="H749">
        <v>14144.98753676834</v>
      </c>
      <c r="I749">
        <v>14153</v>
      </c>
      <c r="J749">
        <v>14405</v>
      </c>
    </row>
    <row r="750" spans="1:10" x14ac:dyDescent="0.25">
      <c r="A750">
        <v>749</v>
      </c>
      <c r="B750" t="s">
        <v>756</v>
      </c>
      <c r="C750">
        <v>12147</v>
      </c>
      <c r="D750">
        <v>12230</v>
      </c>
      <c r="E750">
        <v>95</v>
      </c>
      <c r="F750">
        <v>16903.6770875246</v>
      </c>
      <c r="G750">
        <v>15.869894303253</v>
      </c>
      <c r="H750">
        <v>13924.26862987154</v>
      </c>
      <c r="I750">
        <v>14153</v>
      </c>
      <c r="J750">
        <v>14355</v>
      </c>
    </row>
    <row r="751" spans="1:10" x14ac:dyDescent="0.25">
      <c r="A751">
        <v>750</v>
      </c>
      <c r="B751" t="s">
        <v>757</v>
      </c>
      <c r="C751">
        <v>12147</v>
      </c>
      <c r="D751">
        <v>12219</v>
      </c>
      <c r="E751">
        <v>96</v>
      </c>
      <c r="F751">
        <v>17385.527519062391</v>
      </c>
      <c r="G751">
        <v>16.351744734790799</v>
      </c>
      <c r="H751">
        <v>14600.637227096369</v>
      </c>
      <c r="I751">
        <v>14153</v>
      </c>
      <c r="J751">
        <v>14336</v>
      </c>
    </row>
    <row r="752" spans="1:10" x14ac:dyDescent="0.25">
      <c r="A752">
        <v>751</v>
      </c>
      <c r="B752" t="s">
        <v>758</v>
      </c>
      <c r="C752">
        <v>12147</v>
      </c>
      <c r="D752">
        <v>12245</v>
      </c>
      <c r="E752">
        <v>97</v>
      </c>
      <c r="F752">
        <v>17597.507692321189</v>
      </c>
      <c r="G752">
        <v>16.504681628133842</v>
      </c>
      <c r="H752">
        <v>14528.515019429869</v>
      </c>
      <c r="I752">
        <v>14153</v>
      </c>
      <c r="J752">
        <v>14403</v>
      </c>
    </row>
    <row r="753" spans="1:10" x14ac:dyDescent="0.25">
      <c r="A753">
        <v>752</v>
      </c>
      <c r="B753" t="s">
        <v>759</v>
      </c>
      <c r="C753">
        <v>12147</v>
      </c>
      <c r="D753">
        <v>12192</v>
      </c>
      <c r="E753">
        <v>98</v>
      </c>
      <c r="F753">
        <v>17731.96429054701</v>
      </c>
      <c r="G753">
        <v>16.698181506275422</v>
      </c>
      <c r="H753">
        <v>13669.017710847191</v>
      </c>
      <c r="I753">
        <v>14153</v>
      </c>
      <c r="J753">
        <v>14270</v>
      </c>
    </row>
    <row r="754" spans="1:10" x14ac:dyDescent="0.25">
      <c r="A754">
        <v>753</v>
      </c>
      <c r="B754" t="s">
        <v>760</v>
      </c>
      <c r="C754">
        <v>12147</v>
      </c>
      <c r="D754">
        <v>12199</v>
      </c>
      <c r="E754">
        <v>99</v>
      </c>
      <c r="F754">
        <v>17760.336933977131</v>
      </c>
      <c r="G754">
        <v>15.31479541156355</v>
      </c>
      <c r="H754">
        <v>14006.091934851929</v>
      </c>
      <c r="I754">
        <v>14153</v>
      </c>
      <c r="J754">
        <v>14290</v>
      </c>
    </row>
    <row r="755" spans="1:10" x14ac:dyDescent="0.25">
      <c r="A755">
        <v>754</v>
      </c>
      <c r="B755" t="s">
        <v>761</v>
      </c>
      <c r="C755">
        <v>12147</v>
      </c>
      <c r="D755">
        <v>12244</v>
      </c>
      <c r="E755">
        <v>100</v>
      </c>
      <c r="F755">
        <v>17978.661908144011</v>
      </c>
      <c r="G755">
        <v>15.02944692977556</v>
      </c>
      <c r="H755">
        <v>14399.20433068041</v>
      </c>
      <c r="I755">
        <v>14153</v>
      </c>
      <c r="J755">
        <v>14402</v>
      </c>
    </row>
    <row r="756" spans="1:10" x14ac:dyDescent="0.25">
      <c r="A756">
        <v>755</v>
      </c>
      <c r="B756" t="s">
        <v>762</v>
      </c>
      <c r="C756">
        <v>12147</v>
      </c>
      <c r="D756">
        <v>12208</v>
      </c>
      <c r="E756">
        <v>101</v>
      </c>
      <c r="F756">
        <v>18394.462561096781</v>
      </c>
      <c r="G756">
        <v>15.6228983941867</v>
      </c>
      <c r="H756">
        <v>15883.726578512011</v>
      </c>
      <c r="I756">
        <v>14153</v>
      </c>
      <c r="J756">
        <v>14312</v>
      </c>
    </row>
    <row r="757" spans="1:10" x14ac:dyDescent="0.25">
      <c r="A757">
        <v>756</v>
      </c>
      <c r="B757" t="s">
        <v>763</v>
      </c>
      <c r="C757">
        <v>12147</v>
      </c>
      <c r="D757">
        <v>12227</v>
      </c>
      <c r="E757">
        <v>102</v>
      </c>
      <c r="F757">
        <v>18398.45530106112</v>
      </c>
      <c r="G757">
        <v>15.53794156116269</v>
      </c>
      <c r="H757">
        <v>15964.747369522969</v>
      </c>
      <c r="I757">
        <v>14153</v>
      </c>
      <c r="J757">
        <v>14352</v>
      </c>
    </row>
    <row r="758" spans="1:10" x14ac:dyDescent="0.25">
      <c r="A758">
        <v>757</v>
      </c>
      <c r="B758" t="s">
        <v>764</v>
      </c>
      <c r="C758">
        <v>12147</v>
      </c>
      <c r="D758">
        <v>12242</v>
      </c>
      <c r="E758">
        <v>103</v>
      </c>
      <c r="F758">
        <v>18590.111902204579</v>
      </c>
      <c r="G758">
        <v>16.096380509051379</v>
      </c>
      <c r="H758">
        <v>14622.09821159939</v>
      </c>
      <c r="I758">
        <v>14153</v>
      </c>
      <c r="J758">
        <v>14400</v>
      </c>
    </row>
    <row r="759" spans="1:10" x14ac:dyDescent="0.25">
      <c r="A759">
        <v>758</v>
      </c>
      <c r="B759" t="s">
        <v>765</v>
      </c>
      <c r="C759">
        <v>12147</v>
      </c>
      <c r="D759">
        <v>12243</v>
      </c>
      <c r="E759">
        <v>104</v>
      </c>
      <c r="F759">
        <v>18772.176414424201</v>
      </c>
      <c r="G759">
        <v>15.827579186654511</v>
      </c>
      <c r="H759">
        <v>14420.94262903102</v>
      </c>
      <c r="I759">
        <v>14153</v>
      </c>
      <c r="J759">
        <v>14401</v>
      </c>
    </row>
    <row r="760" spans="1:10" x14ac:dyDescent="0.25">
      <c r="A760">
        <v>759</v>
      </c>
      <c r="B760" t="s">
        <v>766</v>
      </c>
      <c r="C760">
        <v>12147</v>
      </c>
      <c r="D760">
        <v>12249</v>
      </c>
      <c r="E760">
        <v>105</v>
      </c>
      <c r="F760">
        <v>18807.63795836112</v>
      </c>
      <c r="G760">
        <v>17.60157858850593</v>
      </c>
      <c r="H760">
        <v>15231.943927282009</v>
      </c>
      <c r="I760">
        <v>14153</v>
      </c>
      <c r="J760">
        <v>14411</v>
      </c>
    </row>
    <row r="761" spans="1:10" x14ac:dyDescent="0.25">
      <c r="A761">
        <v>760</v>
      </c>
      <c r="B761" t="s">
        <v>767</v>
      </c>
      <c r="C761">
        <v>12147</v>
      </c>
      <c r="D761">
        <v>12236</v>
      </c>
      <c r="E761">
        <v>106</v>
      </c>
      <c r="F761">
        <v>19088.928131345081</v>
      </c>
      <c r="G761">
        <v>16.317363964435</v>
      </c>
      <c r="H761">
        <v>16484.261661050448</v>
      </c>
      <c r="I761">
        <v>14153</v>
      </c>
      <c r="J761">
        <v>14371</v>
      </c>
    </row>
    <row r="762" spans="1:10" x14ac:dyDescent="0.25">
      <c r="A762">
        <v>761</v>
      </c>
      <c r="B762" t="s">
        <v>768</v>
      </c>
      <c r="C762">
        <v>12147</v>
      </c>
      <c r="D762">
        <v>12228</v>
      </c>
      <c r="E762">
        <v>107</v>
      </c>
      <c r="F762">
        <v>19148.798634570368</v>
      </c>
      <c r="G762">
        <v>15.841745915444561</v>
      </c>
      <c r="H762">
        <v>15639.05129406645</v>
      </c>
      <c r="I762">
        <v>14153</v>
      </c>
      <c r="J762">
        <v>14353</v>
      </c>
    </row>
    <row r="763" spans="1:10" x14ac:dyDescent="0.25">
      <c r="A763">
        <v>762</v>
      </c>
      <c r="B763" t="s">
        <v>769</v>
      </c>
      <c r="C763">
        <v>12147</v>
      </c>
      <c r="D763">
        <v>12241</v>
      </c>
      <c r="E763">
        <v>108</v>
      </c>
      <c r="F763">
        <v>19376.089591075772</v>
      </c>
      <c r="G763">
        <v>16.890676379421159</v>
      </c>
      <c r="H763">
        <v>14771.46404939115</v>
      </c>
      <c r="I763">
        <v>14153</v>
      </c>
      <c r="J763">
        <v>14399</v>
      </c>
    </row>
    <row r="764" spans="1:10" x14ac:dyDescent="0.25">
      <c r="A764">
        <v>763</v>
      </c>
      <c r="B764" t="s">
        <v>770</v>
      </c>
      <c r="C764">
        <v>12147</v>
      </c>
      <c r="D764">
        <v>12229</v>
      </c>
      <c r="E764">
        <v>109</v>
      </c>
      <c r="F764">
        <v>19380.38223267168</v>
      </c>
      <c r="G764">
        <v>16.161017793920109</v>
      </c>
      <c r="H764">
        <v>15780.901787231011</v>
      </c>
      <c r="I764">
        <v>14153</v>
      </c>
      <c r="J764">
        <v>14354</v>
      </c>
    </row>
    <row r="765" spans="1:10" x14ac:dyDescent="0.25">
      <c r="A765">
        <v>764</v>
      </c>
      <c r="B765" t="s">
        <v>771</v>
      </c>
      <c r="C765">
        <v>12148</v>
      </c>
      <c r="D765">
        <v>12148</v>
      </c>
      <c r="E765">
        <v>1</v>
      </c>
      <c r="F765">
        <v>0</v>
      </c>
      <c r="G765">
        <v>0</v>
      </c>
      <c r="H765">
        <v>0</v>
      </c>
      <c r="I765">
        <v>14154</v>
      </c>
      <c r="J765">
        <v>14154</v>
      </c>
    </row>
    <row r="766" spans="1:10" x14ac:dyDescent="0.25">
      <c r="A766">
        <v>765</v>
      </c>
      <c r="B766" t="s">
        <v>772</v>
      </c>
      <c r="C766">
        <v>12148</v>
      </c>
      <c r="D766">
        <v>12154</v>
      </c>
      <c r="E766">
        <v>2</v>
      </c>
      <c r="F766">
        <v>1437.121732327173</v>
      </c>
      <c r="G766">
        <v>1.3876601321769459</v>
      </c>
      <c r="H766">
        <v>1348.216905749</v>
      </c>
      <c r="I766">
        <v>14154</v>
      </c>
      <c r="J766">
        <v>14168</v>
      </c>
    </row>
    <row r="767" spans="1:10" x14ac:dyDescent="0.25">
      <c r="A767">
        <v>766</v>
      </c>
      <c r="B767" t="s">
        <v>773</v>
      </c>
      <c r="C767">
        <v>12148</v>
      </c>
      <c r="D767">
        <v>12143</v>
      </c>
      <c r="E767">
        <v>3</v>
      </c>
      <c r="F767">
        <v>1777.359647075064</v>
      </c>
      <c r="G767">
        <v>1.777359647075065</v>
      </c>
      <c r="H767">
        <v>1461.6921127700391</v>
      </c>
      <c r="I767">
        <v>14154</v>
      </c>
      <c r="J767">
        <v>14138</v>
      </c>
    </row>
    <row r="768" spans="1:10" x14ac:dyDescent="0.25">
      <c r="A768">
        <v>767</v>
      </c>
      <c r="B768" t="s">
        <v>774</v>
      </c>
      <c r="C768">
        <v>12148</v>
      </c>
      <c r="D768">
        <v>12142</v>
      </c>
      <c r="E768">
        <v>4</v>
      </c>
      <c r="F768">
        <v>1984.725265323133</v>
      </c>
      <c r="G768">
        <v>1.8913730166847229</v>
      </c>
      <c r="H768">
        <v>1035.129345658283</v>
      </c>
      <c r="I768">
        <v>14154</v>
      </c>
      <c r="J768">
        <v>14137</v>
      </c>
    </row>
    <row r="769" spans="1:10" x14ac:dyDescent="0.25">
      <c r="A769">
        <v>768</v>
      </c>
      <c r="B769" t="s">
        <v>775</v>
      </c>
      <c r="C769">
        <v>12148</v>
      </c>
      <c r="D769">
        <v>12147</v>
      </c>
      <c r="E769">
        <v>5</v>
      </c>
      <c r="F769">
        <v>2093.4960348676682</v>
      </c>
      <c r="G769">
        <v>2.093496034867667</v>
      </c>
      <c r="H769">
        <v>1084.16737359218</v>
      </c>
      <c r="I769">
        <v>14154</v>
      </c>
      <c r="J769">
        <v>14153</v>
      </c>
    </row>
    <row r="770" spans="1:10" x14ac:dyDescent="0.25">
      <c r="A770">
        <v>769</v>
      </c>
      <c r="B770" t="s">
        <v>776</v>
      </c>
      <c r="C770">
        <v>12148</v>
      </c>
      <c r="D770">
        <v>12146</v>
      </c>
      <c r="E770">
        <v>6</v>
      </c>
      <c r="F770">
        <v>3332.7123354123032</v>
      </c>
      <c r="G770">
        <v>3.0663903051715131</v>
      </c>
      <c r="H770">
        <v>1515.8218786503901</v>
      </c>
      <c r="I770">
        <v>14154</v>
      </c>
      <c r="J770">
        <v>14152</v>
      </c>
    </row>
    <row r="771" spans="1:10" x14ac:dyDescent="0.25">
      <c r="A771">
        <v>770</v>
      </c>
      <c r="B771" t="s">
        <v>777</v>
      </c>
      <c r="C771">
        <v>12148</v>
      </c>
      <c r="D771">
        <v>12149</v>
      </c>
      <c r="E771">
        <v>7</v>
      </c>
      <c r="F771">
        <v>3562.8967144037838</v>
      </c>
      <c r="G771">
        <v>3.5628967144037822</v>
      </c>
      <c r="H771">
        <v>3074.8484609515181</v>
      </c>
      <c r="I771">
        <v>14154</v>
      </c>
      <c r="J771">
        <v>14155</v>
      </c>
    </row>
    <row r="772" spans="1:10" x14ac:dyDescent="0.25">
      <c r="A772">
        <v>771</v>
      </c>
      <c r="B772" t="s">
        <v>778</v>
      </c>
      <c r="C772">
        <v>12148</v>
      </c>
      <c r="D772">
        <v>12150</v>
      </c>
      <c r="E772">
        <v>8</v>
      </c>
      <c r="F772">
        <v>4545.6771161294218</v>
      </c>
      <c r="G772">
        <v>4.5456771161294167</v>
      </c>
      <c r="H772">
        <v>4025.9074193981251</v>
      </c>
      <c r="I772">
        <v>14154</v>
      </c>
      <c r="J772">
        <v>14156</v>
      </c>
    </row>
    <row r="773" spans="1:10" x14ac:dyDescent="0.25">
      <c r="A773">
        <v>772</v>
      </c>
      <c r="B773" t="s">
        <v>779</v>
      </c>
      <c r="C773">
        <v>12148</v>
      </c>
      <c r="D773">
        <v>12162</v>
      </c>
      <c r="E773">
        <v>9</v>
      </c>
      <c r="F773">
        <v>4885.2931558435494</v>
      </c>
      <c r="G773">
        <v>4.2262276491521726</v>
      </c>
      <c r="H773">
        <v>4546.7927693777756</v>
      </c>
      <c r="I773">
        <v>14154</v>
      </c>
      <c r="J773">
        <v>14183</v>
      </c>
    </row>
    <row r="774" spans="1:10" x14ac:dyDescent="0.25">
      <c r="A774">
        <v>773</v>
      </c>
      <c r="B774" t="s">
        <v>780</v>
      </c>
      <c r="C774">
        <v>12148</v>
      </c>
      <c r="D774">
        <v>12153</v>
      </c>
      <c r="E774">
        <v>10</v>
      </c>
      <c r="F774">
        <v>4903.2961570890602</v>
      </c>
      <c r="G774">
        <v>4.4008377485929113</v>
      </c>
      <c r="H774">
        <v>3974.0305993700499</v>
      </c>
      <c r="I774">
        <v>14154</v>
      </c>
      <c r="J774">
        <v>14167</v>
      </c>
    </row>
    <row r="775" spans="1:10" x14ac:dyDescent="0.25">
      <c r="A775">
        <v>774</v>
      </c>
      <c r="B775" t="s">
        <v>781</v>
      </c>
      <c r="C775">
        <v>12148</v>
      </c>
      <c r="D775">
        <v>12173</v>
      </c>
      <c r="E775">
        <v>11</v>
      </c>
      <c r="F775">
        <v>5386.826384596654</v>
      </c>
      <c r="G775">
        <v>4.9273527605278717</v>
      </c>
      <c r="H775">
        <v>3421.4662568924018</v>
      </c>
      <c r="I775">
        <v>14154</v>
      </c>
      <c r="J775">
        <v>14205</v>
      </c>
    </row>
    <row r="776" spans="1:10" x14ac:dyDescent="0.25">
      <c r="A776">
        <v>775</v>
      </c>
      <c r="B776" t="s">
        <v>782</v>
      </c>
      <c r="C776">
        <v>12148</v>
      </c>
      <c r="D776">
        <v>12172</v>
      </c>
      <c r="E776">
        <v>12</v>
      </c>
      <c r="F776">
        <v>5844.536780995084</v>
      </c>
      <c r="G776">
        <v>5.4062336130362532</v>
      </c>
      <c r="H776">
        <v>5084.2982411826843</v>
      </c>
      <c r="I776">
        <v>14154</v>
      </c>
      <c r="J776">
        <v>14204</v>
      </c>
    </row>
    <row r="777" spans="1:10" x14ac:dyDescent="0.25">
      <c r="A777">
        <v>776</v>
      </c>
      <c r="B777" t="s">
        <v>783</v>
      </c>
      <c r="C777">
        <v>12148</v>
      </c>
      <c r="D777">
        <v>12164</v>
      </c>
      <c r="E777">
        <v>13</v>
      </c>
      <c r="F777">
        <v>6621.4582519443211</v>
      </c>
      <c r="G777">
        <v>6.1619846278755359</v>
      </c>
      <c r="H777">
        <v>3404.1293731565711</v>
      </c>
      <c r="I777">
        <v>14154</v>
      </c>
      <c r="J777">
        <v>14185</v>
      </c>
    </row>
    <row r="778" spans="1:10" x14ac:dyDescent="0.25">
      <c r="A778">
        <v>777</v>
      </c>
      <c r="B778" t="s">
        <v>784</v>
      </c>
      <c r="C778">
        <v>12148</v>
      </c>
      <c r="D778">
        <v>12174</v>
      </c>
      <c r="E778">
        <v>14</v>
      </c>
      <c r="F778">
        <v>6659.5138354645287</v>
      </c>
      <c r="G778">
        <v>6.2000402113957431</v>
      </c>
      <c r="H778">
        <v>4235.9586228898916</v>
      </c>
      <c r="I778">
        <v>14154</v>
      </c>
      <c r="J778">
        <v>14206</v>
      </c>
    </row>
    <row r="779" spans="1:10" x14ac:dyDescent="0.25">
      <c r="A779">
        <v>778</v>
      </c>
      <c r="B779" t="s">
        <v>785</v>
      </c>
      <c r="C779">
        <v>12148</v>
      </c>
      <c r="D779">
        <v>12163</v>
      </c>
      <c r="E779">
        <v>15</v>
      </c>
      <c r="F779">
        <v>6825.2537808789493</v>
      </c>
      <c r="G779">
        <v>6.365780156810164</v>
      </c>
      <c r="H779">
        <v>3246.4623779220901</v>
      </c>
      <c r="I779">
        <v>14154</v>
      </c>
      <c r="J779">
        <v>14184</v>
      </c>
    </row>
    <row r="780" spans="1:10" x14ac:dyDescent="0.25">
      <c r="A780">
        <v>779</v>
      </c>
      <c r="B780" t="s">
        <v>786</v>
      </c>
      <c r="C780">
        <v>12148</v>
      </c>
      <c r="D780">
        <v>12161</v>
      </c>
      <c r="E780">
        <v>16</v>
      </c>
      <c r="F780">
        <v>7041.0179582459523</v>
      </c>
      <c r="G780">
        <v>5.8938786528182963</v>
      </c>
      <c r="H780">
        <v>6237.0673650021354</v>
      </c>
      <c r="I780">
        <v>14154</v>
      </c>
      <c r="J780">
        <v>14182</v>
      </c>
    </row>
    <row r="781" spans="1:10" x14ac:dyDescent="0.25">
      <c r="A781">
        <v>780</v>
      </c>
      <c r="B781" t="s">
        <v>787</v>
      </c>
      <c r="C781">
        <v>12148</v>
      </c>
      <c r="D781">
        <v>12175</v>
      </c>
      <c r="E781">
        <v>17</v>
      </c>
      <c r="F781">
        <v>7155.7596318361811</v>
      </c>
      <c r="G781">
        <v>6.696286007767398</v>
      </c>
      <c r="H781">
        <v>4441.5628729926038</v>
      </c>
      <c r="I781">
        <v>14154</v>
      </c>
      <c r="J781">
        <v>14207</v>
      </c>
    </row>
    <row r="782" spans="1:10" x14ac:dyDescent="0.25">
      <c r="A782">
        <v>781</v>
      </c>
      <c r="B782" t="s">
        <v>788</v>
      </c>
      <c r="C782">
        <v>12148</v>
      </c>
      <c r="D782">
        <v>12152</v>
      </c>
      <c r="E782">
        <v>18</v>
      </c>
      <c r="F782">
        <v>7447.4765857197044</v>
      </c>
      <c r="G782">
        <v>6.5952771363370468</v>
      </c>
      <c r="H782">
        <v>5692.2587177868654</v>
      </c>
      <c r="I782">
        <v>14154</v>
      </c>
      <c r="J782">
        <v>14166</v>
      </c>
    </row>
    <row r="783" spans="1:10" x14ac:dyDescent="0.25">
      <c r="A783">
        <v>782</v>
      </c>
      <c r="B783" t="s">
        <v>789</v>
      </c>
      <c r="C783">
        <v>12148</v>
      </c>
      <c r="D783">
        <v>12151</v>
      </c>
      <c r="E783">
        <v>19</v>
      </c>
      <c r="F783">
        <v>7461.9083797492594</v>
      </c>
      <c r="G783">
        <v>6.5861517253772774</v>
      </c>
      <c r="H783">
        <v>5712.2801465367274</v>
      </c>
      <c r="I783">
        <v>14154</v>
      </c>
      <c r="J783">
        <v>14165</v>
      </c>
    </row>
    <row r="784" spans="1:10" x14ac:dyDescent="0.25">
      <c r="A784">
        <v>783</v>
      </c>
      <c r="B784" t="s">
        <v>790</v>
      </c>
      <c r="C784">
        <v>12148</v>
      </c>
      <c r="D784">
        <v>12171</v>
      </c>
      <c r="E784">
        <v>20</v>
      </c>
      <c r="F784">
        <v>7579.8277305738866</v>
      </c>
      <c r="G784">
        <v>6.5057338446512096</v>
      </c>
      <c r="H784">
        <v>6574.9454794432277</v>
      </c>
      <c r="I784">
        <v>14154</v>
      </c>
      <c r="J784">
        <v>14203</v>
      </c>
    </row>
    <row r="785" spans="1:10" x14ac:dyDescent="0.25">
      <c r="A785">
        <v>784</v>
      </c>
      <c r="B785" t="s">
        <v>791</v>
      </c>
      <c r="C785">
        <v>12148</v>
      </c>
      <c r="D785">
        <v>12165</v>
      </c>
      <c r="E785">
        <v>21</v>
      </c>
      <c r="F785">
        <v>7617.2222839939996</v>
      </c>
      <c r="G785">
        <v>7.1577486599252174</v>
      </c>
      <c r="H785">
        <v>4610.4772324444166</v>
      </c>
      <c r="I785">
        <v>14154</v>
      </c>
      <c r="J785">
        <v>14186</v>
      </c>
    </row>
    <row r="786" spans="1:10" x14ac:dyDescent="0.25">
      <c r="A786">
        <v>785</v>
      </c>
      <c r="B786" t="s">
        <v>792</v>
      </c>
      <c r="C786">
        <v>12148</v>
      </c>
      <c r="D786">
        <v>12181</v>
      </c>
      <c r="E786">
        <v>22</v>
      </c>
      <c r="F786">
        <v>7618.0511371881676</v>
      </c>
      <c r="G786">
        <v>7.158577513119381</v>
      </c>
      <c r="H786">
        <v>5099.2661605582534</v>
      </c>
      <c r="I786">
        <v>14154</v>
      </c>
      <c r="J786">
        <v>14226</v>
      </c>
    </row>
    <row r="787" spans="1:10" x14ac:dyDescent="0.25">
      <c r="A787">
        <v>786</v>
      </c>
      <c r="B787" t="s">
        <v>793</v>
      </c>
      <c r="C787">
        <v>12148</v>
      </c>
      <c r="D787">
        <v>12158</v>
      </c>
      <c r="E787">
        <v>23</v>
      </c>
      <c r="F787">
        <v>7628.2881867608903</v>
      </c>
      <c r="G787">
        <v>7.6282881867608916</v>
      </c>
      <c r="H787">
        <v>5993.7991454368675</v>
      </c>
      <c r="I787">
        <v>14154</v>
      </c>
      <c r="J787">
        <v>14173</v>
      </c>
    </row>
    <row r="788" spans="1:10" x14ac:dyDescent="0.25">
      <c r="A788">
        <v>787</v>
      </c>
      <c r="B788" t="s">
        <v>794</v>
      </c>
      <c r="C788">
        <v>12148</v>
      </c>
      <c r="D788">
        <v>12156</v>
      </c>
      <c r="E788">
        <v>24</v>
      </c>
      <c r="F788">
        <v>7706.8102248967089</v>
      </c>
      <c r="G788">
        <v>7.2473366008279232</v>
      </c>
      <c r="H788">
        <v>2689.26852970849</v>
      </c>
      <c r="I788">
        <v>14154</v>
      </c>
      <c r="J788">
        <v>14170</v>
      </c>
    </row>
    <row r="789" spans="1:10" x14ac:dyDescent="0.25">
      <c r="A789">
        <v>788</v>
      </c>
      <c r="B789" t="s">
        <v>795</v>
      </c>
      <c r="C789">
        <v>12148</v>
      </c>
      <c r="D789">
        <v>12155</v>
      </c>
      <c r="E789">
        <v>25</v>
      </c>
      <c r="F789">
        <v>7762.3874240084351</v>
      </c>
      <c r="G789">
        <v>7.302913799939649</v>
      </c>
      <c r="H789">
        <v>2664.641900874994</v>
      </c>
      <c r="I789">
        <v>14154</v>
      </c>
      <c r="J789">
        <v>14169</v>
      </c>
    </row>
    <row r="790" spans="1:10" x14ac:dyDescent="0.25">
      <c r="A790">
        <v>789</v>
      </c>
      <c r="B790" t="s">
        <v>796</v>
      </c>
      <c r="C790">
        <v>12148</v>
      </c>
      <c r="D790">
        <v>12157</v>
      </c>
      <c r="E790">
        <v>26</v>
      </c>
      <c r="F790">
        <v>7922.1453017084077</v>
      </c>
      <c r="G790">
        <v>7.4626716776396256</v>
      </c>
      <c r="H790">
        <v>4828.934658016743</v>
      </c>
      <c r="I790">
        <v>14154</v>
      </c>
      <c r="J790">
        <v>14171</v>
      </c>
    </row>
    <row r="791" spans="1:10" x14ac:dyDescent="0.25">
      <c r="A791">
        <v>790</v>
      </c>
      <c r="B791" t="s">
        <v>797</v>
      </c>
      <c r="C791">
        <v>12148</v>
      </c>
      <c r="D791">
        <v>12185</v>
      </c>
      <c r="E791">
        <v>27</v>
      </c>
      <c r="F791">
        <v>7945.1324500900773</v>
      </c>
      <c r="G791">
        <v>7.427972755546552</v>
      </c>
      <c r="H791">
        <v>6346.0239612871219</v>
      </c>
      <c r="I791">
        <v>14154</v>
      </c>
      <c r="J791">
        <v>14244</v>
      </c>
    </row>
    <row r="792" spans="1:10" x14ac:dyDescent="0.25">
      <c r="A792">
        <v>791</v>
      </c>
      <c r="B792" t="s">
        <v>798</v>
      </c>
      <c r="C792">
        <v>12148</v>
      </c>
      <c r="D792">
        <v>12141</v>
      </c>
      <c r="E792">
        <v>28</v>
      </c>
      <c r="F792">
        <v>8164.7237039478168</v>
      </c>
      <c r="G792">
        <v>7.6058790257118467</v>
      </c>
      <c r="H792">
        <v>7400.5111071857618</v>
      </c>
      <c r="I792">
        <v>14154</v>
      </c>
      <c r="J792">
        <v>0</v>
      </c>
    </row>
    <row r="793" spans="1:10" x14ac:dyDescent="0.25">
      <c r="A793">
        <v>792</v>
      </c>
      <c r="B793" t="s">
        <v>799</v>
      </c>
      <c r="C793">
        <v>12148</v>
      </c>
      <c r="D793">
        <v>12160</v>
      </c>
      <c r="E793">
        <v>29</v>
      </c>
      <c r="F793">
        <v>8312.8920983220287</v>
      </c>
      <c r="G793">
        <v>6.961154786280531</v>
      </c>
      <c r="H793">
        <v>7264.1867549393064</v>
      </c>
      <c r="I793">
        <v>14154</v>
      </c>
      <c r="J793">
        <v>14181</v>
      </c>
    </row>
    <row r="794" spans="1:10" x14ac:dyDescent="0.25">
      <c r="A794">
        <v>793</v>
      </c>
      <c r="B794" t="s">
        <v>800</v>
      </c>
      <c r="C794">
        <v>12148</v>
      </c>
      <c r="D794">
        <v>12196</v>
      </c>
      <c r="E794">
        <v>30</v>
      </c>
      <c r="F794">
        <v>8417.5484282837333</v>
      </c>
      <c r="G794">
        <v>7.3370772071165282</v>
      </c>
      <c r="H794">
        <v>7060.8276497774041</v>
      </c>
      <c r="I794">
        <v>14154</v>
      </c>
      <c r="J794">
        <v>14274</v>
      </c>
    </row>
    <row r="795" spans="1:10" x14ac:dyDescent="0.25">
      <c r="A795">
        <v>794</v>
      </c>
      <c r="B795" t="s">
        <v>801</v>
      </c>
      <c r="C795">
        <v>12148</v>
      </c>
      <c r="D795">
        <v>12145</v>
      </c>
      <c r="E795">
        <v>31</v>
      </c>
      <c r="F795">
        <v>8458.9733776707799</v>
      </c>
      <c r="G795">
        <v>7.886229226386483</v>
      </c>
      <c r="H795">
        <v>5150.5307463933013</v>
      </c>
      <c r="I795">
        <v>14154</v>
      </c>
      <c r="J795">
        <v>14151</v>
      </c>
    </row>
    <row r="796" spans="1:10" x14ac:dyDescent="0.25">
      <c r="A796">
        <v>795</v>
      </c>
      <c r="B796" t="s">
        <v>802</v>
      </c>
      <c r="C796">
        <v>12148</v>
      </c>
      <c r="D796">
        <v>12166</v>
      </c>
      <c r="E796">
        <v>32</v>
      </c>
      <c r="F796">
        <v>8593.459417288228</v>
      </c>
      <c r="G796">
        <v>8.1339857932194466</v>
      </c>
      <c r="H796">
        <v>5392.8871790831936</v>
      </c>
      <c r="I796">
        <v>14154</v>
      </c>
      <c r="J796">
        <v>14187</v>
      </c>
    </row>
    <row r="797" spans="1:10" x14ac:dyDescent="0.25">
      <c r="A797">
        <v>796</v>
      </c>
      <c r="B797" t="s">
        <v>803</v>
      </c>
      <c r="C797">
        <v>12148</v>
      </c>
      <c r="D797">
        <v>12182</v>
      </c>
      <c r="E797">
        <v>33</v>
      </c>
      <c r="F797">
        <v>8739.0418809123967</v>
      </c>
      <c r="G797">
        <v>8.2795682568436053</v>
      </c>
      <c r="H797">
        <v>5733.0157711854972</v>
      </c>
      <c r="I797">
        <v>14154</v>
      </c>
      <c r="J797">
        <v>14227</v>
      </c>
    </row>
    <row r="798" spans="1:10" x14ac:dyDescent="0.25">
      <c r="A798">
        <v>797</v>
      </c>
      <c r="B798" t="s">
        <v>804</v>
      </c>
      <c r="C798">
        <v>12148</v>
      </c>
      <c r="D798">
        <v>12184</v>
      </c>
      <c r="E798">
        <v>34</v>
      </c>
      <c r="F798">
        <v>8857.047466986176</v>
      </c>
      <c r="G798">
        <v>8.050565023285353</v>
      </c>
      <c r="H798">
        <v>7473.1923331819653</v>
      </c>
      <c r="I798">
        <v>14154</v>
      </c>
      <c r="J798">
        <v>14243</v>
      </c>
    </row>
    <row r="799" spans="1:10" x14ac:dyDescent="0.25">
      <c r="A799">
        <v>798</v>
      </c>
      <c r="B799" t="s">
        <v>805</v>
      </c>
      <c r="C799">
        <v>12148</v>
      </c>
      <c r="D799">
        <v>12197</v>
      </c>
      <c r="E799">
        <v>35</v>
      </c>
      <c r="F799">
        <v>8983.2112873545084</v>
      </c>
      <c r="G799">
        <v>7.4674939490482837</v>
      </c>
      <c r="H799">
        <v>7369.7388170392378</v>
      </c>
      <c r="I799">
        <v>14154</v>
      </c>
      <c r="J799">
        <v>14275</v>
      </c>
    </row>
    <row r="800" spans="1:10" x14ac:dyDescent="0.25">
      <c r="A800">
        <v>799</v>
      </c>
      <c r="B800" t="s">
        <v>806</v>
      </c>
      <c r="C800">
        <v>12148</v>
      </c>
      <c r="D800">
        <v>12204</v>
      </c>
      <c r="E800">
        <v>36</v>
      </c>
      <c r="F800">
        <v>9450.7437777695723</v>
      </c>
      <c r="G800">
        <v>8.3737176068720025</v>
      </c>
      <c r="H800">
        <v>7999.2818075029018</v>
      </c>
      <c r="I800">
        <v>14154</v>
      </c>
      <c r="J800">
        <v>14295</v>
      </c>
    </row>
    <row r="801" spans="1:10" x14ac:dyDescent="0.25">
      <c r="A801">
        <v>800</v>
      </c>
      <c r="B801" t="s">
        <v>807</v>
      </c>
      <c r="C801">
        <v>12148</v>
      </c>
      <c r="D801">
        <v>12144</v>
      </c>
      <c r="E801">
        <v>37</v>
      </c>
      <c r="F801">
        <v>9681.2734798555666</v>
      </c>
      <c r="G801">
        <v>8.921145725798139</v>
      </c>
      <c r="H801">
        <v>6147.1107647985891</v>
      </c>
      <c r="I801">
        <v>14154</v>
      </c>
      <c r="J801">
        <v>14150</v>
      </c>
    </row>
    <row r="802" spans="1:10" x14ac:dyDescent="0.25">
      <c r="A802">
        <v>801</v>
      </c>
      <c r="B802" t="s">
        <v>808</v>
      </c>
      <c r="C802">
        <v>12148</v>
      </c>
      <c r="D802">
        <v>12176</v>
      </c>
      <c r="E802">
        <v>38</v>
      </c>
      <c r="F802">
        <v>9707.3272309863969</v>
      </c>
      <c r="G802">
        <v>9.7073272309863938</v>
      </c>
      <c r="H802">
        <v>6049.0709723096079</v>
      </c>
      <c r="I802">
        <v>14154</v>
      </c>
      <c r="J802">
        <v>14208</v>
      </c>
    </row>
    <row r="803" spans="1:10" x14ac:dyDescent="0.25">
      <c r="A803">
        <v>802</v>
      </c>
      <c r="B803" t="s">
        <v>809</v>
      </c>
      <c r="C803">
        <v>12148</v>
      </c>
      <c r="D803">
        <v>12205</v>
      </c>
      <c r="E803">
        <v>39</v>
      </c>
      <c r="F803">
        <v>10005.877726316319</v>
      </c>
      <c r="G803">
        <v>8.2344937782696412</v>
      </c>
      <c r="H803">
        <v>8336.9478476809072</v>
      </c>
      <c r="I803">
        <v>14154</v>
      </c>
      <c r="J803">
        <v>14296</v>
      </c>
    </row>
    <row r="804" spans="1:10" x14ac:dyDescent="0.25">
      <c r="A804">
        <v>803</v>
      </c>
      <c r="B804" t="s">
        <v>810</v>
      </c>
      <c r="C804">
        <v>12148</v>
      </c>
      <c r="D804">
        <v>12170</v>
      </c>
      <c r="E804">
        <v>40</v>
      </c>
      <c r="F804">
        <v>10035.179815472909</v>
      </c>
      <c r="G804">
        <v>9.228697371772089</v>
      </c>
      <c r="H804">
        <v>8683.1952156280295</v>
      </c>
      <c r="I804">
        <v>14154</v>
      </c>
      <c r="J804">
        <v>14202</v>
      </c>
    </row>
    <row r="805" spans="1:10" x14ac:dyDescent="0.25">
      <c r="A805">
        <v>804</v>
      </c>
      <c r="B805" t="s">
        <v>811</v>
      </c>
      <c r="C805">
        <v>12148</v>
      </c>
      <c r="D805">
        <v>12189</v>
      </c>
      <c r="E805">
        <v>41</v>
      </c>
      <c r="F805">
        <v>10224.763063404271</v>
      </c>
      <c r="G805">
        <v>9.418280619703447</v>
      </c>
      <c r="H805">
        <v>8594.9537021464075</v>
      </c>
      <c r="I805">
        <v>14154</v>
      </c>
      <c r="J805">
        <v>14257</v>
      </c>
    </row>
    <row r="806" spans="1:10" x14ac:dyDescent="0.25">
      <c r="A806">
        <v>805</v>
      </c>
      <c r="B806" t="s">
        <v>812</v>
      </c>
      <c r="C806">
        <v>12148</v>
      </c>
      <c r="D806">
        <v>12214</v>
      </c>
      <c r="E806">
        <v>42</v>
      </c>
      <c r="F806">
        <v>10578.3911753801</v>
      </c>
      <c r="G806">
        <v>9.4979199542129003</v>
      </c>
      <c r="H806">
        <v>8629.9814568540569</v>
      </c>
      <c r="I806">
        <v>14154</v>
      </c>
      <c r="J806">
        <v>14318</v>
      </c>
    </row>
    <row r="807" spans="1:10" x14ac:dyDescent="0.25">
      <c r="A807">
        <v>806</v>
      </c>
      <c r="B807" t="s">
        <v>813</v>
      </c>
      <c r="C807">
        <v>12148</v>
      </c>
      <c r="D807">
        <v>12195</v>
      </c>
      <c r="E807">
        <v>43</v>
      </c>
      <c r="F807">
        <v>10605.468837191131</v>
      </c>
      <c r="G807">
        <v>9.4364378756443283</v>
      </c>
      <c r="H807">
        <v>9213.5791053363901</v>
      </c>
      <c r="I807">
        <v>14154</v>
      </c>
      <c r="J807">
        <v>14273</v>
      </c>
    </row>
    <row r="808" spans="1:10" x14ac:dyDescent="0.25">
      <c r="A808">
        <v>807</v>
      </c>
      <c r="B808" t="s">
        <v>814</v>
      </c>
      <c r="C808">
        <v>12148</v>
      </c>
      <c r="D808">
        <v>12216</v>
      </c>
      <c r="E808">
        <v>44</v>
      </c>
      <c r="F808">
        <v>10715.522386424431</v>
      </c>
      <c r="G808">
        <v>9.2326576625850336</v>
      </c>
      <c r="H808">
        <v>9160.8447950272148</v>
      </c>
      <c r="I808">
        <v>14154</v>
      </c>
      <c r="J808">
        <v>14320</v>
      </c>
    </row>
    <row r="809" spans="1:10" x14ac:dyDescent="0.25">
      <c r="A809">
        <v>808</v>
      </c>
      <c r="B809" t="s">
        <v>815</v>
      </c>
      <c r="C809">
        <v>12148</v>
      </c>
      <c r="D809">
        <v>12215</v>
      </c>
      <c r="E809">
        <v>45</v>
      </c>
      <c r="F809">
        <v>10859.328770850359</v>
      </c>
      <c r="G809">
        <v>9.910435500148763</v>
      </c>
      <c r="H809">
        <v>9435.79745066746</v>
      </c>
      <c r="I809">
        <v>14154</v>
      </c>
      <c r="J809">
        <v>14319</v>
      </c>
    </row>
    <row r="810" spans="1:10" x14ac:dyDescent="0.25">
      <c r="A810">
        <v>809</v>
      </c>
      <c r="B810" t="s">
        <v>816</v>
      </c>
      <c r="C810">
        <v>12148</v>
      </c>
      <c r="D810">
        <v>12202</v>
      </c>
      <c r="E810">
        <v>46</v>
      </c>
      <c r="F810">
        <v>11073.59589070579</v>
      </c>
      <c r="G810">
        <v>10.46338647177731</v>
      </c>
      <c r="H810">
        <v>9592.4504732990736</v>
      </c>
      <c r="I810">
        <v>14154</v>
      </c>
      <c r="J810">
        <v>14293</v>
      </c>
    </row>
    <row r="811" spans="1:10" x14ac:dyDescent="0.25">
      <c r="A811">
        <v>810</v>
      </c>
      <c r="B811" t="s">
        <v>817</v>
      </c>
      <c r="C811">
        <v>12148</v>
      </c>
      <c r="D811">
        <v>12180</v>
      </c>
      <c r="E811">
        <v>47</v>
      </c>
      <c r="F811">
        <v>11136.89035742142</v>
      </c>
      <c r="G811">
        <v>10.330407913720601</v>
      </c>
      <c r="H811">
        <v>9670.3866509770814</v>
      </c>
      <c r="I811">
        <v>14154</v>
      </c>
      <c r="J811">
        <v>14225</v>
      </c>
    </row>
    <row r="812" spans="1:10" x14ac:dyDescent="0.25">
      <c r="A812">
        <v>811</v>
      </c>
      <c r="B812" t="s">
        <v>818</v>
      </c>
      <c r="C812">
        <v>12148</v>
      </c>
      <c r="D812">
        <v>12188</v>
      </c>
      <c r="E812">
        <v>48</v>
      </c>
      <c r="F812">
        <v>11327.874356895771</v>
      </c>
      <c r="G812">
        <v>10.175787580492059</v>
      </c>
      <c r="H812">
        <v>9097.1973060144919</v>
      </c>
      <c r="I812">
        <v>14154</v>
      </c>
      <c r="J812">
        <v>14256</v>
      </c>
    </row>
    <row r="813" spans="1:10" x14ac:dyDescent="0.25">
      <c r="A813">
        <v>812</v>
      </c>
      <c r="B813" t="s">
        <v>819</v>
      </c>
      <c r="C813">
        <v>12148</v>
      </c>
      <c r="D813">
        <v>12223</v>
      </c>
      <c r="E813">
        <v>49</v>
      </c>
      <c r="F813">
        <v>11372.78975171305</v>
      </c>
      <c r="G813">
        <v>10.42389648101144</v>
      </c>
      <c r="H813">
        <v>9749.7661349127629</v>
      </c>
      <c r="I813">
        <v>14154</v>
      </c>
      <c r="J813">
        <v>14340</v>
      </c>
    </row>
    <row r="814" spans="1:10" x14ac:dyDescent="0.25">
      <c r="A814">
        <v>813</v>
      </c>
      <c r="B814" t="s">
        <v>820</v>
      </c>
      <c r="C814">
        <v>12148</v>
      </c>
      <c r="D814">
        <v>12222</v>
      </c>
      <c r="E814">
        <v>50</v>
      </c>
      <c r="F814">
        <v>11461.70057375941</v>
      </c>
      <c r="G814">
        <v>10.51280730305781</v>
      </c>
      <c r="H814">
        <v>9968.6454615590956</v>
      </c>
      <c r="I814">
        <v>14154</v>
      </c>
      <c r="J814">
        <v>14339</v>
      </c>
    </row>
    <row r="815" spans="1:10" x14ac:dyDescent="0.25">
      <c r="A815">
        <v>814</v>
      </c>
      <c r="B815" t="s">
        <v>821</v>
      </c>
      <c r="C815">
        <v>12148</v>
      </c>
      <c r="D815">
        <v>12186</v>
      </c>
      <c r="E815">
        <v>51</v>
      </c>
      <c r="F815">
        <v>11533.17444836888</v>
      </c>
      <c r="G815">
        <v>9.828928597629524</v>
      </c>
      <c r="H815">
        <v>5932.2918587224749</v>
      </c>
      <c r="I815">
        <v>14154</v>
      </c>
      <c r="J815">
        <v>14245</v>
      </c>
    </row>
    <row r="816" spans="1:10" x14ac:dyDescent="0.25">
      <c r="A816">
        <v>815</v>
      </c>
      <c r="B816" t="s">
        <v>822</v>
      </c>
      <c r="C816">
        <v>12148</v>
      </c>
      <c r="D816">
        <v>12194</v>
      </c>
      <c r="E816">
        <v>52</v>
      </c>
      <c r="F816">
        <v>11603.920540515221</v>
      </c>
      <c r="G816">
        <v>10.1852766531374</v>
      </c>
      <c r="H816">
        <v>9920.0596484924445</v>
      </c>
      <c r="I816">
        <v>14154</v>
      </c>
      <c r="J816">
        <v>14272</v>
      </c>
    </row>
    <row r="817" spans="1:10" x14ac:dyDescent="0.25">
      <c r="A817">
        <v>816</v>
      </c>
      <c r="B817" t="s">
        <v>823</v>
      </c>
      <c r="C817">
        <v>12148</v>
      </c>
      <c r="D817">
        <v>12203</v>
      </c>
      <c r="E817">
        <v>53</v>
      </c>
      <c r="F817">
        <v>11709.65293025816</v>
      </c>
      <c r="G817">
        <v>10.934556831804009</v>
      </c>
      <c r="H817">
        <v>9725.0169354665013</v>
      </c>
      <c r="I817">
        <v>14154</v>
      </c>
      <c r="J817">
        <v>14294</v>
      </c>
    </row>
    <row r="818" spans="1:10" x14ac:dyDescent="0.25">
      <c r="A818">
        <v>817</v>
      </c>
      <c r="B818" t="s">
        <v>824</v>
      </c>
      <c r="C818">
        <v>12148</v>
      </c>
      <c r="D818">
        <v>12179</v>
      </c>
      <c r="E818">
        <v>54</v>
      </c>
      <c r="F818">
        <v>11853.57895728161</v>
      </c>
      <c r="G818">
        <v>11.04709651358079</v>
      </c>
      <c r="H818">
        <v>10303.23161773378</v>
      </c>
      <c r="I818">
        <v>14154</v>
      </c>
      <c r="J818">
        <v>14224</v>
      </c>
    </row>
    <row r="819" spans="1:10" x14ac:dyDescent="0.25">
      <c r="A819">
        <v>818</v>
      </c>
      <c r="B819" t="s">
        <v>825</v>
      </c>
      <c r="C819">
        <v>12148</v>
      </c>
      <c r="D819">
        <v>12224</v>
      </c>
      <c r="E819">
        <v>55</v>
      </c>
      <c r="F819">
        <v>12060.27701101192</v>
      </c>
      <c r="G819">
        <v>10.35226243770348</v>
      </c>
      <c r="H819">
        <v>10109.78823422186</v>
      </c>
      <c r="I819">
        <v>14154</v>
      </c>
      <c r="J819">
        <v>14341</v>
      </c>
    </row>
    <row r="820" spans="1:10" x14ac:dyDescent="0.25">
      <c r="A820">
        <v>819</v>
      </c>
      <c r="B820" t="s">
        <v>826</v>
      </c>
      <c r="C820">
        <v>12148</v>
      </c>
      <c r="D820">
        <v>12169</v>
      </c>
      <c r="E820">
        <v>56</v>
      </c>
      <c r="F820">
        <v>12106.44902695259</v>
      </c>
      <c r="G820">
        <v>11.299966583251759</v>
      </c>
      <c r="H820">
        <v>10525.119310234721</v>
      </c>
      <c r="I820">
        <v>14154</v>
      </c>
      <c r="J820">
        <v>14201</v>
      </c>
    </row>
    <row r="821" spans="1:10" x14ac:dyDescent="0.25">
      <c r="A821">
        <v>820</v>
      </c>
      <c r="B821" t="s">
        <v>827</v>
      </c>
      <c r="C821">
        <v>12148</v>
      </c>
      <c r="D821">
        <v>12221</v>
      </c>
      <c r="E821">
        <v>57</v>
      </c>
      <c r="F821">
        <v>12397.536619187769</v>
      </c>
      <c r="G821">
        <v>11.44864334848617</v>
      </c>
      <c r="H821">
        <v>10361.794915547909</v>
      </c>
      <c r="I821">
        <v>14154</v>
      </c>
      <c r="J821">
        <v>14338</v>
      </c>
    </row>
    <row r="822" spans="1:10" x14ac:dyDescent="0.25">
      <c r="A822">
        <v>821</v>
      </c>
      <c r="B822" t="s">
        <v>828</v>
      </c>
      <c r="C822">
        <v>12148</v>
      </c>
      <c r="D822">
        <v>12201</v>
      </c>
      <c r="E822">
        <v>58</v>
      </c>
      <c r="F822">
        <v>12439.52671083363</v>
      </c>
      <c r="G822">
        <v>11.922367016290091</v>
      </c>
      <c r="H822">
        <v>10808.02352403031</v>
      </c>
      <c r="I822">
        <v>14154</v>
      </c>
      <c r="J822">
        <v>14292</v>
      </c>
    </row>
    <row r="823" spans="1:10" x14ac:dyDescent="0.25">
      <c r="A823">
        <v>822</v>
      </c>
      <c r="B823" t="s">
        <v>829</v>
      </c>
      <c r="C823">
        <v>12148</v>
      </c>
      <c r="D823">
        <v>12206</v>
      </c>
      <c r="E823">
        <v>59</v>
      </c>
      <c r="F823">
        <v>12471.899700116701</v>
      </c>
      <c r="G823">
        <v>10.67300113096052</v>
      </c>
      <c r="H823">
        <v>9441.648855330428</v>
      </c>
      <c r="I823">
        <v>14154</v>
      </c>
      <c r="J823">
        <v>14297</v>
      </c>
    </row>
    <row r="824" spans="1:10" x14ac:dyDescent="0.25">
      <c r="A824">
        <v>823</v>
      </c>
      <c r="B824" t="s">
        <v>830</v>
      </c>
      <c r="C824">
        <v>12148</v>
      </c>
      <c r="D824">
        <v>12217</v>
      </c>
      <c r="E824">
        <v>60</v>
      </c>
      <c r="F824">
        <v>12619.036838417311</v>
      </c>
      <c r="G824">
        <v>10.92003970990069</v>
      </c>
      <c r="H824">
        <v>9924.4133958346993</v>
      </c>
      <c r="I824">
        <v>14154</v>
      </c>
      <c r="J824">
        <v>14321</v>
      </c>
    </row>
    <row r="825" spans="1:10" x14ac:dyDescent="0.25">
      <c r="A825">
        <v>824</v>
      </c>
      <c r="B825" t="s">
        <v>831</v>
      </c>
      <c r="C825">
        <v>12148</v>
      </c>
      <c r="D825">
        <v>12183</v>
      </c>
      <c r="E825">
        <v>61</v>
      </c>
      <c r="F825">
        <v>12832.72522230719</v>
      </c>
      <c r="G825">
        <v>11.128479371567829</v>
      </c>
      <c r="H825">
        <v>5982.7195837125919</v>
      </c>
      <c r="I825">
        <v>14154</v>
      </c>
      <c r="J825">
        <v>14228</v>
      </c>
    </row>
    <row r="826" spans="1:10" x14ac:dyDescent="0.25">
      <c r="A826">
        <v>825</v>
      </c>
      <c r="B826" t="s">
        <v>832</v>
      </c>
      <c r="C826">
        <v>12148</v>
      </c>
      <c r="D826">
        <v>12225</v>
      </c>
      <c r="E826">
        <v>62</v>
      </c>
      <c r="F826">
        <v>13004.366620861339</v>
      </c>
      <c r="G826">
        <v>11.296352047552899</v>
      </c>
      <c r="H826">
        <v>10621.20052731774</v>
      </c>
      <c r="I826">
        <v>14154</v>
      </c>
      <c r="J826">
        <v>14342</v>
      </c>
    </row>
    <row r="827" spans="1:10" x14ac:dyDescent="0.25">
      <c r="A827">
        <v>826</v>
      </c>
      <c r="B827" t="s">
        <v>833</v>
      </c>
      <c r="C827">
        <v>12148</v>
      </c>
      <c r="D827">
        <v>12190</v>
      </c>
      <c r="E827">
        <v>63</v>
      </c>
      <c r="F827">
        <v>13022.71469122949</v>
      </c>
      <c r="G827">
        <v>11.31846884049013</v>
      </c>
      <c r="H827">
        <v>8991.4161440413918</v>
      </c>
      <c r="I827">
        <v>14154</v>
      </c>
      <c r="J827">
        <v>14258</v>
      </c>
    </row>
    <row r="828" spans="1:10" x14ac:dyDescent="0.25">
      <c r="A828">
        <v>827</v>
      </c>
      <c r="B828" t="s">
        <v>834</v>
      </c>
      <c r="C828">
        <v>12148</v>
      </c>
      <c r="D828">
        <v>12212</v>
      </c>
      <c r="E828">
        <v>64</v>
      </c>
      <c r="F828">
        <v>13073.177008136379</v>
      </c>
      <c r="G828">
        <v>12.556017313592839</v>
      </c>
      <c r="H828">
        <v>11285.576713637691</v>
      </c>
      <c r="I828">
        <v>14154</v>
      </c>
      <c r="J828">
        <v>14316</v>
      </c>
    </row>
    <row r="829" spans="1:10" x14ac:dyDescent="0.25">
      <c r="A829">
        <v>828</v>
      </c>
      <c r="B829" t="s">
        <v>835</v>
      </c>
      <c r="C829">
        <v>12148</v>
      </c>
      <c r="D829">
        <v>12218</v>
      </c>
      <c r="E829">
        <v>65</v>
      </c>
      <c r="F829">
        <v>13075.199470148969</v>
      </c>
      <c r="G829">
        <v>11.37620234163235</v>
      </c>
      <c r="H829">
        <v>10374.28666946633</v>
      </c>
      <c r="I829">
        <v>14154</v>
      </c>
      <c r="J829">
        <v>14322</v>
      </c>
    </row>
    <row r="830" spans="1:10" x14ac:dyDescent="0.25">
      <c r="A830">
        <v>829</v>
      </c>
      <c r="B830" t="s">
        <v>836</v>
      </c>
      <c r="C830">
        <v>12148</v>
      </c>
      <c r="D830">
        <v>12168</v>
      </c>
      <c r="E830">
        <v>66</v>
      </c>
      <c r="F830">
        <v>13108.80364489633</v>
      </c>
      <c r="G830">
        <v>12.302321201195509</v>
      </c>
      <c r="H830">
        <v>11324.387140550591</v>
      </c>
      <c r="I830">
        <v>14154</v>
      </c>
      <c r="J830">
        <v>14200</v>
      </c>
    </row>
    <row r="831" spans="1:10" x14ac:dyDescent="0.25">
      <c r="A831">
        <v>830</v>
      </c>
      <c r="B831" t="s">
        <v>837</v>
      </c>
      <c r="C831">
        <v>12148</v>
      </c>
      <c r="D831">
        <v>12232</v>
      </c>
      <c r="E831">
        <v>67</v>
      </c>
      <c r="F831">
        <v>13395.1034819381</v>
      </c>
      <c r="G831">
        <v>12.446210211236499</v>
      </c>
      <c r="H831">
        <v>11629.41240055973</v>
      </c>
      <c r="I831">
        <v>14154</v>
      </c>
      <c r="J831">
        <v>14357</v>
      </c>
    </row>
    <row r="832" spans="1:10" x14ac:dyDescent="0.25">
      <c r="A832">
        <v>831</v>
      </c>
      <c r="B832" t="s">
        <v>838</v>
      </c>
      <c r="C832">
        <v>12148</v>
      </c>
      <c r="D832">
        <v>12233</v>
      </c>
      <c r="E832">
        <v>68</v>
      </c>
      <c r="F832">
        <v>13501.23316172356</v>
      </c>
      <c r="G832">
        <v>11.793218588415121</v>
      </c>
      <c r="H832">
        <v>10987.02384400661</v>
      </c>
      <c r="I832">
        <v>14154</v>
      </c>
      <c r="J832">
        <v>14358</v>
      </c>
    </row>
    <row r="833" spans="1:10" x14ac:dyDescent="0.25">
      <c r="A833">
        <v>832</v>
      </c>
      <c r="B833" t="s">
        <v>839</v>
      </c>
      <c r="C833">
        <v>12148</v>
      </c>
      <c r="D833">
        <v>12159</v>
      </c>
      <c r="E833">
        <v>69</v>
      </c>
      <c r="F833">
        <v>13604.21660776522</v>
      </c>
      <c r="G833">
        <v>10.90962803046115</v>
      </c>
      <c r="H833">
        <v>12124.99187326193</v>
      </c>
      <c r="I833">
        <v>14154</v>
      </c>
      <c r="J833">
        <v>14180</v>
      </c>
    </row>
    <row r="834" spans="1:10" x14ac:dyDescent="0.25">
      <c r="A834">
        <v>833</v>
      </c>
      <c r="B834" t="s">
        <v>840</v>
      </c>
      <c r="C834">
        <v>12148</v>
      </c>
      <c r="D834">
        <v>12207</v>
      </c>
      <c r="E834">
        <v>70</v>
      </c>
      <c r="F834">
        <v>13717.08879228745</v>
      </c>
      <c r="G834">
        <v>12.01809166377083</v>
      </c>
      <c r="H834">
        <v>10115.479704687659</v>
      </c>
      <c r="I834">
        <v>14154</v>
      </c>
      <c r="J834">
        <v>14298</v>
      </c>
    </row>
    <row r="835" spans="1:10" x14ac:dyDescent="0.25">
      <c r="A835">
        <v>834</v>
      </c>
      <c r="B835" t="s">
        <v>841</v>
      </c>
      <c r="C835">
        <v>12148</v>
      </c>
      <c r="D835">
        <v>12231</v>
      </c>
      <c r="E835">
        <v>71</v>
      </c>
      <c r="F835">
        <v>13725.14110356116</v>
      </c>
      <c r="G835">
        <v>12.776247832859569</v>
      </c>
      <c r="H835">
        <v>11284.25807371918</v>
      </c>
      <c r="I835">
        <v>14154</v>
      </c>
      <c r="J835">
        <v>14356</v>
      </c>
    </row>
    <row r="836" spans="1:10" x14ac:dyDescent="0.25">
      <c r="A836">
        <v>835</v>
      </c>
      <c r="B836" t="s">
        <v>842</v>
      </c>
      <c r="C836">
        <v>12148</v>
      </c>
      <c r="D836">
        <v>12238</v>
      </c>
      <c r="E836">
        <v>72</v>
      </c>
      <c r="F836">
        <v>13733.60737900489</v>
      </c>
      <c r="G836">
        <v>11.500348327063479</v>
      </c>
      <c r="H836">
        <v>12010.78809204549</v>
      </c>
      <c r="I836">
        <v>14154</v>
      </c>
      <c r="J836">
        <v>14373</v>
      </c>
    </row>
    <row r="837" spans="1:10" x14ac:dyDescent="0.25">
      <c r="A837">
        <v>836</v>
      </c>
      <c r="B837" t="s">
        <v>843</v>
      </c>
      <c r="C837">
        <v>12148</v>
      </c>
      <c r="D837">
        <v>12237</v>
      </c>
      <c r="E837">
        <v>73</v>
      </c>
      <c r="F837">
        <v>13865.588842569599</v>
      </c>
      <c r="G837">
        <v>11.59520750469391</v>
      </c>
      <c r="H837">
        <v>12146.048559672179</v>
      </c>
      <c r="I837">
        <v>14154</v>
      </c>
      <c r="J837">
        <v>14372</v>
      </c>
    </row>
    <row r="838" spans="1:10" x14ac:dyDescent="0.25">
      <c r="A838">
        <v>837</v>
      </c>
      <c r="B838" t="s">
        <v>844</v>
      </c>
      <c r="C838">
        <v>12148</v>
      </c>
      <c r="D838">
        <v>12220</v>
      </c>
      <c r="E838">
        <v>74</v>
      </c>
      <c r="F838">
        <v>13908.919439818859</v>
      </c>
      <c r="G838">
        <v>12.690046903727859</v>
      </c>
      <c r="H838">
        <v>11079.38770190849</v>
      </c>
      <c r="I838">
        <v>14154</v>
      </c>
      <c r="J838">
        <v>14337</v>
      </c>
    </row>
    <row r="839" spans="1:10" x14ac:dyDescent="0.25">
      <c r="A839">
        <v>838</v>
      </c>
      <c r="B839" t="s">
        <v>845</v>
      </c>
      <c r="C839">
        <v>12148</v>
      </c>
      <c r="D839">
        <v>12211</v>
      </c>
      <c r="E839">
        <v>75</v>
      </c>
      <c r="F839">
        <v>14278.76487633632</v>
      </c>
      <c r="G839">
        <v>13.76160518179277</v>
      </c>
      <c r="H839">
        <v>11896.411942350391</v>
      </c>
      <c r="I839">
        <v>14154</v>
      </c>
      <c r="J839">
        <v>14315</v>
      </c>
    </row>
    <row r="840" spans="1:10" x14ac:dyDescent="0.25">
      <c r="A840">
        <v>839</v>
      </c>
      <c r="B840" t="s">
        <v>846</v>
      </c>
      <c r="C840">
        <v>12148</v>
      </c>
      <c r="D840">
        <v>12177</v>
      </c>
      <c r="E840">
        <v>76</v>
      </c>
      <c r="F840">
        <v>14345.770349623021</v>
      </c>
      <c r="G840">
        <v>12.64152449888366</v>
      </c>
      <c r="H840">
        <v>6265.2255171117167</v>
      </c>
      <c r="I840">
        <v>14154</v>
      </c>
      <c r="J840">
        <v>14209</v>
      </c>
    </row>
    <row r="841" spans="1:10" x14ac:dyDescent="0.25">
      <c r="A841">
        <v>840</v>
      </c>
      <c r="B841" t="s">
        <v>847</v>
      </c>
      <c r="C841">
        <v>12148</v>
      </c>
      <c r="D841">
        <v>12234</v>
      </c>
      <c r="E841">
        <v>77</v>
      </c>
      <c r="F841">
        <v>14378.462099041621</v>
      </c>
      <c r="G841">
        <v>12.670447525733181</v>
      </c>
      <c r="H841">
        <v>11658.34106961983</v>
      </c>
      <c r="I841">
        <v>14154</v>
      </c>
      <c r="J841">
        <v>14359</v>
      </c>
    </row>
    <row r="842" spans="1:10" x14ac:dyDescent="0.25">
      <c r="A842">
        <v>841</v>
      </c>
      <c r="B842" t="s">
        <v>848</v>
      </c>
      <c r="C842">
        <v>12148</v>
      </c>
      <c r="D842">
        <v>12226</v>
      </c>
      <c r="E842">
        <v>78</v>
      </c>
      <c r="F842">
        <v>14379.85701354688</v>
      </c>
      <c r="G842">
        <v>12.68085988503025</v>
      </c>
      <c r="H842">
        <v>11658.338500053371</v>
      </c>
      <c r="I842">
        <v>14154</v>
      </c>
      <c r="J842">
        <v>14343</v>
      </c>
    </row>
    <row r="843" spans="1:10" x14ac:dyDescent="0.25">
      <c r="A843">
        <v>842</v>
      </c>
      <c r="B843" t="s">
        <v>849</v>
      </c>
      <c r="C843">
        <v>12148</v>
      </c>
      <c r="D843">
        <v>12198</v>
      </c>
      <c r="E843">
        <v>79</v>
      </c>
      <c r="F843">
        <v>14396.137775399789</v>
      </c>
      <c r="G843">
        <v>12.69714064688317</v>
      </c>
      <c r="H843">
        <v>9986.6781841500469</v>
      </c>
      <c r="I843">
        <v>14154</v>
      </c>
      <c r="J843">
        <v>14276</v>
      </c>
    </row>
    <row r="844" spans="1:10" x14ac:dyDescent="0.25">
      <c r="A844">
        <v>843</v>
      </c>
      <c r="B844" t="s">
        <v>850</v>
      </c>
      <c r="C844">
        <v>12148</v>
      </c>
      <c r="D844">
        <v>12191</v>
      </c>
      <c r="E844">
        <v>80</v>
      </c>
      <c r="F844">
        <v>14456.466050690549</v>
      </c>
      <c r="G844">
        <v>12.752220199951189</v>
      </c>
      <c r="H844">
        <v>9338.7771532464685</v>
      </c>
      <c r="I844">
        <v>14154</v>
      </c>
      <c r="J844">
        <v>14259</v>
      </c>
    </row>
    <row r="845" spans="1:10" x14ac:dyDescent="0.25">
      <c r="A845">
        <v>844</v>
      </c>
      <c r="B845" t="s">
        <v>851</v>
      </c>
      <c r="C845">
        <v>12148</v>
      </c>
      <c r="D845">
        <v>12178</v>
      </c>
      <c r="E845">
        <v>81</v>
      </c>
      <c r="F845">
        <v>14650.032049720699</v>
      </c>
      <c r="G845">
        <v>12.94578619898134</v>
      </c>
      <c r="H845">
        <v>6391.8991005609514</v>
      </c>
      <c r="I845">
        <v>14154</v>
      </c>
      <c r="J845">
        <v>14210</v>
      </c>
    </row>
    <row r="846" spans="1:10" x14ac:dyDescent="0.25">
      <c r="A846">
        <v>845</v>
      </c>
      <c r="B846" t="s">
        <v>852</v>
      </c>
      <c r="C846">
        <v>12148</v>
      </c>
      <c r="D846">
        <v>12235</v>
      </c>
      <c r="E846">
        <v>82</v>
      </c>
      <c r="F846">
        <v>14856.93595331201</v>
      </c>
      <c r="G846">
        <v>13.157938824795391</v>
      </c>
      <c r="H846">
        <v>12147.413006104671</v>
      </c>
      <c r="I846">
        <v>14154</v>
      </c>
      <c r="J846">
        <v>14360</v>
      </c>
    </row>
    <row r="847" spans="1:10" x14ac:dyDescent="0.25">
      <c r="A847">
        <v>846</v>
      </c>
      <c r="B847" t="s">
        <v>853</v>
      </c>
      <c r="C847">
        <v>12148</v>
      </c>
      <c r="D847">
        <v>12167</v>
      </c>
      <c r="E847">
        <v>83</v>
      </c>
      <c r="F847">
        <v>14862.71508291488</v>
      </c>
      <c r="G847">
        <v>13.15846923217552</v>
      </c>
      <c r="H847">
        <v>6360.8946496308172</v>
      </c>
      <c r="I847">
        <v>14154</v>
      </c>
      <c r="J847">
        <v>14188</v>
      </c>
    </row>
    <row r="848" spans="1:10" x14ac:dyDescent="0.25">
      <c r="A848">
        <v>847</v>
      </c>
      <c r="B848" t="s">
        <v>854</v>
      </c>
      <c r="C848">
        <v>12148</v>
      </c>
      <c r="D848">
        <v>12210</v>
      </c>
      <c r="E848">
        <v>84</v>
      </c>
      <c r="F848">
        <v>15239.65328634194</v>
      </c>
      <c r="G848">
        <v>13.793258825409479</v>
      </c>
      <c r="H848">
        <v>13307.78839590114</v>
      </c>
      <c r="I848">
        <v>14154</v>
      </c>
      <c r="J848">
        <v>14314</v>
      </c>
    </row>
    <row r="849" spans="1:10" x14ac:dyDescent="0.25">
      <c r="A849">
        <v>848</v>
      </c>
      <c r="B849" t="s">
        <v>855</v>
      </c>
      <c r="C849">
        <v>12148</v>
      </c>
      <c r="D849">
        <v>12246</v>
      </c>
      <c r="E849">
        <v>85</v>
      </c>
      <c r="F849">
        <v>15500.45506825924</v>
      </c>
      <c r="G849">
        <v>14.55156179755765</v>
      </c>
      <c r="H849">
        <v>13838.765278759831</v>
      </c>
      <c r="I849">
        <v>14154</v>
      </c>
      <c r="J849">
        <v>14404</v>
      </c>
    </row>
    <row r="850" spans="1:10" x14ac:dyDescent="0.25">
      <c r="A850">
        <v>849</v>
      </c>
      <c r="B850" t="s">
        <v>856</v>
      </c>
      <c r="C850">
        <v>12148</v>
      </c>
      <c r="D850">
        <v>12240</v>
      </c>
      <c r="E850">
        <v>86</v>
      </c>
      <c r="F850">
        <v>15558.76507778268</v>
      </c>
      <c r="G850">
        <v>13.10523576879849</v>
      </c>
      <c r="H850">
        <v>13346.08054355674</v>
      </c>
      <c r="I850">
        <v>14154</v>
      </c>
      <c r="J850">
        <v>14390</v>
      </c>
    </row>
    <row r="851" spans="1:10" x14ac:dyDescent="0.25">
      <c r="A851">
        <v>850</v>
      </c>
      <c r="B851" t="s">
        <v>857</v>
      </c>
      <c r="C851">
        <v>12148</v>
      </c>
      <c r="D851">
        <v>12239</v>
      </c>
      <c r="E851">
        <v>87</v>
      </c>
      <c r="F851">
        <v>15654.37858664594</v>
      </c>
      <c r="G851">
        <v>13.95538145812932</v>
      </c>
      <c r="H851">
        <v>12905.107007070659</v>
      </c>
      <c r="I851">
        <v>14154</v>
      </c>
      <c r="J851">
        <v>14374</v>
      </c>
    </row>
    <row r="852" spans="1:10" x14ac:dyDescent="0.25">
      <c r="A852">
        <v>851</v>
      </c>
      <c r="B852" t="s">
        <v>858</v>
      </c>
      <c r="C852">
        <v>12148</v>
      </c>
      <c r="D852">
        <v>12248</v>
      </c>
      <c r="E852">
        <v>88</v>
      </c>
      <c r="F852">
        <v>15807.1400175451</v>
      </c>
      <c r="G852">
        <v>13.05137088592554</v>
      </c>
      <c r="H852">
        <v>14048.723439292989</v>
      </c>
      <c r="I852">
        <v>14154</v>
      </c>
      <c r="J852">
        <v>14406</v>
      </c>
    </row>
    <row r="853" spans="1:10" x14ac:dyDescent="0.25">
      <c r="A853">
        <v>852</v>
      </c>
      <c r="B853" t="s">
        <v>859</v>
      </c>
      <c r="C853">
        <v>12148</v>
      </c>
      <c r="D853">
        <v>12213</v>
      </c>
      <c r="E853">
        <v>89</v>
      </c>
      <c r="F853">
        <v>15809.549299429431</v>
      </c>
      <c r="G853">
        <v>14.70808367806192</v>
      </c>
      <c r="H853">
        <v>11631.528709373561</v>
      </c>
      <c r="I853">
        <v>14154</v>
      </c>
      <c r="J853">
        <v>14317</v>
      </c>
    </row>
    <row r="854" spans="1:10" x14ac:dyDescent="0.25">
      <c r="A854">
        <v>853</v>
      </c>
      <c r="B854" t="s">
        <v>860</v>
      </c>
      <c r="C854">
        <v>12148</v>
      </c>
      <c r="D854">
        <v>12247</v>
      </c>
      <c r="E854">
        <v>90</v>
      </c>
      <c r="F854">
        <v>16067.890027333449</v>
      </c>
      <c r="G854">
        <v>15.11899675663185</v>
      </c>
      <c r="H854">
        <v>14044.49129655276</v>
      </c>
      <c r="I854">
        <v>14154</v>
      </c>
      <c r="J854">
        <v>14405</v>
      </c>
    </row>
    <row r="855" spans="1:10" x14ac:dyDescent="0.25">
      <c r="A855">
        <v>854</v>
      </c>
      <c r="B855" t="s">
        <v>861</v>
      </c>
      <c r="C855">
        <v>12148</v>
      </c>
      <c r="D855">
        <v>12209</v>
      </c>
      <c r="E855">
        <v>91</v>
      </c>
      <c r="F855">
        <v>16166.26357161468</v>
      </c>
      <c r="G855">
        <v>14.719869110682209</v>
      </c>
      <c r="H855">
        <v>14157.72505957479</v>
      </c>
      <c r="I855">
        <v>14154</v>
      </c>
      <c r="J855">
        <v>14313</v>
      </c>
    </row>
    <row r="856" spans="1:10" x14ac:dyDescent="0.25">
      <c r="A856">
        <v>855</v>
      </c>
      <c r="B856" t="s">
        <v>862</v>
      </c>
      <c r="C856">
        <v>12148</v>
      </c>
      <c r="D856">
        <v>12200</v>
      </c>
      <c r="E856">
        <v>92</v>
      </c>
      <c r="F856">
        <v>16184.23781126878</v>
      </c>
      <c r="G856">
        <v>13.66300549342443</v>
      </c>
      <c r="H856">
        <v>13887.608019625601</v>
      </c>
      <c r="I856">
        <v>14154</v>
      </c>
      <c r="J856">
        <v>14291</v>
      </c>
    </row>
    <row r="857" spans="1:10" x14ac:dyDescent="0.25">
      <c r="A857">
        <v>856</v>
      </c>
      <c r="B857" t="s">
        <v>863</v>
      </c>
      <c r="C857">
        <v>12148</v>
      </c>
      <c r="D857">
        <v>12245</v>
      </c>
      <c r="E857">
        <v>93</v>
      </c>
      <c r="F857">
        <v>16766.0623969634</v>
      </c>
      <c r="G857">
        <v>15.67323633277605</v>
      </c>
      <c r="H857">
        <v>14584.26073244508</v>
      </c>
      <c r="I857">
        <v>14154</v>
      </c>
      <c r="J857">
        <v>14403</v>
      </c>
    </row>
    <row r="858" spans="1:10" x14ac:dyDescent="0.25">
      <c r="A858">
        <v>857</v>
      </c>
      <c r="B858" t="s">
        <v>864</v>
      </c>
      <c r="C858">
        <v>12148</v>
      </c>
      <c r="D858">
        <v>12193</v>
      </c>
      <c r="E858">
        <v>94</v>
      </c>
      <c r="F858">
        <v>16873.371161727631</v>
      </c>
      <c r="G858">
        <v>16.06688871802681</v>
      </c>
      <c r="H858">
        <v>13640.85116607477</v>
      </c>
      <c r="I858">
        <v>14154</v>
      </c>
      <c r="J858">
        <v>14271</v>
      </c>
    </row>
    <row r="859" spans="1:10" x14ac:dyDescent="0.25">
      <c r="A859">
        <v>858</v>
      </c>
      <c r="B859" t="s">
        <v>865</v>
      </c>
      <c r="C859">
        <v>12148</v>
      </c>
      <c r="D859">
        <v>12187</v>
      </c>
      <c r="E859">
        <v>95</v>
      </c>
      <c r="F859">
        <v>16946.925103915419</v>
      </c>
      <c r="G859">
        <v>14.82765886805994</v>
      </c>
      <c r="H859">
        <v>13105.16396376046</v>
      </c>
      <c r="I859">
        <v>14154</v>
      </c>
      <c r="J859">
        <v>14255</v>
      </c>
    </row>
    <row r="860" spans="1:10" x14ac:dyDescent="0.25">
      <c r="A860">
        <v>859</v>
      </c>
      <c r="B860" t="s">
        <v>866</v>
      </c>
      <c r="C860">
        <v>12148</v>
      </c>
      <c r="D860">
        <v>12230</v>
      </c>
      <c r="E860">
        <v>96</v>
      </c>
      <c r="F860">
        <v>17264.651270383711</v>
      </c>
      <c r="G860">
        <v>16.747491575840169</v>
      </c>
      <c r="H860">
        <v>14590.53693115896</v>
      </c>
      <c r="I860">
        <v>14154</v>
      </c>
      <c r="J860">
        <v>14355</v>
      </c>
    </row>
    <row r="861" spans="1:10" x14ac:dyDescent="0.25">
      <c r="A861">
        <v>860</v>
      </c>
      <c r="B861" t="s">
        <v>867</v>
      </c>
      <c r="C861">
        <v>12148</v>
      </c>
      <c r="D861">
        <v>12244</v>
      </c>
      <c r="E861">
        <v>97</v>
      </c>
      <c r="F861">
        <v>17550.45682906704</v>
      </c>
      <c r="G861">
        <v>16.136426243301919</v>
      </c>
      <c r="H861">
        <v>14530.49676735249</v>
      </c>
      <c r="I861">
        <v>14154</v>
      </c>
      <c r="J861">
        <v>14402</v>
      </c>
    </row>
    <row r="862" spans="1:10" x14ac:dyDescent="0.25">
      <c r="A862">
        <v>861</v>
      </c>
      <c r="B862" t="s">
        <v>868</v>
      </c>
      <c r="C862">
        <v>12148</v>
      </c>
      <c r="D862">
        <v>12249</v>
      </c>
      <c r="E862">
        <v>98</v>
      </c>
      <c r="F862">
        <v>17976.192663003341</v>
      </c>
      <c r="G862">
        <v>16.770133293148142</v>
      </c>
      <c r="H862">
        <v>15322.634430382001</v>
      </c>
      <c r="I862">
        <v>14154</v>
      </c>
      <c r="J862">
        <v>14411</v>
      </c>
    </row>
    <row r="863" spans="1:10" x14ac:dyDescent="0.25">
      <c r="A863">
        <v>862</v>
      </c>
      <c r="B863" t="s">
        <v>869</v>
      </c>
      <c r="C863">
        <v>12148</v>
      </c>
      <c r="D863">
        <v>12219</v>
      </c>
      <c r="E863">
        <v>99</v>
      </c>
      <c r="F863">
        <v>18006.572854560269</v>
      </c>
      <c r="G863">
        <v>16.560178393627812</v>
      </c>
      <c r="H863">
        <v>15377.921719201669</v>
      </c>
      <c r="I863">
        <v>14154</v>
      </c>
      <c r="J863">
        <v>14336</v>
      </c>
    </row>
    <row r="864" spans="1:10" x14ac:dyDescent="0.25">
      <c r="A864">
        <v>863</v>
      </c>
      <c r="B864" t="s">
        <v>870</v>
      </c>
      <c r="C864">
        <v>12148</v>
      </c>
      <c r="D864">
        <v>12242</v>
      </c>
      <c r="E864">
        <v>100</v>
      </c>
      <c r="F864">
        <v>18244.238745962091</v>
      </c>
      <c r="G864">
        <v>17.284171556223232</v>
      </c>
      <c r="H864">
        <v>14892.781827336439</v>
      </c>
      <c r="I864">
        <v>14154</v>
      </c>
      <c r="J864">
        <v>14400</v>
      </c>
    </row>
    <row r="865" spans="1:10" x14ac:dyDescent="0.25">
      <c r="A865">
        <v>864</v>
      </c>
      <c r="B865" t="s">
        <v>871</v>
      </c>
      <c r="C865">
        <v>12148</v>
      </c>
      <c r="D865">
        <v>12243</v>
      </c>
      <c r="E865">
        <v>101</v>
      </c>
      <c r="F865">
        <v>18351.46701277126</v>
      </c>
      <c r="G865">
        <v>16.942239169378261</v>
      </c>
      <c r="H865">
        <v>14622.418056623579</v>
      </c>
      <c r="I865">
        <v>14154</v>
      </c>
      <c r="J865">
        <v>14401</v>
      </c>
    </row>
    <row r="866" spans="1:10" x14ac:dyDescent="0.25">
      <c r="A866">
        <v>865</v>
      </c>
      <c r="B866" t="s">
        <v>872</v>
      </c>
      <c r="C866">
        <v>12148</v>
      </c>
      <c r="D866">
        <v>12199</v>
      </c>
      <c r="E866">
        <v>102</v>
      </c>
      <c r="F866">
        <v>18392.417453407521</v>
      </c>
      <c r="G866">
        <v>15.532091963520481</v>
      </c>
      <c r="H866">
        <v>14878.738588248259</v>
      </c>
      <c r="I866">
        <v>14154</v>
      </c>
      <c r="J866">
        <v>14290</v>
      </c>
    </row>
    <row r="867" spans="1:10" x14ac:dyDescent="0.25">
      <c r="A867">
        <v>866</v>
      </c>
      <c r="B867" t="s">
        <v>873</v>
      </c>
      <c r="C867">
        <v>12148</v>
      </c>
      <c r="D867">
        <v>12192</v>
      </c>
      <c r="E867">
        <v>103</v>
      </c>
      <c r="F867">
        <v>18702.37201009196</v>
      </c>
      <c r="G867">
        <v>17.895889566391141</v>
      </c>
      <c r="H867">
        <v>14580.472565612839</v>
      </c>
      <c r="I867">
        <v>14154</v>
      </c>
      <c r="J867">
        <v>14270</v>
      </c>
    </row>
    <row r="868" spans="1:10" x14ac:dyDescent="0.25">
      <c r="A868">
        <v>867</v>
      </c>
      <c r="B868" t="s">
        <v>874</v>
      </c>
      <c r="C868">
        <v>12148</v>
      </c>
      <c r="D868">
        <v>12208</v>
      </c>
      <c r="E868">
        <v>104</v>
      </c>
      <c r="F868">
        <v>19026.543080527172</v>
      </c>
      <c r="G868">
        <v>15.840194946143621</v>
      </c>
      <c r="H868">
        <v>16736.299028603491</v>
      </c>
      <c r="I868">
        <v>14154</v>
      </c>
      <c r="J868">
        <v>14312</v>
      </c>
    </row>
    <row r="869" spans="1:10" x14ac:dyDescent="0.25">
      <c r="A869">
        <v>868</v>
      </c>
      <c r="B869" t="s">
        <v>875</v>
      </c>
      <c r="C869">
        <v>12148</v>
      </c>
      <c r="D869">
        <v>12227</v>
      </c>
      <c r="E869">
        <v>105</v>
      </c>
      <c r="F869">
        <v>19030.53582049151</v>
      </c>
      <c r="G869">
        <v>15.755238113119621</v>
      </c>
      <c r="H869">
        <v>16814.811123686181</v>
      </c>
      <c r="I869">
        <v>14154</v>
      </c>
      <c r="J869">
        <v>14352</v>
      </c>
    </row>
    <row r="870" spans="1:10" x14ac:dyDescent="0.25">
      <c r="A870">
        <v>869</v>
      </c>
      <c r="B870" t="s">
        <v>876</v>
      </c>
      <c r="C870">
        <v>12148</v>
      </c>
      <c r="D870">
        <v>12241</v>
      </c>
      <c r="E870">
        <v>106</v>
      </c>
      <c r="F870">
        <v>19030.91816863963</v>
      </c>
      <c r="G870">
        <v>18.08202489793802</v>
      </c>
      <c r="H870">
        <v>15105.613215490201</v>
      </c>
      <c r="I870">
        <v>14154</v>
      </c>
      <c r="J870">
        <v>14399</v>
      </c>
    </row>
    <row r="871" spans="1:10" x14ac:dyDescent="0.25">
      <c r="A871">
        <v>870</v>
      </c>
      <c r="B871" t="s">
        <v>877</v>
      </c>
      <c r="C871">
        <v>12148</v>
      </c>
      <c r="D871">
        <v>12236</v>
      </c>
      <c r="E871">
        <v>107</v>
      </c>
      <c r="F871">
        <v>19721.008650775471</v>
      </c>
      <c r="G871">
        <v>16.53466051639192</v>
      </c>
      <c r="H871">
        <v>17349.906372786911</v>
      </c>
      <c r="I871">
        <v>14154</v>
      </c>
      <c r="J871">
        <v>14371</v>
      </c>
    </row>
    <row r="872" spans="1:10" x14ac:dyDescent="0.25">
      <c r="A872">
        <v>871</v>
      </c>
      <c r="B872" t="s">
        <v>878</v>
      </c>
      <c r="C872">
        <v>12148</v>
      </c>
      <c r="D872">
        <v>12228</v>
      </c>
      <c r="E872">
        <v>108</v>
      </c>
      <c r="F872">
        <v>19780.879154000759</v>
      </c>
      <c r="G872">
        <v>16.05904246740149</v>
      </c>
      <c r="H872">
        <v>16399.941184354098</v>
      </c>
      <c r="I872">
        <v>14154</v>
      </c>
      <c r="J872">
        <v>14353</v>
      </c>
    </row>
    <row r="873" spans="1:10" x14ac:dyDescent="0.25">
      <c r="A873">
        <v>872</v>
      </c>
      <c r="B873" t="s">
        <v>879</v>
      </c>
      <c r="C873">
        <v>12148</v>
      </c>
      <c r="D873">
        <v>12229</v>
      </c>
      <c r="E873">
        <v>109</v>
      </c>
      <c r="F873">
        <v>20012.46275210207</v>
      </c>
      <c r="G873">
        <v>16.37831434587704</v>
      </c>
      <c r="H873">
        <v>16525.455020415771</v>
      </c>
      <c r="I873">
        <v>14154</v>
      </c>
      <c r="J873">
        <v>14354</v>
      </c>
    </row>
    <row r="874" spans="1:10" x14ac:dyDescent="0.25">
      <c r="A874">
        <v>873</v>
      </c>
      <c r="B874" t="s">
        <v>880</v>
      </c>
      <c r="C874">
        <v>12149</v>
      </c>
      <c r="D874">
        <v>12149</v>
      </c>
      <c r="E874">
        <v>1</v>
      </c>
      <c r="F874">
        <v>0</v>
      </c>
      <c r="G874">
        <v>0</v>
      </c>
      <c r="H874">
        <v>0</v>
      </c>
      <c r="I874">
        <v>14155</v>
      </c>
      <c r="J874">
        <v>14155</v>
      </c>
    </row>
    <row r="875" spans="1:10" x14ac:dyDescent="0.25">
      <c r="A875">
        <v>874</v>
      </c>
      <c r="B875" t="s">
        <v>881</v>
      </c>
      <c r="C875">
        <v>12149</v>
      </c>
      <c r="D875">
        <v>12150</v>
      </c>
      <c r="E875">
        <v>2</v>
      </c>
      <c r="F875">
        <v>982.78040172563749</v>
      </c>
      <c r="G875">
        <v>0.98278040172563563</v>
      </c>
      <c r="H875">
        <v>975.03363859667024</v>
      </c>
      <c r="I875">
        <v>14155</v>
      </c>
      <c r="J875">
        <v>14156</v>
      </c>
    </row>
    <row r="876" spans="1:10" x14ac:dyDescent="0.25">
      <c r="A876">
        <v>875</v>
      </c>
      <c r="B876" t="s">
        <v>882</v>
      </c>
      <c r="C876">
        <v>12149</v>
      </c>
      <c r="D876">
        <v>12143</v>
      </c>
      <c r="E876">
        <v>3</v>
      </c>
      <c r="F876">
        <v>2774.137456583227</v>
      </c>
      <c r="G876">
        <v>2.774137456583226</v>
      </c>
      <c r="H876">
        <v>2261.3547761582208</v>
      </c>
      <c r="I876">
        <v>14155</v>
      </c>
      <c r="J876">
        <v>14138</v>
      </c>
    </row>
    <row r="877" spans="1:10" x14ac:dyDescent="0.25">
      <c r="A877">
        <v>876</v>
      </c>
      <c r="B877" t="s">
        <v>883</v>
      </c>
      <c r="C877">
        <v>12149</v>
      </c>
      <c r="D877">
        <v>12148</v>
      </c>
      <c r="E877">
        <v>4</v>
      </c>
      <c r="F877">
        <v>3562.8967144037829</v>
      </c>
      <c r="G877">
        <v>3.5628967144037822</v>
      </c>
      <c r="H877">
        <v>3074.8484609515181</v>
      </c>
      <c r="I877">
        <v>14155</v>
      </c>
      <c r="J877">
        <v>14154</v>
      </c>
    </row>
    <row r="878" spans="1:10" x14ac:dyDescent="0.25">
      <c r="A878">
        <v>877</v>
      </c>
      <c r="B878" t="s">
        <v>884</v>
      </c>
      <c r="C878">
        <v>12149</v>
      </c>
      <c r="D878">
        <v>12142</v>
      </c>
      <c r="E878">
        <v>5</v>
      </c>
      <c r="F878">
        <v>3881.762323353129</v>
      </c>
      <c r="G878">
        <v>3.8817623233531271</v>
      </c>
      <c r="H878">
        <v>3222.4026652239982</v>
      </c>
      <c r="I878">
        <v>14155</v>
      </c>
      <c r="J878">
        <v>14137</v>
      </c>
    </row>
    <row r="879" spans="1:10" x14ac:dyDescent="0.25">
      <c r="A879">
        <v>878</v>
      </c>
      <c r="B879" t="s">
        <v>885</v>
      </c>
      <c r="C879">
        <v>12149</v>
      </c>
      <c r="D879">
        <v>12158</v>
      </c>
      <c r="E879">
        <v>6</v>
      </c>
      <c r="F879">
        <v>4065.391472357107</v>
      </c>
      <c r="G879">
        <v>4.065391472357109</v>
      </c>
      <c r="H879">
        <v>3040.693130123926</v>
      </c>
      <c r="I879">
        <v>14155</v>
      </c>
      <c r="J879">
        <v>14173</v>
      </c>
    </row>
    <row r="880" spans="1:10" x14ac:dyDescent="0.25">
      <c r="A880">
        <v>879</v>
      </c>
      <c r="B880" t="s">
        <v>886</v>
      </c>
      <c r="C880">
        <v>12149</v>
      </c>
      <c r="D880">
        <v>12154</v>
      </c>
      <c r="E880">
        <v>7</v>
      </c>
      <c r="F880">
        <v>4278.2874288023522</v>
      </c>
      <c r="G880">
        <v>4.2782874288023516</v>
      </c>
      <c r="H880">
        <v>4109.8939152796902</v>
      </c>
      <c r="I880">
        <v>14155</v>
      </c>
      <c r="J880">
        <v>14168</v>
      </c>
    </row>
    <row r="881" spans="1:10" x14ac:dyDescent="0.25">
      <c r="A881">
        <v>880</v>
      </c>
      <c r="B881" t="s">
        <v>887</v>
      </c>
      <c r="C881">
        <v>12149</v>
      </c>
      <c r="D881">
        <v>12173</v>
      </c>
      <c r="E881">
        <v>8</v>
      </c>
      <c r="F881">
        <v>4907.531416898124</v>
      </c>
      <c r="G881">
        <v>4.548994402458475</v>
      </c>
      <c r="H881">
        <v>2865.408585734624</v>
      </c>
      <c r="I881">
        <v>14155</v>
      </c>
      <c r="J881">
        <v>14205</v>
      </c>
    </row>
    <row r="882" spans="1:10" x14ac:dyDescent="0.25">
      <c r="A882">
        <v>881</v>
      </c>
      <c r="B882" t="s">
        <v>888</v>
      </c>
      <c r="C882">
        <v>12149</v>
      </c>
      <c r="D882">
        <v>12147</v>
      </c>
      <c r="E882">
        <v>9</v>
      </c>
      <c r="F882">
        <v>5008.7399041036879</v>
      </c>
      <c r="G882">
        <v>5.0087399041036846</v>
      </c>
      <c r="H882">
        <v>4158.9226416245629</v>
      </c>
      <c r="I882">
        <v>14155</v>
      </c>
      <c r="J882">
        <v>14153</v>
      </c>
    </row>
    <row r="883" spans="1:10" x14ac:dyDescent="0.25">
      <c r="A883">
        <v>882</v>
      </c>
      <c r="B883" t="s">
        <v>889</v>
      </c>
      <c r="C883">
        <v>12149</v>
      </c>
      <c r="D883">
        <v>12166</v>
      </c>
      <c r="E883">
        <v>10</v>
      </c>
      <c r="F883">
        <v>5321.2162074679181</v>
      </c>
      <c r="G883">
        <v>5.3212162074679217</v>
      </c>
      <c r="H883">
        <v>2669.528318394513</v>
      </c>
      <c r="I883">
        <v>14155</v>
      </c>
      <c r="J883">
        <v>14187</v>
      </c>
    </row>
    <row r="884" spans="1:10" x14ac:dyDescent="0.25">
      <c r="A884">
        <v>883</v>
      </c>
      <c r="B884" t="s">
        <v>890</v>
      </c>
      <c r="C884">
        <v>12149</v>
      </c>
      <c r="D884">
        <v>12157</v>
      </c>
      <c r="E884">
        <v>11</v>
      </c>
      <c r="F884">
        <v>5992.5303230477384</v>
      </c>
      <c r="G884">
        <v>5.9925303230477436</v>
      </c>
      <c r="H884">
        <v>2323.281279487238</v>
      </c>
      <c r="I884">
        <v>14155</v>
      </c>
      <c r="J884">
        <v>14171</v>
      </c>
    </row>
    <row r="885" spans="1:10" x14ac:dyDescent="0.25">
      <c r="A885">
        <v>884</v>
      </c>
      <c r="B885" t="s">
        <v>891</v>
      </c>
      <c r="C885">
        <v>12149</v>
      </c>
      <c r="D885">
        <v>12146</v>
      </c>
      <c r="E885">
        <v>12</v>
      </c>
      <c r="F885">
        <v>6114.0724586731412</v>
      </c>
      <c r="G885">
        <v>5.8228835549990876</v>
      </c>
      <c r="H885">
        <v>4558.0502232715771</v>
      </c>
      <c r="I885">
        <v>14155</v>
      </c>
      <c r="J885">
        <v>14152</v>
      </c>
    </row>
    <row r="886" spans="1:10" x14ac:dyDescent="0.25">
      <c r="A886">
        <v>885</v>
      </c>
      <c r="B886" t="s">
        <v>892</v>
      </c>
      <c r="C886">
        <v>12149</v>
      </c>
      <c r="D886">
        <v>12164</v>
      </c>
      <c r="E886">
        <v>13</v>
      </c>
      <c r="F886">
        <v>6142.1632842457911</v>
      </c>
      <c r="G886">
        <v>5.7836262698061391</v>
      </c>
      <c r="H886">
        <v>2087.5640503766781</v>
      </c>
      <c r="I886">
        <v>14155</v>
      </c>
      <c r="J886">
        <v>14185</v>
      </c>
    </row>
    <row r="887" spans="1:10" x14ac:dyDescent="0.25">
      <c r="A887">
        <v>886</v>
      </c>
      <c r="B887" t="s">
        <v>893</v>
      </c>
      <c r="C887">
        <v>12149</v>
      </c>
      <c r="D887">
        <v>12176</v>
      </c>
      <c r="E887">
        <v>14</v>
      </c>
      <c r="F887">
        <v>6144.4305165826154</v>
      </c>
      <c r="G887">
        <v>6.144430516582613</v>
      </c>
      <c r="H887">
        <v>3686.8114809896779</v>
      </c>
      <c r="I887">
        <v>14155</v>
      </c>
      <c r="J887">
        <v>14208</v>
      </c>
    </row>
    <row r="888" spans="1:10" x14ac:dyDescent="0.25">
      <c r="A888">
        <v>887</v>
      </c>
      <c r="B888" t="s">
        <v>894</v>
      </c>
      <c r="C888">
        <v>12149</v>
      </c>
      <c r="D888">
        <v>12174</v>
      </c>
      <c r="E888">
        <v>15</v>
      </c>
      <c r="F888">
        <v>6180.2188677659988</v>
      </c>
      <c r="G888">
        <v>5.8216818533263464</v>
      </c>
      <c r="H888">
        <v>2994.500981893741</v>
      </c>
      <c r="I888">
        <v>14155</v>
      </c>
      <c r="J888">
        <v>14206</v>
      </c>
    </row>
    <row r="889" spans="1:10" x14ac:dyDescent="0.25">
      <c r="A889">
        <v>888</v>
      </c>
      <c r="B889" t="s">
        <v>895</v>
      </c>
      <c r="C889">
        <v>12149</v>
      </c>
      <c r="D889">
        <v>12165</v>
      </c>
      <c r="E889">
        <v>16</v>
      </c>
      <c r="F889">
        <v>6297.4533407621466</v>
      </c>
      <c r="G889">
        <v>6.2974533407621509</v>
      </c>
      <c r="H889">
        <v>2257.3928852904201</v>
      </c>
      <c r="I889">
        <v>14155</v>
      </c>
      <c r="J889">
        <v>14186</v>
      </c>
    </row>
    <row r="890" spans="1:10" x14ac:dyDescent="0.25">
      <c r="A890">
        <v>889</v>
      </c>
      <c r="B890" t="s">
        <v>896</v>
      </c>
      <c r="C890">
        <v>12149</v>
      </c>
      <c r="D890">
        <v>12163</v>
      </c>
      <c r="E890">
        <v>17</v>
      </c>
      <c r="F890">
        <v>6345.9588131804194</v>
      </c>
      <c r="G890">
        <v>5.9874217987407672</v>
      </c>
      <c r="H890">
        <v>1904.2355626231561</v>
      </c>
      <c r="I890">
        <v>14155</v>
      </c>
      <c r="J890">
        <v>14184</v>
      </c>
    </row>
    <row r="891" spans="1:10" x14ac:dyDescent="0.25">
      <c r="A891">
        <v>890</v>
      </c>
      <c r="B891" t="s">
        <v>897</v>
      </c>
      <c r="C891">
        <v>12149</v>
      </c>
      <c r="D891">
        <v>12175</v>
      </c>
      <c r="E891">
        <v>18</v>
      </c>
      <c r="F891">
        <v>6676.4646641376512</v>
      </c>
      <c r="G891">
        <v>6.3179276496980012</v>
      </c>
      <c r="H891">
        <v>2387.9515947571649</v>
      </c>
      <c r="I891">
        <v>14155</v>
      </c>
      <c r="J891">
        <v>14207</v>
      </c>
    </row>
    <row r="892" spans="1:10" x14ac:dyDescent="0.25">
      <c r="A892">
        <v>891</v>
      </c>
      <c r="B892" t="s">
        <v>898</v>
      </c>
      <c r="C892">
        <v>12149</v>
      </c>
      <c r="D892">
        <v>12181</v>
      </c>
      <c r="E892">
        <v>19</v>
      </c>
      <c r="F892">
        <v>7138.7561694896394</v>
      </c>
      <c r="G892">
        <v>6.7802191550499842</v>
      </c>
      <c r="H892">
        <v>3913.541067408717</v>
      </c>
      <c r="I892">
        <v>14155</v>
      </c>
      <c r="J892">
        <v>14226</v>
      </c>
    </row>
    <row r="893" spans="1:10" x14ac:dyDescent="0.25">
      <c r="A893">
        <v>892</v>
      </c>
      <c r="B893" t="s">
        <v>899</v>
      </c>
      <c r="C893">
        <v>12149</v>
      </c>
      <c r="D893">
        <v>12156</v>
      </c>
      <c r="E893">
        <v>20</v>
      </c>
      <c r="F893">
        <v>7227.5152571981789</v>
      </c>
      <c r="G893">
        <v>6.8689782427585264</v>
      </c>
      <c r="H893">
        <v>1149.11287323442</v>
      </c>
      <c r="I893">
        <v>14155</v>
      </c>
      <c r="J893">
        <v>14170</v>
      </c>
    </row>
    <row r="894" spans="1:10" x14ac:dyDescent="0.25">
      <c r="A894">
        <v>893</v>
      </c>
      <c r="B894" t="s">
        <v>900</v>
      </c>
      <c r="C894">
        <v>12149</v>
      </c>
      <c r="D894">
        <v>12155</v>
      </c>
      <c r="E894">
        <v>21</v>
      </c>
      <c r="F894">
        <v>7283.0924563099052</v>
      </c>
      <c r="G894">
        <v>6.9245554418702522</v>
      </c>
      <c r="H894">
        <v>1104.178645996747</v>
      </c>
      <c r="I894">
        <v>14155</v>
      </c>
      <c r="J894">
        <v>14169</v>
      </c>
    </row>
    <row r="895" spans="1:10" x14ac:dyDescent="0.25">
      <c r="A895">
        <v>894</v>
      </c>
      <c r="B895" t="s">
        <v>901</v>
      </c>
      <c r="C895">
        <v>12149</v>
      </c>
      <c r="D895">
        <v>12182</v>
      </c>
      <c r="E895">
        <v>22</v>
      </c>
      <c r="F895">
        <v>7622.3294643597692</v>
      </c>
      <c r="G895">
        <v>7.622329464359769</v>
      </c>
      <c r="H895">
        <v>4057.4122886919572</v>
      </c>
      <c r="I895">
        <v>14155</v>
      </c>
      <c r="J895">
        <v>14227</v>
      </c>
    </row>
    <row r="896" spans="1:10" x14ac:dyDescent="0.25">
      <c r="A896">
        <v>895</v>
      </c>
      <c r="B896" t="s">
        <v>902</v>
      </c>
      <c r="C896">
        <v>12149</v>
      </c>
      <c r="D896">
        <v>12162</v>
      </c>
      <c r="E896">
        <v>23</v>
      </c>
      <c r="F896">
        <v>7726.4588523187267</v>
      </c>
      <c r="G896">
        <v>7.116854945777578</v>
      </c>
      <c r="H896">
        <v>7325.4822054458773</v>
      </c>
      <c r="I896">
        <v>14155</v>
      </c>
      <c r="J896">
        <v>14183</v>
      </c>
    </row>
    <row r="897" spans="1:10" x14ac:dyDescent="0.25">
      <c r="A897">
        <v>896</v>
      </c>
      <c r="B897" t="s">
        <v>903</v>
      </c>
      <c r="C897">
        <v>12149</v>
      </c>
      <c r="D897">
        <v>12153</v>
      </c>
      <c r="E897">
        <v>24</v>
      </c>
      <c r="F897">
        <v>7744.4618535642376</v>
      </c>
      <c r="G897">
        <v>7.2914650452183167</v>
      </c>
      <c r="H897">
        <v>6822.5748759842754</v>
      </c>
      <c r="I897">
        <v>14155</v>
      </c>
      <c r="J897">
        <v>14167</v>
      </c>
    </row>
    <row r="898" spans="1:10" x14ac:dyDescent="0.25">
      <c r="A898">
        <v>897</v>
      </c>
      <c r="B898" t="s">
        <v>904</v>
      </c>
      <c r="C898">
        <v>12149</v>
      </c>
      <c r="D898">
        <v>12197</v>
      </c>
      <c r="E898">
        <v>25</v>
      </c>
      <c r="F898">
        <v>8528.2323957391163</v>
      </c>
      <c r="G898">
        <v>7.1166188880255357</v>
      </c>
      <c r="H898">
        <v>6988.321368372227</v>
      </c>
      <c r="I898">
        <v>14155</v>
      </c>
      <c r="J898">
        <v>14275</v>
      </c>
    </row>
    <row r="899" spans="1:10" x14ac:dyDescent="0.25">
      <c r="A899">
        <v>898</v>
      </c>
      <c r="B899" t="s">
        <v>905</v>
      </c>
      <c r="C899">
        <v>12149</v>
      </c>
      <c r="D899">
        <v>12172</v>
      </c>
      <c r="E899">
        <v>26</v>
      </c>
      <c r="F899">
        <v>8685.7024774702622</v>
      </c>
      <c r="G899">
        <v>8.2968609096616568</v>
      </c>
      <c r="H899">
        <v>7670.331109142332</v>
      </c>
      <c r="I899">
        <v>14155</v>
      </c>
      <c r="J899">
        <v>14204</v>
      </c>
    </row>
    <row r="900" spans="1:10" x14ac:dyDescent="0.25">
      <c r="A900">
        <v>899</v>
      </c>
      <c r="B900" t="s">
        <v>906</v>
      </c>
      <c r="C900">
        <v>12149</v>
      </c>
      <c r="D900">
        <v>12196</v>
      </c>
      <c r="E900">
        <v>27</v>
      </c>
      <c r="F900">
        <v>9238.9709919911547</v>
      </c>
      <c r="G900">
        <v>7.7993180491797203</v>
      </c>
      <c r="H900">
        <v>7524.1007985382475</v>
      </c>
      <c r="I900">
        <v>14155</v>
      </c>
      <c r="J900">
        <v>14274</v>
      </c>
    </row>
    <row r="901" spans="1:10" x14ac:dyDescent="0.25">
      <c r="A901">
        <v>900</v>
      </c>
      <c r="B901" t="s">
        <v>907</v>
      </c>
      <c r="C901">
        <v>12149</v>
      </c>
      <c r="D901">
        <v>12205</v>
      </c>
      <c r="E901">
        <v>28</v>
      </c>
      <c r="F901">
        <v>9550.8988347009254</v>
      </c>
      <c r="G901">
        <v>7.8836187172468932</v>
      </c>
      <c r="H901">
        <v>8003.8499640823184</v>
      </c>
      <c r="I901">
        <v>14155</v>
      </c>
      <c r="J901">
        <v>14296</v>
      </c>
    </row>
    <row r="902" spans="1:10" x14ac:dyDescent="0.25">
      <c r="A902">
        <v>901</v>
      </c>
      <c r="B902" t="s">
        <v>908</v>
      </c>
      <c r="C902">
        <v>12149</v>
      </c>
      <c r="D902">
        <v>12161</v>
      </c>
      <c r="E902">
        <v>29</v>
      </c>
      <c r="F902">
        <v>9882.1836547211296</v>
      </c>
      <c r="G902">
        <v>8.7845059494437017</v>
      </c>
      <c r="H902">
        <v>9161.4245599790556</v>
      </c>
      <c r="I902">
        <v>14155</v>
      </c>
      <c r="J902">
        <v>14182</v>
      </c>
    </row>
    <row r="903" spans="1:10" x14ac:dyDescent="0.25">
      <c r="A903">
        <v>902</v>
      </c>
      <c r="B903" t="s">
        <v>909</v>
      </c>
      <c r="C903">
        <v>12149</v>
      </c>
      <c r="D903">
        <v>12204</v>
      </c>
      <c r="E903">
        <v>30</v>
      </c>
      <c r="F903">
        <v>10272.16634147699</v>
      </c>
      <c r="G903">
        <v>8.8359584489351946</v>
      </c>
      <c r="H903">
        <v>8535.1387593356867</v>
      </c>
      <c r="I903">
        <v>14155</v>
      </c>
      <c r="J903">
        <v>14295</v>
      </c>
    </row>
    <row r="904" spans="1:10" x14ac:dyDescent="0.25">
      <c r="A904">
        <v>903</v>
      </c>
      <c r="B904" t="s">
        <v>910</v>
      </c>
      <c r="C904">
        <v>12149</v>
      </c>
      <c r="D904">
        <v>12152</v>
      </c>
      <c r="E904">
        <v>31</v>
      </c>
      <c r="F904">
        <v>10288.64228219488</v>
      </c>
      <c r="G904">
        <v>9.4859044329624496</v>
      </c>
      <c r="H904">
        <v>8720.4979071635935</v>
      </c>
      <c r="I904">
        <v>14155</v>
      </c>
      <c r="J904">
        <v>14166</v>
      </c>
    </row>
    <row r="905" spans="1:10" x14ac:dyDescent="0.25">
      <c r="A905">
        <v>904</v>
      </c>
      <c r="B905" t="s">
        <v>911</v>
      </c>
      <c r="C905">
        <v>12149</v>
      </c>
      <c r="D905">
        <v>12151</v>
      </c>
      <c r="E905">
        <v>32</v>
      </c>
      <c r="F905">
        <v>10303.07407622444</v>
      </c>
      <c r="G905">
        <v>9.4767790220026811</v>
      </c>
      <c r="H905">
        <v>8738.5472411590818</v>
      </c>
      <c r="I905">
        <v>14155</v>
      </c>
      <c r="J905">
        <v>14165</v>
      </c>
    </row>
    <row r="906" spans="1:10" x14ac:dyDescent="0.25">
      <c r="A906">
        <v>905</v>
      </c>
      <c r="B906" t="s">
        <v>912</v>
      </c>
      <c r="C906">
        <v>12149</v>
      </c>
      <c r="D906">
        <v>12171</v>
      </c>
      <c r="E906">
        <v>33</v>
      </c>
      <c r="F906">
        <v>10420.993427049059</v>
      </c>
      <c r="G906">
        <v>9.3963611412766141</v>
      </c>
      <c r="H906">
        <v>9370.1992432581519</v>
      </c>
      <c r="I906">
        <v>14155</v>
      </c>
      <c r="J906">
        <v>14203</v>
      </c>
    </row>
    <row r="907" spans="1:10" x14ac:dyDescent="0.25">
      <c r="A907">
        <v>906</v>
      </c>
      <c r="B907" t="s">
        <v>913</v>
      </c>
      <c r="C907">
        <v>12149</v>
      </c>
      <c r="D907">
        <v>12216</v>
      </c>
      <c r="E907">
        <v>34</v>
      </c>
      <c r="F907">
        <v>10499.44405421901</v>
      </c>
      <c r="G907">
        <v>8.589906985108998</v>
      </c>
      <c r="H907">
        <v>8944.8481308292248</v>
      </c>
      <c r="I907">
        <v>14155</v>
      </c>
      <c r="J907">
        <v>14320</v>
      </c>
    </row>
    <row r="908" spans="1:10" x14ac:dyDescent="0.25">
      <c r="A908">
        <v>907</v>
      </c>
      <c r="B908" t="s">
        <v>914</v>
      </c>
      <c r="C908">
        <v>12149</v>
      </c>
      <c r="D908">
        <v>12145</v>
      </c>
      <c r="E908">
        <v>35</v>
      </c>
      <c r="F908">
        <v>10577.362668932639</v>
      </c>
      <c r="G908">
        <v>9.9774437759145975</v>
      </c>
      <c r="H908">
        <v>8224.8187198271025</v>
      </c>
      <c r="I908">
        <v>14155</v>
      </c>
      <c r="J908">
        <v>14151</v>
      </c>
    </row>
    <row r="909" spans="1:10" x14ac:dyDescent="0.25">
      <c r="A909">
        <v>908</v>
      </c>
      <c r="B909" t="s">
        <v>915</v>
      </c>
      <c r="C909">
        <v>12149</v>
      </c>
      <c r="D909">
        <v>12141</v>
      </c>
      <c r="E909">
        <v>36</v>
      </c>
      <c r="F909">
        <v>10596.894299418571</v>
      </c>
      <c r="G909">
        <v>10.19710562077702</v>
      </c>
      <c r="H909">
        <v>9208.0918155441941</v>
      </c>
      <c r="I909">
        <v>14155</v>
      </c>
      <c r="J909">
        <v>0</v>
      </c>
    </row>
    <row r="910" spans="1:10" x14ac:dyDescent="0.25">
      <c r="A910">
        <v>909</v>
      </c>
      <c r="B910" t="s">
        <v>916</v>
      </c>
      <c r="C910">
        <v>12149</v>
      </c>
      <c r="D910">
        <v>12185</v>
      </c>
      <c r="E910">
        <v>37</v>
      </c>
      <c r="F910">
        <v>10646.22622961826</v>
      </c>
      <c r="G910">
        <v>10.288122534669149</v>
      </c>
      <c r="H910">
        <v>8524.1657286260452</v>
      </c>
      <c r="I910">
        <v>14155</v>
      </c>
      <c r="J910">
        <v>14244</v>
      </c>
    </row>
    <row r="911" spans="1:10" x14ac:dyDescent="0.25">
      <c r="A911">
        <v>910</v>
      </c>
      <c r="B911" t="s">
        <v>917</v>
      </c>
      <c r="C911">
        <v>12149</v>
      </c>
      <c r="D911">
        <v>12186</v>
      </c>
      <c r="E911">
        <v>38</v>
      </c>
      <c r="F911">
        <v>11053.87948067035</v>
      </c>
      <c r="G911">
        <v>9.4505702395601254</v>
      </c>
      <c r="H911">
        <v>4543.8944002215458</v>
      </c>
      <c r="I911">
        <v>14155</v>
      </c>
      <c r="J911">
        <v>14245</v>
      </c>
    </row>
    <row r="912" spans="1:10" x14ac:dyDescent="0.25">
      <c r="A912">
        <v>911</v>
      </c>
      <c r="B912" t="s">
        <v>918</v>
      </c>
      <c r="C912">
        <v>12149</v>
      </c>
      <c r="D912">
        <v>12160</v>
      </c>
      <c r="E912">
        <v>39</v>
      </c>
      <c r="F912">
        <v>11154.057794797211</v>
      </c>
      <c r="G912">
        <v>9.8517820829059382</v>
      </c>
      <c r="H912">
        <v>10236.369504183751</v>
      </c>
      <c r="I912">
        <v>14155</v>
      </c>
      <c r="J912">
        <v>14181</v>
      </c>
    </row>
    <row r="913" spans="1:10" x14ac:dyDescent="0.25">
      <c r="A913">
        <v>912</v>
      </c>
      <c r="B913" t="s">
        <v>919</v>
      </c>
      <c r="C913">
        <v>12149</v>
      </c>
      <c r="D913">
        <v>12214</v>
      </c>
      <c r="E913">
        <v>40</v>
      </c>
      <c r="F913">
        <v>11399.81373908752</v>
      </c>
      <c r="G913">
        <v>9.9601607962760923</v>
      </c>
      <c r="H913">
        <v>9372.8067244605263</v>
      </c>
      <c r="I913">
        <v>14155</v>
      </c>
      <c r="J913">
        <v>14318</v>
      </c>
    </row>
    <row r="914" spans="1:10" x14ac:dyDescent="0.25">
      <c r="A914">
        <v>913</v>
      </c>
      <c r="B914" t="s">
        <v>920</v>
      </c>
      <c r="C914">
        <v>12149</v>
      </c>
      <c r="D914">
        <v>12215</v>
      </c>
      <c r="E914">
        <v>41</v>
      </c>
      <c r="F914">
        <v>11670.16776502782</v>
      </c>
      <c r="G914">
        <v>10.356260351020691</v>
      </c>
      <c r="H914">
        <v>9546.5734175313883</v>
      </c>
      <c r="I914">
        <v>14155</v>
      </c>
      <c r="J914">
        <v>14319</v>
      </c>
    </row>
    <row r="915" spans="1:10" x14ac:dyDescent="0.25">
      <c r="A915">
        <v>914</v>
      </c>
      <c r="B915" t="s">
        <v>921</v>
      </c>
      <c r="C915">
        <v>12149</v>
      </c>
      <c r="D915">
        <v>12184</v>
      </c>
      <c r="E915">
        <v>42</v>
      </c>
      <c r="F915">
        <v>11698.213163461351</v>
      </c>
      <c r="G915">
        <v>10.94119231991076</v>
      </c>
      <c r="H915">
        <v>10021.214179061621</v>
      </c>
      <c r="I915">
        <v>14155</v>
      </c>
      <c r="J915">
        <v>14243</v>
      </c>
    </row>
    <row r="916" spans="1:10" x14ac:dyDescent="0.25">
      <c r="A916">
        <v>915</v>
      </c>
      <c r="B916" t="s">
        <v>922</v>
      </c>
      <c r="C916">
        <v>12149</v>
      </c>
      <c r="D916">
        <v>12144</v>
      </c>
      <c r="E916">
        <v>43</v>
      </c>
      <c r="F916">
        <v>11799.66277111743</v>
      </c>
      <c r="G916">
        <v>11.01236027532625</v>
      </c>
      <c r="H916">
        <v>9220.4958287399131</v>
      </c>
      <c r="I916">
        <v>14155</v>
      </c>
      <c r="J916">
        <v>14150</v>
      </c>
    </row>
    <row r="917" spans="1:10" x14ac:dyDescent="0.25">
      <c r="A917">
        <v>916</v>
      </c>
      <c r="B917" t="s">
        <v>923</v>
      </c>
      <c r="C917">
        <v>12149</v>
      </c>
      <c r="D917">
        <v>12223</v>
      </c>
      <c r="E917">
        <v>44</v>
      </c>
      <c r="F917">
        <v>11813.68820145147</v>
      </c>
      <c r="G917">
        <v>9.6777886675303115</v>
      </c>
      <c r="H917">
        <v>9716.2338761474311</v>
      </c>
      <c r="I917">
        <v>14155</v>
      </c>
      <c r="J917">
        <v>14340</v>
      </c>
    </row>
    <row r="918" spans="1:10" x14ac:dyDescent="0.25">
      <c r="A918">
        <v>917</v>
      </c>
      <c r="B918" t="s">
        <v>924</v>
      </c>
      <c r="C918">
        <v>12149</v>
      </c>
      <c r="D918">
        <v>12224</v>
      </c>
      <c r="E918">
        <v>45</v>
      </c>
      <c r="F918">
        <v>11847.26152677975</v>
      </c>
      <c r="G918">
        <v>9.7076819761642863</v>
      </c>
      <c r="H918">
        <v>9835.550415334048</v>
      </c>
      <c r="I918">
        <v>14155</v>
      </c>
      <c r="J918">
        <v>14341</v>
      </c>
    </row>
    <row r="919" spans="1:10" x14ac:dyDescent="0.25">
      <c r="A919">
        <v>918</v>
      </c>
      <c r="B919" t="s">
        <v>925</v>
      </c>
      <c r="C919">
        <v>12149</v>
      </c>
      <c r="D919">
        <v>12206</v>
      </c>
      <c r="E919">
        <v>46</v>
      </c>
      <c r="F919">
        <v>11992.604732418171</v>
      </c>
      <c r="G919">
        <v>10.29464277289112</v>
      </c>
      <c r="H919">
        <v>8118.5161082245386</v>
      </c>
      <c r="I919">
        <v>14155</v>
      </c>
      <c r="J919">
        <v>14297</v>
      </c>
    </row>
    <row r="920" spans="1:10" x14ac:dyDescent="0.25">
      <c r="A920">
        <v>919</v>
      </c>
      <c r="B920" t="s">
        <v>926</v>
      </c>
      <c r="C920">
        <v>12149</v>
      </c>
      <c r="D920">
        <v>12217</v>
      </c>
      <c r="E920">
        <v>47</v>
      </c>
      <c r="F920">
        <v>12139.741870718781</v>
      </c>
      <c r="G920">
        <v>10.541681351831301</v>
      </c>
      <c r="H920">
        <v>8963.1959036107983</v>
      </c>
      <c r="I920">
        <v>14155</v>
      </c>
      <c r="J920">
        <v>14321</v>
      </c>
    </row>
    <row r="921" spans="1:10" x14ac:dyDescent="0.25">
      <c r="A921">
        <v>920</v>
      </c>
      <c r="B921" t="s">
        <v>927</v>
      </c>
      <c r="C921">
        <v>12149</v>
      </c>
      <c r="D921">
        <v>12222</v>
      </c>
      <c r="E921">
        <v>48</v>
      </c>
      <c r="F921">
        <v>12283.12313746683</v>
      </c>
      <c r="G921">
        <v>10.97504814512101</v>
      </c>
      <c r="H921">
        <v>10616.116415032129</v>
      </c>
      <c r="I921">
        <v>14155</v>
      </c>
      <c r="J921">
        <v>14339</v>
      </c>
    </row>
    <row r="922" spans="1:10" x14ac:dyDescent="0.25">
      <c r="A922">
        <v>921</v>
      </c>
      <c r="B922" t="s">
        <v>928</v>
      </c>
      <c r="C922">
        <v>12149</v>
      </c>
      <c r="D922">
        <v>12183</v>
      </c>
      <c r="E922">
        <v>49</v>
      </c>
      <c r="F922">
        <v>12353.430254608649</v>
      </c>
      <c r="G922">
        <v>10.750121013498431</v>
      </c>
      <c r="H922">
        <v>3954.6156904974969</v>
      </c>
      <c r="I922">
        <v>14155</v>
      </c>
      <c r="J922">
        <v>14228</v>
      </c>
    </row>
    <row r="923" spans="1:10" x14ac:dyDescent="0.25">
      <c r="A923">
        <v>922</v>
      </c>
      <c r="B923" t="s">
        <v>929</v>
      </c>
      <c r="C923">
        <v>12149</v>
      </c>
      <c r="D923">
        <v>12190</v>
      </c>
      <c r="E923">
        <v>50</v>
      </c>
      <c r="F923">
        <v>12543.41972353096</v>
      </c>
      <c r="G923">
        <v>10.94011048242073</v>
      </c>
      <c r="H923">
        <v>7220.8439388887309</v>
      </c>
      <c r="I923">
        <v>14155</v>
      </c>
      <c r="J923">
        <v>14258</v>
      </c>
    </row>
    <row r="924" spans="1:10" x14ac:dyDescent="0.25">
      <c r="A924">
        <v>923</v>
      </c>
      <c r="B924" t="s">
        <v>930</v>
      </c>
      <c r="C924">
        <v>12149</v>
      </c>
      <c r="D924">
        <v>12218</v>
      </c>
      <c r="E924">
        <v>51</v>
      </c>
      <c r="F924">
        <v>12595.904502450439</v>
      </c>
      <c r="G924">
        <v>10.99784398356296</v>
      </c>
      <c r="H924">
        <v>9108.5002309413358</v>
      </c>
      <c r="I924">
        <v>14155</v>
      </c>
      <c r="J924">
        <v>14322</v>
      </c>
    </row>
    <row r="925" spans="1:10" x14ac:dyDescent="0.25">
      <c r="A925">
        <v>924</v>
      </c>
      <c r="B925" t="s">
        <v>931</v>
      </c>
      <c r="C925">
        <v>12149</v>
      </c>
      <c r="D925">
        <v>12225</v>
      </c>
      <c r="E925">
        <v>52</v>
      </c>
      <c r="F925">
        <v>12791.35113662916</v>
      </c>
      <c r="G925">
        <v>10.6517715860137</v>
      </c>
      <c r="H925">
        <v>10090.780094347139</v>
      </c>
      <c r="I925">
        <v>14155</v>
      </c>
      <c r="J925">
        <v>14342</v>
      </c>
    </row>
    <row r="926" spans="1:10" x14ac:dyDescent="0.25">
      <c r="A926">
        <v>925</v>
      </c>
      <c r="B926" t="s">
        <v>932</v>
      </c>
      <c r="C926">
        <v>12149</v>
      </c>
      <c r="D926">
        <v>12170</v>
      </c>
      <c r="E926">
        <v>53</v>
      </c>
      <c r="F926">
        <v>12876.34551194809</v>
      </c>
      <c r="G926">
        <v>12.119324668397489</v>
      </c>
      <c r="H926">
        <v>11537.277695334689</v>
      </c>
      <c r="I926">
        <v>14155</v>
      </c>
      <c r="J926">
        <v>14202</v>
      </c>
    </row>
    <row r="927" spans="1:10" x14ac:dyDescent="0.25">
      <c r="A927">
        <v>926</v>
      </c>
      <c r="B927" t="s">
        <v>933</v>
      </c>
      <c r="C927">
        <v>12149</v>
      </c>
      <c r="D927">
        <v>12189</v>
      </c>
      <c r="E927">
        <v>54</v>
      </c>
      <c r="F927">
        <v>12929.90151215297</v>
      </c>
      <c r="G927">
        <v>12.57179781720385</v>
      </c>
      <c r="H927">
        <v>10879.89427912405</v>
      </c>
      <c r="I927">
        <v>14155</v>
      </c>
      <c r="J927">
        <v>14257</v>
      </c>
    </row>
    <row r="928" spans="1:10" x14ac:dyDescent="0.25">
      <c r="A928">
        <v>927</v>
      </c>
      <c r="B928" t="s">
        <v>934</v>
      </c>
      <c r="C928">
        <v>12149</v>
      </c>
      <c r="D928">
        <v>12195</v>
      </c>
      <c r="E928">
        <v>55</v>
      </c>
      <c r="F928">
        <v>13037.639432661879</v>
      </c>
      <c r="G928">
        <v>12.0276644707095</v>
      </c>
      <c r="H928">
        <v>11371.082038594301</v>
      </c>
      <c r="I928">
        <v>14155</v>
      </c>
      <c r="J928">
        <v>14273</v>
      </c>
    </row>
    <row r="929" spans="1:10" x14ac:dyDescent="0.25">
      <c r="A929">
        <v>928</v>
      </c>
      <c r="B929" t="s">
        <v>935</v>
      </c>
      <c r="C929">
        <v>12149</v>
      </c>
      <c r="D929">
        <v>12221</v>
      </c>
      <c r="E929">
        <v>56</v>
      </c>
      <c r="F929">
        <v>13218.959182895191</v>
      </c>
      <c r="G929">
        <v>11.910884190549369</v>
      </c>
      <c r="H929">
        <v>11231.13495256677</v>
      </c>
      <c r="I929">
        <v>14155</v>
      </c>
      <c r="J929">
        <v>14338</v>
      </c>
    </row>
    <row r="930" spans="1:10" x14ac:dyDescent="0.25">
      <c r="A930">
        <v>929</v>
      </c>
      <c r="B930" t="s">
        <v>936</v>
      </c>
      <c r="C930">
        <v>12149</v>
      </c>
      <c r="D930">
        <v>12207</v>
      </c>
      <c r="E930">
        <v>57</v>
      </c>
      <c r="F930">
        <v>13237.79382458892</v>
      </c>
      <c r="G930">
        <v>11.63973330570143</v>
      </c>
      <c r="H930">
        <v>8490.641878955641</v>
      </c>
      <c r="I930">
        <v>14155</v>
      </c>
      <c r="J930">
        <v>14298</v>
      </c>
    </row>
    <row r="931" spans="1:10" x14ac:dyDescent="0.25">
      <c r="A931">
        <v>930</v>
      </c>
      <c r="B931" t="s">
        <v>937</v>
      </c>
      <c r="C931">
        <v>12149</v>
      </c>
      <c r="D931">
        <v>12233</v>
      </c>
      <c r="E931">
        <v>58</v>
      </c>
      <c r="F931">
        <v>13288.217677491381</v>
      </c>
      <c r="G931">
        <v>11.14863812687592</v>
      </c>
      <c r="H931">
        <v>10345.921135260931</v>
      </c>
      <c r="I931">
        <v>14155</v>
      </c>
      <c r="J931">
        <v>14358</v>
      </c>
    </row>
    <row r="932" spans="1:10" x14ac:dyDescent="0.25">
      <c r="A932">
        <v>931</v>
      </c>
      <c r="B932" t="s">
        <v>938</v>
      </c>
      <c r="C932">
        <v>12149</v>
      </c>
      <c r="D932">
        <v>12202</v>
      </c>
      <c r="E932">
        <v>59</v>
      </c>
      <c r="F932">
        <v>13505.76648617655</v>
      </c>
      <c r="G932">
        <v>13.05461306684248</v>
      </c>
      <c r="H932">
        <v>11596.904265174549</v>
      </c>
      <c r="I932">
        <v>14155</v>
      </c>
      <c r="J932">
        <v>14293</v>
      </c>
    </row>
    <row r="933" spans="1:10" x14ac:dyDescent="0.25">
      <c r="A933">
        <v>932</v>
      </c>
      <c r="B933" t="s">
        <v>939</v>
      </c>
      <c r="C933">
        <v>12149</v>
      </c>
      <c r="D933">
        <v>12238</v>
      </c>
      <c r="E933">
        <v>60</v>
      </c>
      <c r="F933">
        <v>13520.59189477272</v>
      </c>
      <c r="G933">
        <v>10.85576786552428</v>
      </c>
      <c r="H933">
        <v>11959.317258976111</v>
      </c>
      <c r="I933">
        <v>14155</v>
      </c>
      <c r="J933">
        <v>14373</v>
      </c>
    </row>
    <row r="934" spans="1:10" x14ac:dyDescent="0.25">
      <c r="A934">
        <v>933</v>
      </c>
      <c r="B934" t="s">
        <v>940</v>
      </c>
      <c r="C934">
        <v>12149</v>
      </c>
      <c r="D934">
        <v>12237</v>
      </c>
      <c r="E934">
        <v>61</v>
      </c>
      <c r="F934">
        <v>13674.843558838449</v>
      </c>
      <c r="G934">
        <v>10.976577260350041</v>
      </c>
      <c r="H934">
        <v>12103.38438464735</v>
      </c>
      <c r="I934">
        <v>14155</v>
      </c>
      <c r="J934">
        <v>14372</v>
      </c>
    </row>
    <row r="935" spans="1:10" x14ac:dyDescent="0.25">
      <c r="A935">
        <v>934</v>
      </c>
      <c r="B935" t="s">
        <v>941</v>
      </c>
      <c r="C935">
        <v>12149</v>
      </c>
      <c r="D935">
        <v>12177</v>
      </c>
      <c r="E935">
        <v>62</v>
      </c>
      <c r="F935">
        <v>13866.47538192448</v>
      </c>
      <c r="G935">
        <v>12.26316614081426</v>
      </c>
      <c r="H935">
        <v>3620.507756991326</v>
      </c>
      <c r="I935">
        <v>14155</v>
      </c>
      <c r="J935">
        <v>14209</v>
      </c>
    </row>
    <row r="936" spans="1:10" x14ac:dyDescent="0.25">
      <c r="A936">
        <v>935</v>
      </c>
      <c r="B936" t="s">
        <v>942</v>
      </c>
      <c r="C936">
        <v>12149</v>
      </c>
      <c r="D936">
        <v>12226</v>
      </c>
      <c r="E936">
        <v>63</v>
      </c>
      <c r="F936">
        <v>13900.56204584835</v>
      </c>
      <c r="G936">
        <v>12.30250152696086</v>
      </c>
      <c r="H936">
        <v>10368.068401418101</v>
      </c>
      <c r="I936">
        <v>14155</v>
      </c>
      <c r="J936">
        <v>14343</v>
      </c>
    </row>
    <row r="937" spans="1:10" x14ac:dyDescent="0.25">
      <c r="A937">
        <v>936</v>
      </c>
      <c r="B937" t="s">
        <v>943</v>
      </c>
      <c r="C937">
        <v>12149</v>
      </c>
      <c r="D937">
        <v>12198</v>
      </c>
      <c r="E937">
        <v>64</v>
      </c>
      <c r="F937">
        <v>13916.84280770126</v>
      </c>
      <c r="G937">
        <v>12.31878228881377</v>
      </c>
      <c r="H937">
        <v>8014.9169332793999</v>
      </c>
      <c r="I937">
        <v>14155</v>
      </c>
      <c r="J937">
        <v>14276</v>
      </c>
    </row>
    <row r="938" spans="1:10" x14ac:dyDescent="0.25">
      <c r="A938">
        <v>937</v>
      </c>
      <c r="B938" t="s">
        <v>944</v>
      </c>
      <c r="C938">
        <v>12149</v>
      </c>
      <c r="D938">
        <v>12191</v>
      </c>
      <c r="E938">
        <v>65</v>
      </c>
      <c r="F938">
        <v>13977.171082992019</v>
      </c>
      <c r="G938">
        <v>12.373861841881791</v>
      </c>
      <c r="H938">
        <v>7200.0946021441951</v>
      </c>
      <c r="I938">
        <v>14155</v>
      </c>
      <c r="J938">
        <v>14259</v>
      </c>
    </row>
    <row r="939" spans="1:10" x14ac:dyDescent="0.25">
      <c r="A939">
        <v>938</v>
      </c>
      <c r="B939" t="s">
        <v>945</v>
      </c>
      <c r="C939">
        <v>12149</v>
      </c>
      <c r="D939">
        <v>12180</v>
      </c>
      <c r="E939">
        <v>66</v>
      </c>
      <c r="F939">
        <v>13978.0560538966</v>
      </c>
      <c r="G939">
        <v>13.22103521034601</v>
      </c>
      <c r="H939">
        <v>12561.709460109039</v>
      </c>
      <c r="I939">
        <v>14155</v>
      </c>
      <c r="J939">
        <v>14225</v>
      </c>
    </row>
    <row r="940" spans="1:10" x14ac:dyDescent="0.25">
      <c r="A940">
        <v>939</v>
      </c>
      <c r="B940" t="s">
        <v>946</v>
      </c>
      <c r="C940">
        <v>12149</v>
      </c>
      <c r="D940">
        <v>12194</v>
      </c>
      <c r="E940">
        <v>67</v>
      </c>
      <c r="F940">
        <v>14036.09113598598</v>
      </c>
      <c r="G940">
        <v>12.77650324820257</v>
      </c>
      <c r="H940">
        <v>12204.000861048789</v>
      </c>
      <c r="I940">
        <v>14155</v>
      </c>
      <c r="J940">
        <v>14272</v>
      </c>
    </row>
    <row r="941" spans="1:10" x14ac:dyDescent="0.25">
      <c r="A941">
        <v>940</v>
      </c>
      <c r="B941" t="s">
        <v>947</v>
      </c>
      <c r="C941">
        <v>12149</v>
      </c>
      <c r="D941">
        <v>12203</v>
      </c>
      <c r="E941">
        <v>68</v>
      </c>
      <c r="F941">
        <v>14141.82352572892</v>
      </c>
      <c r="G941">
        <v>13.525783426869189</v>
      </c>
      <c r="H941">
        <v>11578.237864661231</v>
      </c>
      <c r="I941">
        <v>14155</v>
      </c>
      <c r="J941">
        <v>14294</v>
      </c>
    </row>
    <row r="942" spans="1:10" x14ac:dyDescent="0.25">
      <c r="A942">
        <v>941</v>
      </c>
      <c r="B942" t="s">
        <v>948</v>
      </c>
      <c r="C942">
        <v>12149</v>
      </c>
      <c r="D942">
        <v>12234</v>
      </c>
      <c r="E942">
        <v>69</v>
      </c>
      <c r="F942">
        <v>14165.446614809451</v>
      </c>
      <c r="G942">
        <v>12.02586706419399</v>
      </c>
      <c r="H942">
        <v>10839.657148846871</v>
      </c>
      <c r="I942">
        <v>14155</v>
      </c>
      <c r="J942">
        <v>14359</v>
      </c>
    </row>
    <row r="943" spans="1:10" x14ac:dyDescent="0.25">
      <c r="A943">
        <v>942</v>
      </c>
      <c r="B943" t="s">
        <v>949</v>
      </c>
      <c r="C943">
        <v>12149</v>
      </c>
      <c r="D943">
        <v>12188</v>
      </c>
      <c r="E943">
        <v>70</v>
      </c>
      <c r="F943">
        <v>14169.04005337094</v>
      </c>
      <c r="G943">
        <v>13.06641487711746</v>
      </c>
      <c r="H943">
        <v>11532.002232197399</v>
      </c>
      <c r="I943">
        <v>14155</v>
      </c>
      <c r="J943">
        <v>14256</v>
      </c>
    </row>
    <row r="944" spans="1:10" x14ac:dyDescent="0.25">
      <c r="A944">
        <v>943</v>
      </c>
      <c r="B944" t="s">
        <v>950</v>
      </c>
      <c r="C944">
        <v>12149</v>
      </c>
      <c r="D944">
        <v>12178</v>
      </c>
      <c r="E944">
        <v>71</v>
      </c>
      <c r="F944">
        <v>14170.737082022169</v>
      </c>
      <c r="G944">
        <v>12.56742784091194</v>
      </c>
      <c r="H944">
        <v>3656.724705115364</v>
      </c>
      <c r="I944">
        <v>14155</v>
      </c>
      <c r="J944">
        <v>14210</v>
      </c>
    </row>
    <row r="945" spans="1:10" x14ac:dyDescent="0.25">
      <c r="A945">
        <v>944</v>
      </c>
      <c r="B945" t="s">
        <v>951</v>
      </c>
      <c r="C945">
        <v>12149</v>
      </c>
      <c r="D945">
        <v>12232</v>
      </c>
      <c r="E945">
        <v>72</v>
      </c>
      <c r="F945">
        <v>14214.18128431285</v>
      </c>
      <c r="G945">
        <v>12.900273870305719</v>
      </c>
      <c r="H945">
        <v>12388.738534068119</v>
      </c>
      <c r="I945">
        <v>14155</v>
      </c>
      <c r="J945">
        <v>14357</v>
      </c>
    </row>
    <row r="946" spans="1:10" x14ac:dyDescent="0.25">
      <c r="A946">
        <v>945</v>
      </c>
      <c r="B946" t="s">
        <v>952</v>
      </c>
      <c r="C946">
        <v>12149</v>
      </c>
      <c r="D946">
        <v>12235</v>
      </c>
      <c r="E946">
        <v>73</v>
      </c>
      <c r="F946">
        <v>14377.64098561348</v>
      </c>
      <c r="G946">
        <v>12.779580466725999</v>
      </c>
      <c r="H946">
        <v>11096.18882666444</v>
      </c>
      <c r="I946">
        <v>14155</v>
      </c>
      <c r="J946">
        <v>14360</v>
      </c>
    </row>
    <row r="947" spans="1:10" x14ac:dyDescent="0.25">
      <c r="A947">
        <v>946</v>
      </c>
      <c r="B947" t="s">
        <v>953</v>
      </c>
      <c r="C947">
        <v>12149</v>
      </c>
      <c r="D947">
        <v>12167</v>
      </c>
      <c r="E947">
        <v>74</v>
      </c>
      <c r="F947">
        <v>14383.42011521634</v>
      </c>
      <c r="G947">
        <v>12.78011087410612</v>
      </c>
      <c r="H947">
        <v>3569.7752074601749</v>
      </c>
      <c r="I947">
        <v>14155</v>
      </c>
      <c r="J947">
        <v>14188</v>
      </c>
    </row>
    <row r="948" spans="1:10" x14ac:dyDescent="0.25">
      <c r="A948">
        <v>947</v>
      </c>
      <c r="B948" t="s">
        <v>954</v>
      </c>
      <c r="C948">
        <v>12149</v>
      </c>
      <c r="D948">
        <v>12231</v>
      </c>
      <c r="E948">
        <v>75</v>
      </c>
      <c r="F948">
        <v>14546.56366726858</v>
      </c>
      <c r="G948">
        <v>13.23848867492276</v>
      </c>
      <c r="H948">
        <v>12358.246049426411</v>
      </c>
      <c r="I948">
        <v>14155</v>
      </c>
      <c r="J948">
        <v>14356</v>
      </c>
    </row>
    <row r="949" spans="1:10" x14ac:dyDescent="0.25">
      <c r="A949">
        <v>948</v>
      </c>
      <c r="B949" t="s">
        <v>955</v>
      </c>
      <c r="C949">
        <v>12149</v>
      </c>
      <c r="D949">
        <v>12179</v>
      </c>
      <c r="E949">
        <v>76</v>
      </c>
      <c r="F949">
        <v>14694.744653756779</v>
      </c>
      <c r="G949">
        <v>13.93772381020619</v>
      </c>
      <c r="H949">
        <v>13216.373568931551</v>
      </c>
      <c r="I949">
        <v>14155</v>
      </c>
      <c r="J949">
        <v>14224</v>
      </c>
    </row>
    <row r="950" spans="1:10" x14ac:dyDescent="0.25">
      <c r="A950">
        <v>949</v>
      </c>
      <c r="B950" t="s">
        <v>956</v>
      </c>
      <c r="C950">
        <v>12149</v>
      </c>
      <c r="D950">
        <v>12201</v>
      </c>
      <c r="E950">
        <v>77</v>
      </c>
      <c r="F950">
        <v>14871.69730630439</v>
      </c>
      <c r="G950">
        <v>14.513593611355271</v>
      </c>
      <c r="H950">
        <v>12996.99817771649</v>
      </c>
      <c r="I950">
        <v>14155</v>
      </c>
      <c r="J950">
        <v>14292</v>
      </c>
    </row>
    <row r="951" spans="1:10" x14ac:dyDescent="0.25">
      <c r="A951">
        <v>950</v>
      </c>
      <c r="B951" t="s">
        <v>957</v>
      </c>
      <c r="C951">
        <v>12149</v>
      </c>
      <c r="D951">
        <v>12169</v>
      </c>
      <c r="E951">
        <v>78</v>
      </c>
      <c r="F951">
        <v>14947.614723427771</v>
      </c>
      <c r="G951">
        <v>14.19059387987717</v>
      </c>
      <c r="H951">
        <v>13455.018034697991</v>
      </c>
      <c r="I951">
        <v>14155</v>
      </c>
      <c r="J951">
        <v>14201</v>
      </c>
    </row>
    <row r="952" spans="1:10" x14ac:dyDescent="0.25">
      <c r="A952">
        <v>951</v>
      </c>
      <c r="B952" t="s">
        <v>958</v>
      </c>
      <c r="C952">
        <v>12149</v>
      </c>
      <c r="D952">
        <v>12239</v>
      </c>
      <c r="E952">
        <v>79</v>
      </c>
      <c r="F952">
        <v>15175.083618947399</v>
      </c>
      <c r="G952">
        <v>13.577023100059931</v>
      </c>
      <c r="H952">
        <v>11784.16519611116</v>
      </c>
      <c r="I952">
        <v>14155</v>
      </c>
      <c r="J952">
        <v>14374</v>
      </c>
    </row>
    <row r="953" spans="1:10" x14ac:dyDescent="0.25">
      <c r="A953">
        <v>952</v>
      </c>
      <c r="B953" t="s">
        <v>959</v>
      </c>
      <c r="C953">
        <v>12149</v>
      </c>
      <c r="D953">
        <v>12240</v>
      </c>
      <c r="E953">
        <v>80</v>
      </c>
      <c r="F953">
        <v>15345.749593550499</v>
      </c>
      <c r="G953">
        <v>12.4606553072593</v>
      </c>
      <c r="H953">
        <v>13122.456663990009</v>
      </c>
      <c r="I953">
        <v>14155</v>
      </c>
      <c r="J953">
        <v>14390</v>
      </c>
    </row>
    <row r="954" spans="1:10" x14ac:dyDescent="0.25">
      <c r="A954">
        <v>953</v>
      </c>
      <c r="B954" t="s">
        <v>960</v>
      </c>
      <c r="C954">
        <v>12149</v>
      </c>
      <c r="D954">
        <v>12212</v>
      </c>
      <c r="E954">
        <v>81</v>
      </c>
      <c r="F954">
        <v>15505.347603607141</v>
      </c>
      <c r="G954">
        <v>15.147243908658011</v>
      </c>
      <c r="H954">
        <v>13397.820147073129</v>
      </c>
      <c r="I954">
        <v>14155</v>
      </c>
      <c r="J954">
        <v>14316</v>
      </c>
    </row>
    <row r="955" spans="1:10" x14ac:dyDescent="0.25">
      <c r="A955">
        <v>954</v>
      </c>
      <c r="B955" t="s">
        <v>961</v>
      </c>
      <c r="C955">
        <v>12149</v>
      </c>
      <c r="D955">
        <v>12248</v>
      </c>
      <c r="E955">
        <v>82</v>
      </c>
      <c r="F955">
        <v>15614.20803639718</v>
      </c>
      <c r="G955">
        <v>12.430009475118011</v>
      </c>
      <c r="H955">
        <v>14014.568258416029</v>
      </c>
      <c r="I955">
        <v>14155</v>
      </c>
      <c r="J955">
        <v>14406</v>
      </c>
    </row>
    <row r="956" spans="1:10" x14ac:dyDescent="0.25">
      <c r="A956">
        <v>955</v>
      </c>
      <c r="B956" t="s">
        <v>962</v>
      </c>
      <c r="C956">
        <v>12149</v>
      </c>
      <c r="D956">
        <v>12168</v>
      </c>
      <c r="E956">
        <v>83</v>
      </c>
      <c r="F956">
        <v>15949.969341371499</v>
      </c>
      <c r="G956">
        <v>15.192948497820909</v>
      </c>
      <c r="H956">
        <v>14288.65877113133</v>
      </c>
      <c r="I956">
        <v>14155</v>
      </c>
      <c r="J956">
        <v>14200</v>
      </c>
    </row>
    <row r="957" spans="1:10" x14ac:dyDescent="0.25">
      <c r="A957">
        <v>956</v>
      </c>
      <c r="B957" t="s">
        <v>963</v>
      </c>
      <c r="C957">
        <v>12149</v>
      </c>
      <c r="D957">
        <v>12246</v>
      </c>
      <c r="E957">
        <v>84</v>
      </c>
      <c r="F957">
        <v>16312.822939082131</v>
      </c>
      <c r="G957">
        <v>14.998915525075009</v>
      </c>
      <c r="H957">
        <v>14266.4218837927</v>
      </c>
      <c r="I957">
        <v>14155</v>
      </c>
      <c r="J957">
        <v>14404</v>
      </c>
    </row>
    <row r="958" spans="1:10" x14ac:dyDescent="0.25">
      <c r="A958">
        <v>957</v>
      </c>
      <c r="B958" t="s">
        <v>964</v>
      </c>
      <c r="C958">
        <v>12149</v>
      </c>
      <c r="D958">
        <v>12220</v>
      </c>
      <c r="E958">
        <v>85</v>
      </c>
      <c r="F958">
        <v>16341.090035289621</v>
      </c>
      <c r="G958">
        <v>15.281273498793039</v>
      </c>
      <c r="H958">
        <v>12514.08891706101</v>
      </c>
      <c r="I958">
        <v>14155</v>
      </c>
      <c r="J958">
        <v>14337</v>
      </c>
    </row>
    <row r="959" spans="1:10" x14ac:dyDescent="0.25">
      <c r="A959">
        <v>958</v>
      </c>
      <c r="B959" t="s">
        <v>965</v>
      </c>
      <c r="C959">
        <v>12149</v>
      </c>
      <c r="D959">
        <v>12159</v>
      </c>
      <c r="E959">
        <v>86</v>
      </c>
      <c r="F959">
        <v>16445.3823042404</v>
      </c>
      <c r="G959">
        <v>13.80025532708655</v>
      </c>
      <c r="H959">
        <v>15148.6782677845</v>
      </c>
      <c r="I959">
        <v>14155</v>
      </c>
      <c r="J959">
        <v>14180</v>
      </c>
    </row>
    <row r="960" spans="1:10" x14ac:dyDescent="0.25">
      <c r="A960">
        <v>959</v>
      </c>
      <c r="B960" t="s">
        <v>966</v>
      </c>
      <c r="C960">
        <v>12149</v>
      </c>
      <c r="D960">
        <v>12211</v>
      </c>
      <c r="E960">
        <v>87</v>
      </c>
      <c r="F960">
        <v>16710.935471807079</v>
      </c>
      <c r="G960">
        <v>16.352831776857951</v>
      </c>
      <c r="H960">
        <v>14162.720054080981</v>
      </c>
      <c r="I960">
        <v>14155</v>
      </c>
      <c r="J960">
        <v>14315</v>
      </c>
    </row>
    <row r="961" spans="1:10" x14ac:dyDescent="0.25">
      <c r="A961">
        <v>960</v>
      </c>
      <c r="B961" t="s">
        <v>967</v>
      </c>
      <c r="C961">
        <v>12149</v>
      </c>
      <c r="D961">
        <v>12247</v>
      </c>
      <c r="E961">
        <v>88</v>
      </c>
      <c r="F961">
        <v>16880.257898156331</v>
      </c>
      <c r="G961">
        <v>15.56635048414921</v>
      </c>
      <c r="H961">
        <v>14258.929682825479</v>
      </c>
      <c r="I961">
        <v>14155</v>
      </c>
      <c r="J961">
        <v>14405</v>
      </c>
    </row>
    <row r="962" spans="1:10" x14ac:dyDescent="0.25">
      <c r="A962">
        <v>961</v>
      </c>
      <c r="B962" t="s">
        <v>968</v>
      </c>
      <c r="C962">
        <v>12149</v>
      </c>
      <c r="D962">
        <v>12245</v>
      </c>
      <c r="E962">
        <v>89</v>
      </c>
      <c r="F962">
        <v>17578.43026778628</v>
      </c>
      <c r="G962">
        <v>16.120590060293409</v>
      </c>
      <c r="H962">
        <v>15213.58402049466</v>
      </c>
      <c r="I962">
        <v>14155</v>
      </c>
      <c r="J962">
        <v>14403</v>
      </c>
    </row>
    <row r="963" spans="1:10" x14ac:dyDescent="0.25">
      <c r="A963">
        <v>962</v>
      </c>
      <c r="B963" t="s">
        <v>969</v>
      </c>
      <c r="C963">
        <v>12149</v>
      </c>
      <c r="D963">
        <v>12210</v>
      </c>
      <c r="E963">
        <v>90</v>
      </c>
      <c r="F963">
        <v>17671.823881812699</v>
      </c>
      <c r="G963">
        <v>16.38448542047465</v>
      </c>
      <c r="H963">
        <v>15706.65475807927</v>
      </c>
      <c r="I963">
        <v>14155</v>
      </c>
      <c r="J963">
        <v>14314</v>
      </c>
    </row>
    <row r="964" spans="1:10" x14ac:dyDescent="0.25">
      <c r="A964">
        <v>963</v>
      </c>
      <c r="B964" t="s">
        <v>970</v>
      </c>
      <c r="C964">
        <v>12149</v>
      </c>
      <c r="D964">
        <v>12213</v>
      </c>
      <c r="E964">
        <v>91</v>
      </c>
      <c r="F964">
        <v>18241.71989490019</v>
      </c>
      <c r="G964">
        <v>17.299310273127091</v>
      </c>
      <c r="H964">
        <v>13429.102192036091</v>
      </c>
      <c r="I964">
        <v>14155</v>
      </c>
      <c r="J964">
        <v>14317</v>
      </c>
    </row>
    <row r="965" spans="1:10" x14ac:dyDescent="0.25">
      <c r="A965">
        <v>964</v>
      </c>
      <c r="B965" t="s">
        <v>971</v>
      </c>
      <c r="C965">
        <v>12149</v>
      </c>
      <c r="D965">
        <v>12244</v>
      </c>
      <c r="E965">
        <v>92</v>
      </c>
      <c r="F965">
        <v>18369.534631441791</v>
      </c>
      <c r="G965">
        <v>16.590489902371139</v>
      </c>
      <c r="H965">
        <v>15363.58994445347</v>
      </c>
      <c r="I965">
        <v>14155</v>
      </c>
      <c r="J965">
        <v>14402</v>
      </c>
    </row>
    <row r="966" spans="1:10" x14ac:dyDescent="0.25">
      <c r="A966">
        <v>965</v>
      </c>
      <c r="B966" t="s">
        <v>972</v>
      </c>
      <c r="C966">
        <v>12149</v>
      </c>
      <c r="D966">
        <v>12209</v>
      </c>
      <c r="E966">
        <v>93</v>
      </c>
      <c r="F966">
        <v>18598.43416708543</v>
      </c>
      <c r="G966">
        <v>17.311095705747391</v>
      </c>
      <c r="H966">
        <v>16595.32767583046</v>
      </c>
      <c r="I966">
        <v>14155</v>
      </c>
      <c r="J966">
        <v>14313</v>
      </c>
    </row>
    <row r="967" spans="1:10" x14ac:dyDescent="0.25">
      <c r="A967">
        <v>966</v>
      </c>
      <c r="B967" t="s">
        <v>973</v>
      </c>
      <c r="C967">
        <v>12149</v>
      </c>
      <c r="D967">
        <v>12200</v>
      </c>
      <c r="E967">
        <v>94</v>
      </c>
      <c r="F967">
        <v>18616.408406739542</v>
      </c>
      <c r="G967">
        <v>16.254232088489601</v>
      </c>
      <c r="H967">
        <v>16391.91406872026</v>
      </c>
      <c r="I967">
        <v>14155</v>
      </c>
      <c r="J967">
        <v>14291</v>
      </c>
    </row>
    <row r="968" spans="1:10" x14ac:dyDescent="0.25">
      <c r="A968">
        <v>967</v>
      </c>
      <c r="B968" t="s">
        <v>974</v>
      </c>
      <c r="C968">
        <v>12149</v>
      </c>
      <c r="D968">
        <v>12249</v>
      </c>
      <c r="E968">
        <v>95</v>
      </c>
      <c r="F968">
        <v>18788.560533826221</v>
      </c>
      <c r="G968">
        <v>17.217487020665502</v>
      </c>
      <c r="H968">
        <v>16026.72209728614</v>
      </c>
      <c r="I968">
        <v>14155</v>
      </c>
      <c r="J968">
        <v>14411</v>
      </c>
    </row>
    <row r="969" spans="1:10" x14ac:dyDescent="0.25">
      <c r="A969">
        <v>968</v>
      </c>
      <c r="B969" t="s">
        <v>975</v>
      </c>
      <c r="C969">
        <v>12149</v>
      </c>
      <c r="D969">
        <v>12242</v>
      </c>
      <c r="E969">
        <v>96</v>
      </c>
      <c r="F969">
        <v>19063.316548336839</v>
      </c>
      <c r="G969">
        <v>17.738235215292448</v>
      </c>
      <c r="H969">
        <v>16080.356315588449</v>
      </c>
      <c r="I969">
        <v>14155</v>
      </c>
      <c r="J969">
        <v>14400</v>
      </c>
    </row>
    <row r="970" spans="1:10" x14ac:dyDescent="0.25">
      <c r="A970">
        <v>969</v>
      </c>
      <c r="B970" t="s">
        <v>976</v>
      </c>
      <c r="C970">
        <v>12149</v>
      </c>
      <c r="D970">
        <v>12243</v>
      </c>
      <c r="E970">
        <v>97</v>
      </c>
      <c r="F970">
        <v>19170.544815146011</v>
      </c>
      <c r="G970">
        <v>17.396302828447482</v>
      </c>
      <c r="H970">
        <v>15637.5817224314</v>
      </c>
      <c r="I970">
        <v>14155</v>
      </c>
      <c r="J970">
        <v>14401</v>
      </c>
    </row>
    <row r="971" spans="1:10" x14ac:dyDescent="0.25">
      <c r="A971">
        <v>970</v>
      </c>
      <c r="B971" t="s">
        <v>977</v>
      </c>
      <c r="C971">
        <v>12149</v>
      </c>
      <c r="D971">
        <v>12230</v>
      </c>
      <c r="E971">
        <v>98</v>
      </c>
      <c r="F971">
        <v>19696.821865854461</v>
      </c>
      <c r="G971">
        <v>19.338718170905349</v>
      </c>
      <c r="H971">
        <v>16751.173367392352</v>
      </c>
      <c r="I971">
        <v>14155</v>
      </c>
      <c r="J971">
        <v>14355</v>
      </c>
    </row>
    <row r="972" spans="1:10" x14ac:dyDescent="0.25">
      <c r="A972">
        <v>971</v>
      </c>
      <c r="B972" t="s">
        <v>978</v>
      </c>
      <c r="C972">
        <v>12149</v>
      </c>
      <c r="D972">
        <v>12193</v>
      </c>
      <c r="E972">
        <v>99</v>
      </c>
      <c r="F972">
        <v>19714.536858202799</v>
      </c>
      <c r="G972">
        <v>18.95751601465221</v>
      </c>
      <c r="H972">
        <v>16311.227073813439</v>
      </c>
      <c r="I972">
        <v>14155</v>
      </c>
      <c r="J972">
        <v>14271</v>
      </c>
    </row>
    <row r="973" spans="1:10" x14ac:dyDescent="0.25">
      <c r="A973">
        <v>972</v>
      </c>
      <c r="B973" t="s">
        <v>979</v>
      </c>
      <c r="C973">
        <v>12149</v>
      </c>
      <c r="D973">
        <v>12187</v>
      </c>
      <c r="E973">
        <v>100</v>
      </c>
      <c r="F973">
        <v>19788.09080039059</v>
      </c>
      <c r="G973">
        <v>17.718286164685349</v>
      </c>
      <c r="H973">
        <v>15850.56147034758</v>
      </c>
      <c r="I973">
        <v>14155</v>
      </c>
      <c r="J973">
        <v>14255</v>
      </c>
    </row>
    <row r="974" spans="1:10" x14ac:dyDescent="0.25">
      <c r="A974">
        <v>973</v>
      </c>
      <c r="B974" t="s">
        <v>980</v>
      </c>
      <c r="C974">
        <v>12149</v>
      </c>
      <c r="D974">
        <v>12241</v>
      </c>
      <c r="E974">
        <v>101</v>
      </c>
      <c r="F974">
        <v>19849.995971014381</v>
      </c>
      <c r="G974">
        <v>18.53608855700725</v>
      </c>
      <c r="H974">
        <v>16450.236634336161</v>
      </c>
      <c r="I974">
        <v>14155</v>
      </c>
      <c r="J974">
        <v>14399</v>
      </c>
    </row>
    <row r="975" spans="1:10" x14ac:dyDescent="0.25">
      <c r="A975">
        <v>974</v>
      </c>
      <c r="B975" t="s">
        <v>981</v>
      </c>
      <c r="C975">
        <v>12149</v>
      </c>
      <c r="D975">
        <v>12219</v>
      </c>
      <c r="E975">
        <v>102</v>
      </c>
      <c r="F975">
        <v>20438.74345003103</v>
      </c>
      <c r="G975">
        <v>19.151404988692981</v>
      </c>
      <c r="H975">
        <v>17785.592954561209</v>
      </c>
      <c r="I975">
        <v>14155</v>
      </c>
      <c r="J975">
        <v>14336</v>
      </c>
    </row>
    <row r="976" spans="1:10" x14ac:dyDescent="0.25">
      <c r="A976">
        <v>975</v>
      </c>
      <c r="B976" t="s">
        <v>982</v>
      </c>
      <c r="C976">
        <v>12149</v>
      </c>
      <c r="D976">
        <v>12199</v>
      </c>
      <c r="E976">
        <v>103</v>
      </c>
      <c r="F976">
        <v>20824.588048878279</v>
      </c>
      <c r="G976">
        <v>18.123318558585652</v>
      </c>
      <c r="H976">
        <v>17505.656642681301</v>
      </c>
      <c r="I976">
        <v>14155</v>
      </c>
      <c r="J976">
        <v>14290</v>
      </c>
    </row>
    <row r="977" spans="1:10" x14ac:dyDescent="0.25">
      <c r="A977">
        <v>976</v>
      </c>
      <c r="B977" t="s">
        <v>983</v>
      </c>
      <c r="C977">
        <v>12149</v>
      </c>
      <c r="D977">
        <v>12208</v>
      </c>
      <c r="E977">
        <v>104</v>
      </c>
      <c r="F977">
        <v>21458.713675997929</v>
      </c>
      <c r="G977">
        <v>18.431421541208788</v>
      </c>
      <c r="H977">
        <v>19305.50232566331</v>
      </c>
      <c r="I977">
        <v>14155</v>
      </c>
      <c r="J977">
        <v>14312</v>
      </c>
    </row>
    <row r="978" spans="1:10" x14ac:dyDescent="0.25">
      <c r="A978">
        <v>977</v>
      </c>
      <c r="B978" t="s">
        <v>984</v>
      </c>
      <c r="C978">
        <v>12149</v>
      </c>
      <c r="D978">
        <v>12227</v>
      </c>
      <c r="E978">
        <v>105</v>
      </c>
      <c r="F978">
        <v>21462.706415962271</v>
      </c>
      <c r="G978">
        <v>18.34646470818479</v>
      </c>
      <c r="H978">
        <v>19377.776619200111</v>
      </c>
      <c r="I978">
        <v>14155</v>
      </c>
      <c r="J978">
        <v>14352</v>
      </c>
    </row>
    <row r="979" spans="1:10" x14ac:dyDescent="0.25">
      <c r="A979">
        <v>978</v>
      </c>
      <c r="B979" t="s">
        <v>985</v>
      </c>
      <c r="C979">
        <v>12149</v>
      </c>
      <c r="D979">
        <v>12192</v>
      </c>
      <c r="E979">
        <v>106</v>
      </c>
      <c r="F979">
        <v>21543.537706567138</v>
      </c>
      <c r="G979">
        <v>20.786516863016551</v>
      </c>
      <c r="H979">
        <v>17294.84396721972</v>
      </c>
      <c r="I979">
        <v>14155</v>
      </c>
      <c r="J979">
        <v>14270</v>
      </c>
    </row>
    <row r="980" spans="1:10" x14ac:dyDescent="0.25">
      <c r="A980">
        <v>979</v>
      </c>
      <c r="B980" t="s">
        <v>986</v>
      </c>
      <c r="C980">
        <v>12149</v>
      </c>
      <c r="D980">
        <v>12236</v>
      </c>
      <c r="E980">
        <v>107</v>
      </c>
      <c r="F980">
        <v>22153.179246246229</v>
      </c>
      <c r="G980">
        <v>19.125887111457089</v>
      </c>
      <c r="H980">
        <v>19945.376169212381</v>
      </c>
      <c r="I980">
        <v>14155</v>
      </c>
      <c r="J980">
        <v>14371</v>
      </c>
    </row>
    <row r="981" spans="1:10" x14ac:dyDescent="0.25">
      <c r="A981">
        <v>980</v>
      </c>
      <c r="B981" t="s">
        <v>987</v>
      </c>
      <c r="C981">
        <v>12149</v>
      </c>
      <c r="D981">
        <v>12228</v>
      </c>
      <c r="E981">
        <v>108</v>
      </c>
      <c r="F981">
        <v>22213.04974947152</v>
      </c>
      <c r="G981">
        <v>18.650269062466659</v>
      </c>
      <c r="H981">
        <v>18760.257644811321</v>
      </c>
      <c r="I981">
        <v>14155</v>
      </c>
      <c r="J981">
        <v>14353</v>
      </c>
    </row>
    <row r="982" spans="1:10" x14ac:dyDescent="0.25">
      <c r="A982">
        <v>981</v>
      </c>
      <c r="B982" t="s">
        <v>988</v>
      </c>
      <c r="C982">
        <v>12149</v>
      </c>
      <c r="D982">
        <v>12229</v>
      </c>
      <c r="E982">
        <v>109</v>
      </c>
      <c r="F982">
        <v>22444.633347572832</v>
      </c>
      <c r="G982">
        <v>18.96954094094221</v>
      </c>
      <c r="H982">
        <v>18846.512372064561</v>
      </c>
      <c r="I982">
        <v>14155</v>
      </c>
      <c r="J982">
        <v>14354</v>
      </c>
    </row>
    <row r="983" spans="1:10" x14ac:dyDescent="0.25">
      <c r="A983">
        <v>982</v>
      </c>
      <c r="B983" t="s">
        <v>989</v>
      </c>
      <c r="C983">
        <v>12150</v>
      </c>
      <c r="D983">
        <v>12150</v>
      </c>
      <c r="E983">
        <v>1</v>
      </c>
      <c r="F983">
        <v>0</v>
      </c>
      <c r="G983">
        <v>0</v>
      </c>
      <c r="H983">
        <v>0</v>
      </c>
      <c r="I983">
        <v>14156</v>
      </c>
      <c r="J983">
        <v>14156</v>
      </c>
    </row>
    <row r="984" spans="1:10" x14ac:dyDescent="0.25">
      <c r="A984">
        <v>983</v>
      </c>
      <c r="B984" t="s">
        <v>990</v>
      </c>
      <c r="C984">
        <v>12150</v>
      </c>
      <c r="D984">
        <v>12149</v>
      </c>
      <c r="E984">
        <v>2</v>
      </c>
      <c r="F984">
        <v>982.78040172563749</v>
      </c>
      <c r="G984">
        <v>0.98278040172563552</v>
      </c>
      <c r="H984">
        <v>975.03363859667024</v>
      </c>
      <c r="I984">
        <v>14156</v>
      </c>
      <c r="J984">
        <v>14155</v>
      </c>
    </row>
    <row r="985" spans="1:10" x14ac:dyDescent="0.25">
      <c r="A985">
        <v>984</v>
      </c>
      <c r="B985" t="s">
        <v>991</v>
      </c>
      <c r="C985">
        <v>12150</v>
      </c>
      <c r="D985">
        <v>12158</v>
      </c>
      <c r="E985">
        <v>3</v>
      </c>
      <c r="F985">
        <v>3082.6110706314689</v>
      </c>
      <c r="G985">
        <v>3.082611070631474</v>
      </c>
      <c r="H985">
        <v>2343.6029125372788</v>
      </c>
      <c r="I985">
        <v>14156</v>
      </c>
      <c r="J985">
        <v>14173</v>
      </c>
    </row>
    <row r="986" spans="1:10" x14ac:dyDescent="0.25">
      <c r="A986">
        <v>985</v>
      </c>
      <c r="B986" t="s">
        <v>992</v>
      </c>
      <c r="C986">
        <v>12150</v>
      </c>
      <c r="D986">
        <v>12143</v>
      </c>
      <c r="E986">
        <v>4</v>
      </c>
      <c r="F986">
        <v>3756.9178583088651</v>
      </c>
      <c r="G986">
        <v>3.75691785830886</v>
      </c>
      <c r="H986">
        <v>3062.8600580234261</v>
      </c>
      <c r="I986">
        <v>14156</v>
      </c>
      <c r="J986">
        <v>14138</v>
      </c>
    </row>
    <row r="987" spans="1:10" x14ac:dyDescent="0.25">
      <c r="A987">
        <v>986</v>
      </c>
      <c r="B987" t="s">
        <v>993</v>
      </c>
      <c r="C987">
        <v>12150</v>
      </c>
      <c r="D987">
        <v>12166</v>
      </c>
      <c r="E987">
        <v>5</v>
      </c>
      <c r="F987">
        <v>4338.4358057422796</v>
      </c>
      <c r="G987">
        <v>4.3384358057422858</v>
      </c>
      <c r="H987">
        <v>2256.345504360319</v>
      </c>
      <c r="I987">
        <v>14156</v>
      </c>
      <c r="J987">
        <v>14187</v>
      </c>
    </row>
    <row r="988" spans="1:10" x14ac:dyDescent="0.25">
      <c r="A988">
        <v>987</v>
      </c>
      <c r="B988" t="s">
        <v>994</v>
      </c>
      <c r="C988">
        <v>12150</v>
      </c>
      <c r="D988">
        <v>12148</v>
      </c>
      <c r="E988">
        <v>6</v>
      </c>
      <c r="F988">
        <v>4545.6771161294218</v>
      </c>
      <c r="G988">
        <v>4.5456771161294176</v>
      </c>
      <c r="H988">
        <v>4025.9074193981251</v>
      </c>
      <c r="I988">
        <v>14156</v>
      </c>
      <c r="J988">
        <v>14154</v>
      </c>
    </row>
    <row r="989" spans="1:10" x14ac:dyDescent="0.25">
      <c r="A989">
        <v>988</v>
      </c>
      <c r="B989" t="s">
        <v>995</v>
      </c>
      <c r="C989">
        <v>12150</v>
      </c>
      <c r="D989">
        <v>12142</v>
      </c>
      <c r="E989">
        <v>7</v>
      </c>
      <c r="F989">
        <v>4864.5427250787652</v>
      </c>
      <c r="G989">
        <v>4.8645427250787634</v>
      </c>
      <c r="H989">
        <v>4072.439509012816</v>
      </c>
      <c r="I989">
        <v>14156</v>
      </c>
      <c r="J989">
        <v>14137</v>
      </c>
    </row>
    <row r="990" spans="1:10" x14ac:dyDescent="0.25">
      <c r="A990">
        <v>989</v>
      </c>
      <c r="B990" t="s">
        <v>996</v>
      </c>
      <c r="C990">
        <v>12150</v>
      </c>
      <c r="D990">
        <v>12157</v>
      </c>
      <c r="E990">
        <v>8</v>
      </c>
      <c r="F990">
        <v>5009.7499213220999</v>
      </c>
      <c r="G990">
        <v>5.0097499213221077</v>
      </c>
      <c r="H990">
        <v>2161.0782841500532</v>
      </c>
      <c r="I990">
        <v>14156</v>
      </c>
      <c r="J990">
        <v>14171</v>
      </c>
    </row>
    <row r="991" spans="1:10" x14ac:dyDescent="0.25">
      <c r="A991">
        <v>990</v>
      </c>
      <c r="B991" t="s">
        <v>997</v>
      </c>
      <c r="C991">
        <v>12150</v>
      </c>
      <c r="D991">
        <v>12176</v>
      </c>
      <c r="E991">
        <v>9</v>
      </c>
      <c r="F991">
        <v>5161.6501148569769</v>
      </c>
      <c r="G991">
        <v>5.1616501148569789</v>
      </c>
      <c r="H991">
        <v>3441.0030054932022</v>
      </c>
      <c r="I991">
        <v>14156</v>
      </c>
      <c r="J991">
        <v>14208</v>
      </c>
    </row>
    <row r="992" spans="1:10" x14ac:dyDescent="0.25">
      <c r="A992">
        <v>991</v>
      </c>
      <c r="B992" t="s">
        <v>998</v>
      </c>
      <c r="C992">
        <v>12150</v>
      </c>
      <c r="D992">
        <v>12154</v>
      </c>
      <c r="E992">
        <v>10</v>
      </c>
      <c r="F992">
        <v>5261.0678305279898</v>
      </c>
      <c r="G992">
        <v>5.2610678305279874</v>
      </c>
      <c r="H992">
        <v>5084.8782384123106</v>
      </c>
      <c r="I992">
        <v>14156</v>
      </c>
      <c r="J992">
        <v>14168</v>
      </c>
    </row>
    <row r="993" spans="1:10" x14ac:dyDescent="0.25">
      <c r="A993">
        <v>992</v>
      </c>
      <c r="B993" t="s">
        <v>999</v>
      </c>
      <c r="C993">
        <v>12150</v>
      </c>
      <c r="D993">
        <v>12165</v>
      </c>
      <c r="E993">
        <v>11</v>
      </c>
      <c r="F993">
        <v>5314.6729390365081</v>
      </c>
      <c r="G993">
        <v>5.3146729390365151</v>
      </c>
      <c r="H993">
        <v>2227.1660224679208</v>
      </c>
      <c r="I993">
        <v>14156</v>
      </c>
      <c r="J993">
        <v>14186</v>
      </c>
    </row>
    <row r="994" spans="1:10" x14ac:dyDescent="0.25">
      <c r="A994">
        <v>993</v>
      </c>
      <c r="B994" t="s">
        <v>1000</v>
      </c>
      <c r="C994">
        <v>12150</v>
      </c>
      <c r="D994">
        <v>12175</v>
      </c>
      <c r="E994">
        <v>12</v>
      </c>
      <c r="F994">
        <v>5776.1355911943256</v>
      </c>
      <c r="G994">
        <v>5.7761355911943344</v>
      </c>
      <c r="H994">
        <v>2523.0915945353049</v>
      </c>
      <c r="I994">
        <v>14156</v>
      </c>
      <c r="J994">
        <v>14207</v>
      </c>
    </row>
    <row r="995" spans="1:10" x14ac:dyDescent="0.25">
      <c r="A995">
        <v>994</v>
      </c>
      <c r="B995" t="s">
        <v>1001</v>
      </c>
      <c r="C995">
        <v>12150</v>
      </c>
      <c r="D995">
        <v>12173</v>
      </c>
      <c r="E995">
        <v>13</v>
      </c>
      <c r="F995">
        <v>5890.3118186237616</v>
      </c>
      <c r="G995">
        <v>5.5317748041841108</v>
      </c>
      <c r="H995">
        <v>3509.3143058033179</v>
      </c>
      <c r="I995">
        <v>14156</v>
      </c>
      <c r="J995">
        <v>14205</v>
      </c>
    </row>
    <row r="996" spans="1:10" x14ac:dyDescent="0.25">
      <c r="A996">
        <v>995</v>
      </c>
      <c r="B996" t="s">
        <v>1002</v>
      </c>
      <c r="C996">
        <v>12150</v>
      </c>
      <c r="D996">
        <v>12147</v>
      </c>
      <c r="E996">
        <v>14</v>
      </c>
      <c r="F996">
        <v>5991.5203058293246</v>
      </c>
      <c r="G996">
        <v>5.9915203058293196</v>
      </c>
      <c r="H996">
        <v>5107.5868449887193</v>
      </c>
      <c r="I996">
        <v>14156</v>
      </c>
      <c r="J996">
        <v>14153</v>
      </c>
    </row>
    <row r="997" spans="1:10" x14ac:dyDescent="0.25">
      <c r="A997">
        <v>996</v>
      </c>
      <c r="B997" t="s">
        <v>1003</v>
      </c>
      <c r="C997">
        <v>12150</v>
      </c>
      <c r="D997">
        <v>12182</v>
      </c>
      <c r="E997">
        <v>15</v>
      </c>
      <c r="F997">
        <v>6639.5490626341307</v>
      </c>
      <c r="G997">
        <v>6.639549062634134</v>
      </c>
      <c r="H997">
        <v>4146.8075808907997</v>
      </c>
      <c r="I997">
        <v>14156</v>
      </c>
      <c r="J997">
        <v>14227</v>
      </c>
    </row>
    <row r="998" spans="1:10" x14ac:dyDescent="0.25">
      <c r="A998">
        <v>997</v>
      </c>
      <c r="B998" t="s">
        <v>1004</v>
      </c>
      <c r="C998">
        <v>12150</v>
      </c>
      <c r="D998">
        <v>12146</v>
      </c>
      <c r="E998">
        <v>16</v>
      </c>
      <c r="F998">
        <v>7096.8528603987779</v>
      </c>
      <c r="G998">
        <v>6.8056639567247244</v>
      </c>
      <c r="H998">
        <v>5521.3234102884398</v>
      </c>
      <c r="I998">
        <v>14156</v>
      </c>
      <c r="J998">
        <v>14152</v>
      </c>
    </row>
    <row r="999" spans="1:10" x14ac:dyDescent="0.25">
      <c r="A999">
        <v>998</v>
      </c>
      <c r="B999" t="s">
        <v>1005</v>
      </c>
      <c r="C999">
        <v>12150</v>
      </c>
      <c r="D999">
        <v>12164</v>
      </c>
      <c r="E999">
        <v>17</v>
      </c>
      <c r="F999">
        <v>7124.9436859714278</v>
      </c>
      <c r="G999">
        <v>6.766406671531775</v>
      </c>
      <c r="H999">
        <v>2646.0988849200262</v>
      </c>
      <c r="I999">
        <v>14156</v>
      </c>
      <c r="J999">
        <v>14185</v>
      </c>
    </row>
    <row r="1000" spans="1:10" x14ac:dyDescent="0.25">
      <c r="A1000">
        <v>999</v>
      </c>
      <c r="B1000" t="s">
        <v>1006</v>
      </c>
      <c r="C1000">
        <v>12150</v>
      </c>
      <c r="D1000">
        <v>12174</v>
      </c>
      <c r="E1000">
        <v>18</v>
      </c>
      <c r="F1000">
        <v>7162.9992694916364</v>
      </c>
      <c r="G1000">
        <v>6.8044622550519822</v>
      </c>
      <c r="H1000">
        <v>3396.4623075543991</v>
      </c>
      <c r="I1000">
        <v>14156</v>
      </c>
      <c r="J1000">
        <v>14206</v>
      </c>
    </row>
    <row r="1001" spans="1:10" x14ac:dyDescent="0.25">
      <c r="A1001">
        <v>1000</v>
      </c>
      <c r="B1001" t="s">
        <v>1007</v>
      </c>
      <c r="C1001">
        <v>12150</v>
      </c>
      <c r="D1001">
        <v>12163</v>
      </c>
      <c r="E1001">
        <v>19</v>
      </c>
      <c r="F1001">
        <v>7328.7392149060561</v>
      </c>
      <c r="G1001">
        <v>6.970202200466403</v>
      </c>
      <c r="H1001">
        <v>2504.0636705905399</v>
      </c>
      <c r="I1001">
        <v>14156</v>
      </c>
      <c r="J1001">
        <v>14184</v>
      </c>
    </row>
    <row r="1002" spans="1:10" x14ac:dyDescent="0.25">
      <c r="A1002">
        <v>1001</v>
      </c>
      <c r="B1002" t="s">
        <v>1008</v>
      </c>
      <c r="C1002">
        <v>12150</v>
      </c>
      <c r="D1002">
        <v>12181</v>
      </c>
      <c r="E1002">
        <v>20</v>
      </c>
      <c r="F1002">
        <v>7760.5398063583589</v>
      </c>
      <c r="G1002">
        <v>7.7605398063583584</v>
      </c>
      <c r="H1002">
        <v>4220.1412032114104</v>
      </c>
      <c r="I1002">
        <v>14156</v>
      </c>
      <c r="J1002">
        <v>14226</v>
      </c>
    </row>
    <row r="1003" spans="1:10" x14ac:dyDescent="0.25">
      <c r="A1003">
        <v>1002</v>
      </c>
      <c r="B1003" t="s">
        <v>1009</v>
      </c>
      <c r="C1003">
        <v>12150</v>
      </c>
      <c r="D1003">
        <v>12156</v>
      </c>
      <c r="E1003">
        <v>21</v>
      </c>
      <c r="F1003">
        <v>8210.2956589238165</v>
      </c>
      <c r="G1003">
        <v>7.8517586444841623</v>
      </c>
      <c r="H1003">
        <v>1961.396049426083</v>
      </c>
      <c r="I1003">
        <v>14156</v>
      </c>
      <c r="J1003">
        <v>14170</v>
      </c>
    </row>
    <row r="1004" spans="1:10" x14ac:dyDescent="0.25">
      <c r="A1004">
        <v>1003</v>
      </c>
      <c r="B1004" t="s">
        <v>1010</v>
      </c>
      <c r="C1004">
        <v>12150</v>
      </c>
      <c r="D1004">
        <v>12155</v>
      </c>
      <c r="E1004">
        <v>22</v>
      </c>
      <c r="F1004">
        <v>8265.8728580355419</v>
      </c>
      <c r="G1004">
        <v>7.907335843595888</v>
      </c>
      <c r="H1004">
        <v>1930.80428703333</v>
      </c>
      <c r="I1004">
        <v>14156</v>
      </c>
      <c r="J1004">
        <v>14169</v>
      </c>
    </row>
    <row r="1005" spans="1:10" x14ac:dyDescent="0.25">
      <c r="A1005">
        <v>1004</v>
      </c>
      <c r="B1005" t="s">
        <v>1011</v>
      </c>
      <c r="C1005">
        <v>12150</v>
      </c>
      <c r="D1005">
        <v>12162</v>
      </c>
      <c r="E1005">
        <v>23</v>
      </c>
      <c r="F1005">
        <v>8709.2392540443652</v>
      </c>
      <c r="G1005">
        <v>8.0996353475032148</v>
      </c>
      <c r="H1005">
        <v>8297.2644347660371</v>
      </c>
      <c r="I1005">
        <v>14156</v>
      </c>
      <c r="J1005">
        <v>14183</v>
      </c>
    </row>
    <row r="1006" spans="1:10" x14ac:dyDescent="0.25">
      <c r="A1006">
        <v>1005</v>
      </c>
      <c r="B1006" t="s">
        <v>1012</v>
      </c>
      <c r="C1006">
        <v>12150</v>
      </c>
      <c r="D1006">
        <v>12153</v>
      </c>
      <c r="E1006">
        <v>24</v>
      </c>
      <c r="F1006">
        <v>8727.2422552898752</v>
      </c>
      <c r="G1006">
        <v>8.2742454469439526</v>
      </c>
      <c r="H1006">
        <v>7797.0916129978223</v>
      </c>
      <c r="I1006">
        <v>14156</v>
      </c>
      <c r="J1006">
        <v>14167</v>
      </c>
    </row>
    <row r="1007" spans="1:10" x14ac:dyDescent="0.25">
      <c r="A1007">
        <v>1006</v>
      </c>
      <c r="B1007" t="s">
        <v>1013</v>
      </c>
      <c r="C1007">
        <v>12150</v>
      </c>
      <c r="D1007">
        <v>12197</v>
      </c>
      <c r="E1007">
        <v>25</v>
      </c>
      <c r="F1007">
        <v>9511.0127974647476</v>
      </c>
      <c r="G1007">
        <v>8.0993992897511724</v>
      </c>
      <c r="H1007">
        <v>7377.5620275432902</v>
      </c>
      <c r="I1007">
        <v>14156</v>
      </c>
      <c r="J1007">
        <v>14275</v>
      </c>
    </row>
    <row r="1008" spans="1:10" x14ac:dyDescent="0.25">
      <c r="A1008">
        <v>1007</v>
      </c>
      <c r="B1008" t="s">
        <v>1014</v>
      </c>
      <c r="C1008">
        <v>12150</v>
      </c>
      <c r="D1008">
        <v>12172</v>
      </c>
      <c r="E1008">
        <v>26</v>
      </c>
      <c r="F1008">
        <v>9668.4828791959008</v>
      </c>
      <c r="G1008">
        <v>9.2796413113872926</v>
      </c>
      <c r="H1008">
        <v>8628.6295918674714</v>
      </c>
      <c r="I1008">
        <v>14156</v>
      </c>
      <c r="J1008">
        <v>14204</v>
      </c>
    </row>
    <row r="1009" spans="1:10" x14ac:dyDescent="0.25">
      <c r="A1009">
        <v>1008</v>
      </c>
      <c r="B1009" t="s">
        <v>1015</v>
      </c>
      <c r="C1009">
        <v>12150</v>
      </c>
      <c r="D1009">
        <v>12196</v>
      </c>
      <c r="E1009">
        <v>27</v>
      </c>
      <c r="F1009">
        <v>10221.75139371679</v>
      </c>
      <c r="G1009">
        <v>8.782098450905357</v>
      </c>
      <c r="H1009">
        <v>8124.1280674567824</v>
      </c>
      <c r="I1009">
        <v>14156</v>
      </c>
      <c r="J1009">
        <v>14274</v>
      </c>
    </row>
    <row r="1010" spans="1:10" x14ac:dyDescent="0.25">
      <c r="A1010">
        <v>1009</v>
      </c>
      <c r="B1010" t="s">
        <v>1016</v>
      </c>
      <c r="C1010">
        <v>12150</v>
      </c>
      <c r="D1010">
        <v>12205</v>
      </c>
      <c r="E1010">
        <v>28</v>
      </c>
      <c r="F1010">
        <v>10533.67923642656</v>
      </c>
      <c r="G1010">
        <v>8.8663991189725309</v>
      </c>
      <c r="H1010">
        <v>8376.4232085071963</v>
      </c>
      <c r="I1010">
        <v>14156</v>
      </c>
      <c r="J1010">
        <v>14296</v>
      </c>
    </row>
    <row r="1011" spans="1:10" x14ac:dyDescent="0.25">
      <c r="A1011">
        <v>1010</v>
      </c>
      <c r="B1011" t="s">
        <v>1017</v>
      </c>
      <c r="C1011">
        <v>12150</v>
      </c>
      <c r="D1011">
        <v>12186</v>
      </c>
      <c r="E1011">
        <v>29</v>
      </c>
      <c r="F1011">
        <v>10811.448170621239</v>
      </c>
      <c r="G1011">
        <v>10.8061994483985</v>
      </c>
      <c r="H1011">
        <v>4715.0577598002592</v>
      </c>
      <c r="I1011">
        <v>14156</v>
      </c>
      <c r="J1011">
        <v>14245</v>
      </c>
    </row>
    <row r="1012" spans="1:10" x14ac:dyDescent="0.25">
      <c r="A1012">
        <v>1011</v>
      </c>
      <c r="B1012" t="s">
        <v>1018</v>
      </c>
      <c r="C1012">
        <v>12150</v>
      </c>
      <c r="D1012">
        <v>12161</v>
      </c>
      <c r="E1012">
        <v>30</v>
      </c>
      <c r="F1012">
        <v>10864.96405644677</v>
      </c>
      <c r="G1012">
        <v>9.7672863511693375</v>
      </c>
      <c r="H1012">
        <v>10136.455486975179</v>
      </c>
      <c r="I1012">
        <v>14156</v>
      </c>
      <c r="J1012">
        <v>14182</v>
      </c>
    </row>
    <row r="1013" spans="1:10" x14ac:dyDescent="0.25">
      <c r="A1013">
        <v>1012</v>
      </c>
      <c r="B1013" t="s">
        <v>1019</v>
      </c>
      <c r="C1013">
        <v>12150</v>
      </c>
      <c r="D1013">
        <v>12204</v>
      </c>
      <c r="E1013">
        <v>31</v>
      </c>
      <c r="F1013">
        <v>11254.94674320263</v>
      </c>
      <c r="G1013">
        <v>9.8187388506608286</v>
      </c>
      <c r="H1013">
        <v>9129.6813191332403</v>
      </c>
      <c r="I1013">
        <v>14156</v>
      </c>
      <c r="J1013">
        <v>14295</v>
      </c>
    </row>
    <row r="1014" spans="1:10" x14ac:dyDescent="0.25">
      <c r="A1014">
        <v>1013</v>
      </c>
      <c r="B1014" t="s">
        <v>1020</v>
      </c>
      <c r="C1014">
        <v>12150</v>
      </c>
      <c r="D1014">
        <v>12152</v>
      </c>
      <c r="E1014">
        <v>32</v>
      </c>
      <c r="F1014">
        <v>11271.42268392052</v>
      </c>
      <c r="G1014">
        <v>10.468684834688091</v>
      </c>
      <c r="H1014">
        <v>9689.8061077452057</v>
      </c>
      <c r="I1014">
        <v>14156</v>
      </c>
      <c r="J1014">
        <v>14166</v>
      </c>
    </row>
    <row r="1015" spans="1:10" x14ac:dyDescent="0.25">
      <c r="A1015">
        <v>1014</v>
      </c>
      <c r="B1015" t="s">
        <v>1021</v>
      </c>
      <c r="C1015">
        <v>12150</v>
      </c>
      <c r="D1015">
        <v>12151</v>
      </c>
      <c r="E1015">
        <v>33</v>
      </c>
      <c r="F1015">
        <v>11285.854477950081</v>
      </c>
      <c r="G1015">
        <v>10.45955942372832</v>
      </c>
      <c r="H1015">
        <v>9708.1544544814224</v>
      </c>
      <c r="I1015">
        <v>14156</v>
      </c>
      <c r="J1015">
        <v>14165</v>
      </c>
    </row>
    <row r="1016" spans="1:10" x14ac:dyDescent="0.25">
      <c r="A1016">
        <v>1015</v>
      </c>
      <c r="B1016" t="s">
        <v>1022</v>
      </c>
      <c r="C1016">
        <v>12150</v>
      </c>
      <c r="D1016">
        <v>12171</v>
      </c>
      <c r="E1016">
        <v>34</v>
      </c>
      <c r="F1016">
        <v>11403.773828774711</v>
      </c>
      <c r="G1016">
        <v>10.37914154300225</v>
      </c>
      <c r="H1016">
        <v>10340.779574919759</v>
      </c>
      <c r="I1016">
        <v>14156</v>
      </c>
      <c r="J1016">
        <v>14203</v>
      </c>
    </row>
    <row r="1017" spans="1:10" x14ac:dyDescent="0.25">
      <c r="A1017">
        <v>1016</v>
      </c>
      <c r="B1017" t="s">
        <v>1023</v>
      </c>
      <c r="C1017">
        <v>12150</v>
      </c>
      <c r="D1017">
        <v>12216</v>
      </c>
      <c r="E1017">
        <v>35</v>
      </c>
      <c r="F1017">
        <v>11482.224455944641</v>
      </c>
      <c r="G1017">
        <v>9.5726873868346321</v>
      </c>
      <c r="H1017">
        <v>9329.3413816273078</v>
      </c>
      <c r="I1017">
        <v>14156</v>
      </c>
      <c r="J1017">
        <v>14320</v>
      </c>
    </row>
    <row r="1018" spans="1:10" x14ac:dyDescent="0.25">
      <c r="A1018">
        <v>1017</v>
      </c>
      <c r="B1018" t="s">
        <v>1024</v>
      </c>
      <c r="C1018">
        <v>12150</v>
      </c>
      <c r="D1018">
        <v>12145</v>
      </c>
      <c r="E1018">
        <v>36</v>
      </c>
      <c r="F1018">
        <v>11560.14307065828</v>
      </c>
      <c r="G1018">
        <v>10.96022417764023</v>
      </c>
      <c r="H1018">
        <v>9174.8951157891152</v>
      </c>
      <c r="I1018">
        <v>14156</v>
      </c>
      <c r="J1018">
        <v>14151</v>
      </c>
    </row>
    <row r="1019" spans="1:10" x14ac:dyDescent="0.25">
      <c r="A1019">
        <v>1018</v>
      </c>
      <c r="B1019" t="s">
        <v>1025</v>
      </c>
      <c r="C1019">
        <v>12150</v>
      </c>
      <c r="D1019">
        <v>12141</v>
      </c>
      <c r="E1019">
        <v>37</v>
      </c>
      <c r="F1019">
        <v>11579.674701144209</v>
      </c>
      <c r="G1019">
        <v>11.17988602250265</v>
      </c>
      <c r="H1019">
        <v>10054.767391133521</v>
      </c>
      <c r="I1019">
        <v>14156</v>
      </c>
      <c r="J1019">
        <v>0</v>
      </c>
    </row>
    <row r="1020" spans="1:10" x14ac:dyDescent="0.25">
      <c r="A1020">
        <v>1019</v>
      </c>
      <c r="B1020" t="s">
        <v>1026</v>
      </c>
      <c r="C1020">
        <v>12150</v>
      </c>
      <c r="D1020">
        <v>12185</v>
      </c>
      <c r="E1020">
        <v>38</v>
      </c>
      <c r="F1020">
        <v>11629.0066313439</v>
      </c>
      <c r="G1020">
        <v>11.27090293639478</v>
      </c>
      <c r="H1020">
        <v>9432.7222553537395</v>
      </c>
      <c r="I1020">
        <v>14156</v>
      </c>
      <c r="J1020">
        <v>14244</v>
      </c>
    </row>
    <row r="1021" spans="1:10" x14ac:dyDescent="0.25">
      <c r="A1021">
        <v>1020</v>
      </c>
      <c r="B1021" t="s">
        <v>1027</v>
      </c>
      <c r="C1021">
        <v>12150</v>
      </c>
      <c r="D1021">
        <v>12206</v>
      </c>
      <c r="E1021">
        <v>39</v>
      </c>
      <c r="F1021">
        <v>11750.173422369049</v>
      </c>
      <c r="G1021">
        <v>11.6502719817295</v>
      </c>
      <c r="H1021">
        <v>8152.7993758766834</v>
      </c>
      <c r="I1021">
        <v>14156</v>
      </c>
      <c r="J1021">
        <v>14297</v>
      </c>
    </row>
    <row r="1022" spans="1:10" x14ac:dyDescent="0.25">
      <c r="A1022">
        <v>1021</v>
      </c>
      <c r="B1022" t="s">
        <v>1028</v>
      </c>
      <c r="C1022">
        <v>12150</v>
      </c>
      <c r="D1022">
        <v>12217</v>
      </c>
      <c r="E1022">
        <v>40</v>
      </c>
      <c r="F1022">
        <v>11897.31056066967</v>
      </c>
      <c r="G1022">
        <v>11.897310560669681</v>
      </c>
      <c r="H1022">
        <v>9108.805319196761</v>
      </c>
      <c r="I1022">
        <v>14156</v>
      </c>
      <c r="J1022">
        <v>14321</v>
      </c>
    </row>
    <row r="1023" spans="1:10" x14ac:dyDescent="0.25">
      <c r="A1023">
        <v>1022</v>
      </c>
      <c r="B1023" t="s">
        <v>1029</v>
      </c>
      <c r="C1023">
        <v>12150</v>
      </c>
      <c r="D1023">
        <v>12183</v>
      </c>
      <c r="E1023">
        <v>41</v>
      </c>
      <c r="F1023">
        <v>12110.99894455954</v>
      </c>
      <c r="G1023">
        <v>12.105750222336811</v>
      </c>
      <c r="H1023">
        <v>3879.708648178017</v>
      </c>
      <c r="I1023">
        <v>14156</v>
      </c>
      <c r="J1023">
        <v>14228</v>
      </c>
    </row>
    <row r="1024" spans="1:10" x14ac:dyDescent="0.25">
      <c r="A1024">
        <v>1023</v>
      </c>
      <c r="B1024" t="s">
        <v>1030</v>
      </c>
      <c r="C1024">
        <v>12150</v>
      </c>
      <c r="D1024">
        <v>12160</v>
      </c>
      <c r="E1024">
        <v>42</v>
      </c>
      <c r="F1024">
        <v>12136.838196522849</v>
      </c>
      <c r="G1024">
        <v>10.83456248463157</v>
      </c>
      <c r="H1024">
        <v>11210.77832648309</v>
      </c>
      <c r="I1024">
        <v>14156</v>
      </c>
      <c r="J1024">
        <v>14181</v>
      </c>
    </row>
    <row r="1025" spans="1:10" x14ac:dyDescent="0.25">
      <c r="A1025">
        <v>1024</v>
      </c>
      <c r="B1025" t="s">
        <v>1031</v>
      </c>
      <c r="C1025">
        <v>12150</v>
      </c>
      <c r="D1025">
        <v>12190</v>
      </c>
      <c r="E1025">
        <v>43</v>
      </c>
      <c r="F1025">
        <v>12300.988413481849</v>
      </c>
      <c r="G1025">
        <v>12.29573969125911</v>
      </c>
      <c r="H1025">
        <v>7098.0724651924547</v>
      </c>
      <c r="I1025">
        <v>14156</v>
      </c>
      <c r="J1025">
        <v>14258</v>
      </c>
    </row>
    <row r="1026" spans="1:10" x14ac:dyDescent="0.25">
      <c r="A1026">
        <v>1025</v>
      </c>
      <c r="B1026" t="s">
        <v>1032</v>
      </c>
      <c r="C1026">
        <v>12150</v>
      </c>
      <c r="D1026">
        <v>12218</v>
      </c>
      <c r="E1026">
        <v>44</v>
      </c>
      <c r="F1026">
        <v>12353.47319240133</v>
      </c>
      <c r="G1026">
        <v>12.35347319240133</v>
      </c>
      <c r="H1026">
        <v>9141.0244441142822</v>
      </c>
      <c r="I1026">
        <v>14156</v>
      </c>
      <c r="J1026">
        <v>14322</v>
      </c>
    </row>
    <row r="1027" spans="1:10" x14ac:dyDescent="0.25">
      <c r="A1027">
        <v>1026</v>
      </c>
      <c r="B1027" t="s">
        <v>1033</v>
      </c>
      <c r="C1027">
        <v>12150</v>
      </c>
      <c r="D1027">
        <v>12214</v>
      </c>
      <c r="E1027">
        <v>45</v>
      </c>
      <c r="F1027">
        <v>12382.59414081316</v>
      </c>
      <c r="G1027">
        <v>10.94294119800173</v>
      </c>
      <c r="H1027">
        <v>10001.776540660359</v>
      </c>
      <c r="I1027">
        <v>14156</v>
      </c>
      <c r="J1027">
        <v>14318</v>
      </c>
    </row>
    <row r="1028" spans="1:10" x14ac:dyDescent="0.25">
      <c r="A1028">
        <v>1027</v>
      </c>
      <c r="B1028" t="s">
        <v>1034</v>
      </c>
      <c r="C1028">
        <v>12150</v>
      </c>
      <c r="D1028">
        <v>12215</v>
      </c>
      <c r="E1028">
        <v>46</v>
      </c>
      <c r="F1028">
        <v>12652.94816675346</v>
      </c>
      <c r="G1028">
        <v>11.33904075274633</v>
      </c>
      <c r="H1028">
        <v>10011.744356122979</v>
      </c>
      <c r="I1028">
        <v>14156</v>
      </c>
      <c r="J1028">
        <v>14319</v>
      </c>
    </row>
    <row r="1029" spans="1:10" x14ac:dyDescent="0.25">
      <c r="A1029">
        <v>1028</v>
      </c>
      <c r="B1029" t="s">
        <v>1035</v>
      </c>
      <c r="C1029">
        <v>12150</v>
      </c>
      <c r="D1029">
        <v>12184</v>
      </c>
      <c r="E1029">
        <v>47</v>
      </c>
      <c r="F1029">
        <v>12680.993565186989</v>
      </c>
      <c r="G1029">
        <v>11.923972721636391</v>
      </c>
      <c r="H1029">
        <v>10969.25643561902</v>
      </c>
      <c r="I1029">
        <v>14156</v>
      </c>
      <c r="J1029">
        <v>14243</v>
      </c>
    </row>
    <row r="1030" spans="1:10" x14ac:dyDescent="0.25">
      <c r="A1030">
        <v>1029</v>
      </c>
      <c r="B1030" t="s">
        <v>1036</v>
      </c>
      <c r="C1030">
        <v>12150</v>
      </c>
      <c r="D1030">
        <v>12144</v>
      </c>
      <c r="E1030">
        <v>48</v>
      </c>
      <c r="F1030">
        <v>12782.44317284307</v>
      </c>
      <c r="G1030">
        <v>11.995140677051889</v>
      </c>
      <c r="H1030">
        <v>10172.358064427481</v>
      </c>
      <c r="I1030">
        <v>14156</v>
      </c>
      <c r="J1030">
        <v>14150</v>
      </c>
    </row>
    <row r="1031" spans="1:10" x14ac:dyDescent="0.25">
      <c r="A1031">
        <v>1030</v>
      </c>
      <c r="B1031" t="s">
        <v>1037</v>
      </c>
      <c r="C1031">
        <v>12150</v>
      </c>
      <c r="D1031">
        <v>12223</v>
      </c>
      <c r="E1031">
        <v>49</v>
      </c>
      <c r="F1031">
        <v>12796.468603177111</v>
      </c>
      <c r="G1031">
        <v>10.660569069255949</v>
      </c>
      <c r="H1031">
        <v>10138.08260065863</v>
      </c>
      <c r="I1031">
        <v>14156</v>
      </c>
      <c r="J1031">
        <v>14340</v>
      </c>
    </row>
    <row r="1032" spans="1:10" x14ac:dyDescent="0.25">
      <c r="A1032">
        <v>1031</v>
      </c>
      <c r="B1032" t="s">
        <v>1038</v>
      </c>
      <c r="C1032">
        <v>12150</v>
      </c>
      <c r="D1032">
        <v>12224</v>
      </c>
      <c r="E1032">
        <v>50</v>
      </c>
      <c r="F1032">
        <v>12830.041928505379</v>
      </c>
      <c r="G1032">
        <v>10.69046237788992</v>
      </c>
      <c r="H1032">
        <v>10185.07056021232</v>
      </c>
      <c r="I1032">
        <v>14156</v>
      </c>
      <c r="J1032">
        <v>14341</v>
      </c>
    </row>
    <row r="1033" spans="1:10" x14ac:dyDescent="0.25">
      <c r="A1033">
        <v>1032</v>
      </c>
      <c r="B1033" t="s">
        <v>1039</v>
      </c>
      <c r="C1033">
        <v>12150</v>
      </c>
      <c r="D1033">
        <v>12207</v>
      </c>
      <c r="E1033">
        <v>51</v>
      </c>
      <c r="F1033">
        <v>12995.362514539809</v>
      </c>
      <c r="G1033">
        <v>12.99536251453981</v>
      </c>
      <c r="H1033">
        <v>8396.1212485435044</v>
      </c>
      <c r="I1033">
        <v>14156</v>
      </c>
      <c r="J1033">
        <v>14298</v>
      </c>
    </row>
    <row r="1034" spans="1:10" x14ac:dyDescent="0.25">
      <c r="A1034">
        <v>1033</v>
      </c>
      <c r="B1034" t="s">
        <v>1040</v>
      </c>
      <c r="C1034">
        <v>12150</v>
      </c>
      <c r="D1034">
        <v>12222</v>
      </c>
      <c r="E1034">
        <v>52</v>
      </c>
      <c r="F1034">
        <v>13265.90353919247</v>
      </c>
      <c r="G1034">
        <v>11.95782854684664</v>
      </c>
      <c r="H1034">
        <v>11204.194727576631</v>
      </c>
      <c r="I1034">
        <v>14156</v>
      </c>
      <c r="J1034">
        <v>14339</v>
      </c>
    </row>
    <row r="1035" spans="1:10" x14ac:dyDescent="0.25">
      <c r="A1035">
        <v>1034</v>
      </c>
      <c r="B1035" t="s">
        <v>1041</v>
      </c>
      <c r="C1035">
        <v>12150</v>
      </c>
      <c r="D1035">
        <v>12177</v>
      </c>
      <c r="E1035">
        <v>53</v>
      </c>
      <c r="F1035">
        <v>13624.044071875371</v>
      </c>
      <c r="G1035">
        <v>13.61879534965264</v>
      </c>
      <c r="H1035">
        <v>3180.4190678098339</v>
      </c>
      <c r="I1035">
        <v>14156</v>
      </c>
      <c r="J1035">
        <v>14209</v>
      </c>
    </row>
    <row r="1036" spans="1:10" x14ac:dyDescent="0.25">
      <c r="A1036">
        <v>1035</v>
      </c>
      <c r="B1036" t="s">
        <v>1042</v>
      </c>
      <c r="C1036">
        <v>12150</v>
      </c>
      <c r="D1036">
        <v>12226</v>
      </c>
      <c r="E1036">
        <v>54</v>
      </c>
      <c r="F1036">
        <v>13658.130735799239</v>
      </c>
      <c r="G1036">
        <v>13.658130735799229</v>
      </c>
      <c r="H1036">
        <v>10367.907941183061</v>
      </c>
      <c r="I1036">
        <v>14156</v>
      </c>
      <c r="J1036">
        <v>14343</v>
      </c>
    </row>
    <row r="1037" spans="1:10" x14ac:dyDescent="0.25">
      <c r="A1037">
        <v>1036</v>
      </c>
      <c r="B1037" t="s">
        <v>1043</v>
      </c>
      <c r="C1037">
        <v>12150</v>
      </c>
      <c r="D1037">
        <v>12198</v>
      </c>
      <c r="E1037">
        <v>55</v>
      </c>
      <c r="F1037">
        <v>13674.411497652151</v>
      </c>
      <c r="G1037">
        <v>13.67441149765215</v>
      </c>
      <c r="H1037">
        <v>7780.9944145337467</v>
      </c>
      <c r="I1037">
        <v>14156</v>
      </c>
      <c r="J1037">
        <v>14276</v>
      </c>
    </row>
    <row r="1038" spans="1:10" x14ac:dyDescent="0.25">
      <c r="A1038">
        <v>1037</v>
      </c>
      <c r="B1038" t="s">
        <v>1044</v>
      </c>
      <c r="C1038">
        <v>12150</v>
      </c>
      <c r="D1038">
        <v>12191</v>
      </c>
      <c r="E1038">
        <v>56</v>
      </c>
      <c r="F1038">
        <v>13734.73977294291</v>
      </c>
      <c r="G1038">
        <v>13.729491050720171</v>
      </c>
      <c r="H1038">
        <v>6907.15694673493</v>
      </c>
      <c r="I1038">
        <v>14156</v>
      </c>
      <c r="J1038">
        <v>14259</v>
      </c>
    </row>
    <row r="1039" spans="1:10" x14ac:dyDescent="0.25">
      <c r="A1039">
        <v>1038</v>
      </c>
      <c r="B1039" t="s">
        <v>1045</v>
      </c>
      <c r="C1039">
        <v>12150</v>
      </c>
      <c r="D1039">
        <v>12225</v>
      </c>
      <c r="E1039">
        <v>57</v>
      </c>
      <c r="F1039">
        <v>13774.131538354801</v>
      </c>
      <c r="G1039">
        <v>11.634551987739339</v>
      </c>
      <c r="H1039">
        <v>10356.79342589258</v>
      </c>
      <c r="I1039">
        <v>14156</v>
      </c>
      <c r="J1039">
        <v>14342</v>
      </c>
    </row>
    <row r="1040" spans="1:10" x14ac:dyDescent="0.25">
      <c r="A1040">
        <v>1039</v>
      </c>
      <c r="B1040" t="s">
        <v>1046</v>
      </c>
      <c r="C1040">
        <v>12150</v>
      </c>
      <c r="D1040">
        <v>12170</v>
      </c>
      <c r="E1040">
        <v>58</v>
      </c>
      <c r="F1040">
        <v>13859.12591367373</v>
      </c>
      <c r="G1040">
        <v>13.10210507012313</v>
      </c>
      <c r="H1040">
        <v>12509.896689880159</v>
      </c>
      <c r="I1040">
        <v>14156</v>
      </c>
      <c r="J1040">
        <v>14202</v>
      </c>
    </row>
    <row r="1041" spans="1:10" x14ac:dyDescent="0.25">
      <c r="A1041">
        <v>1040</v>
      </c>
      <c r="B1041" t="s">
        <v>1047</v>
      </c>
      <c r="C1041">
        <v>12150</v>
      </c>
      <c r="D1041">
        <v>12189</v>
      </c>
      <c r="E1041">
        <v>59</v>
      </c>
      <c r="F1041">
        <v>13912.68191387861</v>
      </c>
      <c r="G1041">
        <v>13.554578218929491</v>
      </c>
      <c r="H1041">
        <v>11791.59673357194</v>
      </c>
      <c r="I1041">
        <v>14156</v>
      </c>
      <c r="J1041">
        <v>14257</v>
      </c>
    </row>
    <row r="1042" spans="1:10" x14ac:dyDescent="0.25">
      <c r="A1042">
        <v>1041</v>
      </c>
      <c r="B1042" t="s">
        <v>1048</v>
      </c>
      <c r="C1042">
        <v>12150</v>
      </c>
      <c r="D1042">
        <v>12178</v>
      </c>
      <c r="E1042">
        <v>60</v>
      </c>
      <c r="F1042">
        <v>13928.30577197305</v>
      </c>
      <c r="G1042">
        <v>13.923057049750319</v>
      </c>
      <c r="H1042">
        <v>3140.6717987306461</v>
      </c>
      <c r="I1042">
        <v>14156</v>
      </c>
      <c r="J1042">
        <v>14210</v>
      </c>
    </row>
    <row r="1043" spans="1:10" x14ac:dyDescent="0.25">
      <c r="A1043">
        <v>1042</v>
      </c>
      <c r="B1043" t="s">
        <v>1049</v>
      </c>
      <c r="C1043">
        <v>12150</v>
      </c>
      <c r="D1043">
        <v>12195</v>
      </c>
      <c r="E1043">
        <v>61</v>
      </c>
      <c r="F1043">
        <v>14020.41983438752</v>
      </c>
      <c r="G1043">
        <v>13.010444872435141</v>
      </c>
      <c r="H1043">
        <v>12261.559680753269</v>
      </c>
      <c r="I1043">
        <v>14156</v>
      </c>
      <c r="J1043">
        <v>14273</v>
      </c>
    </row>
    <row r="1044" spans="1:10" x14ac:dyDescent="0.25">
      <c r="A1044">
        <v>1043</v>
      </c>
      <c r="B1044" t="s">
        <v>1050</v>
      </c>
      <c r="C1044">
        <v>12150</v>
      </c>
      <c r="D1044">
        <v>12235</v>
      </c>
      <c r="E1044">
        <v>62</v>
      </c>
      <c r="F1044">
        <v>14135.20967556436</v>
      </c>
      <c r="G1044">
        <v>14.13520967556437</v>
      </c>
      <c r="H1044">
        <v>11171.42297053117</v>
      </c>
      <c r="I1044">
        <v>14156</v>
      </c>
      <c r="J1044">
        <v>14360</v>
      </c>
    </row>
    <row r="1045" spans="1:10" x14ac:dyDescent="0.25">
      <c r="A1045">
        <v>1044</v>
      </c>
      <c r="B1045" t="s">
        <v>1051</v>
      </c>
      <c r="C1045">
        <v>12150</v>
      </c>
      <c r="D1045">
        <v>12167</v>
      </c>
      <c r="E1045">
        <v>63</v>
      </c>
      <c r="F1045">
        <v>14140.98880516723</v>
      </c>
      <c r="G1045">
        <v>14.135740082944499</v>
      </c>
      <c r="H1045">
        <v>3010.5628804306261</v>
      </c>
      <c r="I1045">
        <v>14156</v>
      </c>
      <c r="J1045">
        <v>14188</v>
      </c>
    </row>
    <row r="1046" spans="1:10" x14ac:dyDescent="0.25">
      <c r="A1046">
        <v>1045</v>
      </c>
      <c r="B1046" t="s">
        <v>1052</v>
      </c>
      <c r="C1046">
        <v>12150</v>
      </c>
      <c r="D1046">
        <v>12221</v>
      </c>
      <c r="E1046">
        <v>64</v>
      </c>
      <c r="F1046">
        <v>14201.73958462082</v>
      </c>
      <c r="G1046">
        <v>12.893664592275</v>
      </c>
      <c r="H1046">
        <v>11865.460968312091</v>
      </c>
      <c r="I1046">
        <v>14156</v>
      </c>
      <c r="J1046">
        <v>14338</v>
      </c>
    </row>
    <row r="1047" spans="1:10" x14ac:dyDescent="0.25">
      <c r="A1047">
        <v>1046</v>
      </c>
      <c r="B1047" t="s">
        <v>1053</v>
      </c>
      <c r="C1047">
        <v>12150</v>
      </c>
      <c r="D1047">
        <v>12233</v>
      </c>
      <c r="E1047">
        <v>65</v>
      </c>
      <c r="F1047">
        <v>14206.649750982349</v>
      </c>
      <c r="G1047">
        <v>14.206649750982359</v>
      </c>
      <c r="H1047">
        <v>10572.01503421121</v>
      </c>
      <c r="I1047">
        <v>14156</v>
      </c>
      <c r="J1047">
        <v>14358</v>
      </c>
    </row>
    <row r="1048" spans="1:10" x14ac:dyDescent="0.25">
      <c r="A1048">
        <v>1047</v>
      </c>
      <c r="B1048" t="s">
        <v>1054</v>
      </c>
      <c r="C1048">
        <v>12150</v>
      </c>
      <c r="D1048">
        <v>12234</v>
      </c>
      <c r="E1048">
        <v>66</v>
      </c>
      <c r="F1048">
        <v>14302.023368119349</v>
      </c>
      <c r="G1048">
        <v>14.302023368119359</v>
      </c>
      <c r="H1048">
        <v>10998.99611936996</v>
      </c>
      <c r="I1048">
        <v>14156</v>
      </c>
      <c r="J1048">
        <v>14359</v>
      </c>
    </row>
    <row r="1049" spans="1:10" x14ac:dyDescent="0.25">
      <c r="A1049">
        <v>1048</v>
      </c>
      <c r="B1049" t="s">
        <v>1055</v>
      </c>
      <c r="C1049">
        <v>12150</v>
      </c>
      <c r="D1049">
        <v>12202</v>
      </c>
      <c r="E1049">
        <v>67</v>
      </c>
      <c r="F1049">
        <v>14488.546887902179</v>
      </c>
      <c r="G1049">
        <v>14.037393468568119</v>
      </c>
      <c r="H1049">
        <v>12461.1713358124</v>
      </c>
      <c r="I1049">
        <v>14156</v>
      </c>
      <c r="J1049">
        <v>14293</v>
      </c>
    </row>
    <row r="1050" spans="1:10" x14ac:dyDescent="0.25">
      <c r="A1050">
        <v>1049</v>
      </c>
      <c r="B1050" t="s">
        <v>1056</v>
      </c>
      <c r="C1050">
        <v>12150</v>
      </c>
      <c r="D1050">
        <v>12238</v>
      </c>
      <c r="E1050">
        <v>68</v>
      </c>
      <c r="F1050">
        <v>14503.37229649835</v>
      </c>
      <c r="G1050">
        <v>11.838548267249919</v>
      </c>
      <c r="H1050">
        <v>12342.62253812241</v>
      </c>
      <c r="I1050">
        <v>14156</v>
      </c>
      <c r="J1050">
        <v>14373</v>
      </c>
    </row>
    <row r="1051" spans="1:10" x14ac:dyDescent="0.25">
      <c r="A1051">
        <v>1050</v>
      </c>
      <c r="B1051" t="s">
        <v>1057</v>
      </c>
      <c r="C1051">
        <v>12150</v>
      </c>
      <c r="D1051">
        <v>12237</v>
      </c>
      <c r="E1051">
        <v>69</v>
      </c>
      <c r="F1051">
        <v>14657.62396056408</v>
      </c>
      <c r="G1051">
        <v>11.95935766207567</v>
      </c>
      <c r="H1051">
        <v>12487.49619851585</v>
      </c>
      <c r="I1051">
        <v>14156</v>
      </c>
      <c r="J1051">
        <v>14372</v>
      </c>
    </row>
    <row r="1052" spans="1:10" x14ac:dyDescent="0.25">
      <c r="A1052">
        <v>1051</v>
      </c>
      <c r="B1052" t="s">
        <v>1058</v>
      </c>
      <c r="C1052">
        <v>12150</v>
      </c>
      <c r="D1052">
        <v>12239</v>
      </c>
      <c r="E1052">
        <v>70</v>
      </c>
      <c r="F1052">
        <v>14932.65230889829</v>
      </c>
      <c r="G1052">
        <v>14.9326523088983</v>
      </c>
      <c r="H1052">
        <v>11825.076553364501</v>
      </c>
      <c r="I1052">
        <v>14156</v>
      </c>
      <c r="J1052">
        <v>14374</v>
      </c>
    </row>
    <row r="1053" spans="1:10" x14ac:dyDescent="0.25">
      <c r="A1053">
        <v>1052</v>
      </c>
      <c r="B1053" t="s">
        <v>1059</v>
      </c>
      <c r="C1053">
        <v>12150</v>
      </c>
      <c r="D1053">
        <v>12180</v>
      </c>
      <c r="E1053">
        <v>71</v>
      </c>
      <c r="F1053">
        <v>14960.83645562224</v>
      </c>
      <c r="G1053">
        <v>14.203815612071651</v>
      </c>
      <c r="H1053">
        <v>13535.69898070029</v>
      </c>
      <c r="I1053">
        <v>14156</v>
      </c>
      <c r="J1053">
        <v>14225</v>
      </c>
    </row>
    <row r="1054" spans="1:10" x14ac:dyDescent="0.25">
      <c r="A1054">
        <v>1053</v>
      </c>
      <c r="B1054" t="s">
        <v>1060</v>
      </c>
      <c r="C1054">
        <v>12150</v>
      </c>
      <c r="D1054">
        <v>12194</v>
      </c>
      <c r="E1054">
        <v>72</v>
      </c>
      <c r="F1054">
        <v>15018.87153771162</v>
      </c>
      <c r="G1054">
        <v>13.759283649928211</v>
      </c>
      <c r="H1054">
        <v>13111.08414589906</v>
      </c>
      <c r="I1054">
        <v>14156</v>
      </c>
      <c r="J1054">
        <v>14272</v>
      </c>
    </row>
    <row r="1055" spans="1:10" x14ac:dyDescent="0.25">
      <c r="A1055">
        <v>1054</v>
      </c>
      <c r="B1055" t="s">
        <v>1061</v>
      </c>
      <c r="C1055">
        <v>12150</v>
      </c>
      <c r="D1055">
        <v>12203</v>
      </c>
      <c r="E1055">
        <v>73</v>
      </c>
      <c r="F1055">
        <v>15124.603927454549</v>
      </c>
      <c r="G1055">
        <v>14.508563828594831</v>
      </c>
      <c r="H1055">
        <v>12415.97752613235</v>
      </c>
      <c r="I1055">
        <v>14156</v>
      </c>
      <c r="J1055">
        <v>14294</v>
      </c>
    </row>
    <row r="1056" spans="1:10" x14ac:dyDescent="0.25">
      <c r="A1056">
        <v>1055</v>
      </c>
      <c r="B1056" t="s">
        <v>1062</v>
      </c>
      <c r="C1056">
        <v>12150</v>
      </c>
      <c r="D1056">
        <v>12188</v>
      </c>
      <c r="E1056">
        <v>74</v>
      </c>
      <c r="F1056">
        <v>15151.82045509658</v>
      </c>
      <c r="G1056">
        <v>14.049195278843101</v>
      </c>
      <c r="H1056">
        <v>12462.498864844791</v>
      </c>
      <c r="I1056">
        <v>14156</v>
      </c>
      <c r="J1056">
        <v>14256</v>
      </c>
    </row>
    <row r="1057" spans="1:10" x14ac:dyDescent="0.25">
      <c r="A1057">
        <v>1056</v>
      </c>
      <c r="B1057" t="s">
        <v>1063</v>
      </c>
      <c r="C1057">
        <v>12150</v>
      </c>
      <c r="D1057">
        <v>12232</v>
      </c>
      <c r="E1057">
        <v>75</v>
      </c>
      <c r="F1057">
        <v>15196.96168603849</v>
      </c>
      <c r="G1057">
        <v>13.883054272031361</v>
      </c>
      <c r="H1057">
        <v>12984.695196464079</v>
      </c>
      <c r="I1057">
        <v>14156</v>
      </c>
      <c r="J1057">
        <v>14357</v>
      </c>
    </row>
    <row r="1058" spans="1:10" x14ac:dyDescent="0.25">
      <c r="A1058">
        <v>1057</v>
      </c>
      <c r="B1058" t="s">
        <v>1064</v>
      </c>
      <c r="C1058">
        <v>12150</v>
      </c>
      <c r="D1058">
        <v>12231</v>
      </c>
      <c r="E1058">
        <v>76</v>
      </c>
      <c r="F1058">
        <v>15529.34406899422</v>
      </c>
      <c r="G1058">
        <v>14.221269076648399</v>
      </c>
      <c r="H1058">
        <v>13029.520220157139</v>
      </c>
      <c r="I1058">
        <v>14156</v>
      </c>
      <c r="J1058">
        <v>14356</v>
      </c>
    </row>
    <row r="1059" spans="1:10" x14ac:dyDescent="0.25">
      <c r="A1059">
        <v>1058</v>
      </c>
      <c r="B1059" t="s">
        <v>1065</v>
      </c>
      <c r="C1059">
        <v>12150</v>
      </c>
      <c r="D1059">
        <v>12179</v>
      </c>
      <c r="E1059">
        <v>77</v>
      </c>
      <c r="F1059">
        <v>15677.52505548242</v>
      </c>
      <c r="G1059">
        <v>14.92050421193183</v>
      </c>
      <c r="H1059">
        <v>14190.959975671691</v>
      </c>
      <c r="I1059">
        <v>14156</v>
      </c>
      <c r="J1059">
        <v>14224</v>
      </c>
    </row>
    <row r="1060" spans="1:10" x14ac:dyDescent="0.25">
      <c r="A1060">
        <v>1059</v>
      </c>
      <c r="B1060" t="s">
        <v>1066</v>
      </c>
      <c r="C1060">
        <v>12150</v>
      </c>
      <c r="D1060">
        <v>12201</v>
      </c>
      <c r="E1060">
        <v>78</v>
      </c>
      <c r="F1060">
        <v>15854.477708030019</v>
      </c>
      <c r="G1060">
        <v>15.496374013080899</v>
      </c>
      <c r="H1060">
        <v>13886.625615936849</v>
      </c>
      <c r="I1060">
        <v>14156</v>
      </c>
      <c r="J1060">
        <v>14292</v>
      </c>
    </row>
    <row r="1061" spans="1:10" x14ac:dyDescent="0.25">
      <c r="A1061">
        <v>1060</v>
      </c>
      <c r="B1061" t="s">
        <v>1067</v>
      </c>
      <c r="C1061">
        <v>12150</v>
      </c>
      <c r="D1061">
        <v>12169</v>
      </c>
      <c r="E1061">
        <v>79</v>
      </c>
      <c r="F1061">
        <v>15930.3951251534</v>
      </c>
      <c r="G1061">
        <v>15.173374281602801</v>
      </c>
      <c r="H1061">
        <v>14429.925606523881</v>
      </c>
      <c r="I1061">
        <v>14156</v>
      </c>
      <c r="J1061">
        <v>14201</v>
      </c>
    </row>
    <row r="1062" spans="1:10" x14ac:dyDescent="0.25">
      <c r="A1062">
        <v>1061</v>
      </c>
      <c r="B1062" t="s">
        <v>1068</v>
      </c>
      <c r="C1062">
        <v>12150</v>
      </c>
      <c r="D1062">
        <v>12240</v>
      </c>
      <c r="E1062">
        <v>80</v>
      </c>
      <c r="F1062">
        <v>16328.52999527614</v>
      </c>
      <c r="G1062">
        <v>13.44343570898493</v>
      </c>
      <c r="H1062">
        <v>13441.673882523461</v>
      </c>
      <c r="I1062">
        <v>14156</v>
      </c>
      <c r="J1062">
        <v>14390</v>
      </c>
    </row>
    <row r="1063" spans="1:10" x14ac:dyDescent="0.25">
      <c r="A1063">
        <v>1062</v>
      </c>
      <c r="B1063" t="s">
        <v>1069</v>
      </c>
      <c r="C1063">
        <v>12150</v>
      </c>
      <c r="D1063">
        <v>12212</v>
      </c>
      <c r="E1063">
        <v>81</v>
      </c>
      <c r="F1063">
        <v>16488.128005332768</v>
      </c>
      <c r="G1063">
        <v>16.13002431038365</v>
      </c>
      <c r="H1063">
        <v>14273.28617219244</v>
      </c>
      <c r="I1063">
        <v>14156</v>
      </c>
      <c r="J1063">
        <v>14316</v>
      </c>
    </row>
    <row r="1064" spans="1:10" x14ac:dyDescent="0.25">
      <c r="A1064">
        <v>1063</v>
      </c>
      <c r="B1064" t="s">
        <v>1070</v>
      </c>
      <c r="C1064">
        <v>12150</v>
      </c>
      <c r="D1064">
        <v>12248</v>
      </c>
      <c r="E1064">
        <v>82</v>
      </c>
      <c r="F1064">
        <v>16596.988438122811</v>
      </c>
      <c r="G1064">
        <v>13.41278987684364</v>
      </c>
      <c r="H1064">
        <v>14381.278876937989</v>
      </c>
      <c r="I1064">
        <v>14156</v>
      </c>
      <c r="J1064">
        <v>14406</v>
      </c>
    </row>
    <row r="1065" spans="1:10" x14ac:dyDescent="0.25">
      <c r="A1065">
        <v>1064</v>
      </c>
      <c r="B1065" t="s">
        <v>1071</v>
      </c>
      <c r="C1065">
        <v>12150</v>
      </c>
      <c r="D1065">
        <v>12168</v>
      </c>
      <c r="E1065">
        <v>83</v>
      </c>
      <c r="F1065">
        <v>16932.749743097142</v>
      </c>
      <c r="G1065">
        <v>16.175728899546549</v>
      </c>
      <c r="H1065">
        <v>15263.57442572021</v>
      </c>
      <c r="I1065">
        <v>14156</v>
      </c>
      <c r="J1065">
        <v>14200</v>
      </c>
    </row>
    <row r="1066" spans="1:10" x14ac:dyDescent="0.25">
      <c r="A1066">
        <v>1065</v>
      </c>
      <c r="B1066" t="s">
        <v>1072</v>
      </c>
      <c r="C1066">
        <v>12150</v>
      </c>
      <c r="D1066">
        <v>12246</v>
      </c>
      <c r="E1066">
        <v>84</v>
      </c>
      <c r="F1066">
        <v>17295.603340807771</v>
      </c>
      <c r="G1066">
        <v>15.98169592680064</v>
      </c>
      <c r="H1066">
        <v>14760.43027387552</v>
      </c>
      <c r="I1066">
        <v>14156</v>
      </c>
      <c r="J1066">
        <v>14404</v>
      </c>
    </row>
    <row r="1067" spans="1:10" x14ac:dyDescent="0.25">
      <c r="A1067">
        <v>1066</v>
      </c>
      <c r="B1067" t="s">
        <v>1073</v>
      </c>
      <c r="C1067">
        <v>12150</v>
      </c>
      <c r="D1067">
        <v>12220</v>
      </c>
      <c r="E1067">
        <v>85</v>
      </c>
      <c r="F1067">
        <v>17323.870437015259</v>
      </c>
      <c r="G1067">
        <v>16.264053900518679</v>
      </c>
      <c r="H1067">
        <v>13263.72750470402</v>
      </c>
      <c r="I1067">
        <v>14156</v>
      </c>
      <c r="J1067">
        <v>14337</v>
      </c>
    </row>
    <row r="1068" spans="1:10" x14ac:dyDescent="0.25">
      <c r="A1068">
        <v>1067</v>
      </c>
      <c r="B1068" t="s">
        <v>1074</v>
      </c>
      <c r="C1068">
        <v>12150</v>
      </c>
      <c r="D1068">
        <v>12159</v>
      </c>
      <c r="E1068">
        <v>86</v>
      </c>
      <c r="F1068">
        <v>17428.162705966031</v>
      </c>
      <c r="G1068">
        <v>14.783035728812189</v>
      </c>
      <c r="H1068">
        <v>16119.87087631348</v>
      </c>
      <c r="I1068">
        <v>14156</v>
      </c>
      <c r="J1068">
        <v>14180</v>
      </c>
    </row>
    <row r="1069" spans="1:10" x14ac:dyDescent="0.25">
      <c r="A1069">
        <v>1068</v>
      </c>
      <c r="B1069" t="s">
        <v>1075</v>
      </c>
      <c r="C1069">
        <v>12150</v>
      </c>
      <c r="D1069">
        <v>12211</v>
      </c>
      <c r="E1069">
        <v>87</v>
      </c>
      <c r="F1069">
        <v>17693.71587353271</v>
      </c>
      <c r="G1069">
        <v>17.335612178583581</v>
      </c>
      <c r="H1069">
        <v>15061.72124719553</v>
      </c>
      <c r="I1069">
        <v>14156</v>
      </c>
      <c r="J1069">
        <v>14315</v>
      </c>
    </row>
    <row r="1070" spans="1:10" x14ac:dyDescent="0.25">
      <c r="A1070">
        <v>1069</v>
      </c>
      <c r="B1070" t="s">
        <v>1076</v>
      </c>
      <c r="C1070">
        <v>12150</v>
      </c>
      <c r="D1070">
        <v>12247</v>
      </c>
      <c r="E1070">
        <v>88</v>
      </c>
      <c r="F1070">
        <v>17863.03829988197</v>
      </c>
      <c r="G1070">
        <v>16.549130885874838</v>
      </c>
      <c r="H1070">
        <v>14694.545318884429</v>
      </c>
      <c r="I1070">
        <v>14156</v>
      </c>
      <c r="J1070">
        <v>14405</v>
      </c>
    </row>
    <row r="1071" spans="1:10" x14ac:dyDescent="0.25">
      <c r="A1071">
        <v>1070</v>
      </c>
      <c r="B1071" t="s">
        <v>1077</v>
      </c>
      <c r="C1071">
        <v>12150</v>
      </c>
      <c r="D1071">
        <v>12245</v>
      </c>
      <c r="E1071">
        <v>89</v>
      </c>
      <c r="F1071">
        <v>18561.210669511918</v>
      </c>
      <c r="G1071">
        <v>17.10337046201904</v>
      </c>
      <c r="H1071">
        <v>15754.036994653379</v>
      </c>
      <c r="I1071">
        <v>14156</v>
      </c>
      <c r="J1071">
        <v>14403</v>
      </c>
    </row>
    <row r="1072" spans="1:10" x14ac:dyDescent="0.25">
      <c r="A1072">
        <v>1071</v>
      </c>
      <c r="B1072" t="s">
        <v>1078</v>
      </c>
      <c r="C1072">
        <v>12150</v>
      </c>
      <c r="D1072">
        <v>12210</v>
      </c>
      <c r="E1072">
        <v>90</v>
      </c>
      <c r="F1072">
        <v>18654.60428353833</v>
      </c>
      <c r="G1072">
        <v>17.367265822200292</v>
      </c>
      <c r="H1072">
        <v>16623.624347991208</v>
      </c>
      <c r="I1072">
        <v>14156</v>
      </c>
      <c r="J1072">
        <v>14314</v>
      </c>
    </row>
    <row r="1073" spans="1:10" x14ac:dyDescent="0.25">
      <c r="A1073">
        <v>1072</v>
      </c>
      <c r="B1073" t="s">
        <v>1079</v>
      </c>
      <c r="C1073">
        <v>12150</v>
      </c>
      <c r="D1073">
        <v>12213</v>
      </c>
      <c r="E1073">
        <v>91</v>
      </c>
      <c r="F1073">
        <v>19224.500296625822</v>
      </c>
      <c r="G1073">
        <v>18.282090674852729</v>
      </c>
      <c r="H1073">
        <v>14246.95131009177</v>
      </c>
      <c r="I1073">
        <v>14156</v>
      </c>
      <c r="J1073">
        <v>14317</v>
      </c>
    </row>
    <row r="1074" spans="1:10" x14ac:dyDescent="0.25">
      <c r="A1074">
        <v>1073</v>
      </c>
      <c r="B1074" t="s">
        <v>1080</v>
      </c>
      <c r="C1074">
        <v>12150</v>
      </c>
      <c r="D1074">
        <v>12244</v>
      </c>
      <c r="E1074">
        <v>92</v>
      </c>
      <c r="F1074">
        <v>19352.31503316743</v>
      </c>
      <c r="G1074">
        <v>17.57327030409677</v>
      </c>
      <c r="H1074">
        <v>15955.215521639569</v>
      </c>
      <c r="I1074">
        <v>14156</v>
      </c>
      <c r="J1074">
        <v>14402</v>
      </c>
    </row>
    <row r="1075" spans="1:10" x14ac:dyDescent="0.25">
      <c r="A1075">
        <v>1074</v>
      </c>
      <c r="B1075" t="s">
        <v>1081</v>
      </c>
      <c r="C1075">
        <v>12150</v>
      </c>
      <c r="D1075">
        <v>12209</v>
      </c>
      <c r="E1075">
        <v>93</v>
      </c>
      <c r="F1075">
        <v>19581.214568811069</v>
      </c>
      <c r="G1075">
        <v>18.293876107473029</v>
      </c>
      <c r="H1075">
        <v>17516.970208030409</v>
      </c>
      <c r="I1075">
        <v>14156</v>
      </c>
      <c r="J1075">
        <v>14313</v>
      </c>
    </row>
    <row r="1076" spans="1:10" x14ac:dyDescent="0.25">
      <c r="A1076">
        <v>1075</v>
      </c>
      <c r="B1076" t="s">
        <v>1082</v>
      </c>
      <c r="C1076">
        <v>12150</v>
      </c>
      <c r="D1076">
        <v>12200</v>
      </c>
      <c r="E1076">
        <v>94</v>
      </c>
      <c r="F1076">
        <v>19599.188808465169</v>
      </c>
      <c r="G1076">
        <v>17.237012490215239</v>
      </c>
      <c r="H1076">
        <v>17323.727010324139</v>
      </c>
      <c r="I1076">
        <v>14156</v>
      </c>
      <c r="J1076">
        <v>14291</v>
      </c>
    </row>
    <row r="1077" spans="1:10" x14ac:dyDescent="0.25">
      <c r="A1077">
        <v>1076</v>
      </c>
      <c r="B1077" t="s">
        <v>1083</v>
      </c>
      <c r="C1077">
        <v>12150</v>
      </c>
      <c r="D1077">
        <v>12249</v>
      </c>
      <c r="E1077">
        <v>95</v>
      </c>
      <c r="F1077">
        <v>19771.34093555186</v>
      </c>
      <c r="G1077">
        <v>18.200267422391139</v>
      </c>
      <c r="H1077">
        <v>16581.46389711128</v>
      </c>
      <c r="I1077">
        <v>14156</v>
      </c>
      <c r="J1077">
        <v>14411</v>
      </c>
    </row>
    <row r="1078" spans="1:10" x14ac:dyDescent="0.25">
      <c r="A1078">
        <v>1077</v>
      </c>
      <c r="B1078" t="s">
        <v>1084</v>
      </c>
      <c r="C1078">
        <v>12150</v>
      </c>
      <c r="D1078">
        <v>12242</v>
      </c>
      <c r="E1078">
        <v>96</v>
      </c>
      <c r="F1078">
        <v>20046.096950062481</v>
      </c>
      <c r="G1078">
        <v>18.721015617018089</v>
      </c>
      <c r="H1078">
        <v>16754.22402329621</v>
      </c>
      <c r="I1078">
        <v>14156</v>
      </c>
      <c r="J1078">
        <v>14400</v>
      </c>
    </row>
    <row r="1079" spans="1:10" x14ac:dyDescent="0.25">
      <c r="A1079">
        <v>1078</v>
      </c>
      <c r="B1079" t="s">
        <v>1085</v>
      </c>
      <c r="C1079">
        <v>12150</v>
      </c>
      <c r="D1079">
        <v>12243</v>
      </c>
      <c r="E1079">
        <v>97</v>
      </c>
      <c r="F1079">
        <v>20153.32521687165</v>
      </c>
      <c r="G1079">
        <v>18.379083230173119</v>
      </c>
      <c r="H1079">
        <v>16272.555077260031</v>
      </c>
      <c r="I1079">
        <v>14156</v>
      </c>
      <c r="J1079">
        <v>14401</v>
      </c>
    </row>
    <row r="1080" spans="1:10" x14ac:dyDescent="0.25">
      <c r="A1080">
        <v>1079</v>
      </c>
      <c r="B1080" t="s">
        <v>1086</v>
      </c>
      <c r="C1080">
        <v>12150</v>
      </c>
      <c r="D1080">
        <v>12230</v>
      </c>
      <c r="E1080">
        <v>98</v>
      </c>
      <c r="F1080">
        <v>20679.6022675801</v>
      </c>
      <c r="G1080">
        <v>20.321498572630979</v>
      </c>
      <c r="H1080">
        <v>17626.344005057319</v>
      </c>
      <c r="I1080">
        <v>14156</v>
      </c>
      <c r="J1080">
        <v>14355</v>
      </c>
    </row>
    <row r="1081" spans="1:10" x14ac:dyDescent="0.25">
      <c r="A1081">
        <v>1080</v>
      </c>
      <c r="B1081" t="s">
        <v>1087</v>
      </c>
      <c r="C1081">
        <v>12150</v>
      </c>
      <c r="D1081">
        <v>12193</v>
      </c>
      <c r="E1081">
        <v>99</v>
      </c>
      <c r="F1081">
        <v>20697.317259928441</v>
      </c>
      <c r="G1081">
        <v>19.940296416377851</v>
      </c>
      <c r="H1081">
        <v>17265.052714737711</v>
      </c>
      <c r="I1081">
        <v>14156</v>
      </c>
      <c r="J1081">
        <v>14271</v>
      </c>
    </row>
    <row r="1082" spans="1:10" x14ac:dyDescent="0.25">
      <c r="A1082">
        <v>1081</v>
      </c>
      <c r="B1082" t="s">
        <v>1088</v>
      </c>
      <c r="C1082">
        <v>12150</v>
      </c>
      <c r="D1082">
        <v>12187</v>
      </c>
      <c r="E1082">
        <v>100</v>
      </c>
      <c r="F1082">
        <v>20770.871202116228</v>
      </c>
      <c r="G1082">
        <v>18.701066566410979</v>
      </c>
      <c r="H1082">
        <v>16812.878533778221</v>
      </c>
      <c r="I1082">
        <v>14156</v>
      </c>
      <c r="J1082">
        <v>14255</v>
      </c>
    </row>
    <row r="1083" spans="1:10" x14ac:dyDescent="0.25">
      <c r="A1083">
        <v>1082</v>
      </c>
      <c r="B1083" t="s">
        <v>1089</v>
      </c>
      <c r="C1083">
        <v>12150</v>
      </c>
      <c r="D1083">
        <v>12241</v>
      </c>
      <c r="E1083">
        <v>101</v>
      </c>
      <c r="F1083">
        <v>20832.77637274002</v>
      </c>
      <c r="G1083">
        <v>19.518868958732881</v>
      </c>
      <c r="H1083">
        <v>17158.790018958669</v>
      </c>
      <c r="I1083">
        <v>14156</v>
      </c>
      <c r="J1083">
        <v>14399</v>
      </c>
    </row>
    <row r="1084" spans="1:10" x14ac:dyDescent="0.25">
      <c r="A1084">
        <v>1083</v>
      </c>
      <c r="B1084" t="s">
        <v>1090</v>
      </c>
      <c r="C1084">
        <v>12150</v>
      </c>
      <c r="D1084">
        <v>12219</v>
      </c>
      <c r="E1084">
        <v>102</v>
      </c>
      <c r="F1084">
        <v>21421.523851756661</v>
      </c>
      <c r="G1084">
        <v>20.134185390418619</v>
      </c>
      <c r="H1084">
        <v>18701.041974853411</v>
      </c>
      <c r="I1084">
        <v>14156</v>
      </c>
      <c r="J1084">
        <v>14336</v>
      </c>
    </row>
    <row r="1085" spans="1:10" x14ac:dyDescent="0.25">
      <c r="A1085">
        <v>1084</v>
      </c>
      <c r="B1085" t="s">
        <v>1091</v>
      </c>
      <c r="C1085">
        <v>12150</v>
      </c>
      <c r="D1085">
        <v>12199</v>
      </c>
      <c r="E1085">
        <v>103</v>
      </c>
      <c r="F1085">
        <v>21807.368450603921</v>
      </c>
      <c r="G1085">
        <v>19.106098960311289</v>
      </c>
      <c r="H1085">
        <v>18453.264885592729</v>
      </c>
      <c r="I1085">
        <v>14156</v>
      </c>
      <c r="J1085">
        <v>14290</v>
      </c>
    </row>
    <row r="1086" spans="1:10" x14ac:dyDescent="0.25">
      <c r="A1086">
        <v>1085</v>
      </c>
      <c r="B1086" t="s">
        <v>1092</v>
      </c>
      <c r="C1086">
        <v>12150</v>
      </c>
      <c r="D1086">
        <v>12208</v>
      </c>
      <c r="E1086">
        <v>104</v>
      </c>
      <c r="F1086">
        <v>22441.494077723561</v>
      </c>
      <c r="G1086">
        <v>19.414201942934429</v>
      </c>
      <c r="H1086">
        <v>20243.96784070877</v>
      </c>
      <c r="I1086">
        <v>14156</v>
      </c>
      <c r="J1086">
        <v>14312</v>
      </c>
    </row>
    <row r="1087" spans="1:10" x14ac:dyDescent="0.25">
      <c r="A1087">
        <v>1086</v>
      </c>
      <c r="B1087" t="s">
        <v>1093</v>
      </c>
      <c r="C1087">
        <v>12150</v>
      </c>
      <c r="D1087">
        <v>12227</v>
      </c>
      <c r="E1087">
        <v>105</v>
      </c>
      <c r="F1087">
        <v>22445.486817687899</v>
      </c>
      <c r="G1087">
        <v>19.329245109910431</v>
      </c>
      <c r="H1087">
        <v>20315.297458643599</v>
      </c>
      <c r="I1087">
        <v>14156</v>
      </c>
      <c r="J1087">
        <v>14352</v>
      </c>
    </row>
    <row r="1088" spans="1:10" x14ac:dyDescent="0.25">
      <c r="A1088">
        <v>1087</v>
      </c>
      <c r="B1088" t="s">
        <v>1094</v>
      </c>
      <c r="C1088">
        <v>12150</v>
      </c>
      <c r="D1088">
        <v>12192</v>
      </c>
      <c r="E1088">
        <v>106</v>
      </c>
      <c r="F1088">
        <v>22526.31810829278</v>
      </c>
      <c r="G1088">
        <v>21.769297264742189</v>
      </c>
      <c r="H1088">
        <v>18253.136743709569</v>
      </c>
      <c r="I1088">
        <v>14156</v>
      </c>
      <c r="J1088">
        <v>14270</v>
      </c>
    </row>
    <row r="1089" spans="1:10" x14ac:dyDescent="0.25">
      <c r="A1089">
        <v>1088</v>
      </c>
      <c r="B1089" t="s">
        <v>1095</v>
      </c>
      <c r="C1089">
        <v>12150</v>
      </c>
      <c r="D1089">
        <v>12236</v>
      </c>
      <c r="E1089">
        <v>107</v>
      </c>
      <c r="F1089">
        <v>23135.95964797186</v>
      </c>
      <c r="G1089">
        <v>20.108667513182731</v>
      </c>
      <c r="H1089">
        <v>20887.120401338911</v>
      </c>
      <c r="I1089">
        <v>14156</v>
      </c>
      <c r="J1089">
        <v>14371</v>
      </c>
    </row>
    <row r="1090" spans="1:10" x14ac:dyDescent="0.25">
      <c r="A1090">
        <v>1089</v>
      </c>
      <c r="B1090" t="s">
        <v>1096</v>
      </c>
      <c r="C1090">
        <v>12150</v>
      </c>
      <c r="D1090">
        <v>12228</v>
      </c>
      <c r="E1090">
        <v>108</v>
      </c>
      <c r="F1090">
        <v>23195.830151197151</v>
      </c>
      <c r="G1090">
        <v>19.6330494641923</v>
      </c>
      <c r="H1090">
        <v>19666.7852466035</v>
      </c>
      <c r="I1090">
        <v>14156</v>
      </c>
      <c r="J1090">
        <v>14353</v>
      </c>
    </row>
    <row r="1091" spans="1:10" x14ac:dyDescent="0.25">
      <c r="A1091">
        <v>1090</v>
      </c>
      <c r="B1091" t="s">
        <v>1097</v>
      </c>
      <c r="C1091">
        <v>12150</v>
      </c>
      <c r="D1091">
        <v>12229</v>
      </c>
      <c r="E1091">
        <v>109</v>
      </c>
      <c r="F1091">
        <v>23427.41374929847</v>
      </c>
      <c r="G1091">
        <v>19.952321342667851</v>
      </c>
      <c r="H1091">
        <v>19746.310030594359</v>
      </c>
      <c r="I1091">
        <v>14156</v>
      </c>
      <c r="J1091">
        <v>14354</v>
      </c>
    </row>
    <row r="1092" spans="1:10" x14ac:dyDescent="0.25">
      <c r="A1092">
        <v>1091</v>
      </c>
      <c r="B1092" t="s">
        <v>1098</v>
      </c>
      <c r="C1092">
        <v>12151</v>
      </c>
      <c r="D1092">
        <v>12151</v>
      </c>
      <c r="E1092">
        <v>1</v>
      </c>
      <c r="F1092">
        <v>0</v>
      </c>
      <c r="G1092">
        <v>0</v>
      </c>
      <c r="H1092">
        <v>0</v>
      </c>
      <c r="I1092">
        <v>14165</v>
      </c>
      <c r="J1092">
        <v>14165</v>
      </c>
    </row>
    <row r="1093" spans="1:10" x14ac:dyDescent="0.25">
      <c r="A1093">
        <v>1092</v>
      </c>
      <c r="B1093" t="s">
        <v>1099</v>
      </c>
      <c r="C1093">
        <v>12151</v>
      </c>
      <c r="D1093">
        <v>12162</v>
      </c>
      <c r="E1093">
        <v>2</v>
      </c>
      <c r="F1093">
        <v>2576.6152239057101</v>
      </c>
      <c r="G1093">
        <v>2.359924076225103</v>
      </c>
      <c r="H1093">
        <v>2122.2228223315478</v>
      </c>
      <c r="I1093">
        <v>14165</v>
      </c>
      <c r="J1093">
        <v>14183</v>
      </c>
    </row>
    <row r="1094" spans="1:10" x14ac:dyDescent="0.25">
      <c r="A1094">
        <v>1093</v>
      </c>
      <c r="B1094" t="s">
        <v>1100</v>
      </c>
      <c r="C1094">
        <v>12151</v>
      </c>
      <c r="D1094">
        <v>12161</v>
      </c>
      <c r="E1094">
        <v>3</v>
      </c>
      <c r="F1094">
        <v>2976.0678769220749</v>
      </c>
      <c r="G1094">
        <v>2.714650425263232</v>
      </c>
      <c r="H1094">
        <v>1101.6683324937369</v>
      </c>
      <c r="I1094">
        <v>14165</v>
      </c>
      <c r="J1094">
        <v>14182</v>
      </c>
    </row>
    <row r="1095" spans="1:10" x14ac:dyDescent="0.25">
      <c r="A1095">
        <v>1094</v>
      </c>
      <c r="B1095" t="s">
        <v>1101</v>
      </c>
      <c r="C1095">
        <v>12151</v>
      </c>
      <c r="D1095">
        <v>12145</v>
      </c>
      <c r="E1095">
        <v>4</v>
      </c>
      <c r="F1095">
        <v>3132.967063617109</v>
      </c>
      <c r="G1095">
        <v>3.132967063617107</v>
      </c>
      <c r="H1095">
        <v>1203.2378035096269</v>
      </c>
      <c r="I1095">
        <v>14165</v>
      </c>
      <c r="J1095">
        <v>14151</v>
      </c>
    </row>
    <row r="1096" spans="1:10" x14ac:dyDescent="0.25">
      <c r="A1096">
        <v>1095</v>
      </c>
      <c r="B1096" t="s">
        <v>1102</v>
      </c>
      <c r="C1096">
        <v>12151</v>
      </c>
      <c r="D1096">
        <v>12172</v>
      </c>
      <c r="E1096">
        <v>5</v>
      </c>
      <c r="F1096">
        <v>3323.018110904045</v>
      </c>
      <c r="G1096">
        <v>3.3198322449440161</v>
      </c>
      <c r="H1096">
        <v>2730.8435552519559</v>
      </c>
      <c r="I1096">
        <v>14165</v>
      </c>
      <c r="J1096">
        <v>14204</v>
      </c>
    </row>
    <row r="1097" spans="1:10" x14ac:dyDescent="0.25">
      <c r="A1097">
        <v>1096</v>
      </c>
      <c r="B1097" t="s">
        <v>1103</v>
      </c>
      <c r="C1097">
        <v>12151</v>
      </c>
      <c r="D1097">
        <v>12152</v>
      </c>
      <c r="E1097">
        <v>6</v>
      </c>
      <c r="F1097">
        <v>3460.1734691695228</v>
      </c>
      <c r="G1097">
        <v>3.4569011550780622</v>
      </c>
      <c r="H1097">
        <v>32.086145135005459</v>
      </c>
      <c r="I1097">
        <v>14165</v>
      </c>
      <c r="J1097">
        <v>14166</v>
      </c>
    </row>
    <row r="1098" spans="1:10" x14ac:dyDescent="0.25">
      <c r="A1098">
        <v>1097</v>
      </c>
      <c r="B1098" t="s">
        <v>1104</v>
      </c>
      <c r="C1098">
        <v>12151</v>
      </c>
      <c r="D1098">
        <v>12171</v>
      </c>
      <c r="E1098">
        <v>7</v>
      </c>
      <c r="F1098">
        <v>3514.8776492500078</v>
      </c>
      <c r="G1098">
        <v>3.3265056170961458</v>
      </c>
      <c r="H1098">
        <v>2013.9661508059351</v>
      </c>
      <c r="I1098">
        <v>14165</v>
      </c>
      <c r="J1098">
        <v>14203</v>
      </c>
    </row>
    <row r="1099" spans="1:10" x14ac:dyDescent="0.25">
      <c r="A1099">
        <v>1098</v>
      </c>
      <c r="B1099" t="s">
        <v>1105</v>
      </c>
      <c r="C1099">
        <v>12151</v>
      </c>
      <c r="D1099">
        <v>12153</v>
      </c>
      <c r="E1099">
        <v>8</v>
      </c>
      <c r="F1099">
        <v>3847.4750107130408</v>
      </c>
      <c r="G1099">
        <v>3.4741767648372059</v>
      </c>
      <c r="H1099">
        <v>2222.8459134666191</v>
      </c>
      <c r="I1099">
        <v>14165</v>
      </c>
      <c r="J1099">
        <v>14167</v>
      </c>
    </row>
    <row r="1100" spans="1:10" x14ac:dyDescent="0.25">
      <c r="A1100">
        <v>1099</v>
      </c>
      <c r="B1100" t="s">
        <v>1106</v>
      </c>
      <c r="C1100">
        <v>12151</v>
      </c>
      <c r="D1100">
        <v>12160</v>
      </c>
      <c r="E1100">
        <v>9</v>
      </c>
      <c r="F1100">
        <v>4247.9420169981486</v>
      </c>
      <c r="G1100">
        <v>3.7819265587254658</v>
      </c>
      <c r="H1100">
        <v>1652.4311359695789</v>
      </c>
      <c r="I1100">
        <v>14165</v>
      </c>
      <c r="J1100">
        <v>14181</v>
      </c>
    </row>
    <row r="1101" spans="1:10" x14ac:dyDescent="0.25">
      <c r="A1101">
        <v>1100</v>
      </c>
      <c r="B1101" t="s">
        <v>1107</v>
      </c>
      <c r="C1101">
        <v>12151</v>
      </c>
      <c r="D1101">
        <v>12144</v>
      </c>
      <c r="E1101">
        <v>10</v>
      </c>
      <c r="F1101">
        <v>4305.4971320650693</v>
      </c>
      <c r="G1101">
        <v>4.1181135292919357</v>
      </c>
      <c r="H1101">
        <v>1165.9834447251831</v>
      </c>
      <c r="I1101">
        <v>14165</v>
      </c>
      <c r="J1101">
        <v>14150</v>
      </c>
    </row>
    <row r="1102" spans="1:10" x14ac:dyDescent="0.25">
      <c r="A1102">
        <v>1101</v>
      </c>
      <c r="B1102" t="s">
        <v>1108</v>
      </c>
      <c r="C1102">
        <v>12151</v>
      </c>
      <c r="D1102">
        <v>12184</v>
      </c>
      <c r="E1102">
        <v>11</v>
      </c>
      <c r="F1102">
        <v>4840.1532559769348</v>
      </c>
      <c r="G1102">
        <v>4.8401532559769347</v>
      </c>
      <c r="H1102">
        <v>3572.586857970397</v>
      </c>
      <c r="I1102">
        <v>14165</v>
      </c>
      <c r="J1102">
        <v>14243</v>
      </c>
    </row>
    <row r="1103" spans="1:10" x14ac:dyDescent="0.25">
      <c r="A1103">
        <v>1102</v>
      </c>
      <c r="B1103" t="s">
        <v>1109</v>
      </c>
      <c r="C1103">
        <v>12151</v>
      </c>
      <c r="D1103">
        <v>12185</v>
      </c>
      <c r="E1103">
        <v>12</v>
      </c>
      <c r="F1103">
        <v>5285.3567654400076</v>
      </c>
      <c r="G1103">
        <v>5.2821708994799801</v>
      </c>
      <c r="H1103">
        <v>4300.170501807951</v>
      </c>
      <c r="I1103">
        <v>14165</v>
      </c>
      <c r="J1103">
        <v>14244</v>
      </c>
    </row>
    <row r="1104" spans="1:10" x14ac:dyDescent="0.25">
      <c r="A1104">
        <v>1103</v>
      </c>
      <c r="B1104" t="s">
        <v>1110</v>
      </c>
      <c r="C1104">
        <v>12151</v>
      </c>
      <c r="D1104">
        <v>12146</v>
      </c>
      <c r="E1104">
        <v>13</v>
      </c>
      <c r="F1104">
        <v>5875.4440645342765</v>
      </c>
      <c r="G1104">
        <v>4.8340457066965277</v>
      </c>
      <c r="H1104">
        <v>4197.5885248499017</v>
      </c>
      <c r="I1104">
        <v>14165</v>
      </c>
      <c r="J1104">
        <v>14152</v>
      </c>
    </row>
    <row r="1105" spans="1:10" x14ac:dyDescent="0.25">
      <c r="A1105">
        <v>1104</v>
      </c>
      <c r="B1105" t="s">
        <v>1111</v>
      </c>
      <c r="C1105">
        <v>12151</v>
      </c>
      <c r="D1105">
        <v>12170</v>
      </c>
      <c r="E1105">
        <v>14</v>
      </c>
      <c r="F1105">
        <v>6018.2856044636728</v>
      </c>
      <c r="G1105">
        <v>6.018285604463669</v>
      </c>
      <c r="H1105">
        <v>3355.2885970629131</v>
      </c>
      <c r="I1105">
        <v>14165</v>
      </c>
      <c r="J1105">
        <v>14202</v>
      </c>
    </row>
    <row r="1106" spans="1:10" x14ac:dyDescent="0.25">
      <c r="A1106">
        <v>1105</v>
      </c>
      <c r="B1106" t="s">
        <v>1112</v>
      </c>
      <c r="C1106">
        <v>12151</v>
      </c>
      <c r="D1106">
        <v>12154</v>
      </c>
      <c r="E1106">
        <v>15</v>
      </c>
      <c r="F1106">
        <v>6024.7866474220846</v>
      </c>
      <c r="G1106">
        <v>5.1984915932003286</v>
      </c>
      <c r="H1106">
        <v>4667.3228898967627</v>
      </c>
      <c r="I1106">
        <v>14165</v>
      </c>
      <c r="J1106">
        <v>14168</v>
      </c>
    </row>
    <row r="1107" spans="1:10" x14ac:dyDescent="0.25">
      <c r="A1107">
        <v>1106</v>
      </c>
      <c r="B1107" t="s">
        <v>1113</v>
      </c>
      <c r="C1107">
        <v>12151</v>
      </c>
      <c r="D1107">
        <v>12189</v>
      </c>
      <c r="E1107">
        <v>16</v>
      </c>
      <c r="F1107">
        <v>6207.868852395025</v>
      </c>
      <c r="G1107">
        <v>6.2078688523950287</v>
      </c>
      <c r="H1107">
        <v>5185.7675284509987</v>
      </c>
      <c r="I1107">
        <v>14165</v>
      </c>
      <c r="J1107">
        <v>14257</v>
      </c>
    </row>
    <row r="1108" spans="1:10" x14ac:dyDescent="0.25">
      <c r="A1108">
        <v>1107</v>
      </c>
      <c r="B1108" t="s">
        <v>1114</v>
      </c>
      <c r="C1108">
        <v>12151</v>
      </c>
      <c r="D1108">
        <v>12147</v>
      </c>
      <c r="E1108">
        <v>17</v>
      </c>
      <c r="F1108">
        <v>6491.5006602043013</v>
      </c>
      <c r="G1108">
        <v>5.3884436652615442</v>
      </c>
      <c r="H1108">
        <v>4665.0153205471379</v>
      </c>
      <c r="I1108">
        <v>14165</v>
      </c>
      <c r="J1108">
        <v>14153</v>
      </c>
    </row>
    <row r="1109" spans="1:10" x14ac:dyDescent="0.25">
      <c r="A1109">
        <v>1108</v>
      </c>
      <c r="B1109" t="s">
        <v>1115</v>
      </c>
      <c r="C1109">
        <v>12151</v>
      </c>
      <c r="D1109">
        <v>12195</v>
      </c>
      <c r="E1109">
        <v>18</v>
      </c>
      <c r="F1109">
        <v>6931.7804167715158</v>
      </c>
      <c r="G1109">
        <v>6.8056604114778683</v>
      </c>
      <c r="H1109">
        <v>6002.1107879388082</v>
      </c>
      <c r="I1109">
        <v>14165</v>
      </c>
      <c r="J1109">
        <v>14273</v>
      </c>
    </row>
    <row r="1110" spans="1:10" x14ac:dyDescent="0.25">
      <c r="A1110">
        <v>1109</v>
      </c>
      <c r="B1110" t="s">
        <v>1116</v>
      </c>
      <c r="C1110">
        <v>12151</v>
      </c>
      <c r="D1110">
        <v>12180</v>
      </c>
      <c r="E1110">
        <v>19</v>
      </c>
      <c r="F1110">
        <v>7119.9961464121807</v>
      </c>
      <c r="G1110">
        <v>7.1199961464121824</v>
      </c>
      <c r="H1110">
        <v>4170.9662151070715</v>
      </c>
      <c r="I1110">
        <v>14165</v>
      </c>
      <c r="J1110">
        <v>14225</v>
      </c>
    </row>
    <row r="1111" spans="1:10" x14ac:dyDescent="0.25">
      <c r="A1111">
        <v>1110</v>
      </c>
      <c r="B1111" t="s">
        <v>1117</v>
      </c>
      <c r="C1111">
        <v>12151</v>
      </c>
      <c r="D1111">
        <v>12188</v>
      </c>
      <c r="E1111">
        <v>20</v>
      </c>
      <c r="F1111">
        <v>7310.9801458865277</v>
      </c>
      <c r="G1111">
        <v>6.9653758131836412</v>
      </c>
      <c r="H1111">
        <v>5089.7751418679918</v>
      </c>
      <c r="I1111">
        <v>14165</v>
      </c>
      <c r="J1111">
        <v>14256</v>
      </c>
    </row>
    <row r="1112" spans="1:10" x14ac:dyDescent="0.25">
      <c r="A1112">
        <v>1111</v>
      </c>
      <c r="B1112" t="s">
        <v>1118</v>
      </c>
      <c r="C1112">
        <v>12151</v>
      </c>
      <c r="D1112">
        <v>12148</v>
      </c>
      <c r="E1112">
        <v>21</v>
      </c>
      <c r="F1112">
        <v>7461.9083797492594</v>
      </c>
      <c r="G1112">
        <v>6.5861517253772748</v>
      </c>
      <c r="H1112">
        <v>5712.2801465367274</v>
      </c>
      <c r="I1112">
        <v>14165</v>
      </c>
      <c r="J1112">
        <v>14154</v>
      </c>
    </row>
    <row r="1113" spans="1:10" x14ac:dyDescent="0.25">
      <c r="A1113">
        <v>1112</v>
      </c>
      <c r="B1113" t="s">
        <v>1119</v>
      </c>
      <c r="C1113">
        <v>12151</v>
      </c>
      <c r="D1113">
        <v>12202</v>
      </c>
      <c r="E1113">
        <v>22</v>
      </c>
      <c r="F1113">
        <v>7676.1564402343274</v>
      </c>
      <c r="G1113">
        <v>7.5831067158493886</v>
      </c>
      <c r="H1113">
        <v>6702.1799488220477</v>
      </c>
      <c r="I1113">
        <v>14165</v>
      </c>
      <c r="J1113">
        <v>14293</v>
      </c>
    </row>
    <row r="1114" spans="1:10" x14ac:dyDescent="0.25">
      <c r="A1114">
        <v>1113</v>
      </c>
      <c r="B1114" t="s">
        <v>1120</v>
      </c>
      <c r="C1114">
        <v>12151</v>
      </c>
      <c r="D1114">
        <v>12179</v>
      </c>
      <c r="E1114">
        <v>23</v>
      </c>
      <c r="F1114">
        <v>7836.6847462723654</v>
      </c>
      <c r="G1114">
        <v>7.8366847462723674</v>
      </c>
      <c r="H1114">
        <v>4732.5947808648671</v>
      </c>
      <c r="I1114">
        <v>14165</v>
      </c>
      <c r="J1114">
        <v>14224</v>
      </c>
    </row>
    <row r="1115" spans="1:10" x14ac:dyDescent="0.25">
      <c r="A1115">
        <v>1114</v>
      </c>
      <c r="B1115" t="s">
        <v>1121</v>
      </c>
      <c r="C1115">
        <v>12151</v>
      </c>
      <c r="D1115">
        <v>12194</v>
      </c>
      <c r="E1115">
        <v>24</v>
      </c>
      <c r="F1115">
        <v>7930.2321200956167</v>
      </c>
      <c r="G1115">
        <v>7.5544991889709427</v>
      </c>
      <c r="H1115">
        <v>6184.0998423356541</v>
      </c>
      <c r="I1115">
        <v>14165</v>
      </c>
      <c r="J1115">
        <v>14272</v>
      </c>
    </row>
    <row r="1116" spans="1:10" x14ac:dyDescent="0.25">
      <c r="A1116">
        <v>1115</v>
      </c>
      <c r="B1116" t="s">
        <v>1122</v>
      </c>
      <c r="C1116">
        <v>12151</v>
      </c>
      <c r="D1116">
        <v>12169</v>
      </c>
      <c r="E1116">
        <v>25</v>
      </c>
      <c r="F1116">
        <v>8089.5548159433456</v>
      </c>
      <c r="G1116">
        <v>8.0895548159433428</v>
      </c>
      <c r="H1116">
        <v>4915.9626532516959</v>
      </c>
      <c r="I1116">
        <v>14165</v>
      </c>
      <c r="J1116">
        <v>14201</v>
      </c>
    </row>
    <row r="1117" spans="1:10" x14ac:dyDescent="0.25">
      <c r="A1117">
        <v>1116</v>
      </c>
      <c r="B1117" t="s">
        <v>1123</v>
      </c>
      <c r="C1117">
        <v>12151</v>
      </c>
      <c r="D1117">
        <v>12142</v>
      </c>
      <c r="E1117">
        <v>26</v>
      </c>
      <c r="F1117">
        <v>8099.8505600456356</v>
      </c>
      <c r="G1117">
        <v>6.8823557228522194</v>
      </c>
      <c r="H1117">
        <v>6045.3966730708389</v>
      </c>
      <c r="I1117">
        <v>14165</v>
      </c>
      <c r="J1117">
        <v>14137</v>
      </c>
    </row>
    <row r="1118" spans="1:10" x14ac:dyDescent="0.25">
      <c r="A1118">
        <v>1117</v>
      </c>
      <c r="B1118" t="s">
        <v>1124</v>
      </c>
      <c r="C1118">
        <v>12151</v>
      </c>
      <c r="D1118">
        <v>12203</v>
      </c>
      <c r="E1118">
        <v>27</v>
      </c>
      <c r="F1118">
        <v>8312.213479786702</v>
      </c>
      <c r="G1118">
        <v>8.0542770758760902</v>
      </c>
      <c r="H1118">
        <v>7193.9161649219286</v>
      </c>
      <c r="I1118">
        <v>14165</v>
      </c>
      <c r="J1118">
        <v>14294</v>
      </c>
    </row>
    <row r="1119" spans="1:10" x14ac:dyDescent="0.25">
      <c r="A1119">
        <v>1118</v>
      </c>
      <c r="B1119" t="s">
        <v>1125</v>
      </c>
      <c r="C1119">
        <v>12151</v>
      </c>
      <c r="D1119">
        <v>12141</v>
      </c>
      <c r="E1119">
        <v>28</v>
      </c>
      <c r="F1119">
        <v>8337.3575135395749</v>
      </c>
      <c r="G1119">
        <v>7.8575036782334831</v>
      </c>
      <c r="H1119">
        <v>5797.5402627270114</v>
      </c>
      <c r="I1119">
        <v>14165</v>
      </c>
      <c r="J1119">
        <v>0</v>
      </c>
    </row>
    <row r="1120" spans="1:10" x14ac:dyDescent="0.25">
      <c r="A1120">
        <v>1119</v>
      </c>
      <c r="B1120" t="s">
        <v>1126</v>
      </c>
      <c r="C1120">
        <v>12151</v>
      </c>
      <c r="D1120">
        <v>12201</v>
      </c>
      <c r="E1120">
        <v>29</v>
      </c>
      <c r="F1120">
        <v>9042.0872603621719</v>
      </c>
      <c r="G1120">
        <v>9.0420872603621696</v>
      </c>
      <c r="H1120">
        <v>7169.4773836603881</v>
      </c>
      <c r="I1120">
        <v>14165</v>
      </c>
      <c r="J1120">
        <v>14292</v>
      </c>
    </row>
    <row r="1121" spans="1:10" x14ac:dyDescent="0.25">
      <c r="A1121">
        <v>1120</v>
      </c>
      <c r="B1121" t="s">
        <v>1127</v>
      </c>
      <c r="C1121">
        <v>12151</v>
      </c>
      <c r="D1121">
        <v>12143</v>
      </c>
      <c r="E1121">
        <v>30</v>
      </c>
      <c r="F1121">
        <v>9047.3339527618609</v>
      </c>
      <c r="G1121">
        <v>8.44741505974382</v>
      </c>
      <c r="H1121">
        <v>7003.018359661849</v>
      </c>
      <c r="I1121">
        <v>14165</v>
      </c>
      <c r="J1121">
        <v>14138</v>
      </c>
    </row>
    <row r="1122" spans="1:10" x14ac:dyDescent="0.25">
      <c r="A1122">
        <v>1121</v>
      </c>
      <c r="B1122" t="s">
        <v>1128</v>
      </c>
      <c r="C1122">
        <v>12151</v>
      </c>
      <c r="D1122">
        <v>12168</v>
      </c>
      <c r="E1122">
        <v>31</v>
      </c>
      <c r="F1122">
        <v>9091.9094338870855</v>
      </c>
      <c r="G1122">
        <v>9.0919094338870892</v>
      </c>
      <c r="H1122">
        <v>5651.053939574218</v>
      </c>
      <c r="I1122">
        <v>14165</v>
      </c>
      <c r="J1122">
        <v>14200</v>
      </c>
    </row>
    <row r="1123" spans="1:10" x14ac:dyDescent="0.25">
      <c r="A1123">
        <v>1122</v>
      </c>
      <c r="B1123" t="s">
        <v>1129</v>
      </c>
      <c r="C1123">
        <v>12151</v>
      </c>
      <c r="D1123">
        <v>12159</v>
      </c>
      <c r="E1123">
        <v>32</v>
      </c>
      <c r="F1123">
        <v>9539.2665264413372</v>
      </c>
      <c r="G1123">
        <v>7.7303998029060814</v>
      </c>
      <c r="H1123">
        <v>6414.1261548613666</v>
      </c>
      <c r="I1123">
        <v>14165</v>
      </c>
      <c r="J1123">
        <v>14180</v>
      </c>
    </row>
    <row r="1124" spans="1:10" x14ac:dyDescent="0.25">
      <c r="A1124">
        <v>1123</v>
      </c>
      <c r="B1124" t="s">
        <v>1130</v>
      </c>
      <c r="C1124">
        <v>12151</v>
      </c>
      <c r="D1124">
        <v>12212</v>
      </c>
      <c r="E1124">
        <v>33</v>
      </c>
      <c r="F1124">
        <v>9675.7375576649174</v>
      </c>
      <c r="G1124">
        <v>9.6757375576649149</v>
      </c>
      <c r="H1124">
        <v>7770.1305489701153</v>
      </c>
      <c r="I1124">
        <v>14165</v>
      </c>
      <c r="J1124">
        <v>14316</v>
      </c>
    </row>
    <row r="1125" spans="1:10" x14ac:dyDescent="0.25">
      <c r="A1125">
        <v>1124</v>
      </c>
      <c r="B1125" t="s">
        <v>1131</v>
      </c>
      <c r="C1125">
        <v>12151</v>
      </c>
      <c r="D1125">
        <v>12196</v>
      </c>
      <c r="E1125">
        <v>34</v>
      </c>
      <c r="F1125">
        <v>9977.913969070747</v>
      </c>
      <c r="G1125">
        <v>9.9711240878809573</v>
      </c>
      <c r="H1125">
        <v>8352.1056161249999</v>
      </c>
      <c r="I1125">
        <v>14165</v>
      </c>
      <c r="J1125">
        <v>14274</v>
      </c>
    </row>
    <row r="1126" spans="1:10" x14ac:dyDescent="0.25">
      <c r="A1126">
        <v>1125</v>
      </c>
      <c r="B1126" t="s">
        <v>1132</v>
      </c>
      <c r="C1126">
        <v>12151</v>
      </c>
      <c r="D1126">
        <v>12149</v>
      </c>
      <c r="E1126">
        <v>35</v>
      </c>
      <c r="F1126">
        <v>10303.07407622444</v>
      </c>
      <c r="G1126">
        <v>9.4767790220026793</v>
      </c>
      <c r="H1126">
        <v>8738.5472411590818</v>
      </c>
      <c r="I1126">
        <v>14165</v>
      </c>
      <c r="J1126">
        <v>14155</v>
      </c>
    </row>
    <row r="1127" spans="1:10" x14ac:dyDescent="0.25">
      <c r="A1127">
        <v>1126</v>
      </c>
      <c r="B1127" t="s">
        <v>1133</v>
      </c>
      <c r="C1127">
        <v>12151</v>
      </c>
      <c r="D1127">
        <v>12173</v>
      </c>
      <c r="E1127">
        <v>36</v>
      </c>
      <c r="F1127">
        <v>10379.80439890177</v>
      </c>
      <c r="G1127">
        <v>9.4421233720267104</v>
      </c>
      <c r="H1127">
        <v>7814.7710648672692</v>
      </c>
      <c r="I1127">
        <v>14165</v>
      </c>
      <c r="J1127">
        <v>14205</v>
      </c>
    </row>
    <row r="1128" spans="1:10" x14ac:dyDescent="0.25">
      <c r="A1128">
        <v>1127</v>
      </c>
      <c r="B1128" t="s">
        <v>1134</v>
      </c>
      <c r="C1128">
        <v>12151</v>
      </c>
      <c r="D1128">
        <v>12220</v>
      </c>
      <c r="E1128">
        <v>37</v>
      </c>
      <c r="F1128">
        <v>10511.479989347399</v>
      </c>
      <c r="G1128">
        <v>9.8097671477999402</v>
      </c>
      <c r="H1128">
        <v>9235.7580099288225</v>
      </c>
      <c r="I1128">
        <v>14165</v>
      </c>
      <c r="J1128">
        <v>14337</v>
      </c>
    </row>
    <row r="1129" spans="1:10" x14ac:dyDescent="0.25">
      <c r="A1129">
        <v>1128</v>
      </c>
      <c r="B1129" t="s">
        <v>1135</v>
      </c>
      <c r="C1129">
        <v>12151</v>
      </c>
      <c r="D1129">
        <v>12211</v>
      </c>
      <c r="E1129">
        <v>38</v>
      </c>
      <c r="F1129">
        <v>10881.325425864859</v>
      </c>
      <c r="G1129">
        <v>10.88132542586485</v>
      </c>
      <c r="H1129">
        <v>7897.8834548633649</v>
      </c>
      <c r="I1129">
        <v>14165</v>
      </c>
      <c r="J1129">
        <v>14315</v>
      </c>
    </row>
    <row r="1130" spans="1:10" x14ac:dyDescent="0.25">
      <c r="A1130">
        <v>1129</v>
      </c>
      <c r="B1130" t="s">
        <v>1136</v>
      </c>
      <c r="C1130">
        <v>12151</v>
      </c>
      <c r="D1130">
        <v>12204</v>
      </c>
      <c r="E1130">
        <v>39</v>
      </c>
      <c r="F1130">
        <v>11027.559120333461</v>
      </c>
      <c r="G1130">
        <v>11.02076923914367</v>
      </c>
      <c r="H1130">
        <v>8814.7275012338087</v>
      </c>
      <c r="I1130">
        <v>14165</v>
      </c>
      <c r="J1130">
        <v>14295</v>
      </c>
    </row>
    <row r="1131" spans="1:10" x14ac:dyDescent="0.25">
      <c r="A1131">
        <v>1130</v>
      </c>
      <c r="B1131" t="s">
        <v>1137</v>
      </c>
      <c r="C1131">
        <v>12151</v>
      </c>
      <c r="D1131">
        <v>12150</v>
      </c>
      <c r="E1131">
        <v>40</v>
      </c>
      <c r="F1131">
        <v>11285.854477950081</v>
      </c>
      <c r="G1131">
        <v>10.45955942372832</v>
      </c>
      <c r="H1131">
        <v>9708.1544544814224</v>
      </c>
      <c r="I1131">
        <v>14165</v>
      </c>
      <c r="J1131">
        <v>14156</v>
      </c>
    </row>
    <row r="1132" spans="1:10" x14ac:dyDescent="0.25">
      <c r="A1132">
        <v>1131</v>
      </c>
      <c r="B1132" t="s">
        <v>1138</v>
      </c>
      <c r="C1132">
        <v>12151</v>
      </c>
      <c r="D1132">
        <v>12181</v>
      </c>
      <c r="E1132">
        <v>41</v>
      </c>
      <c r="F1132">
        <v>11456.47169192689</v>
      </c>
      <c r="G1132">
        <v>10.247179005210089</v>
      </c>
      <c r="H1132">
        <v>9239.7043859790847</v>
      </c>
      <c r="I1132">
        <v>14165</v>
      </c>
      <c r="J1132">
        <v>14226</v>
      </c>
    </row>
    <row r="1133" spans="1:10" x14ac:dyDescent="0.25">
      <c r="A1133">
        <v>1132</v>
      </c>
      <c r="B1133" t="s">
        <v>1139</v>
      </c>
      <c r="C1133">
        <v>12151</v>
      </c>
      <c r="D1133">
        <v>12210</v>
      </c>
      <c r="E1133">
        <v>42</v>
      </c>
      <c r="F1133">
        <v>11572.121459379779</v>
      </c>
      <c r="G1133">
        <v>11.57212145937978</v>
      </c>
      <c r="H1133">
        <v>8839.4811403673284</v>
      </c>
      <c r="I1133">
        <v>14165</v>
      </c>
      <c r="J1133">
        <v>14314</v>
      </c>
    </row>
    <row r="1134" spans="1:10" x14ac:dyDescent="0.25">
      <c r="A1134">
        <v>1133</v>
      </c>
      <c r="B1134" t="s">
        <v>1140</v>
      </c>
      <c r="C1134">
        <v>12151</v>
      </c>
      <c r="D1134">
        <v>12197</v>
      </c>
      <c r="E1134">
        <v>43</v>
      </c>
      <c r="F1134">
        <v>11606.80682623543</v>
      </c>
      <c r="G1134">
        <v>11.146835033619469</v>
      </c>
      <c r="H1134">
        <v>9829.190290171111</v>
      </c>
      <c r="I1134">
        <v>14165</v>
      </c>
      <c r="J1134">
        <v>14275</v>
      </c>
    </row>
    <row r="1135" spans="1:10" x14ac:dyDescent="0.25">
      <c r="A1135">
        <v>1134</v>
      </c>
      <c r="B1135" t="s">
        <v>1141</v>
      </c>
      <c r="C1135">
        <v>12151</v>
      </c>
      <c r="D1135">
        <v>12164</v>
      </c>
      <c r="E1135">
        <v>44</v>
      </c>
      <c r="F1135">
        <v>11614.43626624943</v>
      </c>
      <c r="G1135">
        <v>10.676755239374369</v>
      </c>
      <c r="H1135">
        <v>8326.0514696176215</v>
      </c>
      <c r="I1135">
        <v>14165</v>
      </c>
      <c r="J1135">
        <v>14185</v>
      </c>
    </row>
    <row r="1136" spans="1:10" x14ac:dyDescent="0.25">
      <c r="A1136">
        <v>1135</v>
      </c>
      <c r="B1136" t="s">
        <v>1142</v>
      </c>
      <c r="C1136">
        <v>12151</v>
      </c>
      <c r="D1136">
        <v>12174</v>
      </c>
      <c r="E1136">
        <v>45</v>
      </c>
      <c r="F1136">
        <v>11652.49184976964</v>
      </c>
      <c r="G1136">
        <v>10.714810822894581</v>
      </c>
      <c r="H1136">
        <v>8746.4181174662535</v>
      </c>
      <c r="I1136">
        <v>14165</v>
      </c>
      <c r="J1136">
        <v>14206</v>
      </c>
    </row>
    <row r="1137" spans="1:10" x14ac:dyDescent="0.25">
      <c r="A1137">
        <v>1136</v>
      </c>
      <c r="B1137" t="s">
        <v>1143</v>
      </c>
      <c r="C1137">
        <v>12151</v>
      </c>
      <c r="D1137">
        <v>12163</v>
      </c>
      <c r="E1137">
        <v>46</v>
      </c>
      <c r="F1137">
        <v>11818.23179518406</v>
      </c>
      <c r="G1137">
        <v>10.880550768309</v>
      </c>
      <c r="H1137">
        <v>8257.9158389057102</v>
      </c>
      <c r="I1137">
        <v>14165</v>
      </c>
      <c r="J1137">
        <v>14184</v>
      </c>
    </row>
    <row r="1138" spans="1:10" x14ac:dyDescent="0.25">
      <c r="A1138">
        <v>1137</v>
      </c>
      <c r="B1138" t="s">
        <v>1144</v>
      </c>
      <c r="C1138">
        <v>12151</v>
      </c>
      <c r="D1138">
        <v>12214</v>
      </c>
      <c r="E1138">
        <v>47</v>
      </c>
      <c r="F1138">
        <v>12138.75671616711</v>
      </c>
      <c r="G1138">
        <v>12.13196683497733</v>
      </c>
      <c r="H1138">
        <v>8859.3243943343714</v>
      </c>
      <c r="I1138">
        <v>14165</v>
      </c>
      <c r="J1138">
        <v>14318</v>
      </c>
    </row>
    <row r="1139" spans="1:10" x14ac:dyDescent="0.25">
      <c r="A1139">
        <v>1138</v>
      </c>
      <c r="B1139" t="s">
        <v>1145</v>
      </c>
      <c r="C1139">
        <v>12151</v>
      </c>
      <c r="D1139">
        <v>12175</v>
      </c>
      <c r="E1139">
        <v>48</v>
      </c>
      <c r="F1139">
        <v>12148.737646141301</v>
      </c>
      <c r="G1139">
        <v>11.211056619266239</v>
      </c>
      <c r="H1139">
        <v>9447.036253216349</v>
      </c>
      <c r="I1139">
        <v>14165</v>
      </c>
      <c r="J1139">
        <v>14207</v>
      </c>
    </row>
    <row r="1140" spans="1:10" x14ac:dyDescent="0.25">
      <c r="A1140">
        <v>1139</v>
      </c>
      <c r="B1140" t="s">
        <v>1146</v>
      </c>
      <c r="C1140">
        <v>12151</v>
      </c>
      <c r="D1140">
        <v>12213</v>
      </c>
      <c r="E1140">
        <v>49</v>
      </c>
      <c r="F1140">
        <v>12412.109848957971</v>
      </c>
      <c r="G1140">
        <v>11.82780392213399</v>
      </c>
      <c r="H1140">
        <v>8841.8233467024584</v>
      </c>
      <c r="I1140">
        <v>14165</v>
      </c>
      <c r="J1140">
        <v>14317</v>
      </c>
    </row>
    <row r="1141" spans="1:10" x14ac:dyDescent="0.25">
      <c r="A1141">
        <v>1140</v>
      </c>
      <c r="B1141" t="s">
        <v>1147</v>
      </c>
      <c r="C1141">
        <v>12151</v>
      </c>
      <c r="D1141">
        <v>12231</v>
      </c>
      <c r="E1141">
        <v>50</v>
      </c>
      <c r="F1141">
        <v>12449.877710139081</v>
      </c>
      <c r="G1141">
        <v>11.48928762993075</v>
      </c>
      <c r="H1141">
        <v>10179.299071777639</v>
      </c>
      <c r="I1141">
        <v>14165</v>
      </c>
      <c r="J1141">
        <v>14356</v>
      </c>
    </row>
    <row r="1142" spans="1:10" x14ac:dyDescent="0.25">
      <c r="A1142">
        <v>1141</v>
      </c>
      <c r="B1142" t="s">
        <v>1148</v>
      </c>
      <c r="C1142">
        <v>12151</v>
      </c>
      <c r="D1142">
        <v>12209</v>
      </c>
      <c r="E1142">
        <v>51</v>
      </c>
      <c r="F1142">
        <v>12498.73174465251</v>
      </c>
      <c r="G1142">
        <v>12.49873174465252</v>
      </c>
      <c r="H1142">
        <v>9539.7836543621524</v>
      </c>
      <c r="I1142">
        <v>14165</v>
      </c>
      <c r="J1142">
        <v>14313</v>
      </c>
    </row>
    <row r="1143" spans="1:10" x14ac:dyDescent="0.25">
      <c r="A1143">
        <v>1142</v>
      </c>
      <c r="B1143" t="s">
        <v>1149</v>
      </c>
      <c r="C1143">
        <v>12151</v>
      </c>
      <c r="D1143">
        <v>12200</v>
      </c>
      <c r="E1143">
        <v>52</v>
      </c>
      <c r="F1143">
        <v>12505.67080037411</v>
      </c>
      <c r="G1143">
        <v>11.433005234274811</v>
      </c>
      <c r="H1143">
        <v>9128.4818119018837</v>
      </c>
      <c r="I1143">
        <v>14165</v>
      </c>
      <c r="J1143">
        <v>14291</v>
      </c>
    </row>
    <row r="1144" spans="1:10" x14ac:dyDescent="0.25">
      <c r="A1144">
        <v>1143</v>
      </c>
      <c r="B1144" t="s">
        <v>1150</v>
      </c>
      <c r="C1144">
        <v>12151</v>
      </c>
      <c r="D1144">
        <v>12182</v>
      </c>
      <c r="E1144">
        <v>53</v>
      </c>
      <c r="F1144">
        <v>12520.841742227651</v>
      </c>
      <c r="G1144">
        <v>12.514051861037871</v>
      </c>
      <c r="H1144">
        <v>10130.717892865539</v>
      </c>
      <c r="I1144">
        <v>14165</v>
      </c>
      <c r="J1144">
        <v>14227</v>
      </c>
    </row>
    <row r="1145" spans="1:10" x14ac:dyDescent="0.25">
      <c r="A1145">
        <v>1144</v>
      </c>
      <c r="B1145" t="s">
        <v>1151</v>
      </c>
      <c r="C1145">
        <v>12151</v>
      </c>
      <c r="D1145">
        <v>12165</v>
      </c>
      <c r="E1145">
        <v>54</v>
      </c>
      <c r="F1145">
        <v>12610.200298299111</v>
      </c>
      <c r="G1145">
        <v>11.67251927142406</v>
      </c>
      <c r="H1145">
        <v>9766.1980507696881</v>
      </c>
      <c r="I1145">
        <v>14165</v>
      </c>
      <c r="J1145">
        <v>14186</v>
      </c>
    </row>
    <row r="1146" spans="1:10" x14ac:dyDescent="0.25">
      <c r="A1146">
        <v>1145</v>
      </c>
      <c r="B1146" t="s">
        <v>1152</v>
      </c>
      <c r="C1146">
        <v>12151</v>
      </c>
      <c r="D1146">
        <v>12205</v>
      </c>
      <c r="E1146">
        <v>55</v>
      </c>
      <c r="F1146">
        <v>12629.473265197241</v>
      </c>
      <c r="G1146">
        <v>11.913834862840829</v>
      </c>
      <c r="H1146">
        <v>10449.732055663389</v>
      </c>
      <c r="I1146">
        <v>14165</v>
      </c>
      <c r="J1146">
        <v>14296</v>
      </c>
    </row>
    <row r="1147" spans="1:10" x14ac:dyDescent="0.25">
      <c r="A1147">
        <v>1146</v>
      </c>
      <c r="B1147" t="s">
        <v>1153</v>
      </c>
      <c r="C1147">
        <v>12151</v>
      </c>
      <c r="D1147">
        <v>12156</v>
      </c>
      <c r="E1147">
        <v>56</v>
      </c>
      <c r="F1147">
        <v>12699.78823920182</v>
      </c>
      <c r="G1147">
        <v>11.762107212326759</v>
      </c>
      <c r="H1147">
        <v>8076.606059659277</v>
      </c>
      <c r="I1147">
        <v>14165</v>
      </c>
      <c r="J1147">
        <v>14170</v>
      </c>
    </row>
    <row r="1148" spans="1:10" x14ac:dyDescent="0.25">
      <c r="A1148">
        <v>1147</v>
      </c>
      <c r="B1148" t="s">
        <v>1154</v>
      </c>
      <c r="C1148">
        <v>12151</v>
      </c>
      <c r="D1148">
        <v>12155</v>
      </c>
      <c r="E1148">
        <v>57</v>
      </c>
      <c r="F1148">
        <v>12755.365438313551</v>
      </c>
      <c r="G1148">
        <v>11.81768441143849</v>
      </c>
      <c r="H1148">
        <v>8073.5764732550369</v>
      </c>
      <c r="I1148">
        <v>14165</v>
      </c>
      <c r="J1148">
        <v>14169</v>
      </c>
    </row>
    <row r="1149" spans="1:10" x14ac:dyDescent="0.25">
      <c r="A1149">
        <v>1148</v>
      </c>
      <c r="B1149" t="s">
        <v>1155</v>
      </c>
      <c r="C1149">
        <v>12151</v>
      </c>
      <c r="D1149">
        <v>12193</v>
      </c>
      <c r="E1149">
        <v>58</v>
      </c>
      <c r="F1149">
        <v>12856.47695071839</v>
      </c>
      <c r="G1149">
        <v>12.85647695071839</v>
      </c>
      <c r="H1149">
        <v>8508.2813223798239</v>
      </c>
      <c r="I1149">
        <v>14165</v>
      </c>
      <c r="J1149">
        <v>14271</v>
      </c>
    </row>
    <row r="1150" spans="1:10" x14ac:dyDescent="0.25">
      <c r="A1150">
        <v>1149</v>
      </c>
      <c r="B1150" t="s">
        <v>1156</v>
      </c>
      <c r="C1150">
        <v>12151</v>
      </c>
      <c r="D1150">
        <v>12157</v>
      </c>
      <c r="E1150">
        <v>59</v>
      </c>
      <c r="F1150">
        <v>12915.12331601352</v>
      </c>
      <c r="G1150">
        <v>11.977442289138461</v>
      </c>
      <c r="H1150">
        <v>10044.619692601749</v>
      </c>
      <c r="I1150">
        <v>14165</v>
      </c>
      <c r="J1150">
        <v>14171</v>
      </c>
    </row>
    <row r="1151" spans="1:10" x14ac:dyDescent="0.25">
      <c r="A1151">
        <v>1150</v>
      </c>
      <c r="B1151" t="s">
        <v>1157</v>
      </c>
      <c r="C1151">
        <v>12151</v>
      </c>
      <c r="D1151">
        <v>12187</v>
      </c>
      <c r="E1151">
        <v>60</v>
      </c>
      <c r="F1151">
        <v>12930.030892906179</v>
      </c>
      <c r="G1151">
        <v>11.617247100751531</v>
      </c>
      <c r="H1151">
        <v>7823.3081826702364</v>
      </c>
      <c r="I1151">
        <v>14165</v>
      </c>
      <c r="J1151">
        <v>14255</v>
      </c>
    </row>
    <row r="1152" spans="1:10" x14ac:dyDescent="0.25">
      <c r="A1152">
        <v>1151</v>
      </c>
      <c r="B1152" t="s">
        <v>1158</v>
      </c>
      <c r="C1152">
        <v>12151</v>
      </c>
      <c r="D1152">
        <v>12216</v>
      </c>
      <c r="E1152">
        <v>61</v>
      </c>
      <c r="F1152">
        <v>13072.10242957487</v>
      </c>
      <c r="G1152">
        <v>12.372079998241</v>
      </c>
      <c r="H1152">
        <v>10887.16581055636</v>
      </c>
      <c r="I1152">
        <v>14165</v>
      </c>
      <c r="J1152">
        <v>14320</v>
      </c>
    </row>
    <row r="1153" spans="1:10" x14ac:dyDescent="0.25">
      <c r="A1153">
        <v>1152</v>
      </c>
      <c r="B1153" t="s">
        <v>1159</v>
      </c>
      <c r="C1153">
        <v>12151</v>
      </c>
      <c r="D1153">
        <v>12215</v>
      </c>
      <c r="E1153">
        <v>62</v>
      </c>
      <c r="F1153">
        <v>13215.908814000801</v>
      </c>
      <c r="G1153">
        <v>13.04985783580473</v>
      </c>
      <c r="H1153">
        <v>10563.68953041673</v>
      </c>
      <c r="I1153">
        <v>14165</v>
      </c>
      <c r="J1153">
        <v>14319</v>
      </c>
    </row>
    <row r="1154" spans="1:10" x14ac:dyDescent="0.25">
      <c r="A1154">
        <v>1153</v>
      </c>
      <c r="B1154" t="s">
        <v>1160</v>
      </c>
      <c r="C1154">
        <v>12151</v>
      </c>
      <c r="D1154">
        <v>12166</v>
      </c>
      <c r="E1154">
        <v>63</v>
      </c>
      <c r="F1154">
        <v>13586.43743159334</v>
      </c>
      <c r="G1154">
        <v>12.648756404718281</v>
      </c>
      <c r="H1154">
        <v>10692.435686445149</v>
      </c>
      <c r="I1154">
        <v>14165</v>
      </c>
      <c r="J1154">
        <v>14187</v>
      </c>
    </row>
    <row r="1155" spans="1:10" x14ac:dyDescent="0.25">
      <c r="A1155">
        <v>1154</v>
      </c>
      <c r="B1155" t="s">
        <v>1161</v>
      </c>
      <c r="C1155">
        <v>12151</v>
      </c>
      <c r="D1155">
        <v>12223</v>
      </c>
      <c r="E1155">
        <v>64</v>
      </c>
      <c r="F1155">
        <v>13729.36979486348</v>
      </c>
      <c r="G1155">
        <v>13.56331881666741</v>
      </c>
      <c r="H1155">
        <v>11044.636439812461</v>
      </c>
      <c r="I1155">
        <v>14165</v>
      </c>
      <c r="J1155">
        <v>14340</v>
      </c>
    </row>
    <row r="1156" spans="1:10" x14ac:dyDescent="0.25">
      <c r="A1156">
        <v>1155</v>
      </c>
      <c r="B1156" t="s">
        <v>1162</v>
      </c>
      <c r="C1156">
        <v>12151</v>
      </c>
      <c r="D1156">
        <v>12221</v>
      </c>
      <c r="E1156">
        <v>65</v>
      </c>
      <c r="F1156">
        <v>13777.48219451248</v>
      </c>
      <c r="G1156">
        <v>12.816892114304141</v>
      </c>
      <c r="H1156">
        <v>9873.2709547465365</v>
      </c>
      <c r="I1156">
        <v>14165</v>
      </c>
      <c r="J1156">
        <v>14338</v>
      </c>
    </row>
    <row r="1157" spans="1:10" x14ac:dyDescent="0.25">
      <c r="A1157">
        <v>1156</v>
      </c>
      <c r="B1157" t="s">
        <v>1163</v>
      </c>
      <c r="C1157">
        <v>12151</v>
      </c>
      <c r="D1157">
        <v>12222</v>
      </c>
      <c r="E1157">
        <v>66</v>
      </c>
      <c r="F1157">
        <v>13815.89190126106</v>
      </c>
      <c r="G1157">
        <v>13.65235842613856</v>
      </c>
      <c r="H1157">
        <v>10005.52399402604</v>
      </c>
      <c r="I1157">
        <v>14165</v>
      </c>
      <c r="J1157">
        <v>14339</v>
      </c>
    </row>
    <row r="1158" spans="1:10" x14ac:dyDescent="0.25">
      <c r="A1158">
        <v>1157</v>
      </c>
      <c r="B1158" t="s">
        <v>1164</v>
      </c>
      <c r="C1158">
        <v>12151</v>
      </c>
      <c r="D1158">
        <v>12230</v>
      </c>
      <c r="E1158">
        <v>67</v>
      </c>
      <c r="F1158">
        <v>13867.211819912251</v>
      </c>
      <c r="G1158">
        <v>13.867211819912249</v>
      </c>
      <c r="H1158">
        <v>10590.475973963121</v>
      </c>
      <c r="I1158">
        <v>14165</v>
      </c>
      <c r="J1158">
        <v>14355</v>
      </c>
    </row>
    <row r="1159" spans="1:10" x14ac:dyDescent="0.25">
      <c r="A1159">
        <v>1158</v>
      </c>
      <c r="B1159" t="s">
        <v>1165</v>
      </c>
      <c r="C1159">
        <v>12151</v>
      </c>
      <c r="D1159">
        <v>12176</v>
      </c>
      <c r="E1159">
        <v>68</v>
      </c>
      <c r="F1159">
        <v>13998.74069000481</v>
      </c>
      <c r="G1159">
        <v>13.99195080881502</v>
      </c>
      <c r="H1159">
        <v>10984.45768194797</v>
      </c>
      <c r="I1159">
        <v>14165</v>
      </c>
      <c r="J1159">
        <v>14208</v>
      </c>
    </row>
    <row r="1160" spans="1:10" x14ac:dyDescent="0.25">
      <c r="A1160">
        <v>1159</v>
      </c>
      <c r="B1160" t="s">
        <v>1166</v>
      </c>
      <c r="C1160">
        <v>12151</v>
      </c>
      <c r="D1160">
        <v>12186</v>
      </c>
      <c r="E1160">
        <v>69</v>
      </c>
      <c r="F1160">
        <v>14189.043857066859</v>
      </c>
      <c r="G1160">
        <v>13.528349491355661</v>
      </c>
      <c r="H1160">
        <v>10007.85871308795</v>
      </c>
      <c r="I1160">
        <v>14165</v>
      </c>
      <c r="J1160">
        <v>14245</v>
      </c>
    </row>
    <row r="1161" spans="1:10" x14ac:dyDescent="0.25">
      <c r="A1161">
        <v>1160</v>
      </c>
      <c r="B1161" t="s">
        <v>1167</v>
      </c>
      <c r="C1161">
        <v>12151</v>
      </c>
      <c r="D1161">
        <v>12219</v>
      </c>
      <c r="E1161">
        <v>70</v>
      </c>
      <c r="F1161">
        <v>14339.04102759811</v>
      </c>
      <c r="G1161">
        <v>14.339041027598119</v>
      </c>
      <c r="H1161">
        <v>10762.7019361374</v>
      </c>
      <c r="I1161">
        <v>14165</v>
      </c>
      <c r="J1161">
        <v>14336</v>
      </c>
    </row>
    <row r="1162" spans="1:10" x14ac:dyDescent="0.25">
      <c r="A1162">
        <v>1161</v>
      </c>
      <c r="B1162" t="s">
        <v>1168</v>
      </c>
      <c r="C1162">
        <v>12151</v>
      </c>
      <c r="D1162">
        <v>12158</v>
      </c>
      <c r="E1162">
        <v>71</v>
      </c>
      <c r="F1162">
        <v>14368.465548581549</v>
      </c>
      <c r="G1162">
        <v>13.542170494359789</v>
      </c>
      <c r="H1162">
        <v>11449.84388847948</v>
      </c>
      <c r="I1162">
        <v>14165</v>
      </c>
      <c r="J1162">
        <v>14173</v>
      </c>
    </row>
    <row r="1163" spans="1:10" x14ac:dyDescent="0.25">
      <c r="A1163">
        <v>1162</v>
      </c>
      <c r="B1163" t="s">
        <v>1169</v>
      </c>
      <c r="C1163">
        <v>12151</v>
      </c>
      <c r="D1163">
        <v>12224</v>
      </c>
      <c r="E1163">
        <v>72</v>
      </c>
      <c r="F1163">
        <v>14416.857054162359</v>
      </c>
      <c r="G1163">
        <v>13.49168477335945</v>
      </c>
      <c r="H1163">
        <v>11719.893638058629</v>
      </c>
      <c r="I1163">
        <v>14165</v>
      </c>
      <c r="J1163">
        <v>14341</v>
      </c>
    </row>
    <row r="1164" spans="1:10" x14ac:dyDescent="0.25">
      <c r="A1164">
        <v>1163</v>
      </c>
      <c r="B1164" t="s">
        <v>1170</v>
      </c>
      <c r="C1164">
        <v>12151</v>
      </c>
      <c r="D1164">
        <v>12192</v>
      </c>
      <c r="E1164">
        <v>73</v>
      </c>
      <c r="F1164">
        <v>14685.47779908273</v>
      </c>
      <c r="G1164">
        <v>14.685477799082729</v>
      </c>
      <c r="H1164">
        <v>9321.3606350850132</v>
      </c>
      <c r="I1164">
        <v>14165</v>
      </c>
      <c r="J1164">
        <v>14270</v>
      </c>
    </row>
    <row r="1165" spans="1:10" x14ac:dyDescent="0.25">
      <c r="A1165">
        <v>1164</v>
      </c>
      <c r="B1165" t="s">
        <v>1171</v>
      </c>
      <c r="C1165">
        <v>12151</v>
      </c>
      <c r="D1165">
        <v>12199</v>
      </c>
      <c r="E1165">
        <v>74</v>
      </c>
      <c r="F1165">
        <v>14713.85044251285</v>
      </c>
      <c r="G1165">
        <v>13.302091704370859</v>
      </c>
      <c r="H1165">
        <v>9797.5045903920418</v>
      </c>
      <c r="I1165">
        <v>14165</v>
      </c>
      <c r="J1165">
        <v>14290</v>
      </c>
    </row>
    <row r="1166" spans="1:10" x14ac:dyDescent="0.25">
      <c r="A1166">
        <v>1165</v>
      </c>
      <c r="B1166" t="s">
        <v>1172</v>
      </c>
      <c r="C1166">
        <v>12151</v>
      </c>
      <c r="D1166">
        <v>12244</v>
      </c>
      <c r="E1166">
        <v>75</v>
      </c>
      <c r="F1166">
        <v>14942.196640531651</v>
      </c>
      <c r="G1166">
        <v>13.0267644464348</v>
      </c>
      <c r="H1166">
        <v>13415.642452132201</v>
      </c>
      <c r="I1166">
        <v>14165</v>
      </c>
      <c r="J1166">
        <v>14402</v>
      </c>
    </row>
    <row r="1167" spans="1:10" x14ac:dyDescent="0.25">
      <c r="A1167">
        <v>1166</v>
      </c>
      <c r="B1167" t="s">
        <v>1173</v>
      </c>
      <c r="C1167">
        <v>12151</v>
      </c>
      <c r="D1167">
        <v>12206</v>
      </c>
      <c r="E1167">
        <v>76</v>
      </c>
      <c r="F1167">
        <v>15127.769108814669</v>
      </c>
      <c r="G1167">
        <v>14.37242202468666</v>
      </c>
      <c r="H1167">
        <v>12709.15992059089</v>
      </c>
      <c r="I1167">
        <v>14165</v>
      </c>
      <c r="J1167">
        <v>14297</v>
      </c>
    </row>
    <row r="1168" spans="1:10" x14ac:dyDescent="0.25">
      <c r="A1168">
        <v>1167</v>
      </c>
      <c r="B1168" t="s">
        <v>1174</v>
      </c>
      <c r="C1168">
        <v>12151</v>
      </c>
      <c r="D1168">
        <v>12217</v>
      </c>
      <c r="E1168">
        <v>77</v>
      </c>
      <c r="F1168">
        <v>15132.56669752603</v>
      </c>
      <c r="G1168">
        <v>14.101148787636779</v>
      </c>
      <c r="H1168">
        <v>12611.320284372219</v>
      </c>
      <c r="I1168">
        <v>14165</v>
      </c>
      <c r="J1168">
        <v>14321</v>
      </c>
    </row>
    <row r="1169" spans="1:10" x14ac:dyDescent="0.25">
      <c r="A1169">
        <v>1168</v>
      </c>
      <c r="B1169" t="s">
        <v>1175</v>
      </c>
      <c r="C1169">
        <v>12151</v>
      </c>
      <c r="D1169">
        <v>12208</v>
      </c>
      <c r="E1169">
        <v>78</v>
      </c>
      <c r="F1169">
        <v>15347.976069632499</v>
      </c>
      <c r="G1169">
        <v>13.61019468699401</v>
      </c>
      <c r="H1169">
        <v>11719.855336090681</v>
      </c>
      <c r="I1169">
        <v>14165</v>
      </c>
      <c r="J1169">
        <v>14312</v>
      </c>
    </row>
    <row r="1170" spans="1:10" x14ac:dyDescent="0.25">
      <c r="A1170">
        <v>1169</v>
      </c>
      <c r="B1170" t="s">
        <v>1176</v>
      </c>
      <c r="C1170">
        <v>12151</v>
      </c>
      <c r="D1170">
        <v>12227</v>
      </c>
      <c r="E1170">
        <v>79</v>
      </c>
      <c r="F1170">
        <v>15351.968809596839</v>
      </c>
      <c r="G1170">
        <v>13.525237853969999</v>
      </c>
      <c r="H1170">
        <v>11809.052413201871</v>
      </c>
      <c r="I1170">
        <v>14165</v>
      </c>
      <c r="J1170">
        <v>14352</v>
      </c>
    </row>
    <row r="1171" spans="1:10" x14ac:dyDescent="0.25">
      <c r="A1171">
        <v>1170</v>
      </c>
      <c r="B1171" t="s">
        <v>1177</v>
      </c>
      <c r="C1171">
        <v>12151</v>
      </c>
      <c r="D1171">
        <v>12225</v>
      </c>
      <c r="E1171">
        <v>80</v>
      </c>
      <c r="F1171">
        <v>15360.94666401177</v>
      </c>
      <c r="G1171">
        <v>14.435774383208861</v>
      </c>
      <c r="H1171">
        <v>12540.878800158231</v>
      </c>
      <c r="I1171">
        <v>14165</v>
      </c>
      <c r="J1171">
        <v>14342</v>
      </c>
    </row>
    <row r="1172" spans="1:10" x14ac:dyDescent="0.25">
      <c r="A1172">
        <v>1171</v>
      </c>
      <c r="B1172" t="s">
        <v>1178</v>
      </c>
      <c r="C1172">
        <v>12151</v>
      </c>
      <c r="D1172">
        <v>12232</v>
      </c>
      <c r="E1172">
        <v>81</v>
      </c>
      <c r="F1172">
        <v>15383.879841999849</v>
      </c>
      <c r="G1172">
        <v>13.93172786925467</v>
      </c>
      <c r="H1172">
        <v>11094.975220834131</v>
      </c>
      <c r="I1172">
        <v>14165</v>
      </c>
      <c r="J1172">
        <v>14357</v>
      </c>
    </row>
    <row r="1173" spans="1:10" x14ac:dyDescent="0.25">
      <c r="A1173">
        <v>1172</v>
      </c>
      <c r="B1173" t="s">
        <v>1179</v>
      </c>
      <c r="C1173">
        <v>12151</v>
      </c>
      <c r="D1173">
        <v>12183</v>
      </c>
      <c r="E1173">
        <v>82</v>
      </c>
      <c r="F1173">
        <v>15488.59463100517</v>
      </c>
      <c r="G1173">
        <v>14.82790026529397</v>
      </c>
      <c r="H1173">
        <v>10640.331217884261</v>
      </c>
      <c r="I1173">
        <v>14165</v>
      </c>
      <c r="J1173">
        <v>14228</v>
      </c>
    </row>
    <row r="1174" spans="1:10" x14ac:dyDescent="0.25">
      <c r="A1174">
        <v>1173</v>
      </c>
      <c r="B1174" t="s">
        <v>1180</v>
      </c>
      <c r="C1174">
        <v>12151</v>
      </c>
      <c r="D1174">
        <v>12242</v>
      </c>
      <c r="E1174">
        <v>83</v>
      </c>
      <c r="F1174">
        <v>15553.646634592231</v>
      </c>
      <c r="G1174">
        <v>14.09369802571063</v>
      </c>
      <c r="H1174">
        <v>13013.46661492213</v>
      </c>
      <c r="I1174">
        <v>14165</v>
      </c>
      <c r="J1174">
        <v>14400</v>
      </c>
    </row>
    <row r="1175" spans="1:10" x14ac:dyDescent="0.25">
      <c r="A1175">
        <v>1174</v>
      </c>
      <c r="B1175" t="s">
        <v>1181</v>
      </c>
      <c r="C1175">
        <v>12151</v>
      </c>
      <c r="D1175">
        <v>12190</v>
      </c>
      <c r="E1175">
        <v>84</v>
      </c>
      <c r="F1175">
        <v>15678.58409992747</v>
      </c>
      <c r="G1175">
        <v>15.01788973421626</v>
      </c>
      <c r="H1175">
        <v>12898.85462461048</v>
      </c>
      <c r="I1175">
        <v>14165</v>
      </c>
      <c r="J1175">
        <v>14258</v>
      </c>
    </row>
    <row r="1176" spans="1:10" x14ac:dyDescent="0.25">
      <c r="A1176">
        <v>1175</v>
      </c>
      <c r="B1176" t="s">
        <v>1182</v>
      </c>
      <c r="C1176">
        <v>12151</v>
      </c>
      <c r="D1176">
        <v>12218</v>
      </c>
      <c r="E1176">
        <v>85</v>
      </c>
      <c r="F1176">
        <v>15731.068878846951</v>
      </c>
      <c r="G1176">
        <v>15.07562323535849</v>
      </c>
      <c r="H1176">
        <v>13423.176611219131</v>
      </c>
      <c r="I1176">
        <v>14165</v>
      </c>
      <c r="J1176">
        <v>14322</v>
      </c>
    </row>
    <row r="1177" spans="1:10" x14ac:dyDescent="0.25">
      <c r="A1177">
        <v>1176</v>
      </c>
      <c r="B1177" t="s">
        <v>1183</v>
      </c>
      <c r="C1177">
        <v>12151</v>
      </c>
      <c r="D1177">
        <v>12243</v>
      </c>
      <c r="E1177">
        <v>86</v>
      </c>
      <c r="F1177">
        <v>15735.71114681186</v>
      </c>
      <c r="G1177">
        <v>13.82489670331376</v>
      </c>
      <c r="H1177">
        <v>13129.33564207115</v>
      </c>
      <c r="I1177">
        <v>14165</v>
      </c>
      <c r="J1177">
        <v>14401</v>
      </c>
    </row>
    <row r="1178" spans="1:10" x14ac:dyDescent="0.25">
      <c r="A1178">
        <v>1177</v>
      </c>
      <c r="B1178" t="s">
        <v>1184</v>
      </c>
      <c r="C1178">
        <v>12151</v>
      </c>
      <c r="D1178">
        <v>12233</v>
      </c>
      <c r="E1178">
        <v>87</v>
      </c>
      <c r="F1178">
        <v>15857.81320487399</v>
      </c>
      <c r="G1178">
        <v>14.932640924071089</v>
      </c>
      <c r="H1178">
        <v>13017.95313674009</v>
      </c>
      <c r="I1178">
        <v>14165</v>
      </c>
      <c r="J1178">
        <v>14358</v>
      </c>
    </row>
    <row r="1179" spans="1:10" x14ac:dyDescent="0.25">
      <c r="A1179">
        <v>1178</v>
      </c>
      <c r="B1179" t="s">
        <v>1185</v>
      </c>
      <c r="C1179">
        <v>12151</v>
      </c>
      <c r="D1179">
        <v>12245</v>
      </c>
      <c r="E1179">
        <v>88</v>
      </c>
      <c r="F1179">
        <v>15963.201987558859</v>
      </c>
      <c r="G1179">
        <v>13.79251845670521</v>
      </c>
      <c r="H1179">
        <v>13864.0440801565</v>
      </c>
      <c r="I1179">
        <v>14165</v>
      </c>
      <c r="J1179">
        <v>14403</v>
      </c>
    </row>
    <row r="1180" spans="1:10" x14ac:dyDescent="0.25">
      <c r="A1180">
        <v>1179</v>
      </c>
      <c r="B1180" t="s">
        <v>1186</v>
      </c>
      <c r="C1180">
        <v>12151</v>
      </c>
      <c r="D1180">
        <v>12236</v>
      </c>
      <c r="E1180">
        <v>89</v>
      </c>
      <c r="F1180">
        <v>16042.441639880801</v>
      </c>
      <c r="G1180">
        <v>14.304660257242309</v>
      </c>
      <c r="H1180">
        <v>12264.061244537001</v>
      </c>
      <c r="I1180">
        <v>14165</v>
      </c>
      <c r="J1180">
        <v>14371</v>
      </c>
    </row>
    <row r="1181" spans="1:10" x14ac:dyDescent="0.25">
      <c r="A1181">
        <v>1180</v>
      </c>
      <c r="B1181" t="s">
        <v>1187</v>
      </c>
      <c r="C1181">
        <v>12151</v>
      </c>
      <c r="D1181">
        <v>12238</v>
      </c>
      <c r="E1181">
        <v>90</v>
      </c>
      <c r="F1181">
        <v>16090.18742215533</v>
      </c>
      <c r="G1181">
        <v>14.639770662719449</v>
      </c>
      <c r="H1181">
        <v>12905.53688298901</v>
      </c>
      <c r="I1181">
        <v>14165</v>
      </c>
      <c r="J1181">
        <v>14373</v>
      </c>
    </row>
    <row r="1182" spans="1:10" x14ac:dyDescent="0.25">
      <c r="A1182">
        <v>1181</v>
      </c>
      <c r="B1182" t="s">
        <v>1188</v>
      </c>
      <c r="C1182">
        <v>12151</v>
      </c>
      <c r="D1182">
        <v>12228</v>
      </c>
      <c r="E1182">
        <v>91</v>
      </c>
      <c r="F1182">
        <v>16102.31214310609</v>
      </c>
      <c r="G1182">
        <v>13.82904220825187</v>
      </c>
      <c r="H1182">
        <v>11841.894424668861</v>
      </c>
      <c r="I1182">
        <v>14165</v>
      </c>
      <c r="J1182">
        <v>14353</v>
      </c>
    </row>
    <row r="1183" spans="1:10" x14ac:dyDescent="0.25">
      <c r="A1183">
        <v>1182</v>
      </c>
      <c r="B1183" t="s">
        <v>1189</v>
      </c>
      <c r="C1183">
        <v>12151</v>
      </c>
      <c r="D1183">
        <v>12237</v>
      </c>
      <c r="E1183">
        <v>92</v>
      </c>
      <c r="F1183">
        <v>16222.168885720041</v>
      </c>
      <c r="G1183">
        <v>14.73462984034988</v>
      </c>
      <c r="H1183">
        <v>13004.075598514301</v>
      </c>
      <c r="I1183">
        <v>14165</v>
      </c>
      <c r="J1183">
        <v>14372</v>
      </c>
    </row>
    <row r="1184" spans="1:10" x14ac:dyDescent="0.25">
      <c r="A1184">
        <v>1183</v>
      </c>
      <c r="B1184" t="s">
        <v>1190</v>
      </c>
      <c r="C1184">
        <v>12151</v>
      </c>
      <c r="D1184">
        <v>12249</v>
      </c>
      <c r="E1184">
        <v>93</v>
      </c>
      <c r="F1184">
        <v>16253.62898054809</v>
      </c>
      <c r="G1184">
        <v>14.199153668909529</v>
      </c>
      <c r="H1184">
        <v>14372.8267269188</v>
      </c>
      <c r="I1184">
        <v>14165</v>
      </c>
      <c r="J1184">
        <v>14411</v>
      </c>
    </row>
    <row r="1185" spans="1:10" x14ac:dyDescent="0.25">
      <c r="A1185">
        <v>1184</v>
      </c>
      <c r="B1185" t="s">
        <v>1191</v>
      </c>
      <c r="C1185">
        <v>12151</v>
      </c>
      <c r="D1185">
        <v>12246</v>
      </c>
      <c r="E1185">
        <v>94</v>
      </c>
      <c r="F1185">
        <v>16287.270251233869</v>
      </c>
      <c r="G1185">
        <v>14.610164535366289</v>
      </c>
      <c r="H1185">
        <v>13598.188724687119</v>
      </c>
      <c r="I1185">
        <v>14165</v>
      </c>
      <c r="J1185">
        <v>14404</v>
      </c>
    </row>
    <row r="1186" spans="1:10" x14ac:dyDescent="0.25">
      <c r="A1186">
        <v>1185</v>
      </c>
      <c r="B1186" t="s">
        <v>1192</v>
      </c>
      <c r="C1186">
        <v>12151</v>
      </c>
      <c r="D1186">
        <v>12229</v>
      </c>
      <c r="E1186">
        <v>95</v>
      </c>
      <c r="F1186">
        <v>16333.8957412074</v>
      </c>
      <c r="G1186">
        <v>14.148314086727421</v>
      </c>
      <c r="H1186">
        <v>12047.55898143065</v>
      </c>
      <c r="I1186">
        <v>14165</v>
      </c>
      <c r="J1186">
        <v>14354</v>
      </c>
    </row>
    <row r="1187" spans="1:10" x14ac:dyDescent="0.25">
      <c r="A1187">
        <v>1186</v>
      </c>
      <c r="B1187" t="s">
        <v>1193</v>
      </c>
      <c r="C1187">
        <v>12151</v>
      </c>
      <c r="D1187">
        <v>12241</v>
      </c>
      <c r="E1187">
        <v>96</v>
      </c>
      <c r="F1187">
        <v>16339.624323463409</v>
      </c>
      <c r="G1187">
        <v>14.887993896080401</v>
      </c>
      <c r="H1187">
        <v>12873.54901241571</v>
      </c>
      <c r="I1187">
        <v>14165</v>
      </c>
      <c r="J1187">
        <v>14399</v>
      </c>
    </row>
    <row r="1188" spans="1:10" x14ac:dyDescent="0.25">
      <c r="A1188">
        <v>1187</v>
      </c>
      <c r="B1188" t="s">
        <v>1194</v>
      </c>
      <c r="C1188">
        <v>12151</v>
      </c>
      <c r="D1188">
        <v>12207</v>
      </c>
      <c r="E1188">
        <v>97</v>
      </c>
      <c r="F1188">
        <v>16372.958200985429</v>
      </c>
      <c r="G1188">
        <v>15.717512557496971</v>
      </c>
      <c r="H1188">
        <v>13690.128912105791</v>
      </c>
      <c r="I1188">
        <v>14165</v>
      </c>
      <c r="J1188">
        <v>14298</v>
      </c>
    </row>
    <row r="1189" spans="1:10" x14ac:dyDescent="0.25">
      <c r="A1189">
        <v>1188</v>
      </c>
      <c r="B1189" t="s">
        <v>1195</v>
      </c>
      <c r="C1189">
        <v>12151</v>
      </c>
      <c r="D1189">
        <v>12234</v>
      </c>
      <c r="E1189">
        <v>98</v>
      </c>
      <c r="F1189">
        <v>16735.042142192051</v>
      </c>
      <c r="G1189">
        <v>15.809869861389149</v>
      </c>
      <c r="H1189">
        <v>13864.352008382761</v>
      </c>
      <c r="I1189">
        <v>14165</v>
      </c>
      <c r="J1189">
        <v>14359</v>
      </c>
    </row>
    <row r="1190" spans="1:10" x14ac:dyDescent="0.25">
      <c r="A1190">
        <v>1189</v>
      </c>
      <c r="B1190" t="s">
        <v>1196</v>
      </c>
      <c r="C1190">
        <v>12151</v>
      </c>
      <c r="D1190">
        <v>12177</v>
      </c>
      <c r="E1190">
        <v>99</v>
      </c>
      <c r="F1190">
        <v>17001.639758320991</v>
      </c>
      <c r="G1190">
        <v>16.34094539260979</v>
      </c>
      <c r="H1190">
        <v>11420.352894613939</v>
      </c>
      <c r="I1190">
        <v>14165</v>
      </c>
      <c r="J1190">
        <v>14209</v>
      </c>
    </row>
    <row r="1191" spans="1:10" x14ac:dyDescent="0.25">
      <c r="A1191">
        <v>1190</v>
      </c>
      <c r="B1191" t="s">
        <v>1197</v>
      </c>
      <c r="C1191">
        <v>12151</v>
      </c>
      <c r="D1191">
        <v>12226</v>
      </c>
      <c r="E1191">
        <v>100</v>
      </c>
      <c r="F1191">
        <v>17035.726422244861</v>
      </c>
      <c r="G1191">
        <v>16.38028077875639</v>
      </c>
      <c r="H1191">
        <v>14575.860882121829</v>
      </c>
      <c r="I1191">
        <v>14165</v>
      </c>
      <c r="J1191">
        <v>14343</v>
      </c>
    </row>
    <row r="1192" spans="1:10" x14ac:dyDescent="0.25">
      <c r="A1192">
        <v>1191</v>
      </c>
      <c r="B1192" t="s">
        <v>1198</v>
      </c>
      <c r="C1192">
        <v>12151</v>
      </c>
      <c r="D1192">
        <v>12198</v>
      </c>
      <c r="E1192">
        <v>101</v>
      </c>
      <c r="F1192">
        <v>17052.007184097769</v>
      </c>
      <c r="G1192">
        <v>16.396561540609309</v>
      </c>
      <c r="H1192">
        <v>14029.67334166703</v>
      </c>
      <c r="I1192">
        <v>14165</v>
      </c>
      <c r="J1192">
        <v>14276</v>
      </c>
    </row>
    <row r="1193" spans="1:10" x14ac:dyDescent="0.25">
      <c r="A1193">
        <v>1192</v>
      </c>
      <c r="B1193" t="s">
        <v>1199</v>
      </c>
      <c r="C1193">
        <v>12151</v>
      </c>
      <c r="D1193">
        <v>12191</v>
      </c>
      <c r="E1193">
        <v>102</v>
      </c>
      <c r="F1193">
        <v>17112.335459388531</v>
      </c>
      <c r="G1193">
        <v>16.451641093677331</v>
      </c>
      <c r="H1193">
        <v>13656.681300616459</v>
      </c>
      <c r="I1193">
        <v>14165</v>
      </c>
      <c r="J1193">
        <v>14259</v>
      </c>
    </row>
    <row r="1194" spans="1:10" x14ac:dyDescent="0.25">
      <c r="A1194">
        <v>1193</v>
      </c>
      <c r="B1194" t="s">
        <v>1200</v>
      </c>
      <c r="C1194">
        <v>12151</v>
      </c>
      <c r="D1194">
        <v>12178</v>
      </c>
      <c r="E1194">
        <v>103</v>
      </c>
      <c r="F1194">
        <v>17305.901458418681</v>
      </c>
      <c r="G1194">
        <v>16.64520709270748</v>
      </c>
      <c r="H1194">
        <v>11618.250569145521</v>
      </c>
      <c r="I1194">
        <v>14165</v>
      </c>
      <c r="J1194">
        <v>14210</v>
      </c>
    </row>
    <row r="1195" spans="1:10" x14ac:dyDescent="0.25">
      <c r="A1195">
        <v>1194</v>
      </c>
      <c r="B1195" t="s">
        <v>1201</v>
      </c>
      <c r="C1195">
        <v>12151</v>
      </c>
      <c r="D1195">
        <v>12247</v>
      </c>
      <c r="E1195">
        <v>104</v>
      </c>
      <c r="F1195">
        <v>17324.867455834668</v>
      </c>
      <c r="G1195">
        <v>15.652500880705009</v>
      </c>
      <c r="H1195">
        <v>14174.96782482691</v>
      </c>
      <c r="I1195">
        <v>14165</v>
      </c>
      <c r="J1195">
        <v>14405</v>
      </c>
    </row>
    <row r="1196" spans="1:10" x14ac:dyDescent="0.25">
      <c r="A1196">
        <v>1195</v>
      </c>
      <c r="B1196" t="s">
        <v>1202</v>
      </c>
      <c r="C1196">
        <v>12151</v>
      </c>
      <c r="D1196">
        <v>12235</v>
      </c>
      <c r="E1196">
        <v>105</v>
      </c>
      <c r="F1196">
        <v>17370.46581242072</v>
      </c>
      <c r="G1196">
        <v>16.33904790253148</v>
      </c>
      <c r="H1196">
        <v>14647.74822031439</v>
      </c>
      <c r="I1196">
        <v>14165</v>
      </c>
      <c r="J1196">
        <v>14360</v>
      </c>
    </row>
    <row r="1197" spans="1:10" x14ac:dyDescent="0.25">
      <c r="A1197">
        <v>1196</v>
      </c>
      <c r="B1197" t="s">
        <v>1203</v>
      </c>
      <c r="C1197">
        <v>12151</v>
      </c>
      <c r="D1197">
        <v>12167</v>
      </c>
      <c r="E1197">
        <v>106</v>
      </c>
      <c r="F1197">
        <v>17518.584491612859</v>
      </c>
      <c r="G1197">
        <v>16.857890125901651</v>
      </c>
      <c r="H1197">
        <v>11641.3836116639</v>
      </c>
      <c r="I1197">
        <v>14165</v>
      </c>
      <c r="J1197">
        <v>14188</v>
      </c>
    </row>
    <row r="1198" spans="1:10" x14ac:dyDescent="0.25">
      <c r="A1198">
        <v>1197</v>
      </c>
      <c r="B1198" t="s">
        <v>1204</v>
      </c>
      <c r="C1198">
        <v>12151</v>
      </c>
      <c r="D1198">
        <v>12240</v>
      </c>
      <c r="E1198">
        <v>107</v>
      </c>
      <c r="F1198">
        <v>17915.345120933111</v>
      </c>
      <c r="G1198">
        <v>16.244658104454459</v>
      </c>
      <c r="H1198">
        <v>14347.15844339939</v>
      </c>
      <c r="I1198">
        <v>14165</v>
      </c>
      <c r="J1198">
        <v>14390</v>
      </c>
    </row>
    <row r="1199" spans="1:10" x14ac:dyDescent="0.25">
      <c r="A1199">
        <v>1198</v>
      </c>
      <c r="B1199" t="s">
        <v>1205</v>
      </c>
      <c r="C1199">
        <v>12151</v>
      </c>
      <c r="D1199">
        <v>12248</v>
      </c>
      <c r="E1199">
        <v>108</v>
      </c>
      <c r="F1199">
        <v>18163.720060695541</v>
      </c>
      <c r="G1199">
        <v>16.190793221581501</v>
      </c>
      <c r="H1199">
        <v>14628.964253757789</v>
      </c>
      <c r="I1199">
        <v>14165</v>
      </c>
      <c r="J1199">
        <v>14406</v>
      </c>
    </row>
    <row r="1200" spans="1:10" x14ac:dyDescent="0.25">
      <c r="A1200">
        <v>1199</v>
      </c>
      <c r="B1200" t="s">
        <v>1206</v>
      </c>
      <c r="C1200">
        <v>12151</v>
      </c>
      <c r="D1200">
        <v>12239</v>
      </c>
      <c r="E1200">
        <v>109</v>
      </c>
      <c r="F1200">
        <v>18167.908445754649</v>
      </c>
      <c r="G1200">
        <v>17.136490535865409</v>
      </c>
      <c r="H1200">
        <v>15426.064101756499</v>
      </c>
      <c r="I1200">
        <v>14165</v>
      </c>
      <c r="J1200">
        <v>14374</v>
      </c>
    </row>
    <row r="1201" spans="1:10" x14ac:dyDescent="0.25">
      <c r="A1201">
        <v>1200</v>
      </c>
      <c r="B1201" t="s">
        <v>1207</v>
      </c>
      <c r="C1201">
        <v>12152</v>
      </c>
      <c r="D1201">
        <v>12152</v>
      </c>
      <c r="E1201">
        <v>1</v>
      </c>
      <c r="F1201">
        <v>0</v>
      </c>
      <c r="G1201">
        <v>0</v>
      </c>
      <c r="H1201">
        <v>0</v>
      </c>
      <c r="I1201">
        <v>14166</v>
      </c>
      <c r="J1201">
        <v>14166</v>
      </c>
    </row>
    <row r="1202" spans="1:10" x14ac:dyDescent="0.25">
      <c r="A1202">
        <v>1201</v>
      </c>
      <c r="B1202" t="s">
        <v>1208</v>
      </c>
      <c r="C1202">
        <v>12152</v>
      </c>
      <c r="D1202">
        <v>12145</v>
      </c>
      <c r="E1202">
        <v>2</v>
      </c>
      <c r="F1202">
        <v>1193.9878428471841</v>
      </c>
      <c r="G1202">
        <v>1.1939878428471831</v>
      </c>
      <c r="H1202">
        <v>1171.299023400805</v>
      </c>
      <c r="I1202">
        <v>14166</v>
      </c>
      <c r="J1202">
        <v>14151</v>
      </c>
    </row>
    <row r="1203" spans="1:10" x14ac:dyDescent="0.25">
      <c r="A1203">
        <v>1202</v>
      </c>
      <c r="B1203" t="s">
        <v>1209</v>
      </c>
      <c r="C1203">
        <v>12152</v>
      </c>
      <c r="D1203">
        <v>12162</v>
      </c>
      <c r="E1203">
        <v>3</v>
      </c>
      <c r="F1203">
        <v>2562.183429876156</v>
      </c>
      <c r="G1203">
        <v>2.3690494871848728</v>
      </c>
      <c r="H1203">
        <v>2127.2060468093382</v>
      </c>
      <c r="I1203">
        <v>14166</v>
      </c>
      <c r="J1203">
        <v>14183</v>
      </c>
    </row>
    <row r="1204" spans="1:10" x14ac:dyDescent="0.25">
      <c r="A1204">
        <v>1203</v>
      </c>
      <c r="B1204" t="s">
        <v>1210</v>
      </c>
      <c r="C1204">
        <v>12152</v>
      </c>
      <c r="D1204">
        <v>12161</v>
      </c>
      <c r="E1204">
        <v>4</v>
      </c>
      <c r="F1204">
        <v>3039.283047666217</v>
      </c>
      <c r="G1204">
        <v>2.7646280825190819</v>
      </c>
      <c r="H1204">
        <v>1132.6855902356469</v>
      </c>
      <c r="I1204">
        <v>14166</v>
      </c>
      <c r="J1204">
        <v>14182</v>
      </c>
    </row>
    <row r="1205" spans="1:10" x14ac:dyDescent="0.25">
      <c r="A1205">
        <v>1204</v>
      </c>
      <c r="B1205" t="s">
        <v>1211</v>
      </c>
      <c r="C1205">
        <v>12152</v>
      </c>
      <c r="D1205">
        <v>12172</v>
      </c>
      <c r="E1205">
        <v>5</v>
      </c>
      <c r="F1205">
        <v>3338.8041357663092</v>
      </c>
      <c r="G1205">
        <v>3.3388041357663099</v>
      </c>
      <c r="H1205">
        <v>2744.1088166834388</v>
      </c>
      <c r="I1205">
        <v>14166</v>
      </c>
      <c r="J1205">
        <v>14204</v>
      </c>
    </row>
    <row r="1206" spans="1:10" x14ac:dyDescent="0.25">
      <c r="A1206">
        <v>1205</v>
      </c>
      <c r="B1206" t="s">
        <v>1212</v>
      </c>
      <c r="C1206">
        <v>12152</v>
      </c>
      <c r="D1206">
        <v>12151</v>
      </c>
      <c r="E1206">
        <v>6</v>
      </c>
      <c r="F1206">
        <v>3460.1734691695228</v>
      </c>
      <c r="G1206">
        <v>3.4569011550780622</v>
      </c>
      <c r="H1206">
        <v>32.086145135005459</v>
      </c>
      <c r="I1206">
        <v>14166</v>
      </c>
      <c r="J1206">
        <v>14165</v>
      </c>
    </row>
    <row r="1207" spans="1:10" x14ac:dyDescent="0.25">
      <c r="A1207">
        <v>1206</v>
      </c>
      <c r="B1207" t="s">
        <v>1213</v>
      </c>
      <c r="C1207">
        <v>12152</v>
      </c>
      <c r="D1207">
        <v>12171</v>
      </c>
      <c r="E1207">
        <v>7</v>
      </c>
      <c r="F1207">
        <v>3578.09281999415</v>
      </c>
      <c r="G1207">
        <v>3.376483274351997</v>
      </c>
      <c r="H1207">
        <v>2043.7074630582431</v>
      </c>
      <c r="I1207">
        <v>14166</v>
      </c>
      <c r="J1207">
        <v>14203</v>
      </c>
    </row>
    <row r="1208" spans="1:10" x14ac:dyDescent="0.25">
      <c r="A1208">
        <v>1207</v>
      </c>
      <c r="B1208" t="s">
        <v>1214</v>
      </c>
      <c r="C1208">
        <v>12152</v>
      </c>
      <c r="D1208">
        <v>12153</v>
      </c>
      <c r="E1208">
        <v>8</v>
      </c>
      <c r="F1208">
        <v>3833.043216683488</v>
      </c>
      <c r="G1208">
        <v>3.4833021757969771</v>
      </c>
      <c r="H1208">
        <v>2218.7302703916621</v>
      </c>
      <c r="I1208">
        <v>14166</v>
      </c>
      <c r="J1208">
        <v>14167</v>
      </c>
    </row>
    <row r="1209" spans="1:10" x14ac:dyDescent="0.25">
      <c r="A1209">
        <v>1208</v>
      </c>
      <c r="B1209" t="s">
        <v>1215</v>
      </c>
      <c r="C1209">
        <v>12152</v>
      </c>
      <c r="D1209">
        <v>12144</v>
      </c>
      <c r="E1209">
        <v>9</v>
      </c>
      <c r="F1209">
        <v>4305.1462682366309</v>
      </c>
      <c r="G1209">
        <v>4.1177626654634976</v>
      </c>
      <c r="H1209">
        <v>1148.0190221616431</v>
      </c>
      <c r="I1209">
        <v>14166</v>
      </c>
      <c r="J1209">
        <v>14150</v>
      </c>
    </row>
    <row r="1210" spans="1:10" x14ac:dyDescent="0.25">
      <c r="A1210">
        <v>1209</v>
      </c>
      <c r="B1210" t="s">
        <v>1216</v>
      </c>
      <c r="C1210">
        <v>12152</v>
      </c>
      <c r="D1210">
        <v>12160</v>
      </c>
      <c r="E1210">
        <v>10</v>
      </c>
      <c r="F1210">
        <v>4311.1571877422903</v>
      </c>
      <c r="G1210">
        <v>3.8319042159813161</v>
      </c>
      <c r="H1210">
        <v>1680.698317531539</v>
      </c>
      <c r="I1210">
        <v>14166</v>
      </c>
      <c r="J1210">
        <v>14181</v>
      </c>
    </row>
    <row r="1211" spans="1:10" x14ac:dyDescent="0.25">
      <c r="A1211">
        <v>1210</v>
      </c>
      <c r="B1211" t="s">
        <v>1217</v>
      </c>
      <c r="C1211">
        <v>12152</v>
      </c>
      <c r="D1211">
        <v>12184</v>
      </c>
      <c r="E1211">
        <v>11</v>
      </c>
      <c r="F1211">
        <v>4880.6254587798903</v>
      </c>
      <c r="G1211">
        <v>4.8773531446884313</v>
      </c>
      <c r="H1211">
        <v>3601.947040550509</v>
      </c>
      <c r="I1211">
        <v>14166</v>
      </c>
      <c r="J1211">
        <v>14243</v>
      </c>
    </row>
    <row r="1212" spans="1:10" x14ac:dyDescent="0.25">
      <c r="A1212">
        <v>1211</v>
      </c>
      <c r="B1212" t="s">
        <v>1218</v>
      </c>
      <c r="C1212">
        <v>12152</v>
      </c>
      <c r="D1212">
        <v>12185</v>
      </c>
      <c r="E1212">
        <v>12</v>
      </c>
      <c r="F1212">
        <v>5301.1427903022714</v>
      </c>
      <c r="G1212">
        <v>5.301142790302273</v>
      </c>
      <c r="H1212">
        <v>4320.2207913412421</v>
      </c>
      <c r="I1212">
        <v>14166</v>
      </c>
      <c r="J1212">
        <v>14244</v>
      </c>
    </row>
    <row r="1213" spans="1:10" x14ac:dyDescent="0.25">
      <c r="A1213">
        <v>1212</v>
      </c>
      <c r="B1213" t="s">
        <v>1219</v>
      </c>
      <c r="C1213">
        <v>12152</v>
      </c>
      <c r="D1213">
        <v>12146</v>
      </c>
      <c r="E1213">
        <v>13</v>
      </c>
      <c r="F1213">
        <v>5861.0122705047243</v>
      </c>
      <c r="G1213">
        <v>4.8431711176562979</v>
      </c>
      <c r="H1213">
        <v>4177.8890535267001</v>
      </c>
      <c r="I1213">
        <v>14166</v>
      </c>
      <c r="J1213">
        <v>14152</v>
      </c>
    </row>
    <row r="1214" spans="1:10" x14ac:dyDescent="0.25">
      <c r="A1214">
        <v>1213</v>
      </c>
      <c r="B1214" t="s">
        <v>1220</v>
      </c>
      <c r="C1214">
        <v>12152</v>
      </c>
      <c r="D1214">
        <v>12154</v>
      </c>
      <c r="E1214">
        <v>14</v>
      </c>
      <c r="F1214">
        <v>6010.3548533925314</v>
      </c>
      <c r="G1214">
        <v>5.2076170041600989</v>
      </c>
      <c r="H1214">
        <v>4651.7193578795795</v>
      </c>
      <c r="I1214">
        <v>14166</v>
      </c>
      <c r="J1214">
        <v>14168</v>
      </c>
    </row>
    <row r="1215" spans="1:10" x14ac:dyDescent="0.25">
      <c r="A1215">
        <v>1214</v>
      </c>
      <c r="B1215" t="s">
        <v>1221</v>
      </c>
      <c r="C1215">
        <v>12152</v>
      </c>
      <c r="D1215">
        <v>12170</v>
      </c>
      <c r="E1215">
        <v>15</v>
      </c>
      <c r="F1215">
        <v>6058.7578072666283</v>
      </c>
      <c r="G1215">
        <v>6.0554854931751674</v>
      </c>
      <c r="H1215">
        <v>3386.0574267205311</v>
      </c>
      <c r="I1215">
        <v>14166</v>
      </c>
      <c r="J1215">
        <v>14202</v>
      </c>
    </row>
    <row r="1216" spans="1:10" x14ac:dyDescent="0.25">
      <c r="A1216">
        <v>1215</v>
      </c>
      <c r="B1216" t="s">
        <v>1222</v>
      </c>
      <c r="C1216">
        <v>12152</v>
      </c>
      <c r="D1216">
        <v>12189</v>
      </c>
      <c r="E1216">
        <v>16</v>
      </c>
      <c r="F1216">
        <v>6248.3410551979796</v>
      </c>
      <c r="G1216">
        <v>6.2450687411065253</v>
      </c>
      <c r="H1216">
        <v>5214.9316144035984</v>
      </c>
      <c r="I1216">
        <v>14166</v>
      </c>
      <c r="J1216">
        <v>14257</v>
      </c>
    </row>
    <row r="1217" spans="1:10" x14ac:dyDescent="0.25">
      <c r="A1217">
        <v>1216</v>
      </c>
      <c r="B1217" t="s">
        <v>1223</v>
      </c>
      <c r="C1217">
        <v>12152</v>
      </c>
      <c r="D1217">
        <v>12147</v>
      </c>
      <c r="E1217">
        <v>17</v>
      </c>
      <c r="F1217">
        <v>6477.0688661747481</v>
      </c>
      <c r="G1217">
        <v>5.3975690762213144</v>
      </c>
      <c r="H1217">
        <v>4643.6706999211956</v>
      </c>
      <c r="I1217">
        <v>14166</v>
      </c>
      <c r="J1217">
        <v>14153</v>
      </c>
    </row>
    <row r="1218" spans="1:10" x14ac:dyDescent="0.25">
      <c r="A1218">
        <v>1217</v>
      </c>
      <c r="B1218" t="s">
        <v>1224</v>
      </c>
      <c r="C1218">
        <v>12152</v>
      </c>
      <c r="D1218">
        <v>12195</v>
      </c>
      <c r="E1218">
        <v>18</v>
      </c>
      <c r="F1218">
        <v>6972.2526195744713</v>
      </c>
      <c r="G1218">
        <v>6.8428603001893649</v>
      </c>
      <c r="H1218">
        <v>6031.1967840527759</v>
      </c>
      <c r="I1218">
        <v>14166</v>
      </c>
      <c r="J1218">
        <v>14273</v>
      </c>
    </row>
    <row r="1219" spans="1:10" x14ac:dyDescent="0.25">
      <c r="A1219">
        <v>1218</v>
      </c>
      <c r="B1219" t="s">
        <v>1225</v>
      </c>
      <c r="C1219">
        <v>12152</v>
      </c>
      <c r="D1219">
        <v>12180</v>
      </c>
      <c r="E1219">
        <v>19</v>
      </c>
      <c r="F1219">
        <v>7160.468349215138</v>
      </c>
      <c r="G1219">
        <v>7.1571960351236807</v>
      </c>
      <c r="H1219">
        <v>4199.5448191478499</v>
      </c>
      <c r="I1219">
        <v>14166</v>
      </c>
      <c r="J1219">
        <v>14225</v>
      </c>
    </row>
    <row r="1220" spans="1:10" x14ac:dyDescent="0.25">
      <c r="A1220">
        <v>1219</v>
      </c>
      <c r="B1220" t="s">
        <v>1226</v>
      </c>
      <c r="C1220">
        <v>12152</v>
      </c>
      <c r="D1220">
        <v>12188</v>
      </c>
      <c r="E1220">
        <v>20</v>
      </c>
      <c r="F1220">
        <v>7351.4523486894832</v>
      </c>
      <c r="G1220">
        <v>7.0025757018951396</v>
      </c>
      <c r="H1220">
        <v>5120.8984516070741</v>
      </c>
      <c r="I1220">
        <v>14166</v>
      </c>
      <c r="J1220">
        <v>14256</v>
      </c>
    </row>
    <row r="1221" spans="1:10" x14ac:dyDescent="0.25">
      <c r="A1221">
        <v>1220</v>
      </c>
      <c r="B1221" t="s">
        <v>1227</v>
      </c>
      <c r="C1221">
        <v>12152</v>
      </c>
      <c r="D1221">
        <v>12148</v>
      </c>
      <c r="E1221">
        <v>21</v>
      </c>
      <c r="F1221">
        <v>7447.4765857197053</v>
      </c>
      <c r="G1221">
        <v>6.595277136337045</v>
      </c>
      <c r="H1221">
        <v>5692.2587177868654</v>
      </c>
      <c r="I1221">
        <v>14166</v>
      </c>
      <c r="J1221">
        <v>14154</v>
      </c>
    </row>
    <row r="1222" spans="1:10" x14ac:dyDescent="0.25">
      <c r="A1222">
        <v>1221</v>
      </c>
      <c r="B1222" t="s">
        <v>1228</v>
      </c>
      <c r="C1222">
        <v>12152</v>
      </c>
      <c r="D1222">
        <v>12202</v>
      </c>
      <c r="E1222">
        <v>22</v>
      </c>
      <c r="F1222">
        <v>7714.6464615406812</v>
      </c>
      <c r="G1222">
        <v>7.6215967371557429</v>
      </c>
      <c r="H1222">
        <v>6730.5679289792788</v>
      </c>
      <c r="I1222">
        <v>14166</v>
      </c>
      <c r="J1222">
        <v>14293</v>
      </c>
    </row>
    <row r="1223" spans="1:10" x14ac:dyDescent="0.25">
      <c r="A1223">
        <v>1222</v>
      </c>
      <c r="B1223" t="s">
        <v>1229</v>
      </c>
      <c r="C1223">
        <v>12152</v>
      </c>
      <c r="D1223">
        <v>12179</v>
      </c>
      <c r="E1223">
        <v>23</v>
      </c>
      <c r="F1223">
        <v>7877.1569490753227</v>
      </c>
      <c r="G1223">
        <v>7.8738846349838649</v>
      </c>
      <c r="H1223">
        <v>4759.750303875252</v>
      </c>
      <c r="I1223">
        <v>14166</v>
      </c>
      <c r="J1223">
        <v>14224</v>
      </c>
    </row>
    <row r="1224" spans="1:10" x14ac:dyDescent="0.25">
      <c r="A1224">
        <v>1223</v>
      </c>
      <c r="B1224" t="s">
        <v>1230</v>
      </c>
      <c r="C1224">
        <v>12152</v>
      </c>
      <c r="D1224">
        <v>12194</v>
      </c>
      <c r="E1224">
        <v>24</v>
      </c>
      <c r="F1224">
        <v>7970.7043228985722</v>
      </c>
      <c r="G1224">
        <v>7.5916990776824393</v>
      </c>
      <c r="H1224">
        <v>6214.9803769758828</v>
      </c>
      <c r="I1224">
        <v>14166</v>
      </c>
      <c r="J1224">
        <v>14272</v>
      </c>
    </row>
    <row r="1225" spans="1:10" x14ac:dyDescent="0.25">
      <c r="A1225">
        <v>1224</v>
      </c>
      <c r="B1225" t="s">
        <v>1231</v>
      </c>
      <c r="C1225">
        <v>12152</v>
      </c>
      <c r="D1225">
        <v>12142</v>
      </c>
      <c r="E1225">
        <v>25</v>
      </c>
      <c r="F1225">
        <v>8085.4187660160824</v>
      </c>
      <c r="G1225">
        <v>6.8914811338119897</v>
      </c>
      <c r="H1225">
        <v>6021.4775030752762</v>
      </c>
      <c r="I1225">
        <v>14166</v>
      </c>
      <c r="J1225">
        <v>14137</v>
      </c>
    </row>
    <row r="1226" spans="1:10" x14ac:dyDescent="0.25">
      <c r="A1226">
        <v>1225</v>
      </c>
      <c r="B1226" t="s">
        <v>1232</v>
      </c>
      <c r="C1226">
        <v>12152</v>
      </c>
      <c r="D1226">
        <v>12169</v>
      </c>
      <c r="E1226">
        <v>26</v>
      </c>
      <c r="F1226">
        <v>8130.0270187463011</v>
      </c>
      <c r="G1226">
        <v>8.1267547046548412</v>
      </c>
      <c r="H1226">
        <v>4942.2019129871496</v>
      </c>
      <c r="I1226">
        <v>14166</v>
      </c>
      <c r="J1226">
        <v>14201</v>
      </c>
    </row>
    <row r="1227" spans="1:10" x14ac:dyDescent="0.25">
      <c r="A1227">
        <v>1226</v>
      </c>
      <c r="B1227" t="s">
        <v>1233</v>
      </c>
      <c r="C1227">
        <v>12152</v>
      </c>
      <c r="D1227">
        <v>12203</v>
      </c>
      <c r="E1227">
        <v>27</v>
      </c>
      <c r="F1227">
        <v>8350.7035010930558</v>
      </c>
      <c r="G1227">
        <v>8.0927670971824437</v>
      </c>
      <c r="H1227">
        <v>7221.261617625124</v>
      </c>
      <c r="I1227">
        <v>14166</v>
      </c>
      <c r="J1227">
        <v>14294</v>
      </c>
    </row>
    <row r="1228" spans="1:10" x14ac:dyDescent="0.25">
      <c r="A1228">
        <v>1227</v>
      </c>
      <c r="B1228" t="s">
        <v>1234</v>
      </c>
      <c r="C1228">
        <v>12152</v>
      </c>
      <c r="D1228">
        <v>12141</v>
      </c>
      <c r="E1228">
        <v>28</v>
      </c>
      <c r="F1228">
        <v>8353.1435384018387</v>
      </c>
      <c r="G1228">
        <v>7.8764755690557777</v>
      </c>
      <c r="H1228">
        <v>5818.7629712541639</v>
      </c>
      <c r="I1228">
        <v>14166</v>
      </c>
      <c r="J1228">
        <v>0</v>
      </c>
    </row>
    <row r="1229" spans="1:10" x14ac:dyDescent="0.25">
      <c r="A1229">
        <v>1228</v>
      </c>
      <c r="B1229" t="s">
        <v>1235</v>
      </c>
      <c r="C1229">
        <v>12152</v>
      </c>
      <c r="D1229">
        <v>12143</v>
      </c>
      <c r="E1229">
        <v>29</v>
      </c>
      <c r="F1229">
        <v>8997.2130551965984</v>
      </c>
      <c r="G1229">
        <v>8.3972941621785555</v>
      </c>
      <c r="H1229">
        <v>6980.3863705429358</v>
      </c>
      <c r="I1229">
        <v>14166</v>
      </c>
      <c r="J1229">
        <v>14138</v>
      </c>
    </row>
    <row r="1230" spans="1:10" x14ac:dyDescent="0.25">
      <c r="A1230">
        <v>1229</v>
      </c>
      <c r="B1230" t="s">
        <v>1236</v>
      </c>
      <c r="C1230">
        <v>12152</v>
      </c>
      <c r="D1230">
        <v>12201</v>
      </c>
      <c r="E1230">
        <v>30</v>
      </c>
      <c r="F1230">
        <v>9080.5772816685258</v>
      </c>
      <c r="G1230">
        <v>9.0805772816685248</v>
      </c>
      <c r="H1230">
        <v>7200.4544813933917</v>
      </c>
      <c r="I1230">
        <v>14166</v>
      </c>
      <c r="J1230">
        <v>14292</v>
      </c>
    </row>
    <row r="1231" spans="1:10" x14ac:dyDescent="0.25">
      <c r="A1231">
        <v>1230</v>
      </c>
      <c r="B1231" t="s">
        <v>1237</v>
      </c>
      <c r="C1231">
        <v>12152</v>
      </c>
      <c r="D1231">
        <v>12168</v>
      </c>
      <c r="E1231">
        <v>31</v>
      </c>
      <c r="F1231">
        <v>9132.3816366900428</v>
      </c>
      <c r="G1231">
        <v>9.1291093225985875</v>
      </c>
      <c r="H1231">
        <v>5675.0227115476446</v>
      </c>
      <c r="I1231">
        <v>14166</v>
      </c>
      <c r="J1231">
        <v>14200</v>
      </c>
    </row>
    <row r="1232" spans="1:10" x14ac:dyDescent="0.25">
      <c r="A1232">
        <v>1231</v>
      </c>
      <c r="B1232" t="s">
        <v>1238</v>
      </c>
      <c r="C1232">
        <v>12152</v>
      </c>
      <c r="D1232">
        <v>12159</v>
      </c>
      <c r="E1232">
        <v>32</v>
      </c>
      <c r="F1232">
        <v>9602.4816971854798</v>
      </c>
      <c r="G1232">
        <v>7.7803774601619313</v>
      </c>
      <c r="H1232">
        <v>6433.4785351001829</v>
      </c>
      <c r="I1232">
        <v>14166</v>
      </c>
      <c r="J1232">
        <v>14180</v>
      </c>
    </row>
    <row r="1233" spans="1:10" x14ac:dyDescent="0.25">
      <c r="A1233">
        <v>1232</v>
      </c>
      <c r="B1233" t="s">
        <v>1239</v>
      </c>
      <c r="C1233">
        <v>12152</v>
      </c>
      <c r="D1233">
        <v>12212</v>
      </c>
      <c r="E1233">
        <v>33</v>
      </c>
      <c r="F1233">
        <v>9714.2275789712712</v>
      </c>
      <c r="G1233">
        <v>9.7142275789712702</v>
      </c>
      <c r="H1233">
        <v>7800.9845123769855</v>
      </c>
      <c r="I1233">
        <v>14166</v>
      </c>
      <c r="J1233">
        <v>14316</v>
      </c>
    </row>
    <row r="1234" spans="1:10" x14ac:dyDescent="0.25">
      <c r="A1234">
        <v>1233</v>
      </c>
      <c r="B1234" t="s">
        <v>1240</v>
      </c>
      <c r="C1234">
        <v>12152</v>
      </c>
      <c r="D1234">
        <v>12196</v>
      </c>
      <c r="E1234">
        <v>34</v>
      </c>
      <c r="F1234">
        <v>9993.6999939330108</v>
      </c>
      <c r="G1234">
        <v>9.9900959787032519</v>
      </c>
      <c r="H1234">
        <v>8362.002835503039</v>
      </c>
      <c r="I1234">
        <v>14166</v>
      </c>
      <c r="J1234">
        <v>14274</v>
      </c>
    </row>
    <row r="1235" spans="1:10" x14ac:dyDescent="0.25">
      <c r="A1235">
        <v>1234</v>
      </c>
      <c r="B1235" t="s">
        <v>1241</v>
      </c>
      <c r="C1235">
        <v>12152</v>
      </c>
      <c r="D1235">
        <v>12149</v>
      </c>
      <c r="E1235">
        <v>35</v>
      </c>
      <c r="F1235">
        <v>10288.64228219488</v>
      </c>
      <c r="G1235">
        <v>9.4859044329624496</v>
      </c>
      <c r="H1235">
        <v>8720.4979071635935</v>
      </c>
      <c r="I1235">
        <v>14166</v>
      </c>
      <c r="J1235">
        <v>14155</v>
      </c>
    </row>
    <row r="1236" spans="1:10" x14ac:dyDescent="0.25">
      <c r="A1236">
        <v>1235</v>
      </c>
      <c r="B1236" t="s">
        <v>1242</v>
      </c>
      <c r="C1236">
        <v>12152</v>
      </c>
      <c r="D1236">
        <v>12173</v>
      </c>
      <c r="E1236">
        <v>36</v>
      </c>
      <c r="F1236">
        <v>10365.372604872209</v>
      </c>
      <c r="G1236">
        <v>9.4512487829864789</v>
      </c>
      <c r="H1236">
        <v>7806.2975762777278</v>
      </c>
      <c r="I1236">
        <v>14166</v>
      </c>
      <c r="J1236">
        <v>14205</v>
      </c>
    </row>
    <row r="1237" spans="1:10" x14ac:dyDescent="0.25">
      <c r="A1237">
        <v>1236</v>
      </c>
      <c r="B1237" t="s">
        <v>1243</v>
      </c>
      <c r="C1237">
        <v>12152</v>
      </c>
      <c r="D1237">
        <v>12220</v>
      </c>
      <c r="E1237">
        <v>37</v>
      </c>
      <c r="F1237">
        <v>10549.970010653749</v>
      </c>
      <c r="G1237">
        <v>9.8482571691062937</v>
      </c>
      <c r="H1237">
        <v>9261.6980367126343</v>
      </c>
      <c r="I1237">
        <v>14166</v>
      </c>
      <c r="J1237">
        <v>14337</v>
      </c>
    </row>
    <row r="1238" spans="1:10" x14ac:dyDescent="0.25">
      <c r="A1238">
        <v>1237</v>
      </c>
      <c r="B1238" t="s">
        <v>1244</v>
      </c>
      <c r="C1238">
        <v>12152</v>
      </c>
      <c r="D1238">
        <v>12211</v>
      </c>
      <c r="E1238">
        <v>38</v>
      </c>
      <c r="F1238">
        <v>10919.81544717121</v>
      </c>
      <c r="G1238">
        <v>10.91981544717121</v>
      </c>
      <c r="H1238">
        <v>7929.6814675386768</v>
      </c>
      <c r="I1238">
        <v>14166</v>
      </c>
      <c r="J1238">
        <v>14315</v>
      </c>
    </row>
    <row r="1239" spans="1:10" x14ac:dyDescent="0.25">
      <c r="A1239">
        <v>1238</v>
      </c>
      <c r="B1239" t="s">
        <v>1245</v>
      </c>
      <c r="C1239">
        <v>12152</v>
      </c>
      <c r="D1239">
        <v>12204</v>
      </c>
      <c r="E1239">
        <v>39</v>
      </c>
      <c r="F1239">
        <v>11043.34514519573</v>
      </c>
      <c r="G1239">
        <v>11.039741129965959</v>
      </c>
      <c r="H1239">
        <v>8827.7593298282463</v>
      </c>
      <c r="I1239">
        <v>14166</v>
      </c>
      <c r="J1239">
        <v>14295</v>
      </c>
    </row>
    <row r="1240" spans="1:10" x14ac:dyDescent="0.25">
      <c r="A1240">
        <v>1239</v>
      </c>
      <c r="B1240" t="s">
        <v>1246</v>
      </c>
      <c r="C1240">
        <v>12152</v>
      </c>
      <c r="D1240">
        <v>12150</v>
      </c>
      <c r="E1240">
        <v>40</v>
      </c>
      <c r="F1240">
        <v>11271.42268392052</v>
      </c>
      <c r="G1240">
        <v>10.468684834688091</v>
      </c>
      <c r="H1240">
        <v>9689.8061077452057</v>
      </c>
      <c r="I1240">
        <v>14166</v>
      </c>
      <c r="J1240">
        <v>14156</v>
      </c>
    </row>
    <row r="1241" spans="1:10" x14ac:dyDescent="0.25">
      <c r="A1241">
        <v>1240</v>
      </c>
      <c r="B1241" t="s">
        <v>1247</v>
      </c>
      <c r="C1241">
        <v>12152</v>
      </c>
      <c r="D1241">
        <v>12181</v>
      </c>
      <c r="E1241">
        <v>41</v>
      </c>
      <c r="F1241">
        <v>11472.25771678915</v>
      </c>
      <c r="G1241">
        <v>10.266150896032389</v>
      </c>
      <c r="H1241">
        <v>9234.5333655581235</v>
      </c>
      <c r="I1241">
        <v>14166</v>
      </c>
      <c r="J1241">
        <v>14226</v>
      </c>
    </row>
    <row r="1242" spans="1:10" x14ac:dyDescent="0.25">
      <c r="A1242">
        <v>1241</v>
      </c>
      <c r="B1242" t="s">
        <v>1248</v>
      </c>
      <c r="C1242">
        <v>12152</v>
      </c>
      <c r="D1242">
        <v>12164</v>
      </c>
      <c r="E1242">
        <v>42</v>
      </c>
      <c r="F1242">
        <v>11600.00447221988</v>
      </c>
      <c r="G1242">
        <v>10.685880650334139</v>
      </c>
      <c r="H1242">
        <v>8314.8486886671835</v>
      </c>
      <c r="I1242">
        <v>14166</v>
      </c>
      <c r="J1242">
        <v>14185</v>
      </c>
    </row>
    <row r="1243" spans="1:10" x14ac:dyDescent="0.25">
      <c r="A1243">
        <v>1242</v>
      </c>
      <c r="B1243" t="s">
        <v>1249</v>
      </c>
      <c r="C1243">
        <v>12152</v>
      </c>
      <c r="D1243">
        <v>12210</v>
      </c>
      <c r="E1243">
        <v>43</v>
      </c>
      <c r="F1243">
        <v>11612.59366218273</v>
      </c>
      <c r="G1243">
        <v>11.60932134809128</v>
      </c>
      <c r="H1243">
        <v>8871.5409888036429</v>
      </c>
      <c r="I1243">
        <v>14166</v>
      </c>
      <c r="J1243">
        <v>14314</v>
      </c>
    </row>
    <row r="1244" spans="1:10" x14ac:dyDescent="0.25">
      <c r="A1244">
        <v>1243</v>
      </c>
      <c r="B1244" t="s">
        <v>1250</v>
      </c>
      <c r="C1244">
        <v>12152</v>
      </c>
      <c r="D1244">
        <v>12197</v>
      </c>
      <c r="E1244">
        <v>44</v>
      </c>
      <c r="F1244">
        <v>11622.59285109769</v>
      </c>
      <c r="G1244">
        <v>11.16580692444176</v>
      </c>
      <c r="H1244">
        <v>9834.4870741782124</v>
      </c>
      <c r="I1244">
        <v>14166</v>
      </c>
      <c r="J1244">
        <v>14275</v>
      </c>
    </row>
    <row r="1245" spans="1:10" x14ac:dyDescent="0.25">
      <c r="A1245">
        <v>1244</v>
      </c>
      <c r="B1245" t="s">
        <v>1251</v>
      </c>
      <c r="C1245">
        <v>12152</v>
      </c>
      <c r="D1245">
        <v>12174</v>
      </c>
      <c r="E1245">
        <v>45</v>
      </c>
      <c r="F1245">
        <v>11638.06005574009</v>
      </c>
      <c r="G1245">
        <v>10.723936233854349</v>
      </c>
      <c r="H1245">
        <v>8738.3877911588534</v>
      </c>
      <c r="I1245">
        <v>14166</v>
      </c>
      <c r="J1245">
        <v>14206</v>
      </c>
    </row>
    <row r="1246" spans="1:10" x14ac:dyDescent="0.25">
      <c r="A1246">
        <v>1245</v>
      </c>
      <c r="B1246" t="s">
        <v>1252</v>
      </c>
      <c r="C1246">
        <v>12152</v>
      </c>
      <c r="D1246">
        <v>12163</v>
      </c>
      <c r="E1246">
        <v>46</v>
      </c>
      <c r="F1246">
        <v>11803.80000115451</v>
      </c>
      <c r="G1246">
        <v>10.88967617926877</v>
      </c>
      <c r="H1246">
        <v>8246.0198069235539</v>
      </c>
      <c r="I1246">
        <v>14166</v>
      </c>
      <c r="J1246">
        <v>14184</v>
      </c>
    </row>
    <row r="1247" spans="1:10" x14ac:dyDescent="0.25">
      <c r="A1247">
        <v>1246</v>
      </c>
      <c r="B1247" t="s">
        <v>1253</v>
      </c>
      <c r="C1247">
        <v>12152</v>
      </c>
      <c r="D1247">
        <v>12175</v>
      </c>
      <c r="E1247">
        <v>47</v>
      </c>
      <c r="F1247">
        <v>12134.30585211174</v>
      </c>
      <c r="G1247">
        <v>11.220182030226001</v>
      </c>
      <c r="H1247">
        <v>9436.1633689409355</v>
      </c>
      <c r="I1247">
        <v>14166</v>
      </c>
      <c r="J1247">
        <v>14207</v>
      </c>
    </row>
    <row r="1248" spans="1:10" x14ac:dyDescent="0.25">
      <c r="A1248">
        <v>1247</v>
      </c>
      <c r="B1248" t="s">
        <v>1254</v>
      </c>
      <c r="C1248">
        <v>12152</v>
      </c>
      <c r="D1248">
        <v>12214</v>
      </c>
      <c r="E1248">
        <v>48</v>
      </c>
      <c r="F1248">
        <v>12154.54274102938</v>
      </c>
      <c r="G1248">
        <v>12.15093872579962</v>
      </c>
      <c r="H1248">
        <v>8875.431252418899</v>
      </c>
      <c r="I1248">
        <v>14166</v>
      </c>
      <c r="J1248">
        <v>14318</v>
      </c>
    </row>
    <row r="1249" spans="1:10" x14ac:dyDescent="0.25">
      <c r="A1249">
        <v>1248</v>
      </c>
      <c r="B1249" t="s">
        <v>1255</v>
      </c>
      <c r="C1249">
        <v>12152</v>
      </c>
      <c r="D1249">
        <v>12213</v>
      </c>
      <c r="E1249">
        <v>49</v>
      </c>
      <c r="F1249">
        <v>12450.599870264319</v>
      </c>
      <c r="G1249">
        <v>11.86629394344035</v>
      </c>
      <c r="H1249">
        <v>8870.9824955097465</v>
      </c>
      <c r="I1249">
        <v>14166</v>
      </c>
      <c r="J1249">
        <v>14317</v>
      </c>
    </row>
    <row r="1250" spans="1:10" x14ac:dyDescent="0.25">
      <c r="A1250">
        <v>1249</v>
      </c>
      <c r="B1250" t="s">
        <v>1256</v>
      </c>
      <c r="C1250">
        <v>12152</v>
      </c>
      <c r="D1250">
        <v>12231</v>
      </c>
      <c r="E1250">
        <v>50</v>
      </c>
      <c r="F1250">
        <v>12488.36773144544</v>
      </c>
      <c r="G1250">
        <v>11.5277776512371</v>
      </c>
      <c r="H1250">
        <v>10202.73930073245</v>
      </c>
      <c r="I1250">
        <v>14166</v>
      </c>
      <c r="J1250">
        <v>14356</v>
      </c>
    </row>
    <row r="1251" spans="1:10" x14ac:dyDescent="0.25">
      <c r="A1251">
        <v>1250</v>
      </c>
      <c r="B1251" t="s">
        <v>1257</v>
      </c>
      <c r="C1251">
        <v>12152</v>
      </c>
      <c r="D1251">
        <v>12182</v>
      </c>
      <c r="E1251">
        <v>51</v>
      </c>
      <c r="F1251">
        <v>12536.62776708992</v>
      </c>
      <c r="G1251">
        <v>12.53302375186016</v>
      </c>
      <c r="H1251">
        <v>10124.67295352415</v>
      </c>
      <c r="I1251">
        <v>14166</v>
      </c>
      <c r="J1251">
        <v>14227</v>
      </c>
    </row>
    <row r="1252" spans="1:10" x14ac:dyDescent="0.25">
      <c r="A1252">
        <v>1251</v>
      </c>
      <c r="B1252" t="s">
        <v>1258</v>
      </c>
      <c r="C1252">
        <v>12152</v>
      </c>
      <c r="D1252">
        <v>12209</v>
      </c>
      <c r="E1252">
        <v>52</v>
      </c>
      <c r="F1252">
        <v>12539.203947455469</v>
      </c>
      <c r="G1252">
        <v>12.53593163336402</v>
      </c>
      <c r="H1252">
        <v>9571.6904342869166</v>
      </c>
      <c r="I1252">
        <v>14166</v>
      </c>
      <c r="J1252">
        <v>14313</v>
      </c>
    </row>
    <row r="1253" spans="1:10" x14ac:dyDescent="0.25">
      <c r="A1253">
        <v>1252</v>
      </c>
      <c r="B1253" t="s">
        <v>1259</v>
      </c>
      <c r="C1253">
        <v>12152</v>
      </c>
      <c r="D1253">
        <v>12200</v>
      </c>
      <c r="E1253">
        <v>53</v>
      </c>
      <c r="F1253">
        <v>12546.143003177071</v>
      </c>
      <c r="G1253">
        <v>11.470205122986309</v>
      </c>
      <c r="H1253">
        <v>9160.1933165324881</v>
      </c>
      <c r="I1253">
        <v>14166</v>
      </c>
      <c r="J1253">
        <v>14291</v>
      </c>
    </row>
    <row r="1254" spans="1:10" x14ac:dyDescent="0.25">
      <c r="A1254">
        <v>1253</v>
      </c>
      <c r="B1254" t="s">
        <v>1260</v>
      </c>
      <c r="C1254">
        <v>12152</v>
      </c>
      <c r="D1254">
        <v>12165</v>
      </c>
      <c r="E1254">
        <v>54</v>
      </c>
      <c r="F1254">
        <v>12595.768504269559</v>
      </c>
      <c r="G1254">
        <v>11.681644682383819</v>
      </c>
      <c r="H1254">
        <v>9754.3135605403586</v>
      </c>
      <c r="I1254">
        <v>14166</v>
      </c>
      <c r="J1254">
        <v>14186</v>
      </c>
    </row>
    <row r="1255" spans="1:10" x14ac:dyDescent="0.25">
      <c r="A1255">
        <v>1254</v>
      </c>
      <c r="B1255" t="s">
        <v>1261</v>
      </c>
      <c r="C1255">
        <v>12152</v>
      </c>
      <c r="D1255">
        <v>12205</v>
      </c>
      <c r="E1255">
        <v>55</v>
      </c>
      <c r="F1255">
        <v>12645.259290059499</v>
      </c>
      <c r="G1255">
        <v>11.932806753663121</v>
      </c>
      <c r="H1255">
        <v>10457.52975618368</v>
      </c>
      <c r="I1255">
        <v>14166</v>
      </c>
      <c r="J1255">
        <v>14296</v>
      </c>
    </row>
    <row r="1256" spans="1:10" x14ac:dyDescent="0.25">
      <c r="A1256">
        <v>1255</v>
      </c>
      <c r="B1256" t="s">
        <v>1262</v>
      </c>
      <c r="C1256">
        <v>12152</v>
      </c>
      <c r="D1256">
        <v>12156</v>
      </c>
      <c r="E1256">
        <v>56</v>
      </c>
      <c r="F1256">
        <v>12685.35644517227</v>
      </c>
      <c r="G1256">
        <v>11.771232623286529</v>
      </c>
      <c r="H1256">
        <v>8061.6377477350052</v>
      </c>
      <c r="I1256">
        <v>14166</v>
      </c>
      <c r="J1256">
        <v>14170</v>
      </c>
    </row>
    <row r="1257" spans="1:10" x14ac:dyDescent="0.25">
      <c r="A1257">
        <v>1256</v>
      </c>
      <c r="B1257" t="s">
        <v>1263</v>
      </c>
      <c r="C1257">
        <v>12152</v>
      </c>
      <c r="D1257">
        <v>12155</v>
      </c>
      <c r="E1257">
        <v>57</v>
      </c>
      <c r="F1257">
        <v>12740.93364428399</v>
      </c>
      <c r="G1257">
        <v>11.826809822398261</v>
      </c>
      <c r="H1257">
        <v>8058.4133115132854</v>
      </c>
      <c r="I1257">
        <v>14166</v>
      </c>
      <c r="J1257">
        <v>14169</v>
      </c>
    </row>
    <row r="1258" spans="1:10" x14ac:dyDescent="0.25">
      <c r="A1258">
        <v>1257</v>
      </c>
      <c r="B1258" t="s">
        <v>1264</v>
      </c>
      <c r="C1258">
        <v>12152</v>
      </c>
      <c r="D1258">
        <v>12193</v>
      </c>
      <c r="E1258">
        <v>58</v>
      </c>
      <c r="F1258">
        <v>12896.949153521349</v>
      </c>
      <c r="G1258">
        <v>12.89367683942989</v>
      </c>
      <c r="H1258">
        <v>8538.8437543505788</v>
      </c>
      <c r="I1258">
        <v>14166</v>
      </c>
      <c r="J1258">
        <v>14271</v>
      </c>
    </row>
    <row r="1259" spans="1:10" x14ac:dyDescent="0.25">
      <c r="A1259">
        <v>1258</v>
      </c>
      <c r="B1259" t="s">
        <v>1265</v>
      </c>
      <c r="C1259">
        <v>12152</v>
      </c>
      <c r="D1259">
        <v>12157</v>
      </c>
      <c r="E1259">
        <v>59</v>
      </c>
      <c r="F1259">
        <v>12900.69152198397</v>
      </c>
      <c r="G1259">
        <v>11.986567700098229</v>
      </c>
      <c r="H1259">
        <v>10032.360520163091</v>
      </c>
      <c r="I1259">
        <v>14166</v>
      </c>
      <c r="J1259">
        <v>14171</v>
      </c>
    </row>
    <row r="1260" spans="1:10" x14ac:dyDescent="0.25">
      <c r="A1260">
        <v>1259</v>
      </c>
      <c r="B1260" t="s">
        <v>1266</v>
      </c>
      <c r="C1260">
        <v>12152</v>
      </c>
      <c r="D1260">
        <v>12187</v>
      </c>
      <c r="E1260">
        <v>60</v>
      </c>
      <c r="F1260">
        <v>12970.503095709129</v>
      </c>
      <c r="G1260">
        <v>11.65444698946302</v>
      </c>
      <c r="H1260">
        <v>7853.0831367195206</v>
      </c>
      <c r="I1260">
        <v>14166</v>
      </c>
      <c r="J1260">
        <v>14255</v>
      </c>
    </row>
    <row r="1261" spans="1:10" x14ac:dyDescent="0.25">
      <c r="A1261">
        <v>1260</v>
      </c>
      <c r="B1261" t="s">
        <v>1267</v>
      </c>
      <c r="C1261">
        <v>12152</v>
      </c>
      <c r="D1261">
        <v>12216</v>
      </c>
      <c r="E1261">
        <v>61</v>
      </c>
      <c r="F1261">
        <v>13087.88845443713</v>
      </c>
      <c r="G1261">
        <v>12.3910518890633</v>
      </c>
      <c r="H1261">
        <v>10897.411707910131</v>
      </c>
      <c r="I1261">
        <v>14166</v>
      </c>
      <c r="J1261">
        <v>14320</v>
      </c>
    </row>
    <row r="1262" spans="1:10" x14ac:dyDescent="0.25">
      <c r="A1262">
        <v>1261</v>
      </c>
      <c r="B1262" t="s">
        <v>1268</v>
      </c>
      <c r="C1262">
        <v>12152</v>
      </c>
      <c r="D1262">
        <v>12215</v>
      </c>
      <c r="E1262">
        <v>62</v>
      </c>
      <c r="F1262">
        <v>13231.694838863061</v>
      </c>
      <c r="G1262">
        <v>13.068829726627021</v>
      </c>
      <c r="H1262">
        <v>10576.80842181556</v>
      </c>
      <c r="I1262">
        <v>14166</v>
      </c>
      <c r="J1262">
        <v>14319</v>
      </c>
    </row>
    <row r="1263" spans="1:10" x14ac:dyDescent="0.25">
      <c r="A1263">
        <v>1262</v>
      </c>
      <c r="B1263" t="s">
        <v>1269</v>
      </c>
      <c r="C1263">
        <v>12152</v>
      </c>
      <c r="D1263">
        <v>12166</v>
      </c>
      <c r="E1263">
        <v>63</v>
      </c>
      <c r="F1263">
        <v>13572.005637563791</v>
      </c>
      <c r="G1263">
        <v>12.657881815678049</v>
      </c>
      <c r="H1263">
        <v>10679.671646369099</v>
      </c>
      <c r="I1263">
        <v>14166</v>
      </c>
      <c r="J1263">
        <v>14187</v>
      </c>
    </row>
    <row r="1264" spans="1:10" x14ac:dyDescent="0.25">
      <c r="A1264">
        <v>1263</v>
      </c>
      <c r="B1264" t="s">
        <v>1270</v>
      </c>
      <c r="C1264">
        <v>12152</v>
      </c>
      <c r="D1264">
        <v>12223</v>
      </c>
      <c r="E1264">
        <v>64</v>
      </c>
      <c r="F1264">
        <v>13745.155819725749</v>
      </c>
      <c r="G1264">
        <v>13.58229070748971</v>
      </c>
      <c r="H1264">
        <v>11057.265587495191</v>
      </c>
      <c r="I1264">
        <v>14166</v>
      </c>
      <c r="J1264">
        <v>14340</v>
      </c>
    </row>
    <row r="1265" spans="1:10" x14ac:dyDescent="0.25">
      <c r="A1265">
        <v>1264</v>
      </c>
      <c r="B1265" t="s">
        <v>1271</v>
      </c>
      <c r="C1265">
        <v>12152</v>
      </c>
      <c r="D1265">
        <v>12221</v>
      </c>
      <c r="E1265">
        <v>65</v>
      </c>
      <c r="F1265">
        <v>13815.972215818831</v>
      </c>
      <c r="G1265">
        <v>12.855382135610499</v>
      </c>
      <c r="H1265">
        <v>9893.7685437945784</v>
      </c>
      <c r="I1265">
        <v>14166</v>
      </c>
      <c r="J1265">
        <v>14338</v>
      </c>
    </row>
    <row r="1266" spans="1:10" x14ac:dyDescent="0.25">
      <c r="A1266">
        <v>1265</v>
      </c>
      <c r="B1266" t="s">
        <v>1272</v>
      </c>
      <c r="C1266">
        <v>12152</v>
      </c>
      <c r="D1266">
        <v>12222</v>
      </c>
      <c r="E1266">
        <v>66</v>
      </c>
      <c r="F1266">
        <v>13831.677926123321</v>
      </c>
      <c r="G1266">
        <v>13.67133031696086</v>
      </c>
      <c r="H1266">
        <v>10023.637784239711</v>
      </c>
      <c r="I1266">
        <v>14166</v>
      </c>
      <c r="J1266">
        <v>14339</v>
      </c>
    </row>
    <row r="1267" spans="1:10" x14ac:dyDescent="0.25">
      <c r="A1267">
        <v>1266</v>
      </c>
      <c r="B1267" t="s">
        <v>1273</v>
      </c>
      <c r="C1267">
        <v>12152</v>
      </c>
      <c r="D1267">
        <v>12230</v>
      </c>
      <c r="E1267">
        <v>67</v>
      </c>
      <c r="F1267">
        <v>13905.70184121861</v>
      </c>
      <c r="G1267">
        <v>13.905701841218599</v>
      </c>
      <c r="H1267">
        <v>10622.464229141589</v>
      </c>
      <c r="I1267">
        <v>14166</v>
      </c>
      <c r="J1267">
        <v>14355</v>
      </c>
    </row>
    <row r="1268" spans="1:10" x14ac:dyDescent="0.25">
      <c r="A1268">
        <v>1267</v>
      </c>
      <c r="B1268" t="s">
        <v>1274</v>
      </c>
      <c r="C1268">
        <v>12152</v>
      </c>
      <c r="D1268">
        <v>12176</v>
      </c>
      <c r="E1268">
        <v>68</v>
      </c>
      <c r="F1268">
        <v>14014.52671486707</v>
      </c>
      <c r="G1268">
        <v>14.01092269963732</v>
      </c>
      <c r="H1268">
        <v>10975.036346630341</v>
      </c>
      <c r="I1268">
        <v>14166</v>
      </c>
      <c r="J1268">
        <v>14208</v>
      </c>
    </row>
    <row r="1269" spans="1:10" x14ac:dyDescent="0.25">
      <c r="A1269">
        <v>1268</v>
      </c>
      <c r="B1269" t="s">
        <v>1275</v>
      </c>
      <c r="C1269">
        <v>12152</v>
      </c>
      <c r="D1269">
        <v>12186</v>
      </c>
      <c r="E1269">
        <v>69</v>
      </c>
      <c r="F1269">
        <v>14204.829881929119</v>
      </c>
      <c r="G1269">
        <v>13.547321382177961</v>
      </c>
      <c r="H1269">
        <v>10003.811203046451</v>
      </c>
      <c r="I1269">
        <v>14166</v>
      </c>
      <c r="J1269">
        <v>14245</v>
      </c>
    </row>
    <row r="1270" spans="1:10" x14ac:dyDescent="0.25">
      <c r="A1270">
        <v>1269</v>
      </c>
      <c r="B1270" t="s">
        <v>1276</v>
      </c>
      <c r="C1270">
        <v>12152</v>
      </c>
      <c r="D1270">
        <v>12158</v>
      </c>
      <c r="E1270">
        <v>70</v>
      </c>
      <c r="F1270">
        <v>14354.033754551991</v>
      </c>
      <c r="G1270">
        <v>13.551295905319559</v>
      </c>
      <c r="H1270">
        <v>11435.59977357262</v>
      </c>
      <c r="I1270">
        <v>14166</v>
      </c>
      <c r="J1270">
        <v>14173</v>
      </c>
    </row>
    <row r="1271" spans="1:10" x14ac:dyDescent="0.25">
      <c r="A1271">
        <v>1270</v>
      </c>
      <c r="B1271" t="s">
        <v>1277</v>
      </c>
      <c r="C1271">
        <v>12152</v>
      </c>
      <c r="D1271">
        <v>12219</v>
      </c>
      <c r="E1271">
        <v>71</v>
      </c>
      <c r="F1271">
        <v>14379.51323040106</v>
      </c>
      <c r="G1271">
        <v>14.376240916309611</v>
      </c>
      <c r="H1271">
        <v>10794.551312412361</v>
      </c>
      <c r="I1271">
        <v>14166</v>
      </c>
      <c r="J1271">
        <v>14336</v>
      </c>
    </row>
    <row r="1272" spans="1:10" x14ac:dyDescent="0.25">
      <c r="A1272">
        <v>1271</v>
      </c>
      <c r="B1272" t="s">
        <v>1278</v>
      </c>
      <c r="C1272">
        <v>12152</v>
      </c>
      <c r="D1272">
        <v>12224</v>
      </c>
      <c r="E1272">
        <v>72</v>
      </c>
      <c r="F1272">
        <v>14432.64307902462</v>
      </c>
      <c r="G1272">
        <v>13.51065666418174</v>
      </c>
      <c r="H1272">
        <v>11731.35456652313</v>
      </c>
      <c r="I1272">
        <v>14166</v>
      </c>
      <c r="J1272">
        <v>14341</v>
      </c>
    </row>
    <row r="1273" spans="1:10" x14ac:dyDescent="0.25">
      <c r="A1273">
        <v>1272</v>
      </c>
      <c r="B1273" t="s">
        <v>1279</v>
      </c>
      <c r="C1273">
        <v>12152</v>
      </c>
      <c r="D1273">
        <v>12192</v>
      </c>
      <c r="E1273">
        <v>73</v>
      </c>
      <c r="F1273">
        <v>14725.95000188568</v>
      </c>
      <c r="G1273">
        <v>14.722677687794221</v>
      </c>
      <c r="H1273">
        <v>9351.0781042458257</v>
      </c>
      <c r="I1273">
        <v>14166</v>
      </c>
      <c r="J1273">
        <v>14270</v>
      </c>
    </row>
    <row r="1274" spans="1:10" x14ac:dyDescent="0.25">
      <c r="A1274">
        <v>1273</v>
      </c>
      <c r="B1274" t="s">
        <v>1280</v>
      </c>
      <c r="C1274">
        <v>12152</v>
      </c>
      <c r="D1274">
        <v>12199</v>
      </c>
      <c r="E1274">
        <v>74</v>
      </c>
      <c r="F1274">
        <v>14754.322645315809</v>
      </c>
      <c r="G1274">
        <v>13.339291593082359</v>
      </c>
      <c r="H1274">
        <v>9828.1555575833827</v>
      </c>
      <c r="I1274">
        <v>14166</v>
      </c>
      <c r="J1274">
        <v>14290</v>
      </c>
    </row>
    <row r="1275" spans="1:10" x14ac:dyDescent="0.25">
      <c r="A1275">
        <v>1274</v>
      </c>
      <c r="B1275" t="s">
        <v>1281</v>
      </c>
      <c r="C1275">
        <v>12152</v>
      </c>
      <c r="D1275">
        <v>12244</v>
      </c>
      <c r="E1275">
        <v>75</v>
      </c>
      <c r="F1275">
        <v>14980.686661838001</v>
      </c>
      <c r="G1275">
        <v>13.065254467741161</v>
      </c>
      <c r="H1275">
        <v>13440.49265066204</v>
      </c>
      <c r="I1275">
        <v>14166</v>
      </c>
      <c r="J1275">
        <v>14402</v>
      </c>
    </row>
    <row r="1276" spans="1:10" x14ac:dyDescent="0.25">
      <c r="A1276">
        <v>1275</v>
      </c>
      <c r="B1276" t="s">
        <v>1282</v>
      </c>
      <c r="C1276">
        <v>12152</v>
      </c>
      <c r="D1276">
        <v>12206</v>
      </c>
      <c r="E1276">
        <v>76</v>
      </c>
      <c r="F1276">
        <v>15143.55513367694</v>
      </c>
      <c r="G1276">
        <v>14.391393915508949</v>
      </c>
      <c r="H1276">
        <v>12711.966257293479</v>
      </c>
      <c r="I1276">
        <v>14166</v>
      </c>
      <c r="J1276">
        <v>14297</v>
      </c>
    </row>
    <row r="1277" spans="1:10" x14ac:dyDescent="0.25">
      <c r="A1277">
        <v>1276</v>
      </c>
      <c r="B1277" t="s">
        <v>1283</v>
      </c>
      <c r="C1277">
        <v>12152</v>
      </c>
      <c r="D1277">
        <v>12217</v>
      </c>
      <c r="E1277">
        <v>77</v>
      </c>
      <c r="F1277">
        <v>15148.35272238829</v>
      </c>
      <c r="G1277">
        <v>14.120120678459079</v>
      </c>
      <c r="H1277">
        <v>12617.46531426267</v>
      </c>
      <c r="I1277">
        <v>14166</v>
      </c>
      <c r="J1277">
        <v>14321</v>
      </c>
    </row>
    <row r="1278" spans="1:10" x14ac:dyDescent="0.25">
      <c r="A1278">
        <v>1277</v>
      </c>
      <c r="B1278" t="s">
        <v>1284</v>
      </c>
      <c r="C1278">
        <v>12152</v>
      </c>
      <c r="D1278">
        <v>12225</v>
      </c>
      <c r="E1278">
        <v>78</v>
      </c>
      <c r="F1278">
        <v>15376.732688874041</v>
      </c>
      <c r="G1278">
        <v>14.454746274031161</v>
      </c>
      <c r="H1278">
        <v>12551.209486938889</v>
      </c>
      <c r="I1278">
        <v>14166</v>
      </c>
      <c r="J1278">
        <v>14342</v>
      </c>
    </row>
    <row r="1279" spans="1:10" x14ac:dyDescent="0.25">
      <c r="A1279">
        <v>1278</v>
      </c>
      <c r="B1279" t="s">
        <v>1285</v>
      </c>
      <c r="C1279">
        <v>12152</v>
      </c>
      <c r="D1279">
        <v>12208</v>
      </c>
      <c r="E1279">
        <v>79</v>
      </c>
      <c r="F1279">
        <v>15388.448272435449</v>
      </c>
      <c r="G1279">
        <v>13.6473945757055</v>
      </c>
      <c r="H1279">
        <v>11750.608616108269</v>
      </c>
      <c r="I1279">
        <v>14166</v>
      </c>
      <c r="J1279">
        <v>14312</v>
      </c>
    </row>
    <row r="1280" spans="1:10" x14ac:dyDescent="0.25">
      <c r="A1280">
        <v>1279</v>
      </c>
      <c r="B1280" t="s">
        <v>1286</v>
      </c>
      <c r="C1280">
        <v>12152</v>
      </c>
      <c r="D1280">
        <v>12227</v>
      </c>
      <c r="E1280">
        <v>80</v>
      </c>
      <c r="F1280">
        <v>15392.4410123998</v>
      </c>
      <c r="G1280">
        <v>13.562437742681499</v>
      </c>
      <c r="H1280">
        <v>11839.841367707149</v>
      </c>
      <c r="I1280">
        <v>14166</v>
      </c>
      <c r="J1280">
        <v>14352</v>
      </c>
    </row>
    <row r="1281" spans="1:10" x14ac:dyDescent="0.25">
      <c r="A1281">
        <v>1280</v>
      </c>
      <c r="B1281" t="s">
        <v>1287</v>
      </c>
      <c r="C1281">
        <v>12152</v>
      </c>
      <c r="D1281">
        <v>12232</v>
      </c>
      <c r="E1281">
        <v>81</v>
      </c>
      <c r="F1281">
        <v>15422.369863306199</v>
      </c>
      <c r="G1281">
        <v>13.97021789056102</v>
      </c>
      <c r="H1281">
        <v>11116.45627517381</v>
      </c>
      <c r="I1281">
        <v>14166</v>
      </c>
      <c r="J1281">
        <v>14357</v>
      </c>
    </row>
    <row r="1282" spans="1:10" x14ac:dyDescent="0.25">
      <c r="A1282">
        <v>1281</v>
      </c>
      <c r="B1282" t="s">
        <v>1288</v>
      </c>
      <c r="C1282">
        <v>12152</v>
      </c>
      <c r="D1282">
        <v>12183</v>
      </c>
      <c r="E1282">
        <v>82</v>
      </c>
      <c r="F1282">
        <v>15504.38065586743</v>
      </c>
      <c r="G1282">
        <v>14.846872156116261</v>
      </c>
      <c r="H1282">
        <v>10632.830650846079</v>
      </c>
      <c r="I1282">
        <v>14166</v>
      </c>
      <c r="J1282">
        <v>14228</v>
      </c>
    </row>
    <row r="1283" spans="1:10" x14ac:dyDescent="0.25">
      <c r="A1283">
        <v>1282</v>
      </c>
      <c r="B1283" t="s">
        <v>1289</v>
      </c>
      <c r="C1283">
        <v>12152</v>
      </c>
      <c r="D1283">
        <v>12242</v>
      </c>
      <c r="E1283">
        <v>83</v>
      </c>
      <c r="F1283">
        <v>15592.136655898579</v>
      </c>
      <c r="G1283">
        <v>14.13218804701698</v>
      </c>
      <c r="H1283">
        <v>13040.958663149269</v>
      </c>
      <c r="I1283">
        <v>14166</v>
      </c>
      <c r="J1283">
        <v>14400</v>
      </c>
    </row>
    <row r="1284" spans="1:10" x14ac:dyDescent="0.25">
      <c r="A1284">
        <v>1283</v>
      </c>
      <c r="B1284" t="s">
        <v>1290</v>
      </c>
      <c r="C1284">
        <v>12152</v>
      </c>
      <c r="D1284">
        <v>12190</v>
      </c>
      <c r="E1284">
        <v>84</v>
      </c>
      <c r="F1284">
        <v>15694.37012478973</v>
      </c>
      <c r="G1284">
        <v>15.03686162503856</v>
      </c>
      <c r="H1284">
        <v>12897.7511952968</v>
      </c>
      <c r="I1284">
        <v>14166</v>
      </c>
      <c r="J1284">
        <v>14258</v>
      </c>
    </row>
    <row r="1285" spans="1:10" x14ac:dyDescent="0.25">
      <c r="A1285">
        <v>1284</v>
      </c>
      <c r="B1285" t="s">
        <v>1291</v>
      </c>
      <c r="C1285">
        <v>12152</v>
      </c>
      <c r="D1285">
        <v>12218</v>
      </c>
      <c r="E1285">
        <v>85</v>
      </c>
      <c r="F1285">
        <v>15746.854903709211</v>
      </c>
      <c r="G1285">
        <v>15.09459512618078</v>
      </c>
      <c r="H1285">
        <v>13427.657194511619</v>
      </c>
      <c r="I1285">
        <v>14166</v>
      </c>
      <c r="J1285">
        <v>14322</v>
      </c>
    </row>
    <row r="1286" spans="1:10" x14ac:dyDescent="0.25">
      <c r="A1286">
        <v>1285</v>
      </c>
      <c r="B1286" t="s">
        <v>1292</v>
      </c>
      <c r="C1286">
        <v>12152</v>
      </c>
      <c r="D1286">
        <v>12243</v>
      </c>
      <c r="E1286">
        <v>86</v>
      </c>
      <c r="F1286">
        <v>15774.20116811821</v>
      </c>
      <c r="G1286">
        <v>13.86338672462011</v>
      </c>
      <c r="H1286">
        <v>13155.513283073949</v>
      </c>
      <c r="I1286">
        <v>14166</v>
      </c>
      <c r="J1286">
        <v>14401</v>
      </c>
    </row>
    <row r="1287" spans="1:10" x14ac:dyDescent="0.25">
      <c r="A1287">
        <v>1286</v>
      </c>
      <c r="B1287" t="s">
        <v>1293</v>
      </c>
      <c r="C1287">
        <v>12152</v>
      </c>
      <c r="D1287">
        <v>12233</v>
      </c>
      <c r="E1287">
        <v>87</v>
      </c>
      <c r="F1287">
        <v>15873.599229736261</v>
      </c>
      <c r="G1287">
        <v>14.95161281489338</v>
      </c>
      <c r="H1287">
        <v>13027.952279617581</v>
      </c>
      <c r="I1287">
        <v>14166</v>
      </c>
      <c r="J1287">
        <v>14358</v>
      </c>
    </row>
    <row r="1288" spans="1:10" x14ac:dyDescent="0.25">
      <c r="A1288">
        <v>1287</v>
      </c>
      <c r="B1288" t="s">
        <v>1294</v>
      </c>
      <c r="C1288">
        <v>12152</v>
      </c>
      <c r="D1288">
        <v>12245</v>
      </c>
      <c r="E1288">
        <v>88</v>
      </c>
      <c r="F1288">
        <v>16001.69200886521</v>
      </c>
      <c r="G1288">
        <v>13.83100847801156</v>
      </c>
      <c r="H1288">
        <v>13887.477947607689</v>
      </c>
      <c r="I1288">
        <v>14166</v>
      </c>
      <c r="J1288">
        <v>14403</v>
      </c>
    </row>
    <row r="1289" spans="1:10" x14ac:dyDescent="0.25">
      <c r="A1289">
        <v>1288</v>
      </c>
      <c r="B1289" t="s">
        <v>1295</v>
      </c>
      <c r="C1289">
        <v>12152</v>
      </c>
      <c r="D1289">
        <v>12236</v>
      </c>
      <c r="E1289">
        <v>89</v>
      </c>
      <c r="F1289">
        <v>16082.913842683751</v>
      </c>
      <c r="G1289">
        <v>14.341860145953801</v>
      </c>
      <c r="H1289">
        <v>12294.47144895318</v>
      </c>
      <c r="I1289">
        <v>14166</v>
      </c>
      <c r="J1289">
        <v>14371</v>
      </c>
    </row>
    <row r="1290" spans="1:10" x14ac:dyDescent="0.25">
      <c r="A1290">
        <v>1289</v>
      </c>
      <c r="B1290" t="s">
        <v>1296</v>
      </c>
      <c r="C1290">
        <v>12152</v>
      </c>
      <c r="D1290">
        <v>12238</v>
      </c>
      <c r="E1290">
        <v>90</v>
      </c>
      <c r="F1290">
        <v>16105.97344701759</v>
      </c>
      <c r="G1290">
        <v>14.658742553541741</v>
      </c>
      <c r="H1290">
        <v>12921.315944577969</v>
      </c>
      <c r="I1290">
        <v>14166</v>
      </c>
      <c r="J1290">
        <v>14373</v>
      </c>
    </row>
    <row r="1291" spans="1:10" x14ac:dyDescent="0.25">
      <c r="A1291">
        <v>1290</v>
      </c>
      <c r="B1291" t="s">
        <v>1297</v>
      </c>
      <c r="C1291">
        <v>12152</v>
      </c>
      <c r="D1291">
        <v>12228</v>
      </c>
      <c r="E1291">
        <v>91</v>
      </c>
      <c r="F1291">
        <v>16142.78434590904</v>
      </c>
      <c r="G1291">
        <v>13.86624209696337</v>
      </c>
      <c r="H1291">
        <v>11873.7731829062</v>
      </c>
      <c r="I1291">
        <v>14166</v>
      </c>
      <c r="J1291">
        <v>14353</v>
      </c>
    </row>
    <row r="1292" spans="1:10" x14ac:dyDescent="0.25">
      <c r="A1292">
        <v>1291</v>
      </c>
      <c r="B1292" t="s">
        <v>1298</v>
      </c>
      <c r="C1292">
        <v>12152</v>
      </c>
      <c r="D1292">
        <v>12237</v>
      </c>
      <c r="E1292">
        <v>92</v>
      </c>
      <c r="F1292">
        <v>16237.954910582301</v>
      </c>
      <c r="G1292">
        <v>14.75360173117217</v>
      </c>
      <c r="H1292">
        <v>13020.08311928711</v>
      </c>
      <c r="I1292">
        <v>14166</v>
      </c>
      <c r="J1292">
        <v>14372</v>
      </c>
    </row>
    <row r="1293" spans="1:10" x14ac:dyDescent="0.25">
      <c r="A1293">
        <v>1292</v>
      </c>
      <c r="B1293" t="s">
        <v>1299</v>
      </c>
      <c r="C1293">
        <v>12152</v>
      </c>
      <c r="D1293">
        <v>12249</v>
      </c>
      <c r="E1293">
        <v>93</v>
      </c>
      <c r="F1293">
        <v>16292.11900185444</v>
      </c>
      <c r="G1293">
        <v>14.237643690215879</v>
      </c>
      <c r="H1293">
        <v>14397.32064858376</v>
      </c>
      <c r="I1293">
        <v>14166</v>
      </c>
      <c r="J1293">
        <v>14411</v>
      </c>
    </row>
    <row r="1294" spans="1:10" x14ac:dyDescent="0.25">
      <c r="A1294">
        <v>1293</v>
      </c>
      <c r="B1294" t="s">
        <v>1300</v>
      </c>
      <c r="C1294">
        <v>12152</v>
      </c>
      <c r="D1294">
        <v>12246</v>
      </c>
      <c r="E1294">
        <v>94</v>
      </c>
      <c r="F1294">
        <v>16325.760272540219</v>
      </c>
      <c r="G1294">
        <v>14.64865455667265</v>
      </c>
      <c r="H1294">
        <v>13619.5213287399</v>
      </c>
      <c r="I1294">
        <v>14166</v>
      </c>
      <c r="J1294">
        <v>14404</v>
      </c>
    </row>
    <row r="1295" spans="1:10" x14ac:dyDescent="0.25">
      <c r="A1295">
        <v>1294</v>
      </c>
      <c r="B1295" t="s">
        <v>1301</v>
      </c>
      <c r="C1295">
        <v>12152</v>
      </c>
      <c r="D1295">
        <v>12229</v>
      </c>
      <c r="E1295">
        <v>95</v>
      </c>
      <c r="F1295">
        <v>16374.367944010361</v>
      </c>
      <c r="G1295">
        <v>14.185513975438919</v>
      </c>
      <c r="H1295">
        <v>12079.51864350615</v>
      </c>
      <c r="I1295">
        <v>14166</v>
      </c>
      <c r="J1295">
        <v>14354</v>
      </c>
    </row>
    <row r="1296" spans="1:10" x14ac:dyDescent="0.25">
      <c r="A1296">
        <v>1295</v>
      </c>
      <c r="B1296" t="s">
        <v>1302</v>
      </c>
      <c r="C1296">
        <v>12152</v>
      </c>
      <c r="D1296">
        <v>12241</v>
      </c>
      <c r="E1296">
        <v>96</v>
      </c>
      <c r="F1296">
        <v>16378.11434476976</v>
      </c>
      <c r="G1296">
        <v>14.92648391738676</v>
      </c>
      <c r="H1296">
        <v>12902.137209227079</v>
      </c>
      <c r="I1296">
        <v>14166</v>
      </c>
      <c r="J1296">
        <v>14399</v>
      </c>
    </row>
    <row r="1297" spans="1:10" x14ac:dyDescent="0.25">
      <c r="A1297">
        <v>1296</v>
      </c>
      <c r="B1297" t="s">
        <v>1303</v>
      </c>
      <c r="C1297">
        <v>12152</v>
      </c>
      <c r="D1297">
        <v>12207</v>
      </c>
      <c r="E1297">
        <v>97</v>
      </c>
      <c r="F1297">
        <v>16388.744225847691</v>
      </c>
      <c r="G1297">
        <v>15.73648444831926</v>
      </c>
      <c r="H1297">
        <v>13691.532599327271</v>
      </c>
      <c r="I1297">
        <v>14166</v>
      </c>
      <c r="J1297">
        <v>14298</v>
      </c>
    </row>
    <row r="1298" spans="1:10" x14ac:dyDescent="0.25">
      <c r="A1298">
        <v>1297</v>
      </c>
      <c r="B1298" t="s">
        <v>1304</v>
      </c>
      <c r="C1298">
        <v>12152</v>
      </c>
      <c r="D1298">
        <v>12234</v>
      </c>
      <c r="E1298">
        <v>98</v>
      </c>
      <c r="F1298">
        <v>16750.828167054318</v>
      </c>
      <c r="G1298">
        <v>15.82884175221144</v>
      </c>
      <c r="H1298">
        <v>13873.825108079671</v>
      </c>
      <c r="I1298">
        <v>14166</v>
      </c>
      <c r="J1298">
        <v>14359</v>
      </c>
    </row>
    <row r="1299" spans="1:10" x14ac:dyDescent="0.25">
      <c r="A1299">
        <v>1298</v>
      </c>
      <c r="B1299" t="s">
        <v>1305</v>
      </c>
      <c r="C1299">
        <v>12152</v>
      </c>
      <c r="D1299">
        <v>12177</v>
      </c>
      <c r="E1299">
        <v>99</v>
      </c>
      <c r="F1299">
        <v>17017.425783183258</v>
      </c>
      <c r="G1299">
        <v>16.35991728343209</v>
      </c>
      <c r="H1299">
        <v>11409.24341126698</v>
      </c>
      <c r="I1299">
        <v>14166</v>
      </c>
      <c r="J1299">
        <v>14209</v>
      </c>
    </row>
    <row r="1300" spans="1:10" x14ac:dyDescent="0.25">
      <c r="A1300">
        <v>1299</v>
      </c>
      <c r="B1300" t="s">
        <v>1306</v>
      </c>
      <c r="C1300">
        <v>12152</v>
      </c>
      <c r="D1300">
        <v>12226</v>
      </c>
      <c r="E1300">
        <v>100</v>
      </c>
      <c r="F1300">
        <v>17051.512447107121</v>
      </c>
      <c r="G1300">
        <v>16.399252669578679</v>
      </c>
      <c r="H1300">
        <v>14581.633463392131</v>
      </c>
      <c r="I1300">
        <v>14166</v>
      </c>
      <c r="J1300">
        <v>14343</v>
      </c>
    </row>
    <row r="1301" spans="1:10" x14ac:dyDescent="0.25">
      <c r="A1301">
        <v>1300</v>
      </c>
      <c r="B1301" t="s">
        <v>1307</v>
      </c>
      <c r="C1301">
        <v>12152</v>
      </c>
      <c r="D1301">
        <v>12198</v>
      </c>
      <c r="E1301">
        <v>101</v>
      </c>
      <c r="F1301">
        <v>17067.79320896004</v>
      </c>
      <c r="G1301">
        <v>16.415533431431601</v>
      </c>
      <c r="H1301">
        <v>14028.1602432982</v>
      </c>
      <c r="I1301">
        <v>14166</v>
      </c>
      <c r="J1301">
        <v>14276</v>
      </c>
    </row>
    <row r="1302" spans="1:10" x14ac:dyDescent="0.25">
      <c r="A1302">
        <v>1301</v>
      </c>
      <c r="B1302" t="s">
        <v>1308</v>
      </c>
      <c r="C1302">
        <v>12152</v>
      </c>
      <c r="D1302">
        <v>12191</v>
      </c>
      <c r="E1302">
        <v>102</v>
      </c>
      <c r="F1302">
        <v>17128.121484250791</v>
      </c>
      <c r="G1302">
        <v>16.470612984499621</v>
      </c>
      <c r="H1302">
        <v>13653.106485754421</v>
      </c>
      <c r="I1302">
        <v>14166</v>
      </c>
      <c r="J1302">
        <v>14259</v>
      </c>
    </row>
    <row r="1303" spans="1:10" x14ac:dyDescent="0.25">
      <c r="A1303">
        <v>1302</v>
      </c>
      <c r="B1303" t="s">
        <v>1309</v>
      </c>
      <c r="C1303">
        <v>12152</v>
      </c>
      <c r="D1303">
        <v>12178</v>
      </c>
      <c r="E1303">
        <v>103</v>
      </c>
      <c r="F1303">
        <v>17321.687483280941</v>
      </c>
      <c r="G1303">
        <v>16.664178983529769</v>
      </c>
      <c r="H1303">
        <v>11606.54192789624</v>
      </c>
      <c r="I1303">
        <v>14166</v>
      </c>
      <c r="J1303">
        <v>14210</v>
      </c>
    </row>
    <row r="1304" spans="1:10" x14ac:dyDescent="0.25">
      <c r="A1304">
        <v>1303</v>
      </c>
      <c r="B1304" t="s">
        <v>1310</v>
      </c>
      <c r="C1304">
        <v>12152</v>
      </c>
      <c r="D1304">
        <v>12247</v>
      </c>
      <c r="E1304">
        <v>104</v>
      </c>
      <c r="F1304">
        <v>17363.35747714102</v>
      </c>
      <c r="G1304">
        <v>15.69099090201137</v>
      </c>
      <c r="H1304">
        <v>14194.880239079661</v>
      </c>
      <c r="I1304">
        <v>14166</v>
      </c>
      <c r="J1304">
        <v>14405</v>
      </c>
    </row>
    <row r="1305" spans="1:10" x14ac:dyDescent="0.25">
      <c r="A1305">
        <v>1304</v>
      </c>
      <c r="B1305" t="s">
        <v>1311</v>
      </c>
      <c r="C1305">
        <v>12152</v>
      </c>
      <c r="D1305">
        <v>12235</v>
      </c>
      <c r="E1305">
        <v>105</v>
      </c>
      <c r="F1305">
        <v>17386.251837282991</v>
      </c>
      <c r="G1305">
        <v>16.358019793353769</v>
      </c>
      <c r="H1305">
        <v>14655.938903084259</v>
      </c>
      <c r="I1305">
        <v>14166</v>
      </c>
      <c r="J1305">
        <v>14360</v>
      </c>
    </row>
    <row r="1306" spans="1:10" x14ac:dyDescent="0.25">
      <c r="A1306">
        <v>1305</v>
      </c>
      <c r="B1306" t="s">
        <v>1312</v>
      </c>
      <c r="C1306">
        <v>12152</v>
      </c>
      <c r="D1306">
        <v>12167</v>
      </c>
      <c r="E1306">
        <v>106</v>
      </c>
      <c r="F1306">
        <v>17534.370516475119</v>
      </c>
      <c r="G1306">
        <v>16.876862016723951</v>
      </c>
      <c r="H1306">
        <v>11629.145640695489</v>
      </c>
      <c r="I1306">
        <v>14166</v>
      </c>
      <c r="J1306">
        <v>14188</v>
      </c>
    </row>
    <row r="1307" spans="1:10" x14ac:dyDescent="0.25">
      <c r="A1307">
        <v>1306</v>
      </c>
      <c r="B1307" t="s">
        <v>1313</v>
      </c>
      <c r="C1307">
        <v>12152</v>
      </c>
      <c r="D1307">
        <v>12240</v>
      </c>
      <c r="E1307">
        <v>107</v>
      </c>
      <c r="F1307">
        <v>17931.131145795382</v>
      </c>
      <c r="G1307">
        <v>16.263629995276759</v>
      </c>
      <c r="H1307">
        <v>14363.063800866759</v>
      </c>
      <c r="I1307">
        <v>14166</v>
      </c>
      <c r="J1307">
        <v>14390</v>
      </c>
    </row>
    <row r="1308" spans="1:10" x14ac:dyDescent="0.25">
      <c r="A1308">
        <v>1307</v>
      </c>
      <c r="B1308" t="s">
        <v>1314</v>
      </c>
      <c r="C1308">
        <v>12152</v>
      </c>
      <c r="D1308">
        <v>12248</v>
      </c>
      <c r="E1308">
        <v>108</v>
      </c>
      <c r="F1308">
        <v>18179.506085557801</v>
      </c>
      <c r="G1308">
        <v>16.209765112403801</v>
      </c>
      <c r="H1308">
        <v>14646.986540757131</v>
      </c>
      <c r="I1308">
        <v>14166</v>
      </c>
      <c r="J1308">
        <v>14406</v>
      </c>
    </row>
    <row r="1309" spans="1:10" x14ac:dyDescent="0.25">
      <c r="A1309">
        <v>1308</v>
      </c>
      <c r="B1309" t="s">
        <v>1315</v>
      </c>
      <c r="C1309">
        <v>12152</v>
      </c>
      <c r="D1309">
        <v>12239</v>
      </c>
      <c r="E1309">
        <v>109</v>
      </c>
      <c r="F1309">
        <v>18183.69447061692</v>
      </c>
      <c r="G1309">
        <v>17.155462426687698</v>
      </c>
      <c r="H1309">
        <v>15434.442873024749</v>
      </c>
      <c r="I1309">
        <v>14166</v>
      </c>
      <c r="J1309">
        <v>14374</v>
      </c>
    </row>
    <row r="1310" spans="1:10" x14ac:dyDescent="0.25">
      <c r="A1310">
        <v>1309</v>
      </c>
      <c r="B1310" t="s">
        <v>1316</v>
      </c>
      <c r="C1310">
        <v>12153</v>
      </c>
      <c r="D1310">
        <v>12153</v>
      </c>
      <c r="E1310">
        <v>1</v>
      </c>
      <c r="F1310">
        <v>0</v>
      </c>
      <c r="G1310">
        <v>0</v>
      </c>
      <c r="H1310">
        <v>0</v>
      </c>
      <c r="I1310">
        <v>14167</v>
      </c>
      <c r="J1310">
        <v>14167</v>
      </c>
    </row>
    <row r="1311" spans="1:10" x14ac:dyDescent="0.25">
      <c r="A1311">
        <v>1310</v>
      </c>
      <c r="B1311" t="s">
        <v>1317</v>
      </c>
      <c r="C1311">
        <v>12153</v>
      </c>
      <c r="D1311">
        <v>12162</v>
      </c>
      <c r="E1311">
        <v>2</v>
      </c>
      <c r="F1311">
        <v>1270.8597868073309</v>
      </c>
      <c r="G1311">
        <v>1.114252688612104</v>
      </c>
      <c r="H1311">
        <v>623.49424718776891</v>
      </c>
      <c r="I1311">
        <v>14167</v>
      </c>
      <c r="J1311">
        <v>14183</v>
      </c>
    </row>
    <row r="1312" spans="1:10" x14ac:dyDescent="0.25">
      <c r="A1312">
        <v>1311</v>
      </c>
      <c r="B1312" t="s">
        <v>1318</v>
      </c>
      <c r="C1312">
        <v>12153</v>
      </c>
      <c r="D1312">
        <v>12172</v>
      </c>
      <c r="E1312">
        <v>3</v>
      </c>
      <c r="F1312">
        <v>2613.1924213152861</v>
      </c>
      <c r="G1312">
        <v>2.570541259230811</v>
      </c>
      <c r="H1312">
        <v>1446.010727480935</v>
      </c>
      <c r="I1312">
        <v>14167</v>
      </c>
      <c r="J1312">
        <v>14204</v>
      </c>
    </row>
    <row r="1313" spans="1:10" x14ac:dyDescent="0.25">
      <c r="A1313">
        <v>1312</v>
      </c>
      <c r="B1313" t="s">
        <v>1319</v>
      </c>
      <c r="C1313">
        <v>12153</v>
      </c>
      <c r="D1313">
        <v>12146</v>
      </c>
      <c r="E1313">
        <v>4</v>
      </c>
      <c r="F1313">
        <v>3316.8318418740769</v>
      </c>
      <c r="G1313">
        <v>2.648731729912162</v>
      </c>
      <c r="H1313">
        <v>2538.4570023071542</v>
      </c>
      <c r="I1313">
        <v>14167</v>
      </c>
      <c r="J1313">
        <v>14152</v>
      </c>
    </row>
    <row r="1314" spans="1:10" x14ac:dyDescent="0.25">
      <c r="A1314">
        <v>1313</v>
      </c>
      <c r="B1314" t="s">
        <v>1320</v>
      </c>
      <c r="C1314">
        <v>12153</v>
      </c>
      <c r="D1314">
        <v>12161</v>
      </c>
      <c r="E1314">
        <v>5</v>
      </c>
      <c r="F1314">
        <v>3426.584589209735</v>
      </c>
      <c r="G1314">
        <v>2.781903692278227</v>
      </c>
      <c r="H1314">
        <v>2352.7748008287058</v>
      </c>
      <c r="I1314">
        <v>14167</v>
      </c>
      <c r="J1314">
        <v>14182</v>
      </c>
    </row>
    <row r="1315" spans="1:10" x14ac:dyDescent="0.25">
      <c r="A1315">
        <v>1314</v>
      </c>
      <c r="B1315" t="s">
        <v>1321</v>
      </c>
      <c r="C1315">
        <v>12153</v>
      </c>
      <c r="D1315">
        <v>12154</v>
      </c>
      <c r="E1315">
        <v>6</v>
      </c>
      <c r="F1315">
        <v>3466.1744247618858</v>
      </c>
      <c r="G1315">
        <v>3.0131776164159652</v>
      </c>
      <c r="H1315">
        <v>2723.5929901323439</v>
      </c>
      <c r="I1315">
        <v>14167</v>
      </c>
      <c r="J1315">
        <v>14168</v>
      </c>
    </row>
    <row r="1316" spans="1:10" x14ac:dyDescent="0.25">
      <c r="A1316">
        <v>1315</v>
      </c>
      <c r="B1316" t="s">
        <v>1322</v>
      </c>
      <c r="C1316">
        <v>12153</v>
      </c>
      <c r="D1316">
        <v>12152</v>
      </c>
      <c r="E1316">
        <v>7</v>
      </c>
      <c r="F1316">
        <v>3833.043216683488</v>
      </c>
      <c r="G1316">
        <v>3.4833021757969771</v>
      </c>
      <c r="H1316">
        <v>2218.7302703916621</v>
      </c>
      <c r="I1316">
        <v>14167</v>
      </c>
      <c r="J1316">
        <v>14166</v>
      </c>
    </row>
    <row r="1317" spans="1:10" x14ac:dyDescent="0.25">
      <c r="A1317">
        <v>1316</v>
      </c>
      <c r="B1317" t="s">
        <v>1323</v>
      </c>
      <c r="C1317">
        <v>12153</v>
      </c>
      <c r="D1317">
        <v>12151</v>
      </c>
      <c r="E1317">
        <v>8</v>
      </c>
      <c r="F1317">
        <v>3847.4750107130408</v>
      </c>
      <c r="G1317">
        <v>3.4741767648372059</v>
      </c>
      <c r="H1317">
        <v>2222.8459134666191</v>
      </c>
      <c r="I1317">
        <v>14167</v>
      </c>
      <c r="J1317">
        <v>14165</v>
      </c>
    </row>
    <row r="1318" spans="1:10" x14ac:dyDescent="0.25">
      <c r="A1318">
        <v>1317</v>
      </c>
      <c r="B1318" t="s">
        <v>1324</v>
      </c>
      <c r="C1318">
        <v>12153</v>
      </c>
      <c r="D1318">
        <v>12147</v>
      </c>
      <c r="E1318">
        <v>9</v>
      </c>
      <c r="F1318">
        <v>3932.888437544103</v>
      </c>
      <c r="G1318">
        <v>3.2031296884771789</v>
      </c>
      <c r="H1318">
        <v>3086.0092226887082</v>
      </c>
      <c r="I1318">
        <v>14167</v>
      </c>
      <c r="J1318">
        <v>14153</v>
      </c>
    </row>
    <row r="1319" spans="1:10" x14ac:dyDescent="0.25">
      <c r="A1319">
        <v>1318</v>
      </c>
      <c r="B1319" t="s">
        <v>1325</v>
      </c>
      <c r="C1319">
        <v>12153</v>
      </c>
      <c r="D1319">
        <v>12171</v>
      </c>
      <c r="E1319">
        <v>10</v>
      </c>
      <c r="F1319">
        <v>3965.3943615376688</v>
      </c>
      <c r="G1319">
        <v>3.3937588841111421</v>
      </c>
      <c r="H1319">
        <v>2601.1098714955042</v>
      </c>
      <c r="I1319">
        <v>14167</v>
      </c>
      <c r="J1319">
        <v>14203</v>
      </c>
    </row>
    <row r="1320" spans="1:10" x14ac:dyDescent="0.25">
      <c r="A1320">
        <v>1319</v>
      </c>
      <c r="B1320" t="s">
        <v>1326</v>
      </c>
      <c r="C1320">
        <v>12153</v>
      </c>
      <c r="D1320">
        <v>12160</v>
      </c>
      <c r="E1320">
        <v>11</v>
      </c>
      <c r="F1320">
        <v>4698.4587292858096</v>
      </c>
      <c r="G1320">
        <v>3.8491798257404608</v>
      </c>
      <c r="H1320">
        <v>3466.7992880996489</v>
      </c>
      <c r="I1320">
        <v>14167</v>
      </c>
      <c r="J1320">
        <v>14181</v>
      </c>
    </row>
    <row r="1321" spans="1:10" x14ac:dyDescent="0.25">
      <c r="A1321">
        <v>1320</v>
      </c>
      <c r="B1321" t="s">
        <v>1327</v>
      </c>
      <c r="C1321">
        <v>12153</v>
      </c>
      <c r="D1321">
        <v>12185</v>
      </c>
      <c r="E1321">
        <v>12</v>
      </c>
      <c r="F1321">
        <v>4761.5160796962136</v>
      </c>
      <c r="G1321">
        <v>4.7188649176117403</v>
      </c>
      <c r="H1321">
        <v>3197.1345082569851</v>
      </c>
      <c r="I1321">
        <v>14167</v>
      </c>
      <c r="J1321">
        <v>14244</v>
      </c>
    </row>
    <row r="1322" spans="1:10" x14ac:dyDescent="0.25">
      <c r="A1322">
        <v>1321</v>
      </c>
      <c r="B1322" t="s">
        <v>1328</v>
      </c>
      <c r="C1322">
        <v>12153</v>
      </c>
      <c r="D1322">
        <v>12148</v>
      </c>
      <c r="E1322">
        <v>13</v>
      </c>
      <c r="F1322">
        <v>4903.2961570890602</v>
      </c>
      <c r="G1322">
        <v>4.4008377485929113</v>
      </c>
      <c r="H1322">
        <v>3974.0305993700499</v>
      </c>
      <c r="I1322">
        <v>14167</v>
      </c>
      <c r="J1322">
        <v>14154</v>
      </c>
    </row>
    <row r="1323" spans="1:10" x14ac:dyDescent="0.25">
      <c r="A1323">
        <v>1322</v>
      </c>
      <c r="B1323" t="s">
        <v>1329</v>
      </c>
      <c r="C1323">
        <v>12153</v>
      </c>
      <c r="D1323">
        <v>12145</v>
      </c>
      <c r="E1323">
        <v>14</v>
      </c>
      <c r="F1323">
        <v>5027.0310595306728</v>
      </c>
      <c r="G1323">
        <v>4.6772900186441602</v>
      </c>
      <c r="H1323">
        <v>2483.6562718687869</v>
      </c>
      <c r="I1323">
        <v>14167</v>
      </c>
      <c r="J1323">
        <v>14151</v>
      </c>
    </row>
    <row r="1324" spans="1:10" x14ac:dyDescent="0.25">
      <c r="A1324">
        <v>1323</v>
      </c>
      <c r="B1324" t="s">
        <v>1330</v>
      </c>
      <c r="C1324">
        <v>12153</v>
      </c>
      <c r="D1324">
        <v>12184</v>
      </c>
      <c r="E1324">
        <v>15</v>
      </c>
      <c r="F1324">
        <v>5248.6560150533614</v>
      </c>
      <c r="G1324">
        <v>4.915803595948363</v>
      </c>
      <c r="H1324">
        <v>3646.4707918378781</v>
      </c>
      <c r="I1324">
        <v>14167</v>
      </c>
      <c r="J1324">
        <v>14243</v>
      </c>
    </row>
    <row r="1325" spans="1:10" x14ac:dyDescent="0.25">
      <c r="A1325">
        <v>1324</v>
      </c>
      <c r="B1325" t="s">
        <v>1331</v>
      </c>
      <c r="C1325">
        <v>12153</v>
      </c>
      <c r="D1325">
        <v>12142</v>
      </c>
      <c r="E1325">
        <v>16</v>
      </c>
      <c r="F1325">
        <v>5541.2383373854354</v>
      </c>
      <c r="G1325">
        <v>4.6970417460678533</v>
      </c>
      <c r="H1325">
        <v>4588.8525469436827</v>
      </c>
      <c r="I1325">
        <v>14167</v>
      </c>
      <c r="J1325">
        <v>14137</v>
      </c>
    </row>
    <row r="1326" spans="1:10" x14ac:dyDescent="0.25">
      <c r="A1326">
        <v>1325</v>
      </c>
      <c r="B1326" t="s">
        <v>1332</v>
      </c>
      <c r="C1326">
        <v>12153</v>
      </c>
      <c r="D1326">
        <v>12170</v>
      </c>
      <c r="E1326">
        <v>17</v>
      </c>
      <c r="F1326">
        <v>6426.7883635400995</v>
      </c>
      <c r="G1326">
        <v>6.0939359444350973</v>
      </c>
      <c r="H1326">
        <v>4727.0530186688629</v>
      </c>
      <c r="I1326">
        <v>14167</v>
      </c>
      <c r="J1326">
        <v>14202</v>
      </c>
    </row>
    <row r="1327" spans="1:10" x14ac:dyDescent="0.25">
      <c r="A1327">
        <v>1326</v>
      </c>
      <c r="B1327" t="s">
        <v>1333</v>
      </c>
      <c r="C1327">
        <v>12153</v>
      </c>
      <c r="D1327">
        <v>12189</v>
      </c>
      <c r="E1327">
        <v>18</v>
      </c>
      <c r="F1327">
        <v>6616.3716114714534</v>
      </c>
      <c r="G1327">
        <v>6.2835191923664571</v>
      </c>
      <c r="H1327">
        <v>5011.731398267395</v>
      </c>
      <c r="I1327">
        <v>14167</v>
      </c>
      <c r="J1327">
        <v>14257</v>
      </c>
    </row>
    <row r="1328" spans="1:10" x14ac:dyDescent="0.25">
      <c r="A1328">
        <v>1327</v>
      </c>
      <c r="B1328" t="s">
        <v>1334</v>
      </c>
      <c r="C1328">
        <v>12153</v>
      </c>
      <c r="D1328">
        <v>12141</v>
      </c>
      <c r="E1328">
        <v>19</v>
      </c>
      <c r="F1328">
        <v>6632.4690537465503</v>
      </c>
      <c r="G1328">
        <v>6.5445288927398746</v>
      </c>
      <c r="H1328">
        <v>4654.7800905483</v>
      </c>
      <c r="I1328">
        <v>14167</v>
      </c>
      <c r="J1328">
        <v>0</v>
      </c>
    </row>
    <row r="1329" spans="1:10" x14ac:dyDescent="0.25">
      <c r="A1329">
        <v>1328</v>
      </c>
      <c r="B1329" t="s">
        <v>1335</v>
      </c>
      <c r="C1329">
        <v>12153</v>
      </c>
      <c r="D1329">
        <v>12143</v>
      </c>
      <c r="E1329">
        <v>20</v>
      </c>
      <c r="F1329">
        <v>6648.8632041553374</v>
      </c>
      <c r="G1329">
        <v>5.8046666128377558</v>
      </c>
      <c r="H1329">
        <v>5401.4132232872953</v>
      </c>
      <c r="I1329">
        <v>14167</v>
      </c>
      <c r="J1329">
        <v>14138</v>
      </c>
    </row>
    <row r="1330" spans="1:10" x14ac:dyDescent="0.25">
      <c r="A1330">
        <v>1329</v>
      </c>
      <c r="B1330" t="s">
        <v>1336</v>
      </c>
      <c r="C1330">
        <v>12153</v>
      </c>
      <c r="D1330">
        <v>12144</v>
      </c>
      <c r="E1330">
        <v>21</v>
      </c>
      <c r="F1330">
        <v>6846.4447455657319</v>
      </c>
      <c r="G1330">
        <v>5.4439121445601266</v>
      </c>
      <c r="H1330">
        <v>3181.720098340506</v>
      </c>
      <c r="I1330">
        <v>14167</v>
      </c>
      <c r="J1330">
        <v>14150</v>
      </c>
    </row>
    <row r="1331" spans="1:10" x14ac:dyDescent="0.25">
      <c r="A1331">
        <v>1330</v>
      </c>
      <c r="B1331" t="s">
        <v>1337</v>
      </c>
      <c r="C1331">
        <v>12153</v>
      </c>
      <c r="D1331">
        <v>12195</v>
      </c>
      <c r="E1331">
        <v>22</v>
      </c>
      <c r="F1331">
        <v>7340.2831758479424</v>
      </c>
      <c r="G1331">
        <v>6.8813107514492966</v>
      </c>
      <c r="H1331">
        <v>5748.875672164726</v>
      </c>
      <c r="I1331">
        <v>14167</v>
      </c>
      <c r="J1331">
        <v>14273</v>
      </c>
    </row>
    <row r="1332" spans="1:10" x14ac:dyDescent="0.25">
      <c r="A1332">
        <v>1331</v>
      </c>
      <c r="B1332" t="s">
        <v>1338</v>
      </c>
      <c r="C1332">
        <v>12153</v>
      </c>
      <c r="D1332">
        <v>12180</v>
      </c>
      <c r="E1332">
        <v>23</v>
      </c>
      <c r="F1332">
        <v>7528.4989054886064</v>
      </c>
      <c r="G1332">
        <v>7.1956464863836107</v>
      </c>
      <c r="H1332">
        <v>5740.4418342794033</v>
      </c>
      <c r="I1332">
        <v>14167</v>
      </c>
      <c r="J1332">
        <v>14225</v>
      </c>
    </row>
    <row r="1333" spans="1:10" x14ac:dyDescent="0.25">
      <c r="A1333">
        <v>1332</v>
      </c>
      <c r="B1333" t="s">
        <v>1339</v>
      </c>
      <c r="C1333">
        <v>12153</v>
      </c>
      <c r="D1333">
        <v>12188</v>
      </c>
      <c r="E1333">
        <v>24</v>
      </c>
      <c r="F1333">
        <v>7719.4829049629516</v>
      </c>
      <c r="G1333">
        <v>7.0410261531550704</v>
      </c>
      <c r="H1333">
        <v>5324.4548482603714</v>
      </c>
      <c r="I1333">
        <v>14167</v>
      </c>
      <c r="J1333">
        <v>14256</v>
      </c>
    </row>
    <row r="1334" spans="1:10" x14ac:dyDescent="0.25">
      <c r="A1334">
        <v>1333</v>
      </c>
      <c r="B1334" t="s">
        <v>1340</v>
      </c>
      <c r="C1334">
        <v>12153</v>
      </c>
      <c r="D1334">
        <v>12196</v>
      </c>
      <c r="E1334">
        <v>25</v>
      </c>
      <c r="F1334">
        <v>7742.919598786214</v>
      </c>
      <c r="G1334">
        <v>7.6966644214719766</v>
      </c>
      <c r="H1334">
        <v>6420.6308271437683</v>
      </c>
      <c r="I1334">
        <v>14167</v>
      </c>
      <c r="J1334">
        <v>14274</v>
      </c>
    </row>
    <row r="1335" spans="1:10" x14ac:dyDescent="0.25">
      <c r="A1335">
        <v>1334</v>
      </c>
      <c r="B1335" t="s">
        <v>1341</v>
      </c>
      <c r="C1335">
        <v>12153</v>
      </c>
      <c r="D1335">
        <v>12149</v>
      </c>
      <c r="E1335">
        <v>26</v>
      </c>
      <c r="F1335">
        <v>7744.4618535642376</v>
      </c>
      <c r="G1335">
        <v>7.2914650452183167</v>
      </c>
      <c r="H1335">
        <v>6822.5748759842754</v>
      </c>
      <c r="I1335">
        <v>14167</v>
      </c>
      <c r="J1335">
        <v>14155</v>
      </c>
    </row>
    <row r="1336" spans="1:10" x14ac:dyDescent="0.25">
      <c r="A1336">
        <v>1335</v>
      </c>
      <c r="B1336" t="s">
        <v>1342</v>
      </c>
      <c r="C1336">
        <v>12153</v>
      </c>
      <c r="D1336">
        <v>12173</v>
      </c>
      <c r="E1336">
        <v>27</v>
      </c>
      <c r="F1336">
        <v>7919.840644855436</v>
      </c>
      <c r="G1336">
        <v>7.3368584489245992</v>
      </c>
      <c r="H1336">
        <v>5619.4784150785918</v>
      </c>
      <c r="I1336">
        <v>14167</v>
      </c>
      <c r="J1336">
        <v>14205</v>
      </c>
    </row>
    <row r="1337" spans="1:10" x14ac:dyDescent="0.25">
      <c r="A1337">
        <v>1336</v>
      </c>
      <c r="B1337" t="s">
        <v>1343</v>
      </c>
      <c r="C1337">
        <v>12153</v>
      </c>
      <c r="D1337">
        <v>12202</v>
      </c>
      <c r="E1337">
        <v>28</v>
      </c>
      <c r="F1337">
        <v>8074.6379754588224</v>
      </c>
      <c r="G1337">
        <v>7.6487358319688852</v>
      </c>
      <c r="H1337">
        <v>6295.8836116657794</v>
      </c>
      <c r="I1337">
        <v>14167</v>
      </c>
      <c r="J1337">
        <v>14293</v>
      </c>
    </row>
    <row r="1338" spans="1:10" x14ac:dyDescent="0.25">
      <c r="A1338">
        <v>1337</v>
      </c>
      <c r="B1338" t="s">
        <v>1344</v>
      </c>
      <c r="C1338">
        <v>12153</v>
      </c>
      <c r="D1338">
        <v>12179</v>
      </c>
      <c r="E1338">
        <v>29</v>
      </c>
      <c r="F1338">
        <v>8245.1875053487911</v>
      </c>
      <c r="G1338">
        <v>7.9123350862437949</v>
      </c>
      <c r="H1338">
        <v>6393.8814399029916</v>
      </c>
      <c r="I1338">
        <v>14167</v>
      </c>
      <c r="J1338">
        <v>14224</v>
      </c>
    </row>
    <row r="1339" spans="1:10" x14ac:dyDescent="0.25">
      <c r="A1339">
        <v>1338</v>
      </c>
      <c r="B1339" t="s">
        <v>1345</v>
      </c>
      <c r="C1339">
        <v>12153</v>
      </c>
      <c r="D1339">
        <v>12194</v>
      </c>
      <c r="E1339">
        <v>30</v>
      </c>
      <c r="F1339">
        <v>8338.7348791720433</v>
      </c>
      <c r="G1339">
        <v>7.6301495289423711</v>
      </c>
      <c r="H1339">
        <v>6272.9565678232048</v>
      </c>
      <c r="I1339">
        <v>14167</v>
      </c>
      <c r="J1339">
        <v>14272</v>
      </c>
    </row>
    <row r="1340" spans="1:10" x14ac:dyDescent="0.25">
      <c r="A1340">
        <v>1339</v>
      </c>
      <c r="B1340" t="s">
        <v>1346</v>
      </c>
      <c r="C1340">
        <v>12153</v>
      </c>
      <c r="D1340">
        <v>12169</v>
      </c>
      <c r="E1340">
        <v>31</v>
      </c>
      <c r="F1340">
        <v>8498.0575750197713</v>
      </c>
      <c r="G1340">
        <v>8.1652051559147711</v>
      </c>
      <c r="H1340">
        <v>6634.7246326512159</v>
      </c>
      <c r="I1340">
        <v>14167</v>
      </c>
      <c r="J1340">
        <v>14201</v>
      </c>
    </row>
    <row r="1341" spans="1:10" x14ac:dyDescent="0.25">
      <c r="A1341">
        <v>1340</v>
      </c>
      <c r="B1341" t="s">
        <v>1347</v>
      </c>
      <c r="C1341">
        <v>12153</v>
      </c>
      <c r="D1341">
        <v>12203</v>
      </c>
      <c r="E1341">
        <v>32</v>
      </c>
      <c r="F1341">
        <v>8710.695015011197</v>
      </c>
      <c r="G1341">
        <v>8.1199061919955877</v>
      </c>
      <c r="H1341">
        <v>6616.0574706677116</v>
      </c>
      <c r="I1341">
        <v>14167</v>
      </c>
      <c r="J1341">
        <v>14294</v>
      </c>
    </row>
    <row r="1342" spans="1:10" x14ac:dyDescent="0.25">
      <c r="A1342">
        <v>1341</v>
      </c>
      <c r="B1342" t="s">
        <v>1348</v>
      </c>
      <c r="C1342">
        <v>12153</v>
      </c>
      <c r="D1342">
        <v>12150</v>
      </c>
      <c r="E1342">
        <v>33</v>
      </c>
      <c r="F1342">
        <v>8727.2422552898752</v>
      </c>
      <c r="G1342">
        <v>8.2742454469439526</v>
      </c>
      <c r="H1342">
        <v>7797.0916129978223</v>
      </c>
      <c r="I1342">
        <v>14167</v>
      </c>
      <c r="J1342">
        <v>14156</v>
      </c>
    </row>
    <row r="1343" spans="1:10" x14ac:dyDescent="0.25">
      <c r="A1343">
        <v>1342</v>
      </c>
      <c r="B1343" t="s">
        <v>1349</v>
      </c>
      <c r="C1343">
        <v>12153</v>
      </c>
      <c r="D1343">
        <v>12204</v>
      </c>
      <c r="E1343">
        <v>34</v>
      </c>
      <c r="F1343">
        <v>8792.5647500489267</v>
      </c>
      <c r="G1343">
        <v>8.7463095727346918</v>
      </c>
      <c r="H1343">
        <v>7020.0096900133894</v>
      </c>
      <c r="I1343">
        <v>14167</v>
      </c>
      <c r="J1343">
        <v>14295</v>
      </c>
    </row>
    <row r="1344" spans="1:10" x14ac:dyDescent="0.25">
      <c r="A1344">
        <v>1343</v>
      </c>
      <c r="B1344" t="s">
        <v>1350</v>
      </c>
      <c r="C1344">
        <v>12153</v>
      </c>
      <c r="D1344">
        <v>12164</v>
      </c>
      <c r="E1344">
        <v>35</v>
      </c>
      <c r="F1344">
        <v>9154.4725122031032</v>
      </c>
      <c r="G1344">
        <v>8.5714903162722624</v>
      </c>
      <c r="H1344">
        <v>6177.627110239604</v>
      </c>
      <c r="I1344">
        <v>14167</v>
      </c>
      <c r="J1344">
        <v>14185</v>
      </c>
    </row>
    <row r="1345" spans="1:10" x14ac:dyDescent="0.25">
      <c r="A1345">
        <v>1344</v>
      </c>
      <c r="B1345" t="s">
        <v>1351</v>
      </c>
      <c r="C1345">
        <v>12153</v>
      </c>
      <c r="D1345">
        <v>12174</v>
      </c>
      <c r="E1345">
        <v>36</v>
      </c>
      <c r="F1345">
        <v>9192.5280957233117</v>
      </c>
      <c r="G1345">
        <v>8.6095458997924705</v>
      </c>
      <c r="H1345">
        <v>6544.5993997795713</v>
      </c>
      <c r="I1345">
        <v>14167</v>
      </c>
      <c r="J1345">
        <v>14206</v>
      </c>
    </row>
    <row r="1346" spans="1:10" x14ac:dyDescent="0.25">
      <c r="A1346">
        <v>1345</v>
      </c>
      <c r="B1346" t="s">
        <v>1352</v>
      </c>
      <c r="C1346">
        <v>12153</v>
      </c>
      <c r="D1346">
        <v>12181</v>
      </c>
      <c r="E1346">
        <v>37</v>
      </c>
      <c r="F1346">
        <v>9217.9430573205645</v>
      </c>
      <c r="G1346">
        <v>8.345238918674351</v>
      </c>
      <c r="H1346">
        <v>7017.989063688532</v>
      </c>
      <c r="I1346">
        <v>14167</v>
      </c>
      <c r="J1346">
        <v>14226</v>
      </c>
    </row>
    <row r="1347" spans="1:10" x14ac:dyDescent="0.25">
      <c r="A1347">
        <v>1346</v>
      </c>
      <c r="B1347" t="s">
        <v>1353</v>
      </c>
      <c r="C1347">
        <v>12153</v>
      </c>
      <c r="D1347">
        <v>12163</v>
      </c>
      <c r="E1347">
        <v>38</v>
      </c>
      <c r="F1347">
        <v>9358.2680411377314</v>
      </c>
      <c r="G1347">
        <v>8.7752858452068914</v>
      </c>
      <c r="H1347">
        <v>6125.8378311676206</v>
      </c>
      <c r="I1347">
        <v>14167</v>
      </c>
      <c r="J1347">
        <v>14184</v>
      </c>
    </row>
    <row r="1348" spans="1:10" x14ac:dyDescent="0.25">
      <c r="A1348">
        <v>1347</v>
      </c>
      <c r="B1348" t="s">
        <v>1354</v>
      </c>
      <c r="C1348">
        <v>12153</v>
      </c>
      <c r="D1348">
        <v>12197</v>
      </c>
      <c r="E1348">
        <v>39</v>
      </c>
      <c r="F1348">
        <v>9371.8124559508942</v>
      </c>
      <c r="G1348">
        <v>8.8723753672104912</v>
      </c>
      <c r="H1348">
        <v>7733.5850209889704</v>
      </c>
      <c r="I1348">
        <v>14167</v>
      </c>
      <c r="J1348">
        <v>14275</v>
      </c>
    </row>
    <row r="1349" spans="1:10" x14ac:dyDescent="0.25">
      <c r="A1349">
        <v>1348</v>
      </c>
      <c r="B1349" t="s">
        <v>1355</v>
      </c>
      <c r="C1349">
        <v>12153</v>
      </c>
      <c r="D1349">
        <v>12201</v>
      </c>
      <c r="E1349">
        <v>40</v>
      </c>
      <c r="F1349">
        <v>9440.568795586667</v>
      </c>
      <c r="G1349">
        <v>9.1077163764816689</v>
      </c>
      <c r="H1349">
        <v>7228.9986471927368</v>
      </c>
      <c r="I1349">
        <v>14167</v>
      </c>
      <c r="J1349">
        <v>14292</v>
      </c>
    </row>
    <row r="1350" spans="1:10" x14ac:dyDescent="0.25">
      <c r="A1350">
        <v>1349</v>
      </c>
      <c r="B1350" t="s">
        <v>1356</v>
      </c>
      <c r="C1350">
        <v>12153</v>
      </c>
      <c r="D1350">
        <v>12168</v>
      </c>
      <c r="E1350">
        <v>41</v>
      </c>
      <c r="F1350">
        <v>9500.4121929635112</v>
      </c>
      <c r="G1350">
        <v>9.1675597738585175</v>
      </c>
      <c r="H1350">
        <v>7482.9693804715307</v>
      </c>
      <c r="I1350">
        <v>14167</v>
      </c>
      <c r="J1350">
        <v>14200</v>
      </c>
    </row>
    <row r="1351" spans="1:10" x14ac:dyDescent="0.25">
      <c r="A1351">
        <v>1350</v>
      </c>
      <c r="B1351" t="s">
        <v>1357</v>
      </c>
      <c r="C1351">
        <v>12153</v>
      </c>
      <c r="D1351">
        <v>12175</v>
      </c>
      <c r="E1351">
        <v>42</v>
      </c>
      <c r="F1351">
        <v>9688.7738920949632</v>
      </c>
      <c r="G1351">
        <v>9.1057916961641254</v>
      </c>
      <c r="H1351">
        <v>7288.6895322535529</v>
      </c>
      <c r="I1351">
        <v>14167</v>
      </c>
      <c r="J1351">
        <v>14207</v>
      </c>
    </row>
    <row r="1352" spans="1:10" x14ac:dyDescent="0.25">
      <c r="A1352">
        <v>1351</v>
      </c>
      <c r="B1352" t="s">
        <v>1358</v>
      </c>
      <c r="C1352">
        <v>12153</v>
      </c>
      <c r="D1352">
        <v>12214</v>
      </c>
      <c r="E1352">
        <v>43</v>
      </c>
      <c r="F1352">
        <v>9903.7623458825819</v>
      </c>
      <c r="G1352">
        <v>9.8575071685683486</v>
      </c>
      <c r="H1352">
        <v>7233.044814488404</v>
      </c>
      <c r="I1352">
        <v>14167</v>
      </c>
      <c r="J1352">
        <v>14318</v>
      </c>
    </row>
    <row r="1353" spans="1:10" x14ac:dyDescent="0.25">
      <c r="A1353">
        <v>1352</v>
      </c>
      <c r="B1353" t="s">
        <v>1359</v>
      </c>
      <c r="C1353">
        <v>12153</v>
      </c>
      <c r="D1353">
        <v>12159</v>
      </c>
      <c r="E1353">
        <v>44</v>
      </c>
      <c r="F1353">
        <v>9989.783238729</v>
      </c>
      <c r="G1353">
        <v>7.7976530699210764</v>
      </c>
      <c r="H1353">
        <v>8424.5717122180322</v>
      </c>
      <c r="I1353">
        <v>14167</v>
      </c>
      <c r="J1353">
        <v>14180</v>
      </c>
    </row>
    <row r="1354" spans="1:10" x14ac:dyDescent="0.25">
      <c r="A1354">
        <v>1353</v>
      </c>
      <c r="B1354" t="s">
        <v>1360</v>
      </c>
      <c r="C1354">
        <v>12153</v>
      </c>
      <c r="D1354">
        <v>12212</v>
      </c>
      <c r="E1354">
        <v>45</v>
      </c>
      <c r="F1354">
        <v>10074.219092889411</v>
      </c>
      <c r="G1354">
        <v>9.7413666737844142</v>
      </c>
      <c r="H1354">
        <v>7771.7078694578086</v>
      </c>
      <c r="I1354">
        <v>14167</v>
      </c>
      <c r="J1354">
        <v>14316</v>
      </c>
    </row>
    <row r="1355" spans="1:10" x14ac:dyDescent="0.25">
      <c r="A1355">
        <v>1354</v>
      </c>
      <c r="B1355" t="s">
        <v>1361</v>
      </c>
      <c r="C1355">
        <v>12153</v>
      </c>
      <c r="D1355">
        <v>12165</v>
      </c>
      <c r="E1355">
        <v>46</v>
      </c>
      <c r="F1355">
        <v>10150.236544252781</v>
      </c>
      <c r="G1355">
        <v>9.5672543483219457</v>
      </c>
      <c r="H1355">
        <v>7628.9294148170466</v>
      </c>
      <c r="I1355">
        <v>14167</v>
      </c>
      <c r="J1355">
        <v>14186</v>
      </c>
    </row>
    <row r="1356" spans="1:10" x14ac:dyDescent="0.25">
      <c r="A1356">
        <v>1355</v>
      </c>
      <c r="B1356" t="s">
        <v>1362</v>
      </c>
      <c r="C1356">
        <v>12153</v>
      </c>
      <c r="D1356">
        <v>12156</v>
      </c>
      <c r="E1356">
        <v>47</v>
      </c>
      <c r="F1356">
        <v>10239.82448515549</v>
      </c>
      <c r="G1356">
        <v>9.6568422892246488</v>
      </c>
      <c r="H1356">
        <v>6038.1726473599329</v>
      </c>
      <c r="I1356">
        <v>14167</v>
      </c>
      <c r="J1356">
        <v>14170</v>
      </c>
    </row>
    <row r="1357" spans="1:10" x14ac:dyDescent="0.25">
      <c r="A1357">
        <v>1356</v>
      </c>
      <c r="B1357" t="s">
        <v>1363</v>
      </c>
      <c r="C1357">
        <v>12153</v>
      </c>
      <c r="D1357">
        <v>12182</v>
      </c>
      <c r="E1357">
        <v>48</v>
      </c>
      <c r="F1357">
        <v>10285.84737194312</v>
      </c>
      <c r="G1357">
        <v>10.239592194628891</v>
      </c>
      <c r="H1357">
        <v>7912.2240971993224</v>
      </c>
      <c r="I1357">
        <v>14167</v>
      </c>
      <c r="J1357">
        <v>14227</v>
      </c>
    </row>
    <row r="1358" spans="1:10" x14ac:dyDescent="0.25">
      <c r="A1358">
        <v>1357</v>
      </c>
      <c r="B1358" t="s">
        <v>1364</v>
      </c>
      <c r="C1358">
        <v>12153</v>
      </c>
      <c r="D1358">
        <v>12155</v>
      </c>
      <c r="E1358">
        <v>49</v>
      </c>
      <c r="F1358">
        <v>10295.401684267221</v>
      </c>
      <c r="G1358">
        <v>9.7124194883363764</v>
      </c>
      <c r="H1358">
        <v>6042.261651873443</v>
      </c>
      <c r="I1358">
        <v>14167</v>
      </c>
      <c r="J1358">
        <v>14169</v>
      </c>
    </row>
    <row r="1359" spans="1:10" x14ac:dyDescent="0.25">
      <c r="A1359">
        <v>1358</v>
      </c>
      <c r="B1359" t="s">
        <v>1365</v>
      </c>
      <c r="C1359">
        <v>12153</v>
      </c>
      <c r="D1359">
        <v>12205</v>
      </c>
      <c r="E1359">
        <v>50</v>
      </c>
      <c r="F1359">
        <v>10394.4788949127</v>
      </c>
      <c r="G1359">
        <v>9.6393751964318497</v>
      </c>
      <c r="H1359">
        <v>8425.6626735636364</v>
      </c>
      <c r="I1359">
        <v>14167</v>
      </c>
      <c r="J1359">
        <v>14296</v>
      </c>
    </row>
    <row r="1360" spans="1:10" x14ac:dyDescent="0.25">
      <c r="A1360">
        <v>1359</v>
      </c>
      <c r="B1360" t="s">
        <v>1366</v>
      </c>
      <c r="C1360">
        <v>12153</v>
      </c>
      <c r="D1360">
        <v>12157</v>
      </c>
      <c r="E1360">
        <v>51</v>
      </c>
      <c r="F1360">
        <v>10455.15956196719</v>
      </c>
      <c r="G1360">
        <v>9.8721773660363539</v>
      </c>
      <c r="H1360">
        <v>7915.4938015817861</v>
      </c>
      <c r="I1360">
        <v>14167</v>
      </c>
      <c r="J1360">
        <v>14171</v>
      </c>
    </row>
    <row r="1361" spans="1:10" x14ac:dyDescent="0.25">
      <c r="A1361">
        <v>1360</v>
      </c>
      <c r="B1361" t="s">
        <v>1367</v>
      </c>
      <c r="C1361">
        <v>12153</v>
      </c>
      <c r="D1361">
        <v>12216</v>
      </c>
      <c r="E1361">
        <v>52</v>
      </c>
      <c r="F1361">
        <v>10837.108059290331</v>
      </c>
      <c r="G1361">
        <v>10.097620331832021</v>
      </c>
      <c r="H1361">
        <v>8949.235506883897</v>
      </c>
      <c r="I1361">
        <v>14167</v>
      </c>
      <c r="J1361">
        <v>14320</v>
      </c>
    </row>
    <row r="1362" spans="1:10" x14ac:dyDescent="0.25">
      <c r="A1362">
        <v>1361</v>
      </c>
      <c r="B1362" t="s">
        <v>1368</v>
      </c>
      <c r="C1362">
        <v>12153</v>
      </c>
      <c r="D1362">
        <v>12220</v>
      </c>
      <c r="E1362">
        <v>53</v>
      </c>
      <c r="F1362">
        <v>10909.961524571891</v>
      </c>
      <c r="G1362">
        <v>9.8753962639194377</v>
      </c>
      <c r="H1362">
        <v>8411.4857845056486</v>
      </c>
      <c r="I1362">
        <v>14167</v>
      </c>
      <c r="J1362">
        <v>14337</v>
      </c>
    </row>
    <row r="1363" spans="1:10" x14ac:dyDescent="0.25">
      <c r="A1363">
        <v>1362</v>
      </c>
      <c r="B1363" t="s">
        <v>1369</v>
      </c>
      <c r="C1363">
        <v>12153</v>
      </c>
      <c r="D1363">
        <v>12215</v>
      </c>
      <c r="E1363">
        <v>54</v>
      </c>
      <c r="F1363">
        <v>10980.914443716259</v>
      </c>
      <c r="G1363">
        <v>10.77539816939575</v>
      </c>
      <c r="H1363">
        <v>8754.075686076214</v>
      </c>
      <c r="I1363">
        <v>14167</v>
      </c>
      <c r="J1363">
        <v>14319</v>
      </c>
    </row>
    <row r="1364" spans="1:10" x14ac:dyDescent="0.25">
      <c r="A1364">
        <v>1363</v>
      </c>
      <c r="B1364" t="s">
        <v>1370</v>
      </c>
      <c r="C1364">
        <v>12153</v>
      </c>
      <c r="D1364">
        <v>12166</v>
      </c>
      <c r="E1364">
        <v>55</v>
      </c>
      <c r="F1364">
        <v>11126.47367754701</v>
      </c>
      <c r="G1364">
        <v>10.54349148161617</v>
      </c>
      <c r="H1364">
        <v>8574.1717939709488</v>
      </c>
      <c r="I1364">
        <v>14167</v>
      </c>
      <c r="J1364">
        <v>14187</v>
      </c>
    </row>
    <row r="1365" spans="1:10" x14ac:dyDescent="0.25">
      <c r="A1365">
        <v>1364</v>
      </c>
      <c r="B1365" t="s">
        <v>1371</v>
      </c>
      <c r="C1365">
        <v>12153</v>
      </c>
      <c r="D1365">
        <v>12211</v>
      </c>
      <c r="E1365">
        <v>56</v>
      </c>
      <c r="F1365">
        <v>11279.806961089351</v>
      </c>
      <c r="G1365">
        <v>10.946954541984351</v>
      </c>
      <c r="H1365">
        <v>8207.7205248333994</v>
      </c>
      <c r="I1365">
        <v>14167</v>
      </c>
      <c r="J1365">
        <v>14315</v>
      </c>
    </row>
    <row r="1366" spans="1:10" x14ac:dyDescent="0.25">
      <c r="A1366">
        <v>1365</v>
      </c>
      <c r="B1366" t="s">
        <v>1372</v>
      </c>
      <c r="C1366">
        <v>12153</v>
      </c>
      <c r="D1366">
        <v>12223</v>
      </c>
      <c r="E1366">
        <v>57</v>
      </c>
      <c r="F1366">
        <v>11494.37542457895</v>
      </c>
      <c r="G1366">
        <v>11.28885915025843</v>
      </c>
      <c r="H1366">
        <v>9207.8927576063234</v>
      </c>
      <c r="I1366">
        <v>14167</v>
      </c>
      <c r="J1366">
        <v>14340</v>
      </c>
    </row>
    <row r="1367" spans="1:10" x14ac:dyDescent="0.25">
      <c r="A1367">
        <v>1366</v>
      </c>
      <c r="B1367" t="s">
        <v>1373</v>
      </c>
      <c r="C1367">
        <v>12153</v>
      </c>
      <c r="D1367">
        <v>12222</v>
      </c>
      <c r="E1367">
        <v>58</v>
      </c>
      <c r="F1367">
        <v>11580.897530976519</v>
      </c>
      <c r="G1367">
        <v>11.37789875972959</v>
      </c>
      <c r="H1367">
        <v>8487.2799041523867</v>
      </c>
      <c r="I1367">
        <v>14167</v>
      </c>
      <c r="J1367">
        <v>14339</v>
      </c>
    </row>
    <row r="1368" spans="1:10" x14ac:dyDescent="0.25">
      <c r="A1368">
        <v>1367</v>
      </c>
      <c r="B1368" t="s">
        <v>1374</v>
      </c>
      <c r="C1368">
        <v>12153</v>
      </c>
      <c r="D1368">
        <v>12176</v>
      </c>
      <c r="E1368">
        <v>59</v>
      </c>
      <c r="F1368">
        <v>11763.746319720271</v>
      </c>
      <c r="G1368">
        <v>11.71749114240604</v>
      </c>
      <c r="H1368">
        <v>8798.7579278801313</v>
      </c>
      <c r="I1368">
        <v>14167</v>
      </c>
      <c r="J1368">
        <v>14208</v>
      </c>
    </row>
    <row r="1369" spans="1:10" x14ac:dyDescent="0.25">
      <c r="A1369">
        <v>1368</v>
      </c>
      <c r="B1369" t="s">
        <v>1375</v>
      </c>
      <c r="C1369">
        <v>12153</v>
      </c>
      <c r="D1369">
        <v>12158</v>
      </c>
      <c r="E1369">
        <v>60</v>
      </c>
      <c r="F1369">
        <v>11809.853325921349</v>
      </c>
      <c r="G1369">
        <v>11.356856517575419</v>
      </c>
      <c r="H1369">
        <v>9370.6781791412141</v>
      </c>
      <c r="I1369">
        <v>14167</v>
      </c>
      <c r="J1369">
        <v>14173</v>
      </c>
    </row>
    <row r="1370" spans="1:10" x14ac:dyDescent="0.25">
      <c r="A1370">
        <v>1369</v>
      </c>
      <c r="B1370" t="s">
        <v>1376</v>
      </c>
      <c r="C1370">
        <v>12153</v>
      </c>
      <c r="D1370">
        <v>12186</v>
      </c>
      <c r="E1370">
        <v>61</v>
      </c>
      <c r="F1370">
        <v>11954.049486782331</v>
      </c>
      <c r="G1370">
        <v>11.253889824946681</v>
      </c>
      <c r="H1370">
        <v>7785.0977645023468</v>
      </c>
      <c r="I1370">
        <v>14167</v>
      </c>
      <c r="J1370">
        <v>14245</v>
      </c>
    </row>
    <row r="1371" spans="1:10" x14ac:dyDescent="0.25">
      <c r="A1371">
        <v>1370</v>
      </c>
      <c r="B1371" t="s">
        <v>1377</v>
      </c>
      <c r="C1371">
        <v>12153</v>
      </c>
      <c r="D1371">
        <v>12210</v>
      </c>
      <c r="E1371">
        <v>62</v>
      </c>
      <c r="F1371">
        <v>11980.624218456211</v>
      </c>
      <c r="G1371">
        <v>11.64777179935121</v>
      </c>
      <c r="H1371">
        <v>9485.335994336916</v>
      </c>
      <c r="I1371">
        <v>14167</v>
      </c>
      <c r="J1371">
        <v>14314</v>
      </c>
    </row>
    <row r="1372" spans="1:10" x14ac:dyDescent="0.25">
      <c r="A1372">
        <v>1371</v>
      </c>
      <c r="B1372" t="s">
        <v>1378</v>
      </c>
      <c r="C1372">
        <v>12153</v>
      </c>
      <c r="D1372">
        <v>12224</v>
      </c>
      <c r="E1372">
        <v>63</v>
      </c>
      <c r="F1372">
        <v>12181.86268387782</v>
      </c>
      <c r="G1372">
        <v>11.217225106950471</v>
      </c>
      <c r="H1372">
        <v>9826.8200969441023</v>
      </c>
      <c r="I1372">
        <v>14167</v>
      </c>
      <c r="J1372">
        <v>14341</v>
      </c>
    </row>
    <row r="1373" spans="1:10" x14ac:dyDescent="0.25">
      <c r="A1373">
        <v>1372</v>
      </c>
      <c r="B1373" t="s">
        <v>1379</v>
      </c>
      <c r="C1373">
        <v>12153</v>
      </c>
      <c r="D1373">
        <v>12221</v>
      </c>
      <c r="E1373">
        <v>64</v>
      </c>
      <c r="F1373">
        <v>12516.73357640488</v>
      </c>
      <c r="G1373">
        <v>12.31373480515794</v>
      </c>
      <c r="H1373">
        <v>8527.5624653634459</v>
      </c>
      <c r="I1373">
        <v>14167</v>
      </c>
      <c r="J1373">
        <v>14338</v>
      </c>
    </row>
    <row r="1374" spans="1:10" x14ac:dyDescent="0.25">
      <c r="A1374">
        <v>1373</v>
      </c>
      <c r="B1374" t="s">
        <v>1380</v>
      </c>
      <c r="C1374">
        <v>12153</v>
      </c>
      <c r="D1374">
        <v>12213</v>
      </c>
      <c r="E1374">
        <v>65</v>
      </c>
      <c r="F1374">
        <v>12810.59138418246</v>
      </c>
      <c r="G1374">
        <v>11.893433038253489</v>
      </c>
      <c r="H1374">
        <v>8466.0784982812056</v>
      </c>
      <c r="I1374">
        <v>14167</v>
      </c>
      <c r="J1374">
        <v>14317</v>
      </c>
    </row>
    <row r="1375" spans="1:10" x14ac:dyDescent="0.25">
      <c r="A1375">
        <v>1374</v>
      </c>
      <c r="B1375" t="s">
        <v>1381</v>
      </c>
      <c r="C1375">
        <v>12153</v>
      </c>
      <c r="D1375">
        <v>12231</v>
      </c>
      <c r="E1375">
        <v>66</v>
      </c>
      <c r="F1375">
        <v>12848.359245363579</v>
      </c>
      <c r="G1375">
        <v>11.55491674605025</v>
      </c>
      <c r="H1375">
        <v>9076.1520413821418</v>
      </c>
      <c r="I1375">
        <v>14167</v>
      </c>
      <c r="J1375">
        <v>14356</v>
      </c>
    </row>
    <row r="1376" spans="1:10" x14ac:dyDescent="0.25">
      <c r="A1376">
        <v>1375</v>
      </c>
      <c r="B1376" t="s">
        <v>1382</v>
      </c>
      <c r="C1376">
        <v>12153</v>
      </c>
      <c r="D1376">
        <v>12206</v>
      </c>
      <c r="E1376">
        <v>67</v>
      </c>
      <c r="F1376">
        <v>12892.774738530141</v>
      </c>
      <c r="G1376">
        <v>12.09796235827768</v>
      </c>
      <c r="H1376">
        <v>10552.280706784701</v>
      </c>
      <c r="I1376">
        <v>14167</v>
      </c>
      <c r="J1376">
        <v>14297</v>
      </c>
    </row>
    <row r="1377" spans="1:10" x14ac:dyDescent="0.25">
      <c r="A1377">
        <v>1376</v>
      </c>
      <c r="B1377" t="s">
        <v>1383</v>
      </c>
      <c r="C1377">
        <v>12153</v>
      </c>
      <c r="D1377">
        <v>12217</v>
      </c>
      <c r="E1377">
        <v>68</v>
      </c>
      <c r="F1377">
        <v>12897.572327241491</v>
      </c>
      <c r="G1377">
        <v>11.826689121227799</v>
      </c>
      <c r="H1377">
        <v>10530.702741772009</v>
      </c>
      <c r="I1377">
        <v>14167</v>
      </c>
      <c r="J1377">
        <v>14321</v>
      </c>
    </row>
    <row r="1378" spans="1:10" x14ac:dyDescent="0.25">
      <c r="A1378">
        <v>1377</v>
      </c>
      <c r="B1378" t="s">
        <v>1384</v>
      </c>
      <c r="C1378">
        <v>12153</v>
      </c>
      <c r="D1378">
        <v>12209</v>
      </c>
      <c r="E1378">
        <v>69</v>
      </c>
      <c r="F1378">
        <v>12907.23450372894</v>
      </c>
      <c r="G1378">
        <v>12.57438208462395</v>
      </c>
      <c r="H1378">
        <v>10300.566731785901</v>
      </c>
      <c r="I1378">
        <v>14167</v>
      </c>
      <c r="J1378">
        <v>14313</v>
      </c>
    </row>
    <row r="1379" spans="1:10" x14ac:dyDescent="0.25">
      <c r="A1379">
        <v>1378</v>
      </c>
      <c r="B1379" t="s">
        <v>1385</v>
      </c>
      <c r="C1379">
        <v>12153</v>
      </c>
      <c r="D1379">
        <v>12200</v>
      </c>
      <c r="E1379">
        <v>70</v>
      </c>
      <c r="F1379">
        <v>12914.173559450541</v>
      </c>
      <c r="G1379">
        <v>11.508655574246241</v>
      </c>
      <c r="H1379">
        <v>9991.8236010723085</v>
      </c>
      <c r="I1379">
        <v>14167</v>
      </c>
      <c r="J1379">
        <v>14291</v>
      </c>
    </row>
    <row r="1380" spans="1:10" x14ac:dyDescent="0.25">
      <c r="A1380">
        <v>1379</v>
      </c>
      <c r="B1380" t="s">
        <v>1386</v>
      </c>
      <c r="C1380">
        <v>12153</v>
      </c>
      <c r="D1380">
        <v>12225</v>
      </c>
      <c r="E1380">
        <v>71</v>
      </c>
      <c r="F1380">
        <v>13125.95229372724</v>
      </c>
      <c r="G1380">
        <v>12.161314716799881</v>
      </c>
      <c r="H1380">
        <v>10597.934645876679</v>
      </c>
      <c r="I1380">
        <v>14167</v>
      </c>
      <c r="J1380">
        <v>14342</v>
      </c>
    </row>
    <row r="1381" spans="1:10" x14ac:dyDescent="0.25">
      <c r="A1381">
        <v>1380</v>
      </c>
      <c r="B1381" t="s">
        <v>1387</v>
      </c>
      <c r="C1381">
        <v>12153</v>
      </c>
      <c r="D1381">
        <v>12183</v>
      </c>
      <c r="E1381">
        <v>72</v>
      </c>
      <c r="F1381">
        <v>13253.60026072063</v>
      </c>
      <c r="G1381">
        <v>12.55344059888499</v>
      </c>
      <c r="H1381">
        <v>8431.9709627558696</v>
      </c>
      <c r="I1381">
        <v>14167</v>
      </c>
      <c r="J1381">
        <v>14228</v>
      </c>
    </row>
    <row r="1382" spans="1:10" x14ac:dyDescent="0.25">
      <c r="A1382">
        <v>1381</v>
      </c>
      <c r="B1382" t="s">
        <v>1388</v>
      </c>
      <c r="C1382">
        <v>12153</v>
      </c>
      <c r="D1382">
        <v>12193</v>
      </c>
      <c r="E1382">
        <v>73</v>
      </c>
      <c r="F1382">
        <v>13264.979709794819</v>
      </c>
      <c r="G1382">
        <v>12.93212729068982</v>
      </c>
      <c r="H1382">
        <v>9676.7985986371423</v>
      </c>
      <c r="I1382">
        <v>14167</v>
      </c>
      <c r="J1382">
        <v>14271</v>
      </c>
    </row>
    <row r="1383" spans="1:10" x14ac:dyDescent="0.25">
      <c r="A1383">
        <v>1382</v>
      </c>
      <c r="B1383" t="s">
        <v>1389</v>
      </c>
      <c r="C1383">
        <v>12153</v>
      </c>
      <c r="D1383">
        <v>12187</v>
      </c>
      <c r="E1383">
        <v>74</v>
      </c>
      <c r="F1383">
        <v>13338.5336519826</v>
      </c>
      <c r="G1383">
        <v>11.69289744072295</v>
      </c>
      <c r="H1383">
        <v>9131.2061067905015</v>
      </c>
      <c r="I1383">
        <v>14167</v>
      </c>
      <c r="J1383">
        <v>14255</v>
      </c>
    </row>
    <row r="1384" spans="1:10" x14ac:dyDescent="0.25">
      <c r="A1384">
        <v>1383</v>
      </c>
      <c r="B1384" t="s">
        <v>1390</v>
      </c>
      <c r="C1384">
        <v>12153</v>
      </c>
      <c r="D1384">
        <v>12190</v>
      </c>
      <c r="E1384">
        <v>75</v>
      </c>
      <c r="F1384">
        <v>13443.58972964293</v>
      </c>
      <c r="G1384">
        <v>12.74343006780729</v>
      </c>
      <c r="H1384">
        <v>10689.456169745459</v>
      </c>
      <c r="I1384">
        <v>14167</v>
      </c>
      <c r="J1384">
        <v>14258</v>
      </c>
    </row>
    <row r="1385" spans="1:10" x14ac:dyDescent="0.25">
      <c r="A1385">
        <v>1384</v>
      </c>
      <c r="B1385" t="s">
        <v>1391</v>
      </c>
      <c r="C1385">
        <v>12153</v>
      </c>
      <c r="D1385">
        <v>12218</v>
      </c>
      <c r="E1385">
        <v>76</v>
      </c>
      <c r="F1385">
        <v>13496.074508562409</v>
      </c>
      <c r="G1385">
        <v>12.80116356894951</v>
      </c>
      <c r="H1385">
        <v>11299.772125016971</v>
      </c>
      <c r="I1385">
        <v>14167</v>
      </c>
      <c r="J1385">
        <v>14322</v>
      </c>
    </row>
    <row r="1386" spans="1:10" x14ac:dyDescent="0.25">
      <c r="A1386">
        <v>1385</v>
      </c>
      <c r="B1386" t="s">
        <v>1392</v>
      </c>
      <c r="C1386">
        <v>12153</v>
      </c>
      <c r="D1386">
        <v>12232</v>
      </c>
      <c r="E1386">
        <v>77</v>
      </c>
      <c r="F1386">
        <v>13514.300439155209</v>
      </c>
      <c r="G1386">
        <v>13.31130166790828</v>
      </c>
      <c r="H1386">
        <v>9806.451534335989</v>
      </c>
      <c r="I1386">
        <v>14167</v>
      </c>
      <c r="J1386">
        <v>14357</v>
      </c>
    </row>
    <row r="1387" spans="1:10" x14ac:dyDescent="0.25">
      <c r="A1387">
        <v>1386</v>
      </c>
      <c r="B1387" t="s">
        <v>1393</v>
      </c>
      <c r="C1387">
        <v>12153</v>
      </c>
      <c r="D1387">
        <v>12233</v>
      </c>
      <c r="E1387">
        <v>78</v>
      </c>
      <c r="F1387">
        <v>13622.81883458946</v>
      </c>
      <c r="G1387">
        <v>12.658181257662109</v>
      </c>
      <c r="H1387">
        <v>11060.48429443625</v>
      </c>
      <c r="I1387">
        <v>14167</v>
      </c>
      <c r="J1387">
        <v>14358</v>
      </c>
    </row>
    <row r="1388" spans="1:10" x14ac:dyDescent="0.25">
      <c r="A1388">
        <v>1387</v>
      </c>
      <c r="B1388" t="s">
        <v>1394</v>
      </c>
      <c r="C1388">
        <v>12153</v>
      </c>
      <c r="D1388">
        <v>12238</v>
      </c>
      <c r="E1388">
        <v>79</v>
      </c>
      <c r="F1388">
        <v>13855.19305187079</v>
      </c>
      <c r="G1388">
        <v>12.36531099631047</v>
      </c>
      <c r="H1388">
        <v>11215.107193489879</v>
      </c>
      <c r="I1388">
        <v>14167</v>
      </c>
      <c r="J1388">
        <v>14373</v>
      </c>
    </row>
    <row r="1389" spans="1:10" x14ac:dyDescent="0.25">
      <c r="A1389">
        <v>1388</v>
      </c>
      <c r="B1389" t="s">
        <v>1395</v>
      </c>
      <c r="C1389">
        <v>12153</v>
      </c>
      <c r="D1389">
        <v>12237</v>
      </c>
      <c r="E1389">
        <v>80</v>
      </c>
      <c r="F1389">
        <v>13987.174515435499</v>
      </c>
      <c r="G1389">
        <v>12.460170173940901</v>
      </c>
      <c r="H1389">
        <v>11325.679233446521</v>
      </c>
      <c r="I1389">
        <v>14167</v>
      </c>
      <c r="J1389">
        <v>14372</v>
      </c>
    </row>
    <row r="1390" spans="1:10" x14ac:dyDescent="0.25">
      <c r="A1390">
        <v>1389</v>
      </c>
      <c r="B1390" t="s">
        <v>1396</v>
      </c>
      <c r="C1390">
        <v>12153</v>
      </c>
      <c r="D1390">
        <v>12207</v>
      </c>
      <c r="E1390">
        <v>81</v>
      </c>
      <c r="F1390">
        <v>14137.963830700901</v>
      </c>
      <c r="G1390">
        <v>13.443052891087991</v>
      </c>
      <c r="H1390">
        <v>11509.311704886501</v>
      </c>
      <c r="I1390">
        <v>14167</v>
      </c>
      <c r="J1390">
        <v>14298</v>
      </c>
    </row>
    <row r="1391" spans="1:10" x14ac:dyDescent="0.25">
      <c r="A1391">
        <v>1390</v>
      </c>
      <c r="B1391" t="s">
        <v>1397</v>
      </c>
      <c r="C1391">
        <v>12153</v>
      </c>
      <c r="D1391">
        <v>12230</v>
      </c>
      <c r="E1391">
        <v>82</v>
      </c>
      <c r="F1391">
        <v>14265.693355136749</v>
      </c>
      <c r="G1391">
        <v>13.93284093603175</v>
      </c>
      <c r="H1391">
        <v>10945.614759353981</v>
      </c>
      <c r="I1391">
        <v>14167</v>
      </c>
      <c r="J1391">
        <v>14355</v>
      </c>
    </row>
    <row r="1392" spans="1:10" x14ac:dyDescent="0.25">
      <c r="A1392">
        <v>1391</v>
      </c>
      <c r="B1392" t="s">
        <v>1398</v>
      </c>
      <c r="C1392">
        <v>12153</v>
      </c>
      <c r="D1392">
        <v>12234</v>
      </c>
      <c r="E1392">
        <v>83</v>
      </c>
      <c r="F1392">
        <v>14500.047771907521</v>
      </c>
      <c r="G1392">
        <v>13.53541019498017</v>
      </c>
      <c r="H1392">
        <v>11884.8186881191</v>
      </c>
      <c r="I1392">
        <v>14167</v>
      </c>
      <c r="J1392">
        <v>14359</v>
      </c>
    </row>
    <row r="1393" spans="1:10" x14ac:dyDescent="0.25">
      <c r="A1393">
        <v>1392</v>
      </c>
      <c r="B1393" t="s">
        <v>1399</v>
      </c>
      <c r="C1393">
        <v>12153</v>
      </c>
      <c r="D1393">
        <v>12219</v>
      </c>
      <c r="E1393">
        <v>84</v>
      </c>
      <c r="F1393">
        <v>14747.543786674531</v>
      </c>
      <c r="G1393">
        <v>14.414691367569541</v>
      </c>
      <c r="H1393">
        <v>11530.95573013819</v>
      </c>
      <c r="I1393">
        <v>14167</v>
      </c>
      <c r="J1393">
        <v>14336</v>
      </c>
    </row>
    <row r="1394" spans="1:10" x14ac:dyDescent="0.25">
      <c r="A1394">
        <v>1393</v>
      </c>
      <c r="B1394" t="s">
        <v>1400</v>
      </c>
      <c r="C1394">
        <v>12153</v>
      </c>
      <c r="D1394">
        <v>12177</v>
      </c>
      <c r="E1394">
        <v>85</v>
      </c>
      <c r="F1394">
        <v>14766.645388036461</v>
      </c>
      <c r="G1394">
        <v>14.06648572620082</v>
      </c>
      <c r="H1394">
        <v>9263.2517021783078</v>
      </c>
      <c r="I1394">
        <v>14167</v>
      </c>
      <c r="J1394">
        <v>14209</v>
      </c>
    </row>
    <row r="1395" spans="1:10" x14ac:dyDescent="0.25">
      <c r="A1395">
        <v>1394</v>
      </c>
      <c r="B1395" t="s">
        <v>1401</v>
      </c>
      <c r="C1395">
        <v>12153</v>
      </c>
      <c r="D1395">
        <v>12226</v>
      </c>
      <c r="E1395">
        <v>86</v>
      </c>
      <c r="F1395">
        <v>14800.732051960331</v>
      </c>
      <c r="G1395">
        <v>14.10582111234741</v>
      </c>
      <c r="H1395">
        <v>12481.879794230759</v>
      </c>
      <c r="I1395">
        <v>14167</v>
      </c>
      <c r="J1395">
        <v>14343</v>
      </c>
    </row>
    <row r="1396" spans="1:10" x14ac:dyDescent="0.25">
      <c r="A1396">
        <v>1395</v>
      </c>
      <c r="B1396" t="s">
        <v>1402</v>
      </c>
      <c r="C1396">
        <v>12153</v>
      </c>
      <c r="D1396">
        <v>12198</v>
      </c>
      <c r="E1396">
        <v>87</v>
      </c>
      <c r="F1396">
        <v>14817.01281381324</v>
      </c>
      <c r="G1396">
        <v>14.122101874200331</v>
      </c>
      <c r="H1396">
        <v>11816.920386468029</v>
      </c>
      <c r="I1396">
        <v>14167</v>
      </c>
      <c r="J1396">
        <v>14276</v>
      </c>
    </row>
    <row r="1397" spans="1:10" x14ac:dyDescent="0.25">
      <c r="A1397">
        <v>1396</v>
      </c>
      <c r="B1397" t="s">
        <v>1403</v>
      </c>
      <c r="C1397">
        <v>12153</v>
      </c>
      <c r="D1397">
        <v>12191</v>
      </c>
      <c r="E1397">
        <v>88</v>
      </c>
      <c r="F1397">
        <v>14877.341089103989</v>
      </c>
      <c r="G1397">
        <v>14.17718142726835</v>
      </c>
      <c r="H1397">
        <v>11434.535851408289</v>
      </c>
      <c r="I1397">
        <v>14167</v>
      </c>
      <c r="J1397">
        <v>14259</v>
      </c>
    </row>
    <row r="1398" spans="1:10" x14ac:dyDescent="0.25">
      <c r="A1398">
        <v>1397</v>
      </c>
      <c r="B1398" t="s">
        <v>1404</v>
      </c>
      <c r="C1398">
        <v>12153</v>
      </c>
      <c r="D1398">
        <v>12178</v>
      </c>
      <c r="E1398">
        <v>89</v>
      </c>
      <c r="F1398">
        <v>15070.907088134139</v>
      </c>
      <c r="G1398">
        <v>14.3707474262985</v>
      </c>
      <c r="H1398">
        <v>9473.2414613282363</v>
      </c>
      <c r="I1398">
        <v>14167</v>
      </c>
      <c r="J1398">
        <v>14210</v>
      </c>
    </row>
    <row r="1399" spans="1:10" x14ac:dyDescent="0.25">
      <c r="A1399">
        <v>1398</v>
      </c>
      <c r="B1399" t="s">
        <v>1405</v>
      </c>
      <c r="C1399">
        <v>12153</v>
      </c>
      <c r="D1399">
        <v>12192</v>
      </c>
      <c r="E1399">
        <v>90</v>
      </c>
      <c r="F1399">
        <v>15093.980558159161</v>
      </c>
      <c r="G1399">
        <v>14.761128139054151</v>
      </c>
      <c r="H1399">
        <v>10608.02599490902</v>
      </c>
      <c r="I1399">
        <v>14167</v>
      </c>
      <c r="J1399">
        <v>14270</v>
      </c>
    </row>
    <row r="1400" spans="1:10" x14ac:dyDescent="0.25">
      <c r="A1400">
        <v>1399</v>
      </c>
      <c r="B1400" t="s">
        <v>1406</v>
      </c>
      <c r="C1400">
        <v>12153</v>
      </c>
      <c r="D1400">
        <v>12199</v>
      </c>
      <c r="E1400">
        <v>91</v>
      </c>
      <c r="F1400">
        <v>15122.35320158928</v>
      </c>
      <c r="G1400">
        <v>13.377742044342289</v>
      </c>
      <c r="H1400">
        <v>10924.56768860698</v>
      </c>
      <c r="I1400">
        <v>14167</v>
      </c>
      <c r="J1400">
        <v>14290</v>
      </c>
    </row>
    <row r="1401" spans="1:10" x14ac:dyDescent="0.25">
      <c r="A1401">
        <v>1400</v>
      </c>
      <c r="B1401" t="s">
        <v>1407</v>
      </c>
      <c r="C1401">
        <v>12153</v>
      </c>
      <c r="D1401">
        <v>12235</v>
      </c>
      <c r="E1401">
        <v>92</v>
      </c>
      <c r="F1401">
        <v>15135.47144213619</v>
      </c>
      <c r="G1401">
        <v>14.0645882361225</v>
      </c>
      <c r="H1401">
        <v>12622.95415671405</v>
      </c>
      <c r="I1401">
        <v>14167</v>
      </c>
      <c r="J1401">
        <v>14360</v>
      </c>
    </row>
    <row r="1402" spans="1:10" x14ac:dyDescent="0.25">
      <c r="A1402">
        <v>1401</v>
      </c>
      <c r="B1402" t="s">
        <v>1408</v>
      </c>
      <c r="C1402">
        <v>12153</v>
      </c>
      <c r="D1402">
        <v>12167</v>
      </c>
      <c r="E1402">
        <v>93</v>
      </c>
      <c r="F1402">
        <v>15283.59012132832</v>
      </c>
      <c r="G1402">
        <v>14.58343045949267</v>
      </c>
      <c r="H1402">
        <v>9508.2139668462114</v>
      </c>
      <c r="I1402">
        <v>14167</v>
      </c>
      <c r="J1402">
        <v>14188</v>
      </c>
    </row>
    <row r="1403" spans="1:10" x14ac:dyDescent="0.25">
      <c r="A1403">
        <v>1402</v>
      </c>
      <c r="B1403" t="s">
        <v>1409</v>
      </c>
      <c r="C1403">
        <v>12153</v>
      </c>
      <c r="D1403">
        <v>12244</v>
      </c>
      <c r="E1403">
        <v>94</v>
      </c>
      <c r="F1403">
        <v>15340.67817575614</v>
      </c>
      <c r="G1403">
        <v>13.0923935625543</v>
      </c>
      <c r="H1403">
        <v>12399.72227369197</v>
      </c>
      <c r="I1403">
        <v>14167</v>
      </c>
      <c r="J1403">
        <v>14402</v>
      </c>
    </row>
    <row r="1404" spans="1:10" x14ac:dyDescent="0.25">
      <c r="A1404">
        <v>1403</v>
      </c>
      <c r="B1404" t="s">
        <v>1410</v>
      </c>
      <c r="C1404">
        <v>12153</v>
      </c>
      <c r="D1404">
        <v>12246</v>
      </c>
      <c r="E1404">
        <v>95</v>
      </c>
      <c r="F1404">
        <v>15619.652025476351</v>
      </c>
      <c r="G1404">
        <v>15.41665325422942</v>
      </c>
      <c r="H1404">
        <v>12268.280319447889</v>
      </c>
      <c r="I1404">
        <v>14167</v>
      </c>
      <c r="J1404">
        <v>14404</v>
      </c>
    </row>
    <row r="1405" spans="1:10" x14ac:dyDescent="0.25">
      <c r="A1405">
        <v>1404</v>
      </c>
      <c r="B1405" t="s">
        <v>1411</v>
      </c>
      <c r="C1405">
        <v>12153</v>
      </c>
      <c r="D1405">
        <v>12240</v>
      </c>
      <c r="E1405">
        <v>96</v>
      </c>
      <c r="F1405">
        <v>15680.35075064858</v>
      </c>
      <c r="G1405">
        <v>13.970198438045481</v>
      </c>
      <c r="H1405">
        <v>12654.6168018233</v>
      </c>
      <c r="I1405">
        <v>14167</v>
      </c>
      <c r="J1405">
        <v>14390</v>
      </c>
    </row>
    <row r="1406" spans="1:10" x14ac:dyDescent="0.25">
      <c r="A1406">
        <v>1405</v>
      </c>
      <c r="B1406" t="s">
        <v>1412</v>
      </c>
      <c r="C1406">
        <v>12153</v>
      </c>
      <c r="D1406">
        <v>12208</v>
      </c>
      <c r="E1406">
        <v>97</v>
      </c>
      <c r="F1406">
        <v>15756.47882870892</v>
      </c>
      <c r="G1406">
        <v>13.68584502696544</v>
      </c>
      <c r="H1406">
        <v>12798.398125272561</v>
      </c>
      <c r="I1406">
        <v>14167</v>
      </c>
      <c r="J1406">
        <v>14312</v>
      </c>
    </row>
    <row r="1407" spans="1:10" x14ac:dyDescent="0.25">
      <c r="A1407">
        <v>1406</v>
      </c>
      <c r="B1407" t="s">
        <v>1413</v>
      </c>
      <c r="C1407">
        <v>12153</v>
      </c>
      <c r="D1407">
        <v>12227</v>
      </c>
      <c r="E1407">
        <v>98</v>
      </c>
      <c r="F1407">
        <v>15760.471568673271</v>
      </c>
      <c r="G1407">
        <v>13.600888193941429</v>
      </c>
      <c r="H1407">
        <v>12879.1755743177</v>
      </c>
      <c r="I1407">
        <v>14167</v>
      </c>
      <c r="J1407">
        <v>14352</v>
      </c>
    </row>
    <row r="1408" spans="1:10" x14ac:dyDescent="0.25">
      <c r="A1408">
        <v>1407</v>
      </c>
      <c r="B1408" t="s">
        <v>1414</v>
      </c>
      <c r="C1408">
        <v>12153</v>
      </c>
      <c r="D1408">
        <v>12248</v>
      </c>
      <c r="E1408">
        <v>99</v>
      </c>
      <c r="F1408">
        <v>15928.725690411</v>
      </c>
      <c r="G1408">
        <v>13.916333555172519</v>
      </c>
      <c r="H1408">
        <v>13059.13010510206</v>
      </c>
      <c r="I1408">
        <v>14167</v>
      </c>
      <c r="J1408">
        <v>14406</v>
      </c>
    </row>
    <row r="1409" spans="1:10" x14ac:dyDescent="0.25">
      <c r="A1409">
        <v>1408</v>
      </c>
      <c r="B1409" t="s">
        <v>1415</v>
      </c>
      <c r="C1409">
        <v>12153</v>
      </c>
      <c r="D1409">
        <v>12239</v>
      </c>
      <c r="E1409">
        <v>100</v>
      </c>
      <c r="F1409">
        <v>15932.91407547012</v>
      </c>
      <c r="G1409">
        <v>14.862030869456429</v>
      </c>
      <c r="H1409">
        <v>13405.64332546193</v>
      </c>
      <c r="I1409">
        <v>14167</v>
      </c>
      <c r="J1409">
        <v>14374</v>
      </c>
    </row>
    <row r="1410" spans="1:10" x14ac:dyDescent="0.25">
      <c r="A1410">
        <v>1409</v>
      </c>
      <c r="B1410" t="s">
        <v>1416</v>
      </c>
      <c r="C1410">
        <v>12153</v>
      </c>
      <c r="D1410">
        <v>12242</v>
      </c>
      <c r="E1410">
        <v>101</v>
      </c>
      <c r="F1410">
        <v>15952.12816981672</v>
      </c>
      <c r="G1410">
        <v>14.15932714183012</v>
      </c>
      <c r="H1410">
        <v>12304.95829966097</v>
      </c>
      <c r="I1410">
        <v>14167</v>
      </c>
      <c r="J1410">
        <v>14400</v>
      </c>
    </row>
    <row r="1411" spans="1:10" x14ac:dyDescent="0.25">
      <c r="A1411">
        <v>1410</v>
      </c>
      <c r="B1411" t="s">
        <v>1417</v>
      </c>
      <c r="C1411">
        <v>12153</v>
      </c>
      <c r="D1411">
        <v>12243</v>
      </c>
      <c r="E1411">
        <v>102</v>
      </c>
      <c r="F1411">
        <v>16134.19268203635</v>
      </c>
      <c r="G1411">
        <v>13.890525819433259</v>
      </c>
      <c r="H1411">
        <v>12259.22715837859</v>
      </c>
      <c r="I1411">
        <v>14167</v>
      </c>
      <c r="J1411">
        <v>14401</v>
      </c>
    </row>
    <row r="1412" spans="1:10" x14ac:dyDescent="0.25">
      <c r="A1412">
        <v>1411</v>
      </c>
      <c r="B1412" t="s">
        <v>1418</v>
      </c>
      <c r="C1412">
        <v>12153</v>
      </c>
      <c r="D1412">
        <v>12247</v>
      </c>
      <c r="E1412">
        <v>103</v>
      </c>
      <c r="F1412">
        <v>16187.08698455056</v>
      </c>
      <c r="G1412">
        <v>15.98408821330362</v>
      </c>
      <c r="H1412">
        <v>12734.406304177321</v>
      </c>
      <c r="I1412">
        <v>14167</v>
      </c>
      <c r="J1412">
        <v>14405</v>
      </c>
    </row>
    <row r="1413" spans="1:10" x14ac:dyDescent="0.25">
      <c r="A1413">
        <v>1412</v>
      </c>
      <c r="B1413" t="s">
        <v>1419</v>
      </c>
      <c r="C1413">
        <v>12153</v>
      </c>
      <c r="D1413">
        <v>12245</v>
      </c>
      <c r="E1413">
        <v>104</v>
      </c>
      <c r="F1413">
        <v>16361.683522783351</v>
      </c>
      <c r="G1413">
        <v>13.858147572824709</v>
      </c>
      <c r="H1413">
        <v>12707.957504053111</v>
      </c>
      <c r="I1413">
        <v>14167</v>
      </c>
      <c r="J1413">
        <v>14403</v>
      </c>
    </row>
    <row r="1414" spans="1:10" x14ac:dyDescent="0.25">
      <c r="A1414">
        <v>1413</v>
      </c>
      <c r="B1414" t="s">
        <v>1420</v>
      </c>
      <c r="C1414">
        <v>12153</v>
      </c>
      <c r="D1414">
        <v>12236</v>
      </c>
      <c r="E1414">
        <v>105</v>
      </c>
      <c r="F1414">
        <v>16450.944398957221</v>
      </c>
      <c r="G1414">
        <v>14.380310597213739</v>
      </c>
      <c r="H1414">
        <v>13401.271641677189</v>
      </c>
      <c r="I1414">
        <v>14167</v>
      </c>
      <c r="J1414">
        <v>14371</v>
      </c>
    </row>
    <row r="1415" spans="1:10" x14ac:dyDescent="0.25">
      <c r="A1415">
        <v>1414</v>
      </c>
      <c r="B1415" t="s">
        <v>1421</v>
      </c>
      <c r="C1415">
        <v>12153</v>
      </c>
      <c r="D1415">
        <v>12228</v>
      </c>
      <c r="E1415">
        <v>106</v>
      </c>
      <c r="F1415">
        <v>16510.814902182519</v>
      </c>
      <c r="G1415">
        <v>13.9046925482233</v>
      </c>
      <c r="H1415">
        <v>12576.9891839825</v>
      </c>
      <c r="I1415">
        <v>14167</v>
      </c>
      <c r="J1415">
        <v>14353</v>
      </c>
    </row>
    <row r="1416" spans="1:10" x14ac:dyDescent="0.25">
      <c r="A1416">
        <v>1415</v>
      </c>
      <c r="B1416" t="s">
        <v>1422</v>
      </c>
      <c r="C1416">
        <v>12153</v>
      </c>
      <c r="D1416">
        <v>12249</v>
      </c>
      <c r="E1416">
        <v>107</v>
      </c>
      <c r="F1416">
        <v>16652.11051577258</v>
      </c>
      <c r="G1416">
        <v>14.264782785029031</v>
      </c>
      <c r="H1416">
        <v>13311.22904465958</v>
      </c>
      <c r="I1416">
        <v>14167</v>
      </c>
      <c r="J1416">
        <v>14411</v>
      </c>
    </row>
    <row r="1417" spans="1:10" x14ac:dyDescent="0.25">
      <c r="A1417">
        <v>1416</v>
      </c>
      <c r="B1417" t="s">
        <v>1423</v>
      </c>
      <c r="C1417">
        <v>12153</v>
      </c>
      <c r="D1417">
        <v>12241</v>
      </c>
      <c r="E1417">
        <v>108</v>
      </c>
      <c r="F1417">
        <v>16738.105858687901</v>
      </c>
      <c r="G1417">
        <v>14.9536230121999</v>
      </c>
      <c r="H1417">
        <v>12320.52173604627</v>
      </c>
      <c r="I1417">
        <v>14167</v>
      </c>
      <c r="J1417">
        <v>14399</v>
      </c>
    </row>
    <row r="1418" spans="1:10" x14ac:dyDescent="0.25">
      <c r="A1418">
        <v>1417</v>
      </c>
      <c r="B1418" t="s">
        <v>1424</v>
      </c>
      <c r="C1418">
        <v>12153</v>
      </c>
      <c r="D1418">
        <v>12229</v>
      </c>
      <c r="E1418">
        <v>109</v>
      </c>
      <c r="F1418">
        <v>16742.398500283831</v>
      </c>
      <c r="G1418">
        <v>14.223964426698849</v>
      </c>
      <c r="H1418">
        <v>12728.6988500856</v>
      </c>
      <c r="I1418">
        <v>14167</v>
      </c>
      <c r="J1418">
        <v>14354</v>
      </c>
    </row>
    <row r="1419" spans="1:10" x14ac:dyDescent="0.25">
      <c r="A1419">
        <v>1418</v>
      </c>
      <c r="B1419" t="s">
        <v>1425</v>
      </c>
      <c r="C1419">
        <v>12154</v>
      </c>
      <c r="D1419">
        <v>12154</v>
      </c>
      <c r="E1419">
        <v>1</v>
      </c>
      <c r="F1419">
        <v>0</v>
      </c>
      <c r="G1419">
        <v>0</v>
      </c>
      <c r="H1419">
        <v>0</v>
      </c>
      <c r="I1419">
        <v>14168</v>
      </c>
      <c r="J1419">
        <v>14168</v>
      </c>
    </row>
    <row r="1420" spans="1:10" x14ac:dyDescent="0.25">
      <c r="A1420">
        <v>1419</v>
      </c>
      <c r="B1420" t="s">
        <v>1426</v>
      </c>
      <c r="C1420">
        <v>12154</v>
      </c>
      <c r="D1420">
        <v>12148</v>
      </c>
      <c r="E1420">
        <v>2</v>
      </c>
      <c r="F1420">
        <v>1437.121732327174</v>
      </c>
      <c r="G1420">
        <v>1.3876601321769459</v>
      </c>
      <c r="H1420">
        <v>1348.216905749</v>
      </c>
      <c r="I1420">
        <v>14168</v>
      </c>
      <c r="J1420">
        <v>14154</v>
      </c>
    </row>
    <row r="1421" spans="1:10" x14ac:dyDescent="0.25">
      <c r="A1421">
        <v>1420</v>
      </c>
      <c r="B1421" t="s">
        <v>1427</v>
      </c>
      <c r="C1421">
        <v>12154</v>
      </c>
      <c r="D1421">
        <v>12146</v>
      </c>
      <c r="E1421">
        <v>3</v>
      </c>
      <c r="F1421">
        <v>1895.5906030851299</v>
      </c>
      <c r="G1421">
        <v>1.6787301729945669</v>
      </c>
      <c r="H1421">
        <v>824.45006149132337</v>
      </c>
      <c r="I1421">
        <v>14168</v>
      </c>
      <c r="J1421">
        <v>14152</v>
      </c>
    </row>
    <row r="1422" spans="1:10" x14ac:dyDescent="0.25">
      <c r="A1422">
        <v>1421</v>
      </c>
      <c r="B1422" t="s">
        <v>1428</v>
      </c>
      <c r="C1422">
        <v>12154</v>
      </c>
      <c r="D1422">
        <v>12147</v>
      </c>
      <c r="E1422">
        <v>4</v>
      </c>
      <c r="F1422">
        <v>2227.7042800139129</v>
      </c>
      <c r="G1422">
        <v>2.2277042800139122</v>
      </c>
      <c r="H1422">
        <v>1022.231238343936</v>
      </c>
      <c r="I1422">
        <v>14168</v>
      </c>
      <c r="J1422">
        <v>14153</v>
      </c>
    </row>
    <row r="1423" spans="1:10" x14ac:dyDescent="0.25">
      <c r="A1423">
        <v>1422</v>
      </c>
      <c r="B1423" t="s">
        <v>1429</v>
      </c>
      <c r="C1423">
        <v>12154</v>
      </c>
      <c r="D1423">
        <v>12143</v>
      </c>
      <c r="E1423">
        <v>5</v>
      </c>
      <c r="F1423">
        <v>3214.3738868746732</v>
      </c>
      <c r="G1423">
        <v>2.8718114964816008</v>
      </c>
      <c r="H1423">
        <v>2808.644382664856</v>
      </c>
      <c r="I1423">
        <v>14168</v>
      </c>
      <c r="J1423">
        <v>14138</v>
      </c>
    </row>
    <row r="1424" spans="1:10" x14ac:dyDescent="0.25">
      <c r="A1424">
        <v>1423</v>
      </c>
      <c r="B1424" t="s">
        <v>1430</v>
      </c>
      <c r="C1424">
        <v>12154</v>
      </c>
      <c r="D1424">
        <v>12142</v>
      </c>
      <c r="E1424">
        <v>6</v>
      </c>
      <c r="F1424">
        <v>3312.4331371377061</v>
      </c>
      <c r="G1424">
        <v>3.3124331371377052</v>
      </c>
      <c r="H1424">
        <v>2232.356535568842</v>
      </c>
      <c r="I1424">
        <v>14168</v>
      </c>
      <c r="J1424">
        <v>14137</v>
      </c>
    </row>
    <row r="1425" spans="1:10" x14ac:dyDescent="0.25">
      <c r="A1425">
        <v>1424</v>
      </c>
      <c r="B1425" t="s">
        <v>1431</v>
      </c>
      <c r="C1425">
        <v>12154</v>
      </c>
      <c r="D1425">
        <v>12162</v>
      </c>
      <c r="E1425">
        <v>7</v>
      </c>
      <c r="F1425">
        <v>3448.1714235163759</v>
      </c>
      <c r="G1425">
        <v>2.8385675169752269</v>
      </c>
      <c r="H1425">
        <v>3260.3272098529128</v>
      </c>
      <c r="I1425">
        <v>14168</v>
      </c>
      <c r="J1425">
        <v>14183</v>
      </c>
    </row>
    <row r="1426" spans="1:10" x14ac:dyDescent="0.25">
      <c r="A1426">
        <v>1425</v>
      </c>
      <c r="B1426" t="s">
        <v>1432</v>
      </c>
      <c r="C1426">
        <v>12154</v>
      </c>
      <c r="D1426">
        <v>12153</v>
      </c>
      <c r="E1426">
        <v>8</v>
      </c>
      <c r="F1426">
        <v>3466.1744247618858</v>
      </c>
      <c r="G1426">
        <v>3.0131776164159652</v>
      </c>
      <c r="H1426">
        <v>2723.5929901323439</v>
      </c>
      <c r="I1426">
        <v>14168</v>
      </c>
      <c r="J1426">
        <v>14167</v>
      </c>
    </row>
    <row r="1427" spans="1:10" x14ac:dyDescent="0.25">
      <c r="A1427">
        <v>1426</v>
      </c>
      <c r="B1427" t="s">
        <v>1433</v>
      </c>
      <c r="C1427">
        <v>12154</v>
      </c>
      <c r="D1427">
        <v>12149</v>
      </c>
      <c r="E1427">
        <v>9</v>
      </c>
      <c r="F1427">
        <v>4278.2874288023513</v>
      </c>
      <c r="G1427">
        <v>4.2782874288023516</v>
      </c>
      <c r="H1427">
        <v>4109.8939152796902</v>
      </c>
      <c r="I1427">
        <v>14168</v>
      </c>
      <c r="J1427">
        <v>14155</v>
      </c>
    </row>
    <row r="1428" spans="1:10" x14ac:dyDescent="0.25">
      <c r="A1428">
        <v>1427</v>
      </c>
      <c r="B1428" t="s">
        <v>1434</v>
      </c>
      <c r="C1428">
        <v>12154</v>
      </c>
      <c r="D1428">
        <v>12172</v>
      </c>
      <c r="E1428">
        <v>10</v>
      </c>
      <c r="F1428">
        <v>4407.4150486679118</v>
      </c>
      <c r="G1428">
        <v>4.018573480859307</v>
      </c>
      <c r="H1428">
        <v>3746.6123138588082</v>
      </c>
      <c r="I1428">
        <v>14168</v>
      </c>
      <c r="J1428">
        <v>14204</v>
      </c>
    </row>
    <row r="1429" spans="1:10" x14ac:dyDescent="0.25">
      <c r="A1429">
        <v>1428</v>
      </c>
      <c r="B1429" t="s">
        <v>1435</v>
      </c>
      <c r="C1429">
        <v>12154</v>
      </c>
      <c r="D1429">
        <v>12173</v>
      </c>
      <c r="E1429">
        <v>11</v>
      </c>
      <c r="F1429">
        <v>5155.4514957944357</v>
      </c>
      <c r="G1429">
        <v>4.6959778717256544</v>
      </c>
      <c r="H1429">
        <v>3467.7773540125918</v>
      </c>
      <c r="I1429">
        <v>14168</v>
      </c>
      <c r="J1429">
        <v>14205</v>
      </c>
    </row>
    <row r="1430" spans="1:10" x14ac:dyDescent="0.25">
      <c r="A1430">
        <v>1429</v>
      </c>
      <c r="B1430" t="s">
        <v>1436</v>
      </c>
      <c r="C1430">
        <v>12154</v>
      </c>
      <c r="D1430">
        <v>12150</v>
      </c>
      <c r="E1430">
        <v>12</v>
      </c>
      <c r="F1430">
        <v>5261.0678305279889</v>
      </c>
      <c r="G1430">
        <v>5.2610678305279874</v>
      </c>
      <c r="H1430">
        <v>5084.8782384123106</v>
      </c>
      <c r="I1430">
        <v>14168</v>
      </c>
      <c r="J1430">
        <v>14156</v>
      </c>
    </row>
    <row r="1431" spans="1:10" x14ac:dyDescent="0.25">
      <c r="A1431">
        <v>1430</v>
      </c>
      <c r="B1431" t="s">
        <v>1437</v>
      </c>
      <c r="C1431">
        <v>12154</v>
      </c>
      <c r="D1431">
        <v>12161</v>
      </c>
      <c r="E1431">
        <v>13</v>
      </c>
      <c r="F1431">
        <v>5603.8962259187801</v>
      </c>
      <c r="G1431">
        <v>4.506218520641351</v>
      </c>
      <c r="H1431">
        <v>5052.2268150193931</v>
      </c>
      <c r="I1431">
        <v>14168</v>
      </c>
      <c r="J1431">
        <v>14182</v>
      </c>
    </row>
    <row r="1432" spans="1:10" x14ac:dyDescent="0.25">
      <c r="A1432">
        <v>1431</v>
      </c>
      <c r="B1432" t="s">
        <v>1438</v>
      </c>
      <c r="C1432">
        <v>12154</v>
      </c>
      <c r="D1432">
        <v>12152</v>
      </c>
      <c r="E1432">
        <v>14</v>
      </c>
      <c r="F1432">
        <v>6010.3548533925323</v>
      </c>
      <c r="G1432">
        <v>5.2076170041601024</v>
      </c>
      <c r="H1432">
        <v>4651.7193578795795</v>
      </c>
      <c r="I1432">
        <v>14168</v>
      </c>
      <c r="J1432">
        <v>14166</v>
      </c>
    </row>
    <row r="1433" spans="1:10" x14ac:dyDescent="0.25">
      <c r="A1433">
        <v>1432</v>
      </c>
      <c r="B1433" t="s">
        <v>1439</v>
      </c>
      <c r="C1433">
        <v>12154</v>
      </c>
      <c r="D1433">
        <v>12151</v>
      </c>
      <c r="E1433">
        <v>15</v>
      </c>
      <c r="F1433">
        <v>6024.7866474220873</v>
      </c>
      <c r="G1433">
        <v>5.1984915932003286</v>
      </c>
      <c r="H1433">
        <v>4667.3228898967627</v>
      </c>
      <c r="I1433">
        <v>14168</v>
      </c>
      <c r="J1433">
        <v>14165</v>
      </c>
    </row>
    <row r="1434" spans="1:10" x14ac:dyDescent="0.25">
      <c r="A1434">
        <v>1433</v>
      </c>
      <c r="B1434" t="s">
        <v>1440</v>
      </c>
      <c r="C1434">
        <v>12154</v>
      </c>
      <c r="D1434">
        <v>12171</v>
      </c>
      <c r="E1434">
        <v>16</v>
      </c>
      <c r="F1434">
        <v>6142.7059982467154</v>
      </c>
      <c r="G1434">
        <v>5.1180737124742643</v>
      </c>
      <c r="H1434">
        <v>5305.6877096612607</v>
      </c>
      <c r="I1434">
        <v>14168</v>
      </c>
      <c r="J1434">
        <v>14203</v>
      </c>
    </row>
    <row r="1435" spans="1:10" x14ac:dyDescent="0.25">
      <c r="A1435">
        <v>1434</v>
      </c>
      <c r="B1435" t="s">
        <v>1441</v>
      </c>
      <c r="C1435">
        <v>12154</v>
      </c>
      <c r="D1435">
        <v>12164</v>
      </c>
      <c r="E1435">
        <v>17</v>
      </c>
      <c r="F1435">
        <v>6390.0833631421028</v>
      </c>
      <c r="G1435">
        <v>5.9306097390733177</v>
      </c>
      <c r="H1435">
        <v>3779.8152823445048</v>
      </c>
      <c r="I1435">
        <v>14168</v>
      </c>
      <c r="J1435">
        <v>14185</v>
      </c>
    </row>
    <row r="1436" spans="1:10" x14ac:dyDescent="0.25">
      <c r="A1436">
        <v>1435</v>
      </c>
      <c r="B1436" t="s">
        <v>1442</v>
      </c>
      <c r="C1436">
        <v>12154</v>
      </c>
      <c r="D1436">
        <v>12174</v>
      </c>
      <c r="E1436">
        <v>18</v>
      </c>
      <c r="F1436">
        <v>6428.1389466623104</v>
      </c>
      <c r="G1436">
        <v>5.9686653225935249</v>
      </c>
      <c r="H1436">
        <v>4393.4290195458243</v>
      </c>
      <c r="I1436">
        <v>14168</v>
      </c>
      <c r="J1436">
        <v>14206</v>
      </c>
    </row>
    <row r="1437" spans="1:10" x14ac:dyDescent="0.25">
      <c r="A1437">
        <v>1436</v>
      </c>
      <c r="B1437" t="s">
        <v>1443</v>
      </c>
      <c r="C1437">
        <v>12154</v>
      </c>
      <c r="D1437">
        <v>12185</v>
      </c>
      <c r="E1437">
        <v>19</v>
      </c>
      <c r="F1437">
        <v>6553.7523005552193</v>
      </c>
      <c r="G1437">
        <v>6.1614755975395354</v>
      </c>
      <c r="H1437">
        <v>5009.3857520478359</v>
      </c>
      <c r="I1437">
        <v>14168</v>
      </c>
      <c r="J1437">
        <v>14244</v>
      </c>
    </row>
    <row r="1438" spans="1:10" x14ac:dyDescent="0.25">
      <c r="A1438">
        <v>1437</v>
      </c>
      <c r="B1438" t="s">
        <v>1444</v>
      </c>
      <c r="C1438">
        <v>12154</v>
      </c>
      <c r="D1438">
        <v>12163</v>
      </c>
      <c r="E1438">
        <v>20</v>
      </c>
      <c r="F1438">
        <v>6593.8788920767311</v>
      </c>
      <c r="G1438">
        <v>6.1344052680079457</v>
      </c>
      <c r="H1438">
        <v>3679.0171202142551</v>
      </c>
      <c r="I1438">
        <v>14168</v>
      </c>
      <c r="J1438">
        <v>14184</v>
      </c>
    </row>
    <row r="1439" spans="1:10" x14ac:dyDescent="0.25">
      <c r="A1439">
        <v>1438</v>
      </c>
      <c r="B1439" t="s">
        <v>1445</v>
      </c>
      <c r="C1439">
        <v>12154</v>
      </c>
      <c r="D1439">
        <v>12160</v>
      </c>
      <c r="E1439">
        <v>21</v>
      </c>
      <c r="F1439">
        <v>6875.7703659948547</v>
      </c>
      <c r="G1439">
        <v>5.5734946541035857</v>
      </c>
      <c r="H1439">
        <v>6128.84637830876</v>
      </c>
      <c r="I1439">
        <v>14168</v>
      </c>
      <c r="J1439">
        <v>14181</v>
      </c>
    </row>
    <row r="1440" spans="1:10" x14ac:dyDescent="0.25">
      <c r="A1440">
        <v>1439</v>
      </c>
      <c r="B1440" t="s">
        <v>1446</v>
      </c>
      <c r="C1440">
        <v>12154</v>
      </c>
      <c r="D1440">
        <v>12175</v>
      </c>
      <c r="E1440">
        <v>22</v>
      </c>
      <c r="F1440">
        <v>6924.3847430339629</v>
      </c>
      <c r="G1440">
        <v>6.4649111189651798</v>
      </c>
      <c r="H1440">
        <v>4901.267823982942</v>
      </c>
      <c r="I1440">
        <v>14168</v>
      </c>
      <c r="J1440">
        <v>14207</v>
      </c>
    </row>
    <row r="1441" spans="1:10" x14ac:dyDescent="0.25">
      <c r="A1441">
        <v>1440</v>
      </c>
      <c r="B1441" t="s">
        <v>1447</v>
      </c>
      <c r="C1441">
        <v>12154</v>
      </c>
      <c r="D1441">
        <v>12145</v>
      </c>
      <c r="E1441">
        <v>23</v>
      </c>
      <c r="F1441">
        <v>7204.342696239717</v>
      </c>
      <c r="G1441">
        <v>6.4016048470072846</v>
      </c>
      <c r="H1441">
        <v>4323.2096836265864</v>
      </c>
      <c r="I1441">
        <v>14168</v>
      </c>
      <c r="J1441">
        <v>14151</v>
      </c>
    </row>
    <row r="1442" spans="1:10" x14ac:dyDescent="0.25">
      <c r="A1442">
        <v>1441</v>
      </c>
      <c r="B1442" t="s">
        <v>1448</v>
      </c>
      <c r="C1442">
        <v>12154</v>
      </c>
      <c r="D1442">
        <v>12165</v>
      </c>
      <c r="E1442">
        <v>24</v>
      </c>
      <c r="F1442">
        <v>7385.8473951917822</v>
      </c>
      <c r="G1442">
        <v>6.9263737711229991</v>
      </c>
      <c r="H1442">
        <v>5173.6435480733289</v>
      </c>
      <c r="I1442">
        <v>14168</v>
      </c>
      <c r="J1442">
        <v>14186</v>
      </c>
    </row>
    <row r="1443" spans="1:10" x14ac:dyDescent="0.25">
      <c r="A1443">
        <v>1442</v>
      </c>
      <c r="B1443" t="s">
        <v>1449</v>
      </c>
      <c r="C1443">
        <v>12154</v>
      </c>
      <c r="D1443">
        <v>12181</v>
      </c>
      <c r="E1443">
        <v>25</v>
      </c>
      <c r="F1443">
        <v>7386.6762483859502</v>
      </c>
      <c r="G1443">
        <v>6.9272026243171627</v>
      </c>
      <c r="H1443">
        <v>5104.4607097740964</v>
      </c>
      <c r="I1443">
        <v>14168</v>
      </c>
      <c r="J1443">
        <v>14226</v>
      </c>
    </row>
    <row r="1444" spans="1:10" x14ac:dyDescent="0.25">
      <c r="A1444">
        <v>1443</v>
      </c>
      <c r="B1444" t="s">
        <v>1450</v>
      </c>
      <c r="C1444">
        <v>12154</v>
      </c>
      <c r="D1444">
        <v>12141</v>
      </c>
      <c r="E1444">
        <v>26</v>
      </c>
      <c r="F1444">
        <v>7410.8314853287166</v>
      </c>
      <c r="G1444">
        <v>7.3691465016362727</v>
      </c>
      <c r="H1444">
        <v>6114.2438040025199</v>
      </c>
      <c r="I1444">
        <v>14168</v>
      </c>
      <c r="J1444">
        <v>0</v>
      </c>
    </row>
    <row r="1445" spans="1:10" x14ac:dyDescent="0.25">
      <c r="A1445">
        <v>1444</v>
      </c>
      <c r="B1445" t="s">
        <v>1451</v>
      </c>
      <c r="C1445">
        <v>12154</v>
      </c>
      <c r="D1445">
        <v>12184</v>
      </c>
      <c r="E1445">
        <v>27</v>
      </c>
      <c r="F1445">
        <v>7419.925734659002</v>
      </c>
      <c r="G1445">
        <v>6.6629048911084059</v>
      </c>
      <c r="H1445">
        <v>6137.8361544080744</v>
      </c>
      <c r="I1445">
        <v>14168</v>
      </c>
      <c r="J1445">
        <v>14243</v>
      </c>
    </row>
    <row r="1446" spans="1:10" x14ac:dyDescent="0.25">
      <c r="A1446">
        <v>1445</v>
      </c>
      <c r="B1446" t="s">
        <v>1452</v>
      </c>
      <c r="C1446">
        <v>12154</v>
      </c>
      <c r="D1446">
        <v>12156</v>
      </c>
      <c r="E1446">
        <v>28</v>
      </c>
      <c r="F1446">
        <v>7475.4353360944906</v>
      </c>
      <c r="G1446">
        <v>7.015961712025705</v>
      </c>
      <c r="H1446">
        <v>3412.4041542350319</v>
      </c>
      <c r="I1446">
        <v>14168</v>
      </c>
      <c r="J1446">
        <v>14170</v>
      </c>
    </row>
    <row r="1447" spans="1:10" x14ac:dyDescent="0.25">
      <c r="A1447">
        <v>1446</v>
      </c>
      <c r="B1447" t="s">
        <v>1453</v>
      </c>
      <c r="C1447">
        <v>12154</v>
      </c>
      <c r="D1447">
        <v>12155</v>
      </c>
      <c r="E1447">
        <v>29</v>
      </c>
      <c r="F1447">
        <v>7531.0125352062169</v>
      </c>
      <c r="G1447">
        <v>7.0715389111374307</v>
      </c>
      <c r="H1447">
        <v>3407.8317646780051</v>
      </c>
      <c r="I1447">
        <v>14168</v>
      </c>
      <c r="J1447">
        <v>14169</v>
      </c>
    </row>
    <row r="1448" spans="1:10" x14ac:dyDescent="0.25">
      <c r="A1448">
        <v>1447</v>
      </c>
      <c r="B1448" t="s">
        <v>1454</v>
      </c>
      <c r="C1448">
        <v>12154</v>
      </c>
      <c r="D1448">
        <v>12157</v>
      </c>
      <c r="E1448">
        <v>30</v>
      </c>
      <c r="F1448">
        <v>7690.7704129061894</v>
      </c>
      <c r="G1448">
        <v>7.2312967888374073</v>
      </c>
      <c r="H1448">
        <v>5436.9234342030259</v>
      </c>
      <c r="I1448">
        <v>14168</v>
      </c>
      <c r="J1448">
        <v>14171</v>
      </c>
    </row>
    <row r="1449" spans="1:10" x14ac:dyDescent="0.25">
      <c r="A1449">
        <v>1448</v>
      </c>
      <c r="B1449" t="s">
        <v>1455</v>
      </c>
      <c r="C1449">
        <v>12154</v>
      </c>
      <c r="D1449">
        <v>12196</v>
      </c>
      <c r="E1449">
        <v>31</v>
      </c>
      <c r="F1449">
        <v>8104.2594738026492</v>
      </c>
      <c r="G1449">
        <v>8.1042594738026459</v>
      </c>
      <c r="H1449">
        <v>6204.9525922459416</v>
      </c>
      <c r="I1449">
        <v>14168</v>
      </c>
      <c r="J1449">
        <v>14274</v>
      </c>
    </row>
    <row r="1450" spans="1:10" x14ac:dyDescent="0.25">
      <c r="A1450">
        <v>1449</v>
      </c>
      <c r="B1450" t="s">
        <v>1456</v>
      </c>
      <c r="C1450">
        <v>12154</v>
      </c>
      <c r="D1450">
        <v>12158</v>
      </c>
      <c r="E1450">
        <v>32</v>
      </c>
      <c r="F1450">
        <v>8343.6789011594574</v>
      </c>
      <c r="G1450">
        <v>8.3436789011594605</v>
      </c>
      <c r="H1450">
        <v>6792.21108973645</v>
      </c>
      <c r="I1450">
        <v>14168</v>
      </c>
      <c r="J1450">
        <v>14173</v>
      </c>
    </row>
    <row r="1451" spans="1:10" x14ac:dyDescent="0.25">
      <c r="A1451">
        <v>1450</v>
      </c>
      <c r="B1451" t="s">
        <v>1457</v>
      </c>
      <c r="C1451">
        <v>12154</v>
      </c>
      <c r="D1451">
        <v>12166</v>
      </c>
      <c r="E1451">
        <v>33</v>
      </c>
      <c r="F1451">
        <v>8362.0845284860097</v>
      </c>
      <c r="G1451">
        <v>7.9026109044172292</v>
      </c>
      <c r="H1451">
        <v>6066.6452716491358</v>
      </c>
      <c r="I1451">
        <v>14168</v>
      </c>
      <c r="J1451">
        <v>14187</v>
      </c>
    </row>
    <row r="1452" spans="1:10" x14ac:dyDescent="0.25">
      <c r="A1452">
        <v>1451</v>
      </c>
      <c r="B1452" t="s">
        <v>1458</v>
      </c>
      <c r="C1452">
        <v>12154</v>
      </c>
      <c r="D1452">
        <v>12182</v>
      </c>
      <c r="E1452">
        <v>34</v>
      </c>
      <c r="F1452">
        <v>8507.6669921101766</v>
      </c>
      <c r="G1452">
        <v>8.0481933680413871</v>
      </c>
      <c r="H1452">
        <v>5885.7926013048464</v>
      </c>
      <c r="I1452">
        <v>14168</v>
      </c>
      <c r="J1452">
        <v>14227</v>
      </c>
    </row>
    <row r="1453" spans="1:10" x14ac:dyDescent="0.25">
      <c r="A1453">
        <v>1452</v>
      </c>
      <c r="B1453" t="s">
        <v>1459</v>
      </c>
      <c r="C1453">
        <v>12154</v>
      </c>
      <c r="D1453">
        <v>12170</v>
      </c>
      <c r="E1453">
        <v>35</v>
      </c>
      <c r="F1453">
        <v>8598.058083145741</v>
      </c>
      <c r="G1453">
        <v>7.841037239595142</v>
      </c>
      <c r="H1453">
        <v>7450.1224455730471</v>
      </c>
      <c r="I1453">
        <v>14168</v>
      </c>
      <c r="J1453">
        <v>14202</v>
      </c>
    </row>
    <row r="1454" spans="1:10" x14ac:dyDescent="0.25">
      <c r="A1454">
        <v>1453</v>
      </c>
      <c r="B1454" t="s">
        <v>1460</v>
      </c>
      <c r="C1454">
        <v>12154</v>
      </c>
      <c r="D1454">
        <v>12197</v>
      </c>
      <c r="E1454">
        <v>36</v>
      </c>
      <c r="F1454">
        <v>8751.8363985522919</v>
      </c>
      <c r="G1454">
        <v>7.2361190602460654</v>
      </c>
      <c r="H1454">
        <v>6838.8935021361094</v>
      </c>
      <c r="I1454">
        <v>14168</v>
      </c>
      <c r="J1454">
        <v>14275</v>
      </c>
    </row>
    <row r="1455" spans="1:10" x14ac:dyDescent="0.25">
      <c r="A1455">
        <v>1454</v>
      </c>
      <c r="B1455" t="s">
        <v>1461</v>
      </c>
      <c r="C1455">
        <v>12154</v>
      </c>
      <c r="D1455">
        <v>12189</v>
      </c>
      <c r="E1455">
        <v>37</v>
      </c>
      <c r="F1455">
        <v>8787.6413310770931</v>
      </c>
      <c r="G1455">
        <v>8.0306204875264999</v>
      </c>
      <c r="H1455">
        <v>7247.0499943798441</v>
      </c>
      <c r="I1455">
        <v>14168</v>
      </c>
      <c r="J1455">
        <v>14257</v>
      </c>
    </row>
    <row r="1456" spans="1:10" x14ac:dyDescent="0.25">
      <c r="A1456">
        <v>1455</v>
      </c>
      <c r="B1456" t="s">
        <v>1462</v>
      </c>
      <c r="C1456">
        <v>12154</v>
      </c>
      <c r="D1456">
        <v>12144</v>
      </c>
      <c r="E1456">
        <v>38</v>
      </c>
      <c r="F1456">
        <v>9023.7563822747779</v>
      </c>
      <c r="G1456">
        <v>7.1682269729232502</v>
      </c>
      <c r="H1456">
        <v>5283.8647076360894</v>
      </c>
      <c r="I1456">
        <v>14168</v>
      </c>
      <c r="J1456">
        <v>14150</v>
      </c>
    </row>
    <row r="1457" spans="1:10" x14ac:dyDescent="0.25">
      <c r="A1457">
        <v>1456</v>
      </c>
      <c r="B1457" t="s">
        <v>1463</v>
      </c>
      <c r="C1457">
        <v>12154</v>
      </c>
      <c r="D1457">
        <v>12204</v>
      </c>
      <c r="E1457">
        <v>39</v>
      </c>
      <c r="F1457">
        <v>9153.9046250653628</v>
      </c>
      <c r="G1457">
        <v>9.1539046250653584</v>
      </c>
      <c r="H1457">
        <v>7079.7609433106227</v>
      </c>
      <c r="I1457">
        <v>14168</v>
      </c>
      <c r="J1457">
        <v>14295</v>
      </c>
    </row>
    <row r="1458" spans="1:10" x14ac:dyDescent="0.25">
      <c r="A1458">
        <v>1457</v>
      </c>
      <c r="B1458" t="s">
        <v>1464</v>
      </c>
      <c r="C1458">
        <v>12154</v>
      </c>
      <c r="D1458">
        <v>12195</v>
      </c>
      <c r="E1458">
        <v>40</v>
      </c>
      <c r="F1458">
        <v>9511.5528954535839</v>
      </c>
      <c r="G1458">
        <v>8.6284120466093412</v>
      </c>
      <c r="H1458">
        <v>7870.3817406543776</v>
      </c>
      <c r="I1458">
        <v>14168</v>
      </c>
      <c r="J1458">
        <v>14273</v>
      </c>
    </row>
    <row r="1459" spans="1:10" x14ac:dyDescent="0.25">
      <c r="A1459">
        <v>1458</v>
      </c>
      <c r="B1459" t="s">
        <v>1465</v>
      </c>
      <c r="C1459">
        <v>12154</v>
      </c>
      <c r="D1459">
        <v>12180</v>
      </c>
      <c r="E1459">
        <v>41</v>
      </c>
      <c r="F1459">
        <v>9699.7686250942479</v>
      </c>
      <c r="G1459">
        <v>8.9427477815436553</v>
      </c>
      <c r="H1459">
        <v>8462.5211475393808</v>
      </c>
      <c r="I1459">
        <v>14168</v>
      </c>
      <c r="J1459">
        <v>14225</v>
      </c>
    </row>
    <row r="1460" spans="1:10" x14ac:dyDescent="0.25">
      <c r="A1460">
        <v>1459</v>
      </c>
      <c r="B1460" t="s">
        <v>1466</v>
      </c>
      <c r="C1460">
        <v>12154</v>
      </c>
      <c r="D1460">
        <v>12205</v>
      </c>
      <c r="E1460">
        <v>42</v>
      </c>
      <c r="F1460">
        <v>9774.502837514101</v>
      </c>
      <c r="G1460">
        <v>8.003118889467423</v>
      </c>
      <c r="H1460">
        <v>7741.5704270778897</v>
      </c>
      <c r="I1460">
        <v>14168</v>
      </c>
      <c r="J1460">
        <v>14296</v>
      </c>
    </row>
    <row r="1461" spans="1:10" x14ac:dyDescent="0.25">
      <c r="A1461">
        <v>1460</v>
      </c>
      <c r="B1461" t="s">
        <v>1467</v>
      </c>
      <c r="C1461">
        <v>12154</v>
      </c>
      <c r="D1461">
        <v>12188</v>
      </c>
      <c r="E1461">
        <v>43</v>
      </c>
      <c r="F1461">
        <v>9890.7526245685949</v>
      </c>
      <c r="G1461">
        <v>8.7881274483151142</v>
      </c>
      <c r="H1461">
        <v>7753.0759127892279</v>
      </c>
      <c r="I1461">
        <v>14168</v>
      </c>
      <c r="J1461">
        <v>14256</v>
      </c>
    </row>
    <row r="1462" spans="1:10" x14ac:dyDescent="0.25">
      <c r="A1462">
        <v>1461</v>
      </c>
      <c r="B1462" t="s">
        <v>1468</v>
      </c>
      <c r="C1462">
        <v>12154</v>
      </c>
      <c r="D1462">
        <v>12176</v>
      </c>
      <c r="E1462">
        <v>44</v>
      </c>
      <c r="F1462">
        <v>9985.5659398873322</v>
      </c>
      <c r="G1462">
        <v>9.5260923158185431</v>
      </c>
      <c r="H1462">
        <v>6495.3649914593007</v>
      </c>
      <c r="I1462">
        <v>14168</v>
      </c>
      <c r="J1462">
        <v>14208</v>
      </c>
    </row>
    <row r="1463" spans="1:10" x14ac:dyDescent="0.25">
      <c r="A1463">
        <v>1462</v>
      </c>
      <c r="B1463" t="s">
        <v>1469</v>
      </c>
      <c r="C1463">
        <v>12154</v>
      </c>
      <c r="D1463">
        <v>12202</v>
      </c>
      <c r="E1463">
        <v>45</v>
      </c>
      <c r="F1463">
        <v>10245.907695064459</v>
      </c>
      <c r="G1463">
        <v>9.3958371271289245</v>
      </c>
      <c r="H1463">
        <v>8261.9635104208082</v>
      </c>
      <c r="I1463">
        <v>14168</v>
      </c>
      <c r="J1463">
        <v>14293</v>
      </c>
    </row>
    <row r="1464" spans="1:10" x14ac:dyDescent="0.25">
      <c r="A1464">
        <v>1463</v>
      </c>
      <c r="B1464" t="s">
        <v>1470</v>
      </c>
      <c r="C1464">
        <v>12154</v>
      </c>
      <c r="D1464">
        <v>12214</v>
      </c>
      <c r="E1464">
        <v>46</v>
      </c>
      <c r="F1464">
        <v>10265.10222089902</v>
      </c>
      <c r="G1464">
        <v>10.265102220899021</v>
      </c>
      <c r="H1464">
        <v>7620.045804984662</v>
      </c>
      <c r="I1464">
        <v>14168</v>
      </c>
      <c r="J1464">
        <v>14318</v>
      </c>
    </row>
    <row r="1465" spans="1:10" x14ac:dyDescent="0.25">
      <c r="A1465">
        <v>1464</v>
      </c>
      <c r="B1465" t="s">
        <v>1471</v>
      </c>
      <c r="C1465">
        <v>12154</v>
      </c>
      <c r="D1465">
        <v>12179</v>
      </c>
      <c r="E1465">
        <v>47</v>
      </c>
      <c r="F1465">
        <v>10416.457224954431</v>
      </c>
      <c r="G1465">
        <v>9.6594363814038395</v>
      </c>
      <c r="H1465">
        <v>9111.8828678346399</v>
      </c>
      <c r="I1465">
        <v>14168</v>
      </c>
      <c r="J1465">
        <v>14224</v>
      </c>
    </row>
    <row r="1466" spans="1:10" x14ac:dyDescent="0.25">
      <c r="A1466">
        <v>1465</v>
      </c>
      <c r="B1466" t="s">
        <v>1472</v>
      </c>
      <c r="C1466">
        <v>12154</v>
      </c>
      <c r="D1466">
        <v>12216</v>
      </c>
      <c r="E1466">
        <v>48</v>
      </c>
      <c r="F1466">
        <v>10484.147497622211</v>
      </c>
      <c r="G1466">
        <v>9.0012827737828154</v>
      </c>
      <c r="H1466">
        <v>8489.0906830276035</v>
      </c>
      <c r="I1466">
        <v>14168</v>
      </c>
      <c r="J1466">
        <v>14320</v>
      </c>
    </row>
    <row r="1467" spans="1:10" x14ac:dyDescent="0.25">
      <c r="A1467">
        <v>1466</v>
      </c>
      <c r="B1467" t="s">
        <v>1473</v>
      </c>
      <c r="C1467">
        <v>12154</v>
      </c>
      <c r="D1467">
        <v>12194</v>
      </c>
      <c r="E1467">
        <v>49</v>
      </c>
      <c r="F1467">
        <v>10510.004598777679</v>
      </c>
      <c r="G1467">
        <v>9.3772508241024166</v>
      </c>
      <c r="H1467">
        <v>8571.870353287848</v>
      </c>
      <c r="I1467">
        <v>14168</v>
      </c>
      <c r="J1467">
        <v>14272</v>
      </c>
    </row>
    <row r="1468" spans="1:10" x14ac:dyDescent="0.25">
      <c r="A1468">
        <v>1467</v>
      </c>
      <c r="B1468" t="s">
        <v>1474</v>
      </c>
      <c r="C1468">
        <v>12154</v>
      </c>
      <c r="D1468">
        <v>12215</v>
      </c>
      <c r="E1468">
        <v>50</v>
      </c>
      <c r="F1468">
        <v>10627.95388204815</v>
      </c>
      <c r="G1468">
        <v>9.6790606113465447</v>
      </c>
      <c r="H1468">
        <v>8630.0614534742199</v>
      </c>
      <c r="I1468">
        <v>14168</v>
      </c>
      <c r="J1468">
        <v>14319</v>
      </c>
    </row>
    <row r="1469" spans="1:10" x14ac:dyDescent="0.25">
      <c r="A1469">
        <v>1468</v>
      </c>
      <c r="B1469" t="s">
        <v>1475</v>
      </c>
      <c r="C1469">
        <v>12154</v>
      </c>
      <c r="D1469">
        <v>12169</v>
      </c>
      <c r="E1469">
        <v>51</v>
      </c>
      <c r="F1469">
        <v>10669.327294625409</v>
      </c>
      <c r="G1469">
        <v>9.9123064510748158</v>
      </c>
      <c r="H1469">
        <v>9347.4169754343548</v>
      </c>
      <c r="I1469">
        <v>14168</v>
      </c>
      <c r="J1469">
        <v>14201</v>
      </c>
    </row>
    <row r="1470" spans="1:10" x14ac:dyDescent="0.25">
      <c r="A1470">
        <v>1469</v>
      </c>
      <c r="B1470" t="s">
        <v>1476</v>
      </c>
      <c r="C1470">
        <v>12154</v>
      </c>
      <c r="D1470">
        <v>12203</v>
      </c>
      <c r="E1470">
        <v>52</v>
      </c>
      <c r="F1470">
        <v>10881.96473461684</v>
      </c>
      <c r="G1470">
        <v>9.8670074871556288</v>
      </c>
      <c r="H1470">
        <v>8413.9888295058845</v>
      </c>
      <c r="I1470">
        <v>14168</v>
      </c>
      <c r="J1470">
        <v>14294</v>
      </c>
    </row>
    <row r="1471" spans="1:10" x14ac:dyDescent="0.25">
      <c r="A1471">
        <v>1470</v>
      </c>
      <c r="B1471" t="s">
        <v>1477</v>
      </c>
      <c r="C1471">
        <v>12154</v>
      </c>
      <c r="D1471">
        <v>12223</v>
      </c>
      <c r="E1471">
        <v>53</v>
      </c>
      <c r="F1471">
        <v>11141.414862910829</v>
      </c>
      <c r="G1471">
        <v>10.19252159220923</v>
      </c>
      <c r="H1471">
        <v>8990.2042752309535</v>
      </c>
      <c r="I1471">
        <v>14168</v>
      </c>
      <c r="J1471">
        <v>14340</v>
      </c>
    </row>
    <row r="1472" spans="1:10" x14ac:dyDescent="0.25">
      <c r="A1472">
        <v>1471</v>
      </c>
      <c r="B1472" t="s">
        <v>1478</v>
      </c>
      <c r="C1472">
        <v>12154</v>
      </c>
      <c r="D1472">
        <v>12222</v>
      </c>
      <c r="E1472">
        <v>54</v>
      </c>
      <c r="F1472">
        <v>11230.32568495719</v>
      </c>
      <c r="G1472">
        <v>10.28143241425559</v>
      </c>
      <c r="H1472">
        <v>8961.8207589773247</v>
      </c>
      <c r="I1472">
        <v>14168</v>
      </c>
      <c r="J1472">
        <v>14339</v>
      </c>
    </row>
    <row r="1473" spans="1:10" x14ac:dyDescent="0.25">
      <c r="A1473">
        <v>1472</v>
      </c>
      <c r="B1473" t="s">
        <v>1479</v>
      </c>
      <c r="C1473">
        <v>12154</v>
      </c>
      <c r="D1473">
        <v>12186</v>
      </c>
      <c r="E1473">
        <v>55</v>
      </c>
      <c r="F1473">
        <v>11301.79955956666</v>
      </c>
      <c r="G1473">
        <v>9.5975537088273022</v>
      </c>
      <c r="H1473">
        <v>5939.891371725912</v>
      </c>
      <c r="I1473">
        <v>14168</v>
      </c>
      <c r="J1473">
        <v>14245</v>
      </c>
    </row>
    <row r="1474" spans="1:10" x14ac:dyDescent="0.25">
      <c r="A1474">
        <v>1473</v>
      </c>
      <c r="B1474" t="s">
        <v>1480</v>
      </c>
      <c r="C1474">
        <v>12154</v>
      </c>
      <c r="D1474">
        <v>12201</v>
      </c>
      <c r="E1474">
        <v>56</v>
      </c>
      <c r="F1474">
        <v>11611.83851519231</v>
      </c>
      <c r="G1474">
        <v>10.854817671641699</v>
      </c>
      <c r="H1474">
        <v>9461.5701354942594</v>
      </c>
      <c r="I1474">
        <v>14168</v>
      </c>
      <c r="J1474">
        <v>14292</v>
      </c>
    </row>
    <row r="1475" spans="1:10" x14ac:dyDescent="0.25">
      <c r="A1475">
        <v>1474</v>
      </c>
      <c r="B1475" t="s">
        <v>1481</v>
      </c>
      <c r="C1475">
        <v>12154</v>
      </c>
      <c r="D1475">
        <v>12168</v>
      </c>
      <c r="E1475">
        <v>57</v>
      </c>
      <c r="F1475">
        <v>11671.681912569151</v>
      </c>
      <c r="G1475">
        <v>10.91466106901856</v>
      </c>
      <c r="H1475">
        <v>10178.833877722351</v>
      </c>
      <c r="I1475">
        <v>14168</v>
      </c>
      <c r="J1475">
        <v>14200</v>
      </c>
    </row>
    <row r="1476" spans="1:10" x14ac:dyDescent="0.25">
      <c r="A1476">
        <v>1475</v>
      </c>
      <c r="B1476" t="s">
        <v>1482</v>
      </c>
      <c r="C1476">
        <v>12154</v>
      </c>
      <c r="D1476">
        <v>12224</v>
      </c>
      <c r="E1476">
        <v>58</v>
      </c>
      <c r="F1476">
        <v>11828.902122209711</v>
      </c>
      <c r="G1476">
        <v>10.12088754890126</v>
      </c>
      <c r="H1476">
        <v>9434.0142885861733</v>
      </c>
      <c r="I1476">
        <v>14168</v>
      </c>
      <c r="J1476">
        <v>14341</v>
      </c>
    </row>
    <row r="1477" spans="1:10" x14ac:dyDescent="0.25">
      <c r="A1477">
        <v>1476</v>
      </c>
      <c r="B1477" t="s">
        <v>1483</v>
      </c>
      <c r="C1477">
        <v>12154</v>
      </c>
      <c r="D1477">
        <v>12221</v>
      </c>
      <c r="E1477">
        <v>59</v>
      </c>
      <c r="F1477">
        <v>12166.161730385549</v>
      </c>
      <c r="G1477">
        <v>11.21726845968395</v>
      </c>
      <c r="H1477">
        <v>9278.5432555095085</v>
      </c>
      <c r="I1477">
        <v>14168</v>
      </c>
      <c r="J1477">
        <v>14338</v>
      </c>
    </row>
    <row r="1478" spans="1:10" x14ac:dyDescent="0.25">
      <c r="A1478">
        <v>1477</v>
      </c>
      <c r="B1478" t="s">
        <v>1484</v>
      </c>
      <c r="C1478">
        <v>12154</v>
      </c>
      <c r="D1478">
        <v>12159</v>
      </c>
      <c r="E1478">
        <v>60</v>
      </c>
      <c r="F1478">
        <v>12167.094875438041</v>
      </c>
      <c r="G1478">
        <v>9.5219678982841991</v>
      </c>
      <c r="H1478">
        <v>11056.99486047161</v>
      </c>
      <c r="I1478">
        <v>14168</v>
      </c>
      <c r="J1478">
        <v>14180</v>
      </c>
    </row>
    <row r="1479" spans="1:10" x14ac:dyDescent="0.25">
      <c r="A1479">
        <v>1478</v>
      </c>
      <c r="B1479" t="s">
        <v>1485</v>
      </c>
      <c r="C1479">
        <v>12154</v>
      </c>
      <c r="D1479">
        <v>12206</v>
      </c>
      <c r="E1479">
        <v>61</v>
      </c>
      <c r="F1479">
        <v>12240.524811314481</v>
      </c>
      <c r="G1479">
        <v>10.4416262421583</v>
      </c>
      <c r="H1479">
        <v>9230.5839975961408</v>
      </c>
      <c r="I1479">
        <v>14168</v>
      </c>
      <c r="J1479">
        <v>14297</v>
      </c>
    </row>
    <row r="1480" spans="1:10" x14ac:dyDescent="0.25">
      <c r="A1480">
        <v>1479</v>
      </c>
      <c r="B1480" t="s">
        <v>1486</v>
      </c>
      <c r="C1480">
        <v>12154</v>
      </c>
      <c r="D1480">
        <v>12212</v>
      </c>
      <c r="E1480">
        <v>62</v>
      </c>
      <c r="F1480">
        <v>12245.48881249505</v>
      </c>
      <c r="G1480">
        <v>11.48846796894445</v>
      </c>
      <c r="H1480">
        <v>9942.5331810719545</v>
      </c>
      <c r="I1480">
        <v>14168</v>
      </c>
      <c r="J1480">
        <v>14316</v>
      </c>
    </row>
    <row r="1481" spans="1:10" x14ac:dyDescent="0.25">
      <c r="A1481">
        <v>1480</v>
      </c>
      <c r="B1481" t="s">
        <v>1487</v>
      </c>
      <c r="C1481">
        <v>12154</v>
      </c>
      <c r="D1481">
        <v>12217</v>
      </c>
      <c r="E1481">
        <v>63</v>
      </c>
      <c r="F1481">
        <v>12387.661949615091</v>
      </c>
      <c r="G1481">
        <v>10.688664821098479</v>
      </c>
      <c r="H1481">
        <v>9537.6260551517662</v>
      </c>
      <c r="I1481">
        <v>14168</v>
      </c>
      <c r="J1481">
        <v>14321</v>
      </c>
    </row>
    <row r="1482" spans="1:10" x14ac:dyDescent="0.25">
      <c r="A1482">
        <v>1481</v>
      </c>
      <c r="B1482" t="s">
        <v>1488</v>
      </c>
      <c r="C1482">
        <v>12154</v>
      </c>
      <c r="D1482">
        <v>12183</v>
      </c>
      <c r="E1482">
        <v>64</v>
      </c>
      <c r="F1482">
        <v>12601.35033350497</v>
      </c>
      <c r="G1482">
        <v>10.897104482765609</v>
      </c>
      <c r="H1482">
        <v>6274.3184520864424</v>
      </c>
      <c r="I1482">
        <v>14168</v>
      </c>
      <c r="J1482">
        <v>14228</v>
      </c>
    </row>
    <row r="1483" spans="1:10" x14ac:dyDescent="0.25">
      <c r="A1483">
        <v>1482</v>
      </c>
      <c r="B1483" t="s">
        <v>1489</v>
      </c>
      <c r="C1483">
        <v>12154</v>
      </c>
      <c r="D1483">
        <v>12225</v>
      </c>
      <c r="E1483">
        <v>65</v>
      </c>
      <c r="F1483">
        <v>12772.991732059119</v>
      </c>
      <c r="G1483">
        <v>11.064977158750681</v>
      </c>
      <c r="H1483">
        <v>10034.91423119</v>
      </c>
      <c r="I1483">
        <v>14168</v>
      </c>
      <c r="J1483">
        <v>14342</v>
      </c>
    </row>
    <row r="1484" spans="1:10" x14ac:dyDescent="0.25">
      <c r="A1484">
        <v>1483</v>
      </c>
      <c r="B1484" t="s">
        <v>1490</v>
      </c>
      <c r="C1484">
        <v>12154</v>
      </c>
      <c r="D1484">
        <v>12190</v>
      </c>
      <c r="E1484">
        <v>66</v>
      </c>
      <c r="F1484">
        <v>12791.33980242727</v>
      </c>
      <c r="G1484">
        <v>11.08709395168791</v>
      </c>
      <c r="H1484">
        <v>9005.553119356</v>
      </c>
      <c r="I1484">
        <v>14168</v>
      </c>
      <c r="J1484">
        <v>14258</v>
      </c>
    </row>
    <row r="1485" spans="1:10" x14ac:dyDescent="0.25">
      <c r="A1485">
        <v>1484</v>
      </c>
      <c r="B1485" t="s">
        <v>1491</v>
      </c>
      <c r="C1485">
        <v>12154</v>
      </c>
      <c r="D1485">
        <v>12218</v>
      </c>
      <c r="E1485">
        <v>67</v>
      </c>
      <c r="F1485">
        <v>12843.824581346749</v>
      </c>
      <c r="G1485">
        <v>11.14482745283013</v>
      </c>
      <c r="H1485">
        <v>10109.337447322039</v>
      </c>
      <c r="I1485">
        <v>14168</v>
      </c>
      <c r="J1485">
        <v>14322</v>
      </c>
    </row>
    <row r="1486" spans="1:10" x14ac:dyDescent="0.25">
      <c r="A1486">
        <v>1485</v>
      </c>
      <c r="B1486" t="s">
        <v>1492</v>
      </c>
      <c r="C1486">
        <v>12154</v>
      </c>
      <c r="D1486">
        <v>12220</v>
      </c>
      <c r="E1486">
        <v>68</v>
      </c>
      <c r="F1486">
        <v>13081.23124417753</v>
      </c>
      <c r="G1486">
        <v>11.622497559079481</v>
      </c>
      <c r="H1486">
        <v>9839.1941766951641</v>
      </c>
      <c r="I1486">
        <v>14168</v>
      </c>
      <c r="J1486">
        <v>14337</v>
      </c>
    </row>
    <row r="1487" spans="1:10" x14ac:dyDescent="0.25">
      <c r="A1487">
        <v>1486</v>
      </c>
      <c r="B1487" t="s">
        <v>1493</v>
      </c>
      <c r="C1487">
        <v>12154</v>
      </c>
      <c r="D1487">
        <v>12232</v>
      </c>
      <c r="E1487">
        <v>69</v>
      </c>
      <c r="F1487">
        <v>13163.72859313588</v>
      </c>
      <c r="G1487">
        <v>12.214835322434279</v>
      </c>
      <c r="H1487">
        <v>10562.517982619211</v>
      </c>
      <c r="I1487">
        <v>14168</v>
      </c>
      <c r="J1487">
        <v>14357</v>
      </c>
    </row>
    <row r="1488" spans="1:10" x14ac:dyDescent="0.25">
      <c r="A1488">
        <v>1487</v>
      </c>
      <c r="B1488" t="s">
        <v>1494</v>
      </c>
      <c r="C1488">
        <v>12154</v>
      </c>
      <c r="D1488">
        <v>12233</v>
      </c>
      <c r="E1488">
        <v>70</v>
      </c>
      <c r="F1488">
        <v>13269.858272921339</v>
      </c>
      <c r="G1488">
        <v>11.561843699612901</v>
      </c>
      <c r="H1488">
        <v>10437.28928047137</v>
      </c>
      <c r="I1488">
        <v>14168</v>
      </c>
      <c r="J1488">
        <v>14358</v>
      </c>
    </row>
    <row r="1489" spans="1:10" x14ac:dyDescent="0.25">
      <c r="A1489">
        <v>1488</v>
      </c>
      <c r="B1489" t="s">
        <v>1495</v>
      </c>
      <c r="C1489">
        <v>12154</v>
      </c>
      <c r="D1489">
        <v>12211</v>
      </c>
      <c r="E1489">
        <v>71</v>
      </c>
      <c r="F1489">
        <v>13451.076680694991</v>
      </c>
      <c r="G1489">
        <v>12.69405583714439</v>
      </c>
      <c r="H1489">
        <v>10548.195184085729</v>
      </c>
      <c r="I1489">
        <v>14168</v>
      </c>
      <c r="J1489">
        <v>14315</v>
      </c>
    </row>
    <row r="1490" spans="1:10" x14ac:dyDescent="0.25">
      <c r="A1490">
        <v>1489</v>
      </c>
      <c r="B1490" t="s">
        <v>1496</v>
      </c>
      <c r="C1490">
        <v>12154</v>
      </c>
      <c r="D1490">
        <v>12207</v>
      </c>
      <c r="E1490">
        <v>72</v>
      </c>
      <c r="F1490">
        <v>13485.71390348523</v>
      </c>
      <c r="G1490">
        <v>11.78671677496861</v>
      </c>
      <c r="H1490">
        <v>10024.38415784871</v>
      </c>
      <c r="I1490">
        <v>14168</v>
      </c>
      <c r="J1490">
        <v>14298</v>
      </c>
    </row>
    <row r="1491" spans="1:10" x14ac:dyDescent="0.25">
      <c r="A1491">
        <v>1490</v>
      </c>
      <c r="B1491" t="s">
        <v>1497</v>
      </c>
      <c r="C1491">
        <v>12154</v>
      </c>
      <c r="D1491">
        <v>12231</v>
      </c>
      <c r="E1491">
        <v>73</v>
      </c>
      <c r="F1491">
        <v>13493.766214758951</v>
      </c>
      <c r="G1491">
        <v>12.544872944057349</v>
      </c>
      <c r="H1491">
        <v>10131.143770786501</v>
      </c>
      <c r="I1491">
        <v>14168</v>
      </c>
      <c r="J1491">
        <v>14356</v>
      </c>
    </row>
    <row r="1492" spans="1:10" x14ac:dyDescent="0.25">
      <c r="A1492">
        <v>1491</v>
      </c>
      <c r="B1492" t="s">
        <v>1498</v>
      </c>
      <c r="C1492">
        <v>12154</v>
      </c>
      <c r="D1492">
        <v>12238</v>
      </c>
      <c r="E1492">
        <v>74</v>
      </c>
      <c r="F1492">
        <v>13502.232490202679</v>
      </c>
      <c r="G1492">
        <v>11.268973438261259</v>
      </c>
      <c r="H1492">
        <v>11211.0813939362</v>
      </c>
      <c r="I1492">
        <v>14168</v>
      </c>
      <c r="J1492">
        <v>14373</v>
      </c>
    </row>
    <row r="1493" spans="1:10" x14ac:dyDescent="0.25">
      <c r="A1493">
        <v>1492</v>
      </c>
      <c r="B1493" t="s">
        <v>1499</v>
      </c>
      <c r="C1493">
        <v>12154</v>
      </c>
      <c r="D1493">
        <v>12237</v>
      </c>
      <c r="E1493">
        <v>75</v>
      </c>
      <c r="F1493">
        <v>13634.21395376739</v>
      </c>
      <c r="G1493">
        <v>11.36383261589169</v>
      </c>
      <c r="H1493">
        <v>11340.91764013015</v>
      </c>
      <c r="I1493">
        <v>14168</v>
      </c>
      <c r="J1493">
        <v>14372</v>
      </c>
    </row>
    <row r="1494" spans="1:10" x14ac:dyDescent="0.25">
      <c r="A1494">
        <v>1493</v>
      </c>
      <c r="B1494" t="s">
        <v>1500</v>
      </c>
      <c r="C1494">
        <v>12154</v>
      </c>
      <c r="D1494">
        <v>12177</v>
      </c>
      <c r="E1494">
        <v>76</v>
      </c>
      <c r="F1494">
        <v>14114.395460820801</v>
      </c>
      <c r="G1494">
        <v>12.41014961008144</v>
      </c>
      <c r="H1494">
        <v>6848.1840844420212</v>
      </c>
      <c r="I1494">
        <v>14168</v>
      </c>
      <c r="J1494">
        <v>14209</v>
      </c>
    </row>
    <row r="1495" spans="1:10" x14ac:dyDescent="0.25">
      <c r="A1495">
        <v>1494</v>
      </c>
      <c r="B1495" t="s">
        <v>1501</v>
      </c>
      <c r="C1495">
        <v>12154</v>
      </c>
      <c r="D1495">
        <v>12234</v>
      </c>
      <c r="E1495">
        <v>77</v>
      </c>
      <c r="F1495">
        <v>14147.087210239401</v>
      </c>
      <c r="G1495">
        <v>12.439072636930961</v>
      </c>
      <c r="H1495">
        <v>11167.782090244389</v>
      </c>
      <c r="I1495">
        <v>14168</v>
      </c>
      <c r="J1495">
        <v>14359</v>
      </c>
    </row>
    <row r="1496" spans="1:10" x14ac:dyDescent="0.25">
      <c r="A1496">
        <v>1495</v>
      </c>
      <c r="B1496" t="s">
        <v>1502</v>
      </c>
      <c r="C1496">
        <v>12154</v>
      </c>
      <c r="D1496">
        <v>12226</v>
      </c>
      <c r="E1496">
        <v>78</v>
      </c>
      <c r="F1496">
        <v>14148.48212474466</v>
      </c>
      <c r="G1496">
        <v>12.44948499622803</v>
      </c>
      <c r="H1496">
        <v>11373.718172800251</v>
      </c>
      <c r="I1496">
        <v>14168</v>
      </c>
      <c r="J1496">
        <v>14343</v>
      </c>
    </row>
    <row r="1497" spans="1:10" x14ac:dyDescent="0.25">
      <c r="A1497">
        <v>1496</v>
      </c>
      <c r="B1497" t="s">
        <v>1503</v>
      </c>
      <c r="C1497">
        <v>12154</v>
      </c>
      <c r="D1497">
        <v>12210</v>
      </c>
      <c r="E1497">
        <v>79</v>
      </c>
      <c r="F1497">
        <v>14151.89393806185</v>
      </c>
      <c r="G1497">
        <v>13.394873094511251</v>
      </c>
      <c r="H1497">
        <v>11964.484795188449</v>
      </c>
      <c r="I1497">
        <v>14168</v>
      </c>
      <c r="J1497">
        <v>14314</v>
      </c>
    </row>
    <row r="1498" spans="1:10" x14ac:dyDescent="0.25">
      <c r="A1498">
        <v>1497</v>
      </c>
      <c r="B1498" t="s">
        <v>1504</v>
      </c>
      <c r="C1498">
        <v>12154</v>
      </c>
      <c r="D1498">
        <v>12198</v>
      </c>
      <c r="E1498">
        <v>80</v>
      </c>
      <c r="F1498">
        <v>14164.762886597569</v>
      </c>
      <c r="G1498">
        <v>12.46576575808095</v>
      </c>
      <c r="H1498">
        <v>10070.49515701241</v>
      </c>
      <c r="I1498">
        <v>14168</v>
      </c>
      <c r="J1498">
        <v>14276</v>
      </c>
    </row>
    <row r="1499" spans="1:10" x14ac:dyDescent="0.25">
      <c r="A1499">
        <v>1498</v>
      </c>
      <c r="B1499" t="s">
        <v>1505</v>
      </c>
      <c r="C1499">
        <v>12154</v>
      </c>
      <c r="D1499">
        <v>12191</v>
      </c>
      <c r="E1499">
        <v>81</v>
      </c>
      <c r="F1499">
        <v>14225.091161888329</v>
      </c>
      <c r="G1499">
        <v>12.520845311148969</v>
      </c>
      <c r="H1499">
        <v>9527.5875390400761</v>
      </c>
      <c r="I1499">
        <v>14168</v>
      </c>
      <c r="J1499">
        <v>14259</v>
      </c>
    </row>
    <row r="1500" spans="1:10" x14ac:dyDescent="0.25">
      <c r="A1500">
        <v>1499</v>
      </c>
      <c r="B1500" t="s">
        <v>1506</v>
      </c>
      <c r="C1500">
        <v>12154</v>
      </c>
      <c r="D1500">
        <v>12178</v>
      </c>
      <c r="E1500">
        <v>82</v>
      </c>
      <c r="F1500">
        <v>14418.657160918479</v>
      </c>
      <c r="G1500">
        <v>12.71441131017912</v>
      </c>
      <c r="H1500">
        <v>7022.6276555782642</v>
      </c>
      <c r="I1500">
        <v>14168</v>
      </c>
      <c r="J1500">
        <v>14210</v>
      </c>
    </row>
    <row r="1501" spans="1:10" x14ac:dyDescent="0.25">
      <c r="A1501">
        <v>1500</v>
      </c>
      <c r="B1501" t="s">
        <v>1507</v>
      </c>
      <c r="C1501">
        <v>12154</v>
      </c>
      <c r="D1501">
        <v>12235</v>
      </c>
      <c r="E1501">
        <v>83</v>
      </c>
      <c r="F1501">
        <v>14625.56106450979</v>
      </c>
      <c r="G1501">
        <v>12.926563935993171</v>
      </c>
      <c r="H1501">
        <v>11746.588767377199</v>
      </c>
      <c r="I1501">
        <v>14168</v>
      </c>
      <c r="J1501">
        <v>14360</v>
      </c>
    </row>
    <row r="1502" spans="1:10" x14ac:dyDescent="0.25">
      <c r="A1502">
        <v>1501</v>
      </c>
      <c r="B1502" t="s">
        <v>1508</v>
      </c>
      <c r="C1502">
        <v>12154</v>
      </c>
      <c r="D1502">
        <v>12167</v>
      </c>
      <c r="E1502">
        <v>84</v>
      </c>
      <c r="F1502">
        <v>14631.340194112659</v>
      </c>
      <c r="G1502">
        <v>12.9270943433733</v>
      </c>
      <c r="H1502">
        <v>7028.2683562930661</v>
      </c>
      <c r="I1502">
        <v>14168</v>
      </c>
      <c r="J1502">
        <v>14188</v>
      </c>
    </row>
    <row r="1503" spans="1:10" x14ac:dyDescent="0.25">
      <c r="A1503">
        <v>1502</v>
      </c>
      <c r="B1503" t="s">
        <v>1509</v>
      </c>
      <c r="C1503">
        <v>12154</v>
      </c>
      <c r="D1503">
        <v>12213</v>
      </c>
      <c r="E1503">
        <v>85</v>
      </c>
      <c r="F1503">
        <v>14981.861103788109</v>
      </c>
      <c r="G1503">
        <v>13.64053433341353</v>
      </c>
      <c r="H1503">
        <v>10321.269781236801</v>
      </c>
      <c r="I1503">
        <v>14168</v>
      </c>
      <c r="J1503">
        <v>14317</v>
      </c>
    </row>
    <row r="1504" spans="1:10" x14ac:dyDescent="0.25">
      <c r="A1504">
        <v>1503</v>
      </c>
      <c r="B1504" t="s">
        <v>1510</v>
      </c>
      <c r="C1504">
        <v>12154</v>
      </c>
      <c r="D1504">
        <v>12209</v>
      </c>
      <c r="E1504">
        <v>86</v>
      </c>
      <c r="F1504">
        <v>15078.504223334579</v>
      </c>
      <c r="G1504">
        <v>14.32148337978399</v>
      </c>
      <c r="H1504">
        <v>12818.04160967761</v>
      </c>
      <c r="I1504">
        <v>14168</v>
      </c>
      <c r="J1504">
        <v>14313</v>
      </c>
    </row>
    <row r="1505" spans="1:10" x14ac:dyDescent="0.25">
      <c r="A1505">
        <v>1504</v>
      </c>
      <c r="B1505" t="s">
        <v>1511</v>
      </c>
      <c r="C1505">
        <v>12154</v>
      </c>
      <c r="D1505">
        <v>12200</v>
      </c>
      <c r="E1505">
        <v>87</v>
      </c>
      <c r="F1505">
        <v>15085.44327905618</v>
      </c>
      <c r="G1505">
        <v>13.25575686940628</v>
      </c>
      <c r="H1505">
        <v>12555.16861645266</v>
      </c>
      <c r="I1505">
        <v>14168</v>
      </c>
      <c r="J1505">
        <v>14291</v>
      </c>
    </row>
    <row r="1506" spans="1:10" x14ac:dyDescent="0.25">
      <c r="A1506">
        <v>1505</v>
      </c>
      <c r="B1506" t="s">
        <v>1512</v>
      </c>
      <c r="C1506">
        <v>12154</v>
      </c>
      <c r="D1506">
        <v>12246</v>
      </c>
      <c r="E1506">
        <v>88</v>
      </c>
      <c r="F1506">
        <v>15269.08017945702</v>
      </c>
      <c r="G1506">
        <v>14.32018690875543</v>
      </c>
      <c r="H1506">
        <v>12850.677027001089</v>
      </c>
      <c r="I1506">
        <v>14168</v>
      </c>
      <c r="J1506">
        <v>14404</v>
      </c>
    </row>
    <row r="1507" spans="1:10" x14ac:dyDescent="0.25">
      <c r="A1507">
        <v>1506</v>
      </c>
      <c r="B1507" t="s">
        <v>1513</v>
      </c>
      <c r="C1507">
        <v>12154</v>
      </c>
      <c r="D1507">
        <v>12240</v>
      </c>
      <c r="E1507">
        <v>89</v>
      </c>
      <c r="F1507">
        <v>15327.39018898046</v>
      </c>
      <c r="G1507">
        <v>12.873860879996281</v>
      </c>
      <c r="H1507">
        <v>12590.054688585789</v>
      </c>
      <c r="I1507">
        <v>14168</v>
      </c>
      <c r="J1507">
        <v>14390</v>
      </c>
    </row>
    <row r="1508" spans="1:10" x14ac:dyDescent="0.25">
      <c r="A1508">
        <v>1507</v>
      </c>
      <c r="B1508" t="s">
        <v>1514</v>
      </c>
      <c r="C1508">
        <v>12154</v>
      </c>
      <c r="D1508">
        <v>12239</v>
      </c>
      <c r="E1508">
        <v>90</v>
      </c>
      <c r="F1508">
        <v>15423.00369784372</v>
      </c>
      <c r="G1508">
        <v>13.7240065693271</v>
      </c>
      <c r="H1508">
        <v>12521.07607349106</v>
      </c>
      <c r="I1508">
        <v>14168</v>
      </c>
      <c r="J1508">
        <v>14374</v>
      </c>
    </row>
    <row r="1509" spans="1:10" x14ac:dyDescent="0.25">
      <c r="A1509">
        <v>1508</v>
      </c>
      <c r="B1509" t="s">
        <v>1515</v>
      </c>
      <c r="C1509">
        <v>12154</v>
      </c>
      <c r="D1509">
        <v>12193</v>
      </c>
      <c r="E1509">
        <v>91</v>
      </c>
      <c r="F1509">
        <v>15436.249429400459</v>
      </c>
      <c r="G1509">
        <v>14.679228585849859</v>
      </c>
      <c r="H1509">
        <v>12340.563899174371</v>
      </c>
      <c r="I1509">
        <v>14168</v>
      </c>
      <c r="J1509">
        <v>14271</v>
      </c>
    </row>
    <row r="1510" spans="1:10" x14ac:dyDescent="0.25">
      <c r="A1510">
        <v>1509</v>
      </c>
      <c r="B1510" t="s">
        <v>1516</v>
      </c>
      <c r="C1510">
        <v>12154</v>
      </c>
      <c r="D1510">
        <v>12187</v>
      </c>
      <c r="E1510">
        <v>92</v>
      </c>
      <c r="F1510">
        <v>15509.803371588239</v>
      </c>
      <c r="G1510">
        <v>13.439998735883</v>
      </c>
      <c r="H1510">
        <v>11827.766223338969</v>
      </c>
      <c r="I1510">
        <v>14168</v>
      </c>
      <c r="J1510">
        <v>14255</v>
      </c>
    </row>
    <row r="1511" spans="1:10" x14ac:dyDescent="0.25">
      <c r="A1511">
        <v>1510</v>
      </c>
      <c r="B1511" t="s">
        <v>1517</v>
      </c>
      <c r="C1511">
        <v>12154</v>
      </c>
      <c r="D1511">
        <v>12248</v>
      </c>
      <c r="E1511">
        <v>93</v>
      </c>
      <c r="F1511">
        <v>15575.765128742891</v>
      </c>
      <c r="G1511">
        <v>12.819995997123319</v>
      </c>
      <c r="H1511">
        <v>13214.603133540761</v>
      </c>
      <c r="I1511">
        <v>14168</v>
      </c>
      <c r="J1511">
        <v>14406</v>
      </c>
    </row>
    <row r="1512" spans="1:10" x14ac:dyDescent="0.25">
      <c r="A1512">
        <v>1511</v>
      </c>
      <c r="B1512" t="s">
        <v>1518</v>
      </c>
      <c r="C1512">
        <v>12154</v>
      </c>
      <c r="D1512">
        <v>12247</v>
      </c>
      <c r="E1512">
        <v>94</v>
      </c>
      <c r="F1512">
        <v>15836.515138531229</v>
      </c>
      <c r="G1512">
        <v>14.88762186782963</v>
      </c>
      <c r="H1512">
        <v>13124.224182270809</v>
      </c>
      <c r="I1512">
        <v>14168</v>
      </c>
      <c r="J1512">
        <v>14405</v>
      </c>
    </row>
    <row r="1513" spans="1:10" x14ac:dyDescent="0.25">
      <c r="A1513">
        <v>1512</v>
      </c>
      <c r="B1513" t="s">
        <v>1519</v>
      </c>
      <c r="C1513">
        <v>12154</v>
      </c>
      <c r="D1513">
        <v>12230</v>
      </c>
      <c r="E1513">
        <v>95</v>
      </c>
      <c r="F1513">
        <v>16436.963074742391</v>
      </c>
      <c r="G1513">
        <v>15.679942231191781</v>
      </c>
      <c r="H1513">
        <v>13243.38725559323</v>
      </c>
      <c r="I1513">
        <v>14168</v>
      </c>
      <c r="J1513">
        <v>14355</v>
      </c>
    </row>
    <row r="1514" spans="1:10" x14ac:dyDescent="0.25">
      <c r="A1514">
        <v>1513</v>
      </c>
      <c r="B1514" t="s">
        <v>1520</v>
      </c>
      <c r="C1514">
        <v>12154</v>
      </c>
      <c r="D1514">
        <v>12245</v>
      </c>
      <c r="E1514">
        <v>96</v>
      </c>
      <c r="F1514">
        <v>16534.68750816118</v>
      </c>
      <c r="G1514">
        <v>15.44186144397383</v>
      </c>
      <c r="H1514">
        <v>13527.512452758499</v>
      </c>
      <c r="I1514">
        <v>14168</v>
      </c>
      <c r="J1514">
        <v>14403</v>
      </c>
    </row>
    <row r="1515" spans="1:10" x14ac:dyDescent="0.25">
      <c r="A1515">
        <v>1514</v>
      </c>
      <c r="B1515" t="s">
        <v>1521</v>
      </c>
      <c r="C1515">
        <v>12154</v>
      </c>
      <c r="D1515">
        <v>12219</v>
      </c>
      <c r="E1515">
        <v>97</v>
      </c>
      <c r="F1515">
        <v>16918.813506280181</v>
      </c>
      <c r="G1515">
        <v>16.161792662729589</v>
      </c>
      <c r="H1515">
        <v>14036.356552842009</v>
      </c>
      <c r="I1515">
        <v>14168</v>
      </c>
      <c r="J1515">
        <v>14336</v>
      </c>
    </row>
    <row r="1516" spans="1:10" x14ac:dyDescent="0.25">
      <c r="A1516">
        <v>1515</v>
      </c>
      <c r="B1516" t="s">
        <v>1522</v>
      </c>
      <c r="C1516">
        <v>12154</v>
      </c>
      <c r="D1516">
        <v>12192</v>
      </c>
      <c r="E1516">
        <v>98</v>
      </c>
      <c r="F1516">
        <v>17265.25027776479</v>
      </c>
      <c r="G1516">
        <v>16.508229434214201</v>
      </c>
      <c r="H1516">
        <v>13293.99636283236</v>
      </c>
      <c r="I1516">
        <v>14168</v>
      </c>
      <c r="J1516">
        <v>14270</v>
      </c>
    </row>
    <row r="1517" spans="1:10" x14ac:dyDescent="0.25">
      <c r="A1517">
        <v>1516</v>
      </c>
      <c r="B1517" t="s">
        <v>1523</v>
      </c>
      <c r="C1517">
        <v>12154</v>
      </c>
      <c r="D1517">
        <v>12199</v>
      </c>
      <c r="E1517">
        <v>99</v>
      </c>
      <c r="F1517">
        <v>17293.622921194921</v>
      </c>
      <c r="G1517">
        <v>15.124843339502331</v>
      </c>
      <c r="H1517">
        <v>13568.86307890603</v>
      </c>
      <c r="I1517">
        <v>14168</v>
      </c>
      <c r="J1517">
        <v>14290</v>
      </c>
    </row>
    <row r="1518" spans="1:10" x14ac:dyDescent="0.25">
      <c r="A1518">
        <v>1517</v>
      </c>
      <c r="B1518" t="s">
        <v>1524</v>
      </c>
      <c r="C1518">
        <v>12154</v>
      </c>
      <c r="D1518">
        <v>12244</v>
      </c>
      <c r="E1518">
        <v>100</v>
      </c>
      <c r="F1518">
        <v>17319.081940264819</v>
      </c>
      <c r="G1518">
        <v>15.905051354499699</v>
      </c>
      <c r="H1518">
        <v>13415.84523174302</v>
      </c>
      <c r="I1518">
        <v>14168</v>
      </c>
      <c r="J1518">
        <v>14402</v>
      </c>
    </row>
    <row r="1519" spans="1:10" x14ac:dyDescent="0.25">
      <c r="A1519">
        <v>1518</v>
      </c>
      <c r="B1519" t="s">
        <v>1525</v>
      </c>
      <c r="C1519">
        <v>12154</v>
      </c>
      <c r="D1519">
        <v>12249</v>
      </c>
      <c r="E1519">
        <v>101</v>
      </c>
      <c r="F1519">
        <v>17744.817774201121</v>
      </c>
      <c r="G1519">
        <v>16.53875840434592</v>
      </c>
      <c r="H1519">
        <v>14238.79316909439</v>
      </c>
      <c r="I1519">
        <v>14168</v>
      </c>
      <c r="J1519">
        <v>14411</v>
      </c>
    </row>
    <row r="1520" spans="1:10" x14ac:dyDescent="0.25">
      <c r="A1520">
        <v>1519</v>
      </c>
      <c r="B1520" t="s">
        <v>1526</v>
      </c>
      <c r="C1520">
        <v>12154</v>
      </c>
      <c r="D1520">
        <v>12208</v>
      </c>
      <c r="E1520">
        <v>102</v>
      </c>
      <c r="F1520">
        <v>17927.748548314561</v>
      </c>
      <c r="G1520">
        <v>15.432946322125479</v>
      </c>
      <c r="H1520">
        <v>15416.084210990201</v>
      </c>
      <c r="I1520">
        <v>14168</v>
      </c>
      <c r="J1520">
        <v>14312</v>
      </c>
    </row>
    <row r="1521" spans="1:10" x14ac:dyDescent="0.25">
      <c r="A1521">
        <v>1520</v>
      </c>
      <c r="B1521" t="s">
        <v>1527</v>
      </c>
      <c r="C1521">
        <v>12154</v>
      </c>
      <c r="D1521">
        <v>12227</v>
      </c>
      <c r="E1521">
        <v>103</v>
      </c>
      <c r="F1521">
        <v>17931.74128827891</v>
      </c>
      <c r="G1521">
        <v>15.347989489101471</v>
      </c>
      <c r="H1521">
        <v>15493.530861646601</v>
      </c>
      <c r="I1521">
        <v>14168</v>
      </c>
      <c r="J1521">
        <v>14352</v>
      </c>
    </row>
    <row r="1522" spans="1:10" x14ac:dyDescent="0.25">
      <c r="A1522">
        <v>1521</v>
      </c>
      <c r="B1522" t="s">
        <v>1528</v>
      </c>
      <c r="C1522">
        <v>12154</v>
      </c>
      <c r="D1522">
        <v>12242</v>
      </c>
      <c r="E1522">
        <v>104</v>
      </c>
      <c r="F1522">
        <v>18012.863857159871</v>
      </c>
      <c r="G1522">
        <v>17.05279666742101</v>
      </c>
      <c r="H1522">
        <v>13686.04757215176</v>
      </c>
      <c r="I1522">
        <v>14168</v>
      </c>
      <c r="J1522">
        <v>14400</v>
      </c>
    </row>
    <row r="1523" spans="1:10" x14ac:dyDescent="0.25">
      <c r="A1523">
        <v>1522</v>
      </c>
      <c r="B1523" t="s">
        <v>1529</v>
      </c>
      <c r="C1523">
        <v>12154</v>
      </c>
      <c r="D1523">
        <v>12243</v>
      </c>
      <c r="E1523">
        <v>105</v>
      </c>
      <c r="F1523">
        <v>18120.09212396904</v>
      </c>
      <c r="G1523">
        <v>16.71086428057604</v>
      </c>
      <c r="H1523">
        <v>13458.941355024959</v>
      </c>
      <c r="I1523">
        <v>14168</v>
      </c>
      <c r="J1523">
        <v>14401</v>
      </c>
    </row>
    <row r="1524" spans="1:10" x14ac:dyDescent="0.25">
      <c r="A1524">
        <v>1523</v>
      </c>
      <c r="B1524" t="s">
        <v>1530</v>
      </c>
      <c r="C1524">
        <v>12154</v>
      </c>
      <c r="D1524">
        <v>12236</v>
      </c>
      <c r="E1524">
        <v>106</v>
      </c>
      <c r="F1524">
        <v>18622.214118562861</v>
      </c>
      <c r="G1524">
        <v>16.127411892373779</v>
      </c>
      <c r="H1524">
        <v>16035.11852624323</v>
      </c>
      <c r="I1524">
        <v>14168</v>
      </c>
      <c r="J1524">
        <v>14371</v>
      </c>
    </row>
    <row r="1525" spans="1:10" x14ac:dyDescent="0.25">
      <c r="A1525">
        <v>1524</v>
      </c>
      <c r="B1525" t="s">
        <v>1531</v>
      </c>
      <c r="C1525">
        <v>12154</v>
      </c>
      <c r="D1525">
        <v>12228</v>
      </c>
      <c r="E1525">
        <v>107</v>
      </c>
      <c r="F1525">
        <v>18682.084621788159</v>
      </c>
      <c r="G1525">
        <v>15.65179384338334</v>
      </c>
      <c r="H1525">
        <v>15055.572509592939</v>
      </c>
      <c r="I1525">
        <v>14168</v>
      </c>
      <c r="J1525">
        <v>14353</v>
      </c>
    </row>
    <row r="1526" spans="1:10" x14ac:dyDescent="0.25">
      <c r="A1526">
        <v>1525</v>
      </c>
      <c r="B1526" t="s">
        <v>1532</v>
      </c>
      <c r="C1526">
        <v>12154</v>
      </c>
      <c r="D1526">
        <v>12241</v>
      </c>
      <c r="E1526">
        <v>108</v>
      </c>
      <c r="F1526">
        <v>18799.54327983741</v>
      </c>
      <c r="G1526">
        <v>17.850650009135801</v>
      </c>
      <c r="H1526">
        <v>13863.538013969021</v>
      </c>
      <c r="I1526">
        <v>14168</v>
      </c>
      <c r="J1526">
        <v>14399</v>
      </c>
    </row>
    <row r="1527" spans="1:10" x14ac:dyDescent="0.25">
      <c r="A1527">
        <v>1526</v>
      </c>
      <c r="B1527" t="s">
        <v>1533</v>
      </c>
      <c r="C1527">
        <v>12154</v>
      </c>
      <c r="D1527">
        <v>12229</v>
      </c>
      <c r="E1527">
        <v>109</v>
      </c>
      <c r="F1527">
        <v>18913.66821988947</v>
      </c>
      <c r="G1527">
        <v>15.97106572185889</v>
      </c>
      <c r="H1527">
        <v>15179.203860312129</v>
      </c>
      <c r="I1527">
        <v>14168</v>
      </c>
      <c r="J1527">
        <v>14354</v>
      </c>
    </row>
    <row r="1528" spans="1:10" x14ac:dyDescent="0.25">
      <c r="A1528">
        <v>1527</v>
      </c>
      <c r="B1528" t="s">
        <v>1534</v>
      </c>
      <c r="C1528">
        <v>12155</v>
      </c>
      <c r="D1528">
        <v>12155</v>
      </c>
      <c r="E1528">
        <v>1</v>
      </c>
      <c r="F1528">
        <v>0</v>
      </c>
      <c r="G1528">
        <v>0</v>
      </c>
      <c r="H1528">
        <v>0</v>
      </c>
      <c r="I1528">
        <v>14169</v>
      </c>
      <c r="J1528">
        <v>14169</v>
      </c>
    </row>
    <row r="1529" spans="1:10" x14ac:dyDescent="0.25">
      <c r="A1529">
        <v>1528</v>
      </c>
      <c r="B1529" t="s">
        <v>1535</v>
      </c>
      <c r="C1529">
        <v>12155</v>
      </c>
      <c r="D1529">
        <v>12156</v>
      </c>
      <c r="E1529">
        <v>2</v>
      </c>
      <c r="F1529">
        <v>55.577199111726017</v>
      </c>
      <c r="G1529">
        <v>5.557719911172599E-2</v>
      </c>
      <c r="H1529">
        <v>55.577199111731943</v>
      </c>
      <c r="I1529">
        <v>14169</v>
      </c>
      <c r="J1529">
        <v>14170</v>
      </c>
    </row>
    <row r="1530" spans="1:10" x14ac:dyDescent="0.25">
      <c r="A1530">
        <v>1529</v>
      </c>
      <c r="B1530" t="s">
        <v>1536</v>
      </c>
      <c r="C1530">
        <v>12155</v>
      </c>
      <c r="D1530">
        <v>12163</v>
      </c>
      <c r="E1530">
        <v>3</v>
      </c>
      <c r="F1530">
        <v>937.13364312948534</v>
      </c>
      <c r="G1530">
        <v>0.93713364312948477</v>
      </c>
      <c r="H1530">
        <v>935.14551198485276</v>
      </c>
      <c r="I1530">
        <v>14169</v>
      </c>
      <c r="J1530">
        <v>14184</v>
      </c>
    </row>
    <row r="1531" spans="1:10" x14ac:dyDescent="0.25">
      <c r="A1531">
        <v>1530</v>
      </c>
      <c r="B1531" t="s">
        <v>1537</v>
      </c>
      <c r="C1531">
        <v>12155</v>
      </c>
      <c r="D1531">
        <v>12164</v>
      </c>
      <c r="E1531">
        <v>4</v>
      </c>
      <c r="F1531">
        <v>1140.929172064114</v>
      </c>
      <c r="G1531">
        <v>1.140929172064113</v>
      </c>
      <c r="H1531">
        <v>1138.4213800328721</v>
      </c>
      <c r="I1531">
        <v>14169</v>
      </c>
      <c r="J1531">
        <v>14185</v>
      </c>
    </row>
    <row r="1532" spans="1:10" x14ac:dyDescent="0.25">
      <c r="A1532">
        <v>1531</v>
      </c>
      <c r="B1532" t="s">
        <v>1538</v>
      </c>
      <c r="C1532">
        <v>12155</v>
      </c>
      <c r="D1532">
        <v>12174</v>
      </c>
      <c r="E1532">
        <v>5</v>
      </c>
      <c r="F1532">
        <v>2120.584434694732</v>
      </c>
      <c r="G1532">
        <v>2.12058443469473</v>
      </c>
      <c r="H1532">
        <v>2115.3396314745301</v>
      </c>
      <c r="I1532">
        <v>14169</v>
      </c>
      <c r="J1532">
        <v>14206</v>
      </c>
    </row>
    <row r="1533" spans="1:10" x14ac:dyDescent="0.25">
      <c r="A1533">
        <v>1532</v>
      </c>
      <c r="B1533" t="s">
        <v>1539</v>
      </c>
      <c r="C1533">
        <v>12155</v>
      </c>
      <c r="D1533">
        <v>12173</v>
      </c>
      <c r="E1533">
        <v>6</v>
      </c>
      <c r="F1533">
        <v>2375.5610394117798</v>
      </c>
      <c r="G1533">
        <v>2.3755610394117772</v>
      </c>
      <c r="H1533">
        <v>1799.9897645651449</v>
      </c>
      <c r="I1533">
        <v>14169</v>
      </c>
      <c r="J1533">
        <v>14205</v>
      </c>
    </row>
    <row r="1534" spans="1:10" x14ac:dyDescent="0.25">
      <c r="A1534">
        <v>1533</v>
      </c>
      <c r="B1534" t="s">
        <v>1540</v>
      </c>
      <c r="C1534">
        <v>12155</v>
      </c>
      <c r="D1534">
        <v>12175</v>
      </c>
      <c r="E1534">
        <v>7</v>
      </c>
      <c r="F1534">
        <v>2616.8302310663839</v>
      </c>
      <c r="G1534">
        <v>2.6168302310663849</v>
      </c>
      <c r="H1534">
        <v>1877.2006340516871</v>
      </c>
      <c r="I1534">
        <v>14169</v>
      </c>
      <c r="J1534">
        <v>14207</v>
      </c>
    </row>
    <row r="1535" spans="1:10" x14ac:dyDescent="0.25">
      <c r="A1535">
        <v>1534</v>
      </c>
      <c r="B1535" t="s">
        <v>1541</v>
      </c>
      <c r="C1535">
        <v>12155</v>
      </c>
      <c r="D1535">
        <v>12165</v>
      </c>
      <c r="E1535">
        <v>8</v>
      </c>
      <c r="F1535">
        <v>3078.2928832242028</v>
      </c>
      <c r="G1535">
        <v>3.0782928832242038</v>
      </c>
      <c r="H1535">
        <v>1967.436929780423</v>
      </c>
      <c r="I1535">
        <v>14169</v>
      </c>
      <c r="J1535">
        <v>14186</v>
      </c>
    </row>
    <row r="1536" spans="1:10" x14ac:dyDescent="0.25">
      <c r="A1536">
        <v>1535</v>
      </c>
      <c r="B1536" t="s">
        <v>1542</v>
      </c>
      <c r="C1536">
        <v>12155</v>
      </c>
      <c r="D1536">
        <v>12181</v>
      </c>
      <c r="E1536">
        <v>9</v>
      </c>
      <c r="F1536">
        <v>3079.1217364183722</v>
      </c>
      <c r="G1536">
        <v>3.079121736418367</v>
      </c>
      <c r="H1536">
        <v>3070.6079396793389</v>
      </c>
      <c r="I1536">
        <v>14169</v>
      </c>
      <c r="J1536">
        <v>14226</v>
      </c>
    </row>
    <row r="1537" spans="1:10" x14ac:dyDescent="0.25">
      <c r="A1537">
        <v>1536</v>
      </c>
      <c r="B1537" t="s">
        <v>1543</v>
      </c>
      <c r="C1537">
        <v>12155</v>
      </c>
      <c r="D1537">
        <v>12157</v>
      </c>
      <c r="E1537">
        <v>10</v>
      </c>
      <c r="F1537">
        <v>3383.215900938611</v>
      </c>
      <c r="G1537">
        <v>3.383215900938612</v>
      </c>
      <c r="H1537">
        <v>2168.5548027729428</v>
      </c>
      <c r="I1537">
        <v>14169</v>
      </c>
      <c r="J1537">
        <v>14171</v>
      </c>
    </row>
    <row r="1538" spans="1:10" x14ac:dyDescent="0.25">
      <c r="A1538">
        <v>1537</v>
      </c>
      <c r="B1538" t="s">
        <v>1544</v>
      </c>
      <c r="C1538">
        <v>12155</v>
      </c>
      <c r="D1538">
        <v>12166</v>
      </c>
      <c r="E1538">
        <v>11</v>
      </c>
      <c r="F1538">
        <v>4054.5300165184321</v>
      </c>
      <c r="G1538">
        <v>4.0545300165184326</v>
      </c>
      <c r="H1538">
        <v>2731.197372102341</v>
      </c>
      <c r="I1538">
        <v>14169</v>
      </c>
      <c r="J1538">
        <v>14187</v>
      </c>
    </row>
    <row r="1539" spans="1:10" x14ac:dyDescent="0.25">
      <c r="A1539">
        <v>1538</v>
      </c>
      <c r="B1539" t="s">
        <v>1545</v>
      </c>
      <c r="C1539">
        <v>12155</v>
      </c>
      <c r="D1539">
        <v>12182</v>
      </c>
      <c r="E1539">
        <v>12</v>
      </c>
      <c r="F1539">
        <v>4200.1124801425995</v>
      </c>
      <c r="G1539">
        <v>4.2001124801425913</v>
      </c>
      <c r="H1539">
        <v>3417.280611512494</v>
      </c>
      <c r="I1539">
        <v>14169</v>
      </c>
      <c r="J1539">
        <v>14227</v>
      </c>
    </row>
    <row r="1540" spans="1:10" x14ac:dyDescent="0.25">
      <c r="A1540">
        <v>1539</v>
      </c>
      <c r="B1540" t="s">
        <v>1546</v>
      </c>
      <c r="C1540">
        <v>12155</v>
      </c>
      <c r="D1540">
        <v>12158</v>
      </c>
      <c r="E1540">
        <v>13</v>
      </c>
      <c r="F1540">
        <v>5310.3547516292419</v>
      </c>
      <c r="G1540">
        <v>5.3103547516292462</v>
      </c>
      <c r="H1540">
        <v>3390.8948724882521</v>
      </c>
      <c r="I1540">
        <v>14169</v>
      </c>
      <c r="J1540">
        <v>14173</v>
      </c>
    </row>
    <row r="1541" spans="1:10" x14ac:dyDescent="0.25">
      <c r="A1541">
        <v>1540</v>
      </c>
      <c r="B1541" t="s">
        <v>1547</v>
      </c>
      <c r="C1541">
        <v>12155</v>
      </c>
      <c r="D1541">
        <v>12176</v>
      </c>
      <c r="E1541">
        <v>14</v>
      </c>
      <c r="F1541">
        <v>5678.0114279197551</v>
      </c>
      <c r="G1541">
        <v>5.6780114279197473</v>
      </c>
      <c r="H1541">
        <v>3437.9209992349138</v>
      </c>
      <c r="I1541">
        <v>14169</v>
      </c>
      <c r="J1541">
        <v>14208</v>
      </c>
    </row>
    <row r="1542" spans="1:10" x14ac:dyDescent="0.25">
      <c r="A1542">
        <v>1541</v>
      </c>
      <c r="B1542" t="s">
        <v>1548</v>
      </c>
      <c r="C1542">
        <v>12155</v>
      </c>
      <c r="D1542">
        <v>12197</v>
      </c>
      <c r="E1542">
        <v>15</v>
      </c>
      <c r="F1542">
        <v>7207.4617445237673</v>
      </c>
      <c r="G1542">
        <v>6.4545408620179963</v>
      </c>
      <c r="H1542">
        <v>6019.7744878657913</v>
      </c>
      <c r="I1542">
        <v>14169</v>
      </c>
      <c r="J1542">
        <v>14275</v>
      </c>
    </row>
    <row r="1543" spans="1:10" x14ac:dyDescent="0.25">
      <c r="A1543">
        <v>1542</v>
      </c>
      <c r="B1543" t="s">
        <v>1549</v>
      </c>
      <c r="C1543">
        <v>12155</v>
      </c>
      <c r="D1543">
        <v>12149</v>
      </c>
      <c r="E1543">
        <v>16</v>
      </c>
      <c r="F1543">
        <v>7283.0924563099043</v>
      </c>
      <c r="G1543">
        <v>6.9245554418702531</v>
      </c>
      <c r="H1543">
        <v>1104.178645996747</v>
      </c>
      <c r="I1543">
        <v>14169</v>
      </c>
      <c r="J1543">
        <v>14155</v>
      </c>
    </row>
    <row r="1544" spans="1:10" x14ac:dyDescent="0.25">
      <c r="A1544">
        <v>1543</v>
      </c>
      <c r="B1544" t="s">
        <v>1550</v>
      </c>
      <c r="C1544">
        <v>12155</v>
      </c>
      <c r="D1544">
        <v>12154</v>
      </c>
      <c r="E1544">
        <v>17</v>
      </c>
      <c r="F1544">
        <v>7531.0125352062178</v>
      </c>
      <c r="G1544">
        <v>7.0715389111374307</v>
      </c>
      <c r="H1544">
        <v>3407.8317646780051</v>
      </c>
      <c r="I1544">
        <v>14169</v>
      </c>
      <c r="J1544">
        <v>14168</v>
      </c>
    </row>
    <row r="1545" spans="1:10" x14ac:dyDescent="0.25">
      <c r="A1545">
        <v>1544</v>
      </c>
      <c r="B1545" t="s">
        <v>1551</v>
      </c>
      <c r="C1545">
        <v>12155</v>
      </c>
      <c r="D1545">
        <v>12143</v>
      </c>
      <c r="E1545">
        <v>18</v>
      </c>
      <c r="F1545">
        <v>7668.6716175625616</v>
      </c>
      <c r="G1545">
        <v>6.8241167076550813</v>
      </c>
      <c r="H1545">
        <v>2426.2246700218921</v>
      </c>
      <c r="I1545">
        <v>14169</v>
      </c>
      <c r="J1545">
        <v>14138</v>
      </c>
    </row>
    <row r="1546" spans="1:10" x14ac:dyDescent="0.25">
      <c r="A1546">
        <v>1545</v>
      </c>
      <c r="B1546" t="s">
        <v>1552</v>
      </c>
      <c r="C1546">
        <v>12155</v>
      </c>
      <c r="D1546">
        <v>12148</v>
      </c>
      <c r="E1546">
        <v>19</v>
      </c>
      <c r="F1546">
        <v>7762.3874240084351</v>
      </c>
      <c r="G1546">
        <v>7.3029137999396481</v>
      </c>
      <c r="H1546">
        <v>2664.641900874994</v>
      </c>
      <c r="I1546">
        <v>14169</v>
      </c>
      <c r="J1546">
        <v>14154</v>
      </c>
    </row>
    <row r="1547" spans="1:10" x14ac:dyDescent="0.25">
      <c r="A1547">
        <v>1546</v>
      </c>
      <c r="B1547" t="s">
        <v>1553</v>
      </c>
      <c r="C1547">
        <v>12155</v>
      </c>
      <c r="D1547">
        <v>12205</v>
      </c>
      <c r="E1547">
        <v>20</v>
      </c>
      <c r="F1547">
        <v>8230.1281834855763</v>
      </c>
      <c r="G1547">
        <v>7.2215406912393538</v>
      </c>
      <c r="H1547">
        <v>7038.6830555507822</v>
      </c>
      <c r="I1547">
        <v>14169</v>
      </c>
      <c r="J1547">
        <v>14296</v>
      </c>
    </row>
    <row r="1548" spans="1:10" x14ac:dyDescent="0.25">
      <c r="A1548">
        <v>1547</v>
      </c>
      <c r="B1548" t="s">
        <v>1554</v>
      </c>
      <c r="C1548">
        <v>12155</v>
      </c>
      <c r="D1548">
        <v>12150</v>
      </c>
      <c r="E1548">
        <v>21</v>
      </c>
      <c r="F1548">
        <v>8265.8728580355419</v>
      </c>
      <c r="G1548">
        <v>7.9073358435958889</v>
      </c>
      <c r="H1548">
        <v>1930.80428703333</v>
      </c>
      <c r="I1548">
        <v>14169</v>
      </c>
      <c r="J1548">
        <v>14156</v>
      </c>
    </row>
    <row r="1549" spans="1:10" x14ac:dyDescent="0.25">
      <c r="A1549">
        <v>1548</v>
      </c>
      <c r="B1549" t="s">
        <v>1555</v>
      </c>
      <c r="C1549">
        <v>12155</v>
      </c>
      <c r="D1549">
        <v>12196</v>
      </c>
      <c r="E1549">
        <v>22</v>
      </c>
      <c r="F1549">
        <v>8570.2946410812601</v>
      </c>
      <c r="G1549">
        <v>8.3074438231096313</v>
      </c>
      <c r="H1549">
        <v>6444.7162502960564</v>
      </c>
      <c r="I1549">
        <v>14169</v>
      </c>
      <c r="J1549">
        <v>14274</v>
      </c>
    </row>
    <row r="1550" spans="1:10" x14ac:dyDescent="0.25">
      <c r="A1550">
        <v>1549</v>
      </c>
      <c r="B1550" t="s">
        <v>1556</v>
      </c>
      <c r="C1550">
        <v>12155</v>
      </c>
      <c r="D1550">
        <v>12147</v>
      </c>
      <c r="E1550">
        <v>23</v>
      </c>
      <c r="F1550">
        <v>8593.8327193662244</v>
      </c>
      <c r="G1550">
        <v>8.1343590952974392</v>
      </c>
      <c r="H1550">
        <v>3703.165183390463</v>
      </c>
      <c r="I1550">
        <v>14169</v>
      </c>
      <c r="J1550">
        <v>14153</v>
      </c>
    </row>
    <row r="1551" spans="1:10" x14ac:dyDescent="0.25">
      <c r="A1551">
        <v>1550</v>
      </c>
      <c r="B1551" t="s">
        <v>1557</v>
      </c>
      <c r="C1551">
        <v>12155</v>
      </c>
      <c r="D1551">
        <v>12142</v>
      </c>
      <c r="E1551">
        <v>24</v>
      </c>
      <c r="F1551">
        <v>8776.2964843324626</v>
      </c>
      <c r="G1551">
        <v>7.9317415744249828</v>
      </c>
      <c r="H1551">
        <v>3162.226549131412</v>
      </c>
      <c r="I1551">
        <v>14169</v>
      </c>
      <c r="J1551">
        <v>14137</v>
      </c>
    </row>
    <row r="1552" spans="1:10" x14ac:dyDescent="0.25">
      <c r="A1552">
        <v>1551</v>
      </c>
      <c r="B1552" t="s">
        <v>1558</v>
      </c>
      <c r="C1552">
        <v>12155</v>
      </c>
      <c r="D1552">
        <v>12186</v>
      </c>
      <c r="E1552">
        <v>25</v>
      </c>
      <c r="F1552">
        <v>9055.8365945958103</v>
      </c>
      <c r="G1552">
        <v>9.0505878723730611</v>
      </c>
      <c r="H1552">
        <v>3799.7950402686802</v>
      </c>
      <c r="I1552">
        <v>14169</v>
      </c>
      <c r="J1552">
        <v>14245</v>
      </c>
    </row>
    <row r="1553" spans="1:10" x14ac:dyDescent="0.25">
      <c r="A1553">
        <v>1552</v>
      </c>
      <c r="B1553" t="s">
        <v>1559</v>
      </c>
      <c r="C1553">
        <v>12155</v>
      </c>
      <c r="D1553">
        <v>12216</v>
      </c>
      <c r="E1553">
        <v>26</v>
      </c>
      <c r="F1553">
        <v>9178.6734030036569</v>
      </c>
      <c r="G1553">
        <v>7.9278289591014559</v>
      </c>
      <c r="H1553">
        <v>7966.8490614347647</v>
      </c>
      <c r="I1553">
        <v>14169</v>
      </c>
      <c r="J1553">
        <v>14320</v>
      </c>
    </row>
    <row r="1554" spans="1:10" x14ac:dyDescent="0.25">
      <c r="A1554">
        <v>1553</v>
      </c>
      <c r="B1554" t="s">
        <v>1560</v>
      </c>
      <c r="C1554">
        <v>12155</v>
      </c>
      <c r="D1554">
        <v>12146</v>
      </c>
      <c r="E1554">
        <v>27</v>
      </c>
      <c r="F1554">
        <v>9426.6031382913479</v>
      </c>
      <c r="G1554">
        <v>8.7502690841319986</v>
      </c>
      <c r="H1554">
        <v>4000.211590349767</v>
      </c>
      <c r="I1554">
        <v>14169</v>
      </c>
      <c r="J1554">
        <v>14152</v>
      </c>
    </row>
    <row r="1555" spans="1:10" x14ac:dyDescent="0.25">
      <c r="A1555">
        <v>1554</v>
      </c>
      <c r="B1555" t="s">
        <v>1561</v>
      </c>
      <c r="C1555">
        <v>12155</v>
      </c>
      <c r="D1555">
        <v>12172</v>
      </c>
      <c r="E1555">
        <v>28</v>
      </c>
      <c r="F1555">
        <v>9486.0744978266448</v>
      </c>
      <c r="G1555">
        <v>8.1904634243401055</v>
      </c>
      <c r="H1555">
        <v>6763.5394217640942</v>
      </c>
      <c r="I1555">
        <v>14169</v>
      </c>
      <c r="J1555">
        <v>14204</v>
      </c>
    </row>
    <row r="1556" spans="1:10" x14ac:dyDescent="0.25">
      <c r="A1556">
        <v>1555</v>
      </c>
      <c r="B1556" t="s">
        <v>1562</v>
      </c>
      <c r="C1556">
        <v>12155</v>
      </c>
      <c r="D1556">
        <v>12204</v>
      </c>
      <c r="E1556">
        <v>29</v>
      </c>
      <c r="F1556">
        <v>9587.4721531605883</v>
      </c>
      <c r="G1556">
        <v>9.338415711233619</v>
      </c>
      <c r="H1556">
        <v>7455.6442794767954</v>
      </c>
      <c r="I1556">
        <v>14169</v>
      </c>
      <c r="J1556">
        <v>14295</v>
      </c>
    </row>
    <row r="1557" spans="1:10" x14ac:dyDescent="0.25">
      <c r="A1557">
        <v>1556</v>
      </c>
      <c r="B1557" t="s">
        <v>1563</v>
      </c>
      <c r="C1557">
        <v>12155</v>
      </c>
      <c r="D1557">
        <v>12206</v>
      </c>
      <c r="E1557">
        <v>30</v>
      </c>
      <c r="F1557">
        <v>9994.5618463436222</v>
      </c>
      <c r="G1557">
        <v>9.8946604057040553</v>
      </c>
      <c r="H1557">
        <v>7421.6491700733613</v>
      </c>
      <c r="I1557">
        <v>14169</v>
      </c>
      <c r="J1557">
        <v>14297</v>
      </c>
    </row>
    <row r="1558" spans="1:10" x14ac:dyDescent="0.25">
      <c r="A1558">
        <v>1557</v>
      </c>
      <c r="B1558" t="s">
        <v>1564</v>
      </c>
      <c r="C1558">
        <v>12155</v>
      </c>
      <c r="D1558">
        <v>12217</v>
      </c>
      <c r="E1558">
        <v>31</v>
      </c>
      <c r="F1558">
        <v>10141.698984644239</v>
      </c>
      <c r="G1558">
        <v>10.141698984644229</v>
      </c>
      <c r="H1558">
        <v>8159.7936094465922</v>
      </c>
      <c r="I1558">
        <v>14169</v>
      </c>
      <c r="J1558">
        <v>14321</v>
      </c>
    </row>
    <row r="1559" spans="1:10" x14ac:dyDescent="0.25">
      <c r="A1559">
        <v>1558</v>
      </c>
      <c r="B1559" t="s">
        <v>1565</v>
      </c>
      <c r="C1559">
        <v>12155</v>
      </c>
      <c r="D1559">
        <v>12162</v>
      </c>
      <c r="E1559">
        <v>32</v>
      </c>
      <c r="F1559">
        <v>10184.48895374823</v>
      </c>
      <c r="G1559">
        <v>9.4479734603659473</v>
      </c>
      <c r="H1559">
        <v>6500.0285726878856</v>
      </c>
      <c r="I1559">
        <v>14169</v>
      </c>
      <c r="J1559">
        <v>14183</v>
      </c>
    </row>
    <row r="1560" spans="1:10" x14ac:dyDescent="0.25">
      <c r="A1560">
        <v>1559</v>
      </c>
      <c r="B1560" t="s">
        <v>1566</v>
      </c>
      <c r="C1560">
        <v>12155</v>
      </c>
      <c r="D1560">
        <v>12153</v>
      </c>
      <c r="E1560">
        <v>33</v>
      </c>
      <c r="F1560">
        <v>10295.401684267221</v>
      </c>
      <c r="G1560">
        <v>9.7124194883363746</v>
      </c>
      <c r="H1560">
        <v>6042.261651873443</v>
      </c>
      <c r="I1560">
        <v>14169</v>
      </c>
      <c r="J1560">
        <v>14167</v>
      </c>
    </row>
    <row r="1561" spans="1:10" x14ac:dyDescent="0.25">
      <c r="A1561">
        <v>1560</v>
      </c>
      <c r="B1561" t="s">
        <v>1567</v>
      </c>
      <c r="C1561">
        <v>12155</v>
      </c>
      <c r="D1561">
        <v>12183</v>
      </c>
      <c r="E1561">
        <v>34</v>
      </c>
      <c r="F1561">
        <v>10355.38736853412</v>
      </c>
      <c r="G1561">
        <v>10.35013864631137</v>
      </c>
      <c r="H1561">
        <v>3494.4913042377152</v>
      </c>
      <c r="I1561">
        <v>14169</v>
      </c>
      <c r="J1561">
        <v>14228</v>
      </c>
    </row>
    <row r="1562" spans="1:10" x14ac:dyDescent="0.25">
      <c r="A1562">
        <v>1561</v>
      </c>
      <c r="B1562" t="s">
        <v>1568</v>
      </c>
      <c r="C1562">
        <v>12155</v>
      </c>
      <c r="D1562">
        <v>12141</v>
      </c>
      <c r="E1562">
        <v>35</v>
      </c>
      <c r="F1562">
        <v>10428.80791032167</v>
      </c>
      <c r="G1562">
        <v>9.7876653031655092</v>
      </c>
      <c r="H1562">
        <v>8133.3289463591218</v>
      </c>
      <c r="I1562">
        <v>14169</v>
      </c>
      <c r="J1562">
        <v>0</v>
      </c>
    </row>
    <row r="1563" spans="1:10" x14ac:dyDescent="0.25">
      <c r="A1563">
        <v>1562</v>
      </c>
      <c r="B1563" t="s">
        <v>1569</v>
      </c>
      <c r="C1563">
        <v>12155</v>
      </c>
      <c r="D1563">
        <v>12185</v>
      </c>
      <c r="E1563">
        <v>36</v>
      </c>
      <c r="F1563">
        <v>10478.139840521349</v>
      </c>
      <c r="G1563">
        <v>9.8786822170576389</v>
      </c>
      <c r="H1563">
        <v>7505.4020422048443</v>
      </c>
      <c r="I1563">
        <v>14169</v>
      </c>
      <c r="J1563">
        <v>14244</v>
      </c>
    </row>
    <row r="1564" spans="1:10" x14ac:dyDescent="0.25">
      <c r="A1564">
        <v>1563</v>
      </c>
      <c r="B1564" t="s">
        <v>1570</v>
      </c>
      <c r="C1564">
        <v>12155</v>
      </c>
      <c r="D1564">
        <v>12223</v>
      </c>
      <c r="E1564">
        <v>37</v>
      </c>
      <c r="F1564">
        <v>10492.917550236119</v>
      </c>
      <c r="G1564">
        <v>9.0157106415227712</v>
      </c>
      <c r="H1564">
        <v>8712.9140159902563</v>
      </c>
      <c r="I1564">
        <v>14169</v>
      </c>
      <c r="J1564">
        <v>14340</v>
      </c>
    </row>
    <row r="1565" spans="1:10" x14ac:dyDescent="0.25">
      <c r="A1565">
        <v>1564</v>
      </c>
      <c r="B1565" t="s">
        <v>1571</v>
      </c>
      <c r="C1565">
        <v>12155</v>
      </c>
      <c r="D1565">
        <v>12224</v>
      </c>
      <c r="E1565">
        <v>38</v>
      </c>
      <c r="F1565">
        <v>10526.490875564399</v>
      </c>
      <c r="G1565">
        <v>9.045603950156746</v>
      </c>
      <c r="H1565">
        <v>8875.5336157773454</v>
      </c>
      <c r="I1565">
        <v>14169</v>
      </c>
      <c r="J1565">
        <v>14341</v>
      </c>
    </row>
    <row r="1566" spans="1:10" x14ac:dyDescent="0.25">
      <c r="A1566">
        <v>1565</v>
      </c>
      <c r="B1566" t="s">
        <v>1572</v>
      </c>
      <c r="C1566">
        <v>12155</v>
      </c>
      <c r="D1566">
        <v>12190</v>
      </c>
      <c r="E1566">
        <v>39</v>
      </c>
      <c r="F1566">
        <v>10545.376837456421</v>
      </c>
      <c r="G1566">
        <v>10.540128115233671</v>
      </c>
      <c r="H1566">
        <v>6691.6990168336124</v>
      </c>
      <c r="I1566">
        <v>14169</v>
      </c>
      <c r="J1566">
        <v>14258</v>
      </c>
    </row>
    <row r="1567" spans="1:10" x14ac:dyDescent="0.25">
      <c r="A1567">
        <v>1566</v>
      </c>
      <c r="B1567" t="s">
        <v>1573</v>
      </c>
      <c r="C1567">
        <v>12155</v>
      </c>
      <c r="D1567">
        <v>12218</v>
      </c>
      <c r="E1567">
        <v>40</v>
      </c>
      <c r="F1567">
        <v>10597.8616163759</v>
      </c>
      <c r="G1567">
        <v>10.597861616375891</v>
      </c>
      <c r="H1567">
        <v>8402.1500694288407</v>
      </c>
      <c r="I1567">
        <v>14169</v>
      </c>
      <c r="J1567">
        <v>14322</v>
      </c>
    </row>
    <row r="1568" spans="1:10" x14ac:dyDescent="0.25">
      <c r="A1568">
        <v>1567</v>
      </c>
      <c r="B1568" t="s">
        <v>1574</v>
      </c>
      <c r="C1568">
        <v>12155</v>
      </c>
      <c r="D1568">
        <v>12214</v>
      </c>
      <c r="E1568">
        <v>41</v>
      </c>
      <c r="F1568">
        <v>10715.792174983209</v>
      </c>
      <c r="G1568">
        <v>10.46673573305624</v>
      </c>
      <c r="H1568">
        <v>8282.1184272546689</v>
      </c>
      <c r="I1568">
        <v>14169</v>
      </c>
      <c r="J1568">
        <v>14318</v>
      </c>
    </row>
    <row r="1569" spans="1:10" x14ac:dyDescent="0.25">
      <c r="A1569">
        <v>1568</v>
      </c>
      <c r="B1569" t="s">
        <v>1575</v>
      </c>
      <c r="C1569">
        <v>12155</v>
      </c>
      <c r="D1569">
        <v>12215</v>
      </c>
      <c r="E1569">
        <v>42</v>
      </c>
      <c r="F1569">
        <v>10928.50637567595</v>
      </c>
      <c r="G1569">
        <v>10.84787545472282</v>
      </c>
      <c r="H1569">
        <v>8520.3478326315817</v>
      </c>
      <c r="I1569">
        <v>14169</v>
      </c>
      <c r="J1569">
        <v>14319</v>
      </c>
    </row>
    <row r="1570" spans="1:10" x14ac:dyDescent="0.25">
      <c r="A1570">
        <v>1569</v>
      </c>
      <c r="B1570" t="s">
        <v>1576</v>
      </c>
      <c r="C1570">
        <v>12155</v>
      </c>
      <c r="D1570">
        <v>12207</v>
      </c>
      <c r="E1570">
        <v>43</v>
      </c>
      <c r="F1570">
        <v>11239.75093851438</v>
      </c>
      <c r="G1570">
        <v>11.23975093851436</v>
      </c>
      <c r="H1570">
        <v>7912.6278208339263</v>
      </c>
      <c r="I1570">
        <v>14169</v>
      </c>
      <c r="J1570">
        <v>14298</v>
      </c>
    </row>
    <row r="1571" spans="1:10" x14ac:dyDescent="0.25">
      <c r="A1571">
        <v>1570</v>
      </c>
      <c r="B1571" t="s">
        <v>1577</v>
      </c>
      <c r="C1571">
        <v>12155</v>
      </c>
      <c r="D1571">
        <v>12225</v>
      </c>
      <c r="E1571">
        <v>44</v>
      </c>
      <c r="F1571">
        <v>11470.58048541381</v>
      </c>
      <c r="G1571">
        <v>9.9896935600061632</v>
      </c>
      <c r="H1571">
        <v>9186.389789122104</v>
      </c>
      <c r="I1571">
        <v>14169</v>
      </c>
      <c r="J1571">
        <v>14342</v>
      </c>
    </row>
    <row r="1572" spans="1:10" x14ac:dyDescent="0.25">
      <c r="A1572">
        <v>1571</v>
      </c>
      <c r="B1572" t="s">
        <v>1578</v>
      </c>
      <c r="C1572">
        <v>12155</v>
      </c>
      <c r="D1572">
        <v>12222</v>
      </c>
      <c r="E1572">
        <v>45</v>
      </c>
      <c r="F1572">
        <v>11543.97940089214</v>
      </c>
      <c r="G1572">
        <v>11.46334847993902</v>
      </c>
      <c r="H1572">
        <v>9535.9227320264763</v>
      </c>
      <c r="I1572">
        <v>14169</v>
      </c>
      <c r="J1572">
        <v>14339</v>
      </c>
    </row>
    <row r="1573" spans="1:10" x14ac:dyDescent="0.25">
      <c r="A1573">
        <v>1572</v>
      </c>
      <c r="B1573" t="s">
        <v>1579</v>
      </c>
      <c r="C1573">
        <v>12155</v>
      </c>
      <c r="D1573">
        <v>12171</v>
      </c>
      <c r="E1573">
        <v>46</v>
      </c>
      <c r="F1573">
        <v>11599.26170127801</v>
      </c>
      <c r="G1573">
        <v>10.30365062779147</v>
      </c>
      <c r="H1573">
        <v>8525.8091895174202</v>
      </c>
      <c r="I1573">
        <v>14169</v>
      </c>
      <c r="J1573">
        <v>14203</v>
      </c>
    </row>
    <row r="1574" spans="1:10" x14ac:dyDescent="0.25">
      <c r="A1574">
        <v>1573</v>
      </c>
      <c r="B1574" t="s">
        <v>1580</v>
      </c>
      <c r="C1574">
        <v>12155</v>
      </c>
      <c r="D1574">
        <v>12184</v>
      </c>
      <c r="E1574">
        <v>47</v>
      </c>
      <c r="F1574">
        <v>11797.98346934292</v>
      </c>
      <c r="G1574">
        <v>10.125592349961179</v>
      </c>
      <c r="H1574">
        <v>9076.4527547396101</v>
      </c>
      <c r="I1574">
        <v>14169</v>
      </c>
      <c r="J1574">
        <v>14243</v>
      </c>
    </row>
    <row r="1575" spans="1:10" x14ac:dyDescent="0.25">
      <c r="A1575">
        <v>1574</v>
      </c>
      <c r="B1575" t="s">
        <v>1581</v>
      </c>
      <c r="C1575">
        <v>12155</v>
      </c>
      <c r="D1575">
        <v>12177</v>
      </c>
      <c r="E1575">
        <v>48</v>
      </c>
      <c r="F1575">
        <v>11868.43249584994</v>
      </c>
      <c r="G1575">
        <v>11.863183773627201</v>
      </c>
      <c r="H1575">
        <v>3603.014645272694</v>
      </c>
      <c r="I1575">
        <v>14169</v>
      </c>
      <c r="J1575">
        <v>14209</v>
      </c>
    </row>
    <row r="1576" spans="1:10" x14ac:dyDescent="0.25">
      <c r="A1576">
        <v>1575</v>
      </c>
      <c r="B1576" t="s">
        <v>1582</v>
      </c>
      <c r="C1576">
        <v>12155</v>
      </c>
      <c r="D1576">
        <v>12226</v>
      </c>
      <c r="E1576">
        <v>49</v>
      </c>
      <c r="F1576">
        <v>11902.51915977381</v>
      </c>
      <c r="G1576">
        <v>11.90251915977379</v>
      </c>
      <c r="H1576">
        <v>9680.5087856193441</v>
      </c>
      <c r="I1576">
        <v>14169</v>
      </c>
      <c r="J1576">
        <v>14343</v>
      </c>
    </row>
    <row r="1577" spans="1:10" x14ac:dyDescent="0.25">
      <c r="A1577">
        <v>1576</v>
      </c>
      <c r="B1577" t="s">
        <v>1583</v>
      </c>
      <c r="C1577">
        <v>12155</v>
      </c>
      <c r="D1577">
        <v>12198</v>
      </c>
      <c r="E1577">
        <v>50</v>
      </c>
      <c r="F1577">
        <v>11918.79992162672</v>
      </c>
      <c r="G1577">
        <v>11.918799921626711</v>
      </c>
      <c r="H1577">
        <v>7589.5153293324138</v>
      </c>
      <c r="I1577">
        <v>14169</v>
      </c>
      <c r="J1577">
        <v>14276</v>
      </c>
    </row>
    <row r="1578" spans="1:10" x14ac:dyDescent="0.25">
      <c r="A1578">
        <v>1577</v>
      </c>
      <c r="B1578" t="s">
        <v>1584</v>
      </c>
      <c r="C1578">
        <v>12155</v>
      </c>
      <c r="D1578">
        <v>12233</v>
      </c>
      <c r="E1578">
        <v>51</v>
      </c>
      <c r="F1578">
        <v>11967.447026276041</v>
      </c>
      <c r="G1578">
        <v>10.486560100868379</v>
      </c>
      <c r="H1578">
        <v>9469.4464950573729</v>
      </c>
      <c r="I1578">
        <v>14169</v>
      </c>
      <c r="J1578">
        <v>14358</v>
      </c>
    </row>
    <row r="1579" spans="1:10" x14ac:dyDescent="0.25">
      <c r="A1579">
        <v>1578</v>
      </c>
      <c r="B1579" t="s">
        <v>1585</v>
      </c>
      <c r="C1579">
        <v>12155</v>
      </c>
      <c r="D1579">
        <v>12191</v>
      </c>
      <c r="E1579">
        <v>52</v>
      </c>
      <c r="F1579">
        <v>11979.12819691748</v>
      </c>
      <c r="G1579">
        <v>11.97387947469473</v>
      </c>
      <c r="H1579">
        <v>6855.3657403165844</v>
      </c>
      <c r="I1579">
        <v>14169</v>
      </c>
      <c r="J1579">
        <v>14259</v>
      </c>
    </row>
    <row r="1580" spans="1:10" x14ac:dyDescent="0.25">
      <c r="A1580">
        <v>1579</v>
      </c>
      <c r="B1580" t="s">
        <v>1586</v>
      </c>
      <c r="C1580">
        <v>12155</v>
      </c>
      <c r="D1580">
        <v>12178</v>
      </c>
      <c r="E1580">
        <v>53</v>
      </c>
      <c r="F1580">
        <v>12172.69419594763</v>
      </c>
      <c r="G1580">
        <v>12.167445473724881</v>
      </c>
      <c r="H1580">
        <v>3727.541340240145</v>
      </c>
      <c r="I1580">
        <v>14169</v>
      </c>
      <c r="J1580">
        <v>14210</v>
      </c>
    </row>
    <row r="1581" spans="1:10" x14ac:dyDescent="0.25">
      <c r="A1581">
        <v>1580</v>
      </c>
      <c r="B1581" t="s">
        <v>1587</v>
      </c>
      <c r="C1581">
        <v>12155</v>
      </c>
      <c r="D1581">
        <v>12238</v>
      </c>
      <c r="E1581">
        <v>54</v>
      </c>
      <c r="F1581">
        <v>12199.82124355737</v>
      </c>
      <c r="G1581">
        <v>10.19368983951674</v>
      </c>
      <c r="H1581">
        <v>10971.52565099214</v>
      </c>
      <c r="I1581">
        <v>14169</v>
      </c>
      <c r="J1581">
        <v>14373</v>
      </c>
    </row>
    <row r="1582" spans="1:10" x14ac:dyDescent="0.25">
      <c r="A1582">
        <v>1581</v>
      </c>
      <c r="B1582" t="s">
        <v>1588</v>
      </c>
      <c r="C1582">
        <v>12155</v>
      </c>
      <c r="D1582">
        <v>12161</v>
      </c>
      <c r="E1582">
        <v>55</v>
      </c>
      <c r="F1582">
        <v>12319.5091341443</v>
      </c>
      <c r="G1582">
        <v>10.80923661011866</v>
      </c>
      <c r="H1582">
        <v>8395.0196403669142</v>
      </c>
      <c r="I1582">
        <v>14169</v>
      </c>
      <c r="J1582">
        <v>14182</v>
      </c>
    </row>
    <row r="1583" spans="1:10" x14ac:dyDescent="0.25">
      <c r="A1583">
        <v>1582</v>
      </c>
      <c r="B1583" t="s">
        <v>1589</v>
      </c>
      <c r="C1583">
        <v>12155</v>
      </c>
      <c r="D1583">
        <v>12237</v>
      </c>
      <c r="E1583">
        <v>56</v>
      </c>
      <c r="F1583">
        <v>12354.0729076231</v>
      </c>
      <c r="G1583">
        <v>10.314499234342501</v>
      </c>
      <c r="H1583">
        <v>11114.765147024271</v>
      </c>
      <c r="I1583">
        <v>14169</v>
      </c>
      <c r="J1583">
        <v>14372</v>
      </c>
    </row>
    <row r="1584" spans="1:10" x14ac:dyDescent="0.25">
      <c r="A1584">
        <v>1583</v>
      </c>
      <c r="B1584" t="s">
        <v>1590</v>
      </c>
      <c r="C1584">
        <v>12155</v>
      </c>
      <c r="D1584">
        <v>12235</v>
      </c>
      <c r="E1584">
        <v>57</v>
      </c>
      <c r="F1584">
        <v>12379.598099538929</v>
      </c>
      <c r="G1584">
        <v>12.37959809953893</v>
      </c>
      <c r="H1584">
        <v>10336.69821963357</v>
      </c>
      <c r="I1584">
        <v>14169</v>
      </c>
      <c r="J1584">
        <v>14360</v>
      </c>
    </row>
    <row r="1585" spans="1:10" x14ac:dyDescent="0.25">
      <c r="A1585">
        <v>1584</v>
      </c>
      <c r="B1585" t="s">
        <v>1591</v>
      </c>
      <c r="C1585">
        <v>12155</v>
      </c>
      <c r="D1585">
        <v>12167</v>
      </c>
      <c r="E1585">
        <v>58</v>
      </c>
      <c r="F1585">
        <v>12385.377229141801</v>
      </c>
      <c r="G1585">
        <v>12.380128506919061</v>
      </c>
      <c r="H1585">
        <v>3700.5685288545051</v>
      </c>
      <c r="I1585">
        <v>14169</v>
      </c>
      <c r="J1585">
        <v>14188</v>
      </c>
    </row>
    <row r="1586" spans="1:10" x14ac:dyDescent="0.25">
      <c r="A1586">
        <v>1585</v>
      </c>
      <c r="B1586" t="s">
        <v>1592</v>
      </c>
      <c r="C1586">
        <v>12155</v>
      </c>
      <c r="D1586">
        <v>12221</v>
      </c>
      <c r="E1586">
        <v>59</v>
      </c>
      <c r="F1586">
        <v>12479.815446320499</v>
      </c>
      <c r="G1586">
        <v>12.39918452536738</v>
      </c>
      <c r="H1586">
        <v>10137.799664919319</v>
      </c>
      <c r="I1586">
        <v>14169</v>
      </c>
      <c r="J1586">
        <v>14338</v>
      </c>
    </row>
    <row r="1587" spans="1:10" x14ac:dyDescent="0.25">
      <c r="A1587">
        <v>1586</v>
      </c>
      <c r="B1587" t="s">
        <v>1593</v>
      </c>
      <c r="C1587">
        <v>12155</v>
      </c>
      <c r="D1587">
        <v>12234</v>
      </c>
      <c r="E1587">
        <v>60</v>
      </c>
      <c r="F1587">
        <v>12546.411792093921</v>
      </c>
      <c r="G1587">
        <v>12.54641179209392</v>
      </c>
      <c r="H1587">
        <v>10012.07332093277</v>
      </c>
      <c r="I1587">
        <v>14169</v>
      </c>
      <c r="J1587">
        <v>14359</v>
      </c>
    </row>
    <row r="1588" spans="1:10" x14ac:dyDescent="0.25">
      <c r="A1588">
        <v>1587</v>
      </c>
      <c r="B1588" t="s">
        <v>1594</v>
      </c>
      <c r="C1588">
        <v>12155</v>
      </c>
      <c r="D1588">
        <v>12152</v>
      </c>
      <c r="E1588">
        <v>61</v>
      </c>
      <c r="F1588">
        <v>12740.933644283999</v>
      </c>
      <c r="G1588">
        <v>11.82680982239825</v>
      </c>
      <c r="H1588">
        <v>8058.4133115132854</v>
      </c>
      <c r="I1588">
        <v>14169</v>
      </c>
      <c r="J1588">
        <v>14166</v>
      </c>
    </row>
    <row r="1589" spans="1:10" x14ac:dyDescent="0.25">
      <c r="A1589">
        <v>1588</v>
      </c>
      <c r="B1589" t="s">
        <v>1595</v>
      </c>
      <c r="C1589">
        <v>12155</v>
      </c>
      <c r="D1589">
        <v>12151</v>
      </c>
      <c r="E1589">
        <v>62</v>
      </c>
      <c r="F1589">
        <v>12755.365438313551</v>
      </c>
      <c r="G1589">
        <v>11.81768441143848</v>
      </c>
      <c r="H1589">
        <v>8073.5764732550369</v>
      </c>
      <c r="I1589">
        <v>14169</v>
      </c>
      <c r="J1589">
        <v>14165</v>
      </c>
    </row>
    <row r="1590" spans="1:10" x14ac:dyDescent="0.25">
      <c r="A1590">
        <v>1589</v>
      </c>
      <c r="B1590" t="s">
        <v>1596</v>
      </c>
      <c r="C1590">
        <v>12155</v>
      </c>
      <c r="D1590">
        <v>12189</v>
      </c>
      <c r="E1590">
        <v>63</v>
      </c>
      <c r="F1590">
        <v>12761.815123056071</v>
      </c>
      <c r="G1590">
        <v>12.16235749959235</v>
      </c>
      <c r="H1590">
        <v>9864.7145268319655</v>
      </c>
      <c r="I1590">
        <v>14169</v>
      </c>
      <c r="J1590">
        <v>14257</v>
      </c>
    </row>
    <row r="1591" spans="1:10" x14ac:dyDescent="0.25">
      <c r="A1591">
        <v>1590</v>
      </c>
      <c r="B1591" t="s">
        <v>1597</v>
      </c>
      <c r="C1591">
        <v>12155</v>
      </c>
      <c r="D1591">
        <v>12195</v>
      </c>
      <c r="E1591">
        <v>64</v>
      </c>
      <c r="F1591">
        <v>12869.55304356498</v>
      </c>
      <c r="G1591">
        <v>11.618224153097991</v>
      </c>
      <c r="H1591">
        <v>10330.763872194249</v>
      </c>
      <c r="I1591">
        <v>14169</v>
      </c>
      <c r="J1591">
        <v>14273</v>
      </c>
    </row>
    <row r="1592" spans="1:10" x14ac:dyDescent="0.25">
      <c r="A1592">
        <v>1591</v>
      </c>
      <c r="B1592" t="s">
        <v>1598</v>
      </c>
      <c r="C1592">
        <v>12155</v>
      </c>
      <c r="D1592">
        <v>12170</v>
      </c>
      <c r="E1592">
        <v>65</v>
      </c>
      <c r="F1592">
        <v>13155.194425591861</v>
      </c>
      <c r="G1592">
        <v>10.85174099107916</v>
      </c>
      <c r="H1592">
        <v>10707.61469677813</v>
      </c>
      <c r="I1592">
        <v>14169</v>
      </c>
      <c r="J1592">
        <v>14202</v>
      </c>
    </row>
    <row r="1593" spans="1:10" x14ac:dyDescent="0.25">
      <c r="A1593">
        <v>1592</v>
      </c>
      <c r="B1593" t="s">
        <v>1599</v>
      </c>
      <c r="C1593">
        <v>12155</v>
      </c>
      <c r="D1593">
        <v>12239</v>
      </c>
      <c r="E1593">
        <v>66</v>
      </c>
      <c r="F1593">
        <v>13177.04073287286</v>
      </c>
      <c r="G1593">
        <v>13.177040732872859</v>
      </c>
      <c r="H1593">
        <v>11050.41580774162</v>
      </c>
      <c r="I1593">
        <v>14169</v>
      </c>
      <c r="J1593">
        <v>14374</v>
      </c>
    </row>
    <row r="1594" spans="1:10" x14ac:dyDescent="0.25">
      <c r="A1594">
        <v>1593</v>
      </c>
      <c r="B1594" t="s">
        <v>1600</v>
      </c>
      <c r="C1594">
        <v>12155</v>
      </c>
      <c r="D1594">
        <v>12202</v>
      </c>
      <c r="E1594">
        <v>67</v>
      </c>
      <c r="F1594">
        <v>13337.680097079639</v>
      </c>
      <c r="G1594">
        <v>12.64517274923098</v>
      </c>
      <c r="H1594">
        <v>10534.090483139469</v>
      </c>
      <c r="I1594">
        <v>14169</v>
      </c>
      <c r="J1594">
        <v>14293</v>
      </c>
    </row>
    <row r="1595" spans="1:10" x14ac:dyDescent="0.25">
      <c r="A1595">
        <v>1594</v>
      </c>
      <c r="B1595" t="s">
        <v>1601</v>
      </c>
      <c r="C1595">
        <v>12155</v>
      </c>
      <c r="D1595">
        <v>12232</v>
      </c>
      <c r="E1595">
        <v>68</v>
      </c>
      <c r="F1595">
        <v>13472.51989496098</v>
      </c>
      <c r="G1595">
        <v>13.39188897400785</v>
      </c>
      <c r="H1595">
        <v>11304.61031932118</v>
      </c>
      <c r="I1595">
        <v>14169</v>
      </c>
      <c r="J1595">
        <v>14357</v>
      </c>
    </row>
    <row r="1596" spans="1:10" x14ac:dyDescent="0.25">
      <c r="A1596">
        <v>1595</v>
      </c>
      <c r="B1596" t="s">
        <v>1602</v>
      </c>
      <c r="C1596">
        <v>12155</v>
      </c>
      <c r="D1596">
        <v>12160</v>
      </c>
      <c r="E1596">
        <v>69</v>
      </c>
      <c r="F1596">
        <v>13579.61611146631</v>
      </c>
      <c r="G1596">
        <v>11.79170016132184</v>
      </c>
      <c r="H1596">
        <v>9499.5095239002949</v>
      </c>
      <c r="I1596">
        <v>14169</v>
      </c>
      <c r="J1596">
        <v>14181</v>
      </c>
    </row>
    <row r="1597" spans="1:10" x14ac:dyDescent="0.25">
      <c r="A1597">
        <v>1596</v>
      </c>
      <c r="B1597" t="s">
        <v>1603</v>
      </c>
      <c r="C1597">
        <v>12155</v>
      </c>
      <c r="D1597">
        <v>12231</v>
      </c>
      <c r="E1597">
        <v>70</v>
      </c>
      <c r="F1597">
        <v>13807.419930693901</v>
      </c>
      <c r="G1597">
        <v>13.726789009740781</v>
      </c>
      <c r="H1597">
        <v>11257.74347124642</v>
      </c>
      <c r="I1597">
        <v>14169</v>
      </c>
      <c r="J1597">
        <v>14356</v>
      </c>
    </row>
    <row r="1598" spans="1:10" x14ac:dyDescent="0.25">
      <c r="A1598">
        <v>1597</v>
      </c>
      <c r="B1598" t="s">
        <v>1604</v>
      </c>
      <c r="C1598">
        <v>12155</v>
      </c>
      <c r="D1598">
        <v>12194</v>
      </c>
      <c r="E1598">
        <v>71</v>
      </c>
      <c r="F1598">
        <v>13868.004746889081</v>
      </c>
      <c r="G1598">
        <v>12.36706293059107</v>
      </c>
      <c r="H1598">
        <v>11182.480605039989</v>
      </c>
      <c r="I1598">
        <v>14169</v>
      </c>
      <c r="J1598">
        <v>14272</v>
      </c>
    </row>
    <row r="1599" spans="1:10" x14ac:dyDescent="0.25">
      <c r="A1599">
        <v>1598</v>
      </c>
      <c r="B1599" t="s">
        <v>1605</v>
      </c>
      <c r="C1599">
        <v>12155</v>
      </c>
      <c r="D1599">
        <v>12145</v>
      </c>
      <c r="E1599">
        <v>72</v>
      </c>
      <c r="F1599">
        <v>13934.92148713118</v>
      </c>
      <c r="G1599">
        <v>13.020797665245439</v>
      </c>
      <c r="H1599">
        <v>7686.0730513973931</v>
      </c>
      <c r="I1599">
        <v>14169</v>
      </c>
      <c r="J1599">
        <v>14151</v>
      </c>
    </row>
    <row r="1600" spans="1:10" x14ac:dyDescent="0.25">
      <c r="A1600">
        <v>1599</v>
      </c>
      <c r="B1600" t="s">
        <v>1606</v>
      </c>
      <c r="C1600">
        <v>12155</v>
      </c>
      <c r="D1600">
        <v>12203</v>
      </c>
      <c r="E1600">
        <v>73</v>
      </c>
      <c r="F1600">
        <v>13973.73713663202</v>
      </c>
      <c r="G1600">
        <v>13.116343109257681</v>
      </c>
      <c r="H1600">
        <v>10499.213124948241</v>
      </c>
      <c r="I1600">
        <v>14169</v>
      </c>
      <c r="J1600">
        <v>14294</v>
      </c>
    </row>
    <row r="1601" spans="1:10" x14ac:dyDescent="0.25">
      <c r="A1601">
        <v>1600</v>
      </c>
      <c r="B1601" t="s">
        <v>1607</v>
      </c>
      <c r="C1601">
        <v>12155</v>
      </c>
      <c r="D1601">
        <v>12240</v>
      </c>
      <c r="E1601">
        <v>74</v>
      </c>
      <c r="F1601">
        <v>14024.978942335159</v>
      </c>
      <c r="G1601">
        <v>11.79857728125176</v>
      </c>
      <c r="H1601">
        <v>12170.95698468473</v>
      </c>
      <c r="I1601">
        <v>14169</v>
      </c>
      <c r="J1601">
        <v>14390</v>
      </c>
    </row>
    <row r="1602" spans="1:10" x14ac:dyDescent="0.25">
      <c r="A1602">
        <v>1601</v>
      </c>
      <c r="B1602" t="s">
        <v>1608</v>
      </c>
      <c r="C1602">
        <v>12155</v>
      </c>
      <c r="D1602">
        <v>12180</v>
      </c>
      <c r="E1602">
        <v>75</v>
      </c>
      <c r="F1602">
        <v>14229.54292361739</v>
      </c>
      <c r="G1602">
        <v>12.557151804235639</v>
      </c>
      <c r="H1602">
        <v>11749.287381918661</v>
      </c>
      <c r="I1602">
        <v>14169</v>
      </c>
      <c r="J1602">
        <v>14225</v>
      </c>
    </row>
    <row r="1603" spans="1:10" x14ac:dyDescent="0.25">
      <c r="A1603">
        <v>1602</v>
      </c>
      <c r="B1603" t="s">
        <v>1609</v>
      </c>
      <c r="C1603">
        <v>12155</v>
      </c>
      <c r="D1603">
        <v>12248</v>
      </c>
      <c r="E1603">
        <v>76</v>
      </c>
      <c r="F1603">
        <v>14293.437385181831</v>
      </c>
      <c r="G1603">
        <v>11.767931449110471</v>
      </c>
      <c r="H1603">
        <v>13032.010857758791</v>
      </c>
      <c r="I1603">
        <v>14169</v>
      </c>
      <c r="J1603">
        <v>14406</v>
      </c>
    </row>
    <row r="1604" spans="1:10" x14ac:dyDescent="0.25">
      <c r="A1604">
        <v>1603</v>
      </c>
      <c r="B1604" t="s">
        <v>1610</v>
      </c>
      <c r="C1604">
        <v>12155</v>
      </c>
      <c r="D1604">
        <v>12188</v>
      </c>
      <c r="E1604">
        <v>77</v>
      </c>
      <c r="F1604">
        <v>14374.255664139</v>
      </c>
      <c r="G1604">
        <v>12.356260212054369</v>
      </c>
      <c r="H1604">
        <v>10546.58093810631</v>
      </c>
      <c r="I1604">
        <v>14169</v>
      </c>
      <c r="J1604">
        <v>14256</v>
      </c>
    </row>
    <row r="1605" spans="1:10" x14ac:dyDescent="0.25">
      <c r="A1605">
        <v>1604</v>
      </c>
      <c r="B1605" t="s">
        <v>1611</v>
      </c>
      <c r="C1605">
        <v>12155</v>
      </c>
      <c r="D1605">
        <v>12201</v>
      </c>
      <c r="E1605">
        <v>78</v>
      </c>
      <c r="F1605">
        <v>14703.61091720749</v>
      </c>
      <c r="G1605">
        <v>14.10415329374376</v>
      </c>
      <c r="H1605">
        <v>11955.823252811681</v>
      </c>
      <c r="I1605">
        <v>14169</v>
      </c>
      <c r="J1605">
        <v>14292</v>
      </c>
    </row>
    <row r="1606" spans="1:10" x14ac:dyDescent="0.25">
      <c r="A1606">
        <v>1605</v>
      </c>
      <c r="B1606" t="s">
        <v>1612</v>
      </c>
      <c r="C1606">
        <v>12155</v>
      </c>
      <c r="D1606">
        <v>12179</v>
      </c>
      <c r="E1606">
        <v>79</v>
      </c>
      <c r="F1606">
        <v>14946.231523477571</v>
      </c>
      <c r="G1606">
        <v>13.27384040409583</v>
      </c>
      <c r="H1606">
        <v>12415.724222861219</v>
      </c>
      <c r="I1606">
        <v>14169</v>
      </c>
      <c r="J1606">
        <v>14224</v>
      </c>
    </row>
    <row r="1607" spans="1:10" x14ac:dyDescent="0.25">
      <c r="A1607">
        <v>1606</v>
      </c>
      <c r="B1607" t="s">
        <v>1613</v>
      </c>
      <c r="C1607">
        <v>12155</v>
      </c>
      <c r="D1607">
        <v>12169</v>
      </c>
      <c r="E1607">
        <v>80</v>
      </c>
      <c r="F1607">
        <v>15226.463637071531</v>
      </c>
      <c r="G1607">
        <v>12.92301020255883</v>
      </c>
      <c r="H1607">
        <v>12665.5857113089</v>
      </c>
      <c r="I1607">
        <v>14169</v>
      </c>
      <c r="J1607">
        <v>14201</v>
      </c>
    </row>
    <row r="1608" spans="1:10" x14ac:dyDescent="0.25">
      <c r="A1608">
        <v>1607</v>
      </c>
      <c r="B1608" t="s">
        <v>1614</v>
      </c>
      <c r="C1608">
        <v>12155</v>
      </c>
      <c r="D1608">
        <v>12212</v>
      </c>
      <c r="E1608">
        <v>81</v>
      </c>
      <c r="F1608">
        <v>15337.26121451023</v>
      </c>
      <c r="G1608">
        <v>14.7378035910465</v>
      </c>
      <c r="H1608">
        <v>12343.83619802716</v>
      </c>
      <c r="I1608">
        <v>14169</v>
      </c>
      <c r="J1608">
        <v>14316</v>
      </c>
    </row>
    <row r="1609" spans="1:10" x14ac:dyDescent="0.25">
      <c r="A1609">
        <v>1608</v>
      </c>
      <c r="B1609" t="s">
        <v>1615</v>
      </c>
      <c r="C1609">
        <v>12155</v>
      </c>
      <c r="D1609">
        <v>12246</v>
      </c>
      <c r="E1609">
        <v>82</v>
      </c>
      <c r="F1609">
        <v>15571.161549730259</v>
      </c>
      <c r="G1609">
        <v>15.49053062877713</v>
      </c>
      <c r="H1609">
        <v>13218.05943327356</v>
      </c>
      <c r="I1609">
        <v>14169</v>
      </c>
      <c r="J1609">
        <v>14404</v>
      </c>
    </row>
    <row r="1610" spans="1:10" x14ac:dyDescent="0.25">
      <c r="A1610">
        <v>1609</v>
      </c>
      <c r="B1610" t="s">
        <v>1616</v>
      </c>
      <c r="C1610">
        <v>12155</v>
      </c>
      <c r="D1610">
        <v>12144</v>
      </c>
      <c r="E1610">
        <v>83</v>
      </c>
      <c r="F1610">
        <v>15727.60212774623</v>
      </c>
      <c r="G1610">
        <v>13.386432480141499</v>
      </c>
      <c r="H1610">
        <v>8665.333156528226</v>
      </c>
      <c r="I1610">
        <v>14169</v>
      </c>
      <c r="J1610">
        <v>14150</v>
      </c>
    </row>
    <row r="1611" spans="1:10" x14ac:dyDescent="0.25">
      <c r="A1611">
        <v>1610</v>
      </c>
      <c r="B1611" t="s">
        <v>1617</v>
      </c>
      <c r="C1611">
        <v>12155</v>
      </c>
      <c r="D1611">
        <v>12220</v>
      </c>
      <c r="E1611">
        <v>84</v>
      </c>
      <c r="F1611">
        <v>15844.26477956646</v>
      </c>
      <c r="G1611">
        <v>15.69842572735968</v>
      </c>
      <c r="H1611">
        <v>11411.052562449029</v>
      </c>
      <c r="I1611">
        <v>14169</v>
      </c>
      <c r="J1611">
        <v>14337</v>
      </c>
    </row>
    <row r="1612" spans="1:10" x14ac:dyDescent="0.25">
      <c r="A1612">
        <v>1611</v>
      </c>
      <c r="B1612" t="s">
        <v>1618</v>
      </c>
      <c r="C1612">
        <v>12155</v>
      </c>
      <c r="D1612">
        <v>12247</v>
      </c>
      <c r="E1612">
        <v>85</v>
      </c>
      <c r="F1612">
        <v>16083.820183814771</v>
      </c>
      <c r="G1612">
        <v>13.859966506687879</v>
      </c>
      <c r="H1612">
        <v>13238.202079591651</v>
      </c>
      <c r="I1612">
        <v>14169</v>
      </c>
      <c r="J1612">
        <v>14405</v>
      </c>
    </row>
    <row r="1613" spans="1:10" x14ac:dyDescent="0.25">
      <c r="A1613">
        <v>1612</v>
      </c>
      <c r="B1613" t="s">
        <v>1619</v>
      </c>
      <c r="C1613">
        <v>12155</v>
      </c>
      <c r="D1613">
        <v>12168</v>
      </c>
      <c r="E1613">
        <v>86</v>
      </c>
      <c r="F1613">
        <v>16201.456211092291</v>
      </c>
      <c r="G1613">
        <v>14.529065091710549</v>
      </c>
      <c r="H1613">
        <v>13524.23068299982</v>
      </c>
      <c r="I1613">
        <v>14169</v>
      </c>
      <c r="J1613">
        <v>14200</v>
      </c>
    </row>
    <row r="1614" spans="1:10" x14ac:dyDescent="0.25">
      <c r="A1614">
        <v>1613</v>
      </c>
      <c r="B1614" t="s">
        <v>1620</v>
      </c>
      <c r="C1614">
        <v>12155</v>
      </c>
      <c r="D1614">
        <v>12211</v>
      </c>
      <c r="E1614">
        <v>87</v>
      </c>
      <c r="F1614">
        <v>16542.84908271017</v>
      </c>
      <c r="G1614">
        <v>15.94339145924644</v>
      </c>
      <c r="H1614">
        <v>13131.40287666716</v>
      </c>
      <c r="I1614">
        <v>14169</v>
      </c>
      <c r="J1614">
        <v>14315</v>
      </c>
    </row>
    <row r="1615" spans="1:10" x14ac:dyDescent="0.25">
      <c r="A1615">
        <v>1614</v>
      </c>
      <c r="B1615" t="s">
        <v>1621</v>
      </c>
      <c r="C1615">
        <v>12155</v>
      </c>
      <c r="D1615">
        <v>12245</v>
      </c>
      <c r="E1615">
        <v>88</v>
      </c>
      <c r="F1615">
        <v>16836.76887843441</v>
      </c>
      <c r="G1615">
        <v>16.612205163995529</v>
      </c>
      <c r="H1615">
        <v>14145.771357370561</v>
      </c>
      <c r="I1615">
        <v>14169</v>
      </c>
      <c r="J1615">
        <v>14403</v>
      </c>
    </row>
    <row r="1616" spans="1:10" x14ac:dyDescent="0.25">
      <c r="A1616">
        <v>1615</v>
      </c>
      <c r="B1616" t="s">
        <v>1622</v>
      </c>
      <c r="C1616">
        <v>12155</v>
      </c>
      <c r="D1616">
        <v>12210</v>
      </c>
      <c r="E1616">
        <v>89</v>
      </c>
      <c r="F1616">
        <v>17503.737492715791</v>
      </c>
      <c r="G1616">
        <v>15.97504510286314</v>
      </c>
      <c r="H1616">
        <v>14698.019810162181</v>
      </c>
      <c r="I1616">
        <v>14169</v>
      </c>
      <c r="J1616">
        <v>14314</v>
      </c>
    </row>
    <row r="1617" spans="1:10" x14ac:dyDescent="0.25">
      <c r="A1617">
        <v>1616</v>
      </c>
      <c r="B1617" t="s">
        <v>1623</v>
      </c>
      <c r="C1617">
        <v>12155</v>
      </c>
      <c r="D1617">
        <v>12159</v>
      </c>
      <c r="E1617">
        <v>90</v>
      </c>
      <c r="F1617">
        <v>17604.53558808591</v>
      </c>
      <c r="G1617">
        <v>15.30108215357321</v>
      </c>
      <c r="H1617">
        <v>14446.717878115611</v>
      </c>
      <c r="I1617">
        <v>14169</v>
      </c>
      <c r="J1617">
        <v>14180</v>
      </c>
    </row>
    <row r="1618" spans="1:10" x14ac:dyDescent="0.25">
      <c r="A1618">
        <v>1617</v>
      </c>
      <c r="B1618" t="s">
        <v>1624</v>
      </c>
      <c r="C1618">
        <v>12155</v>
      </c>
      <c r="D1618">
        <v>12244</v>
      </c>
      <c r="E1618">
        <v>91</v>
      </c>
      <c r="F1618">
        <v>17627.873242089921</v>
      </c>
      <c r="G1618">
        <v>17.08210500607326</v>
      </c>
      <c r="H1618">
        <v>14279.050459054381</v>
      </c>
      <c r="I1618">
        <v>14169</v>
      </c>
      <c r="J1618">
        <v>14402</v>
      </c>
    </row>
    <row r="1619" spans="1:10" x14ac:dyDescent="0.25">
      <c r="A1619">
        <v>1618</v>
      </c>
      <c r="B1619" t="s">
        <v>1625</v>
      </c>
      <c r="C1619">
        <v>12155</v>
      </c>
      <c r="D1619">
        <v>12249</v>
      </c>
      <c r="E1619">
        <v>92</v>
      </c>
      <c r="F1619">
        <v>18046.899144474351</v>
      </c>
      <c r="G1619">
        <v>17.709102124367629</v>
      </c>
      <c r="H1619">
        <v>14953.36468423065</v>
      </c>
      <c r="I1619">
        <v>14169</v>
      </c>
      <c r="J1619">
        <v>14411</v>
      </c>
    </row>
    <row r="1620" spans="1:10" x14ac:dyDescent="0.25">
      <c r="A1620">
        <v>1619</v>
      </c>
      <c r="B1620" t="s">
        <v>1626</v>
      </c>
      <c r="C1620">
        <v>12155</v>
      </c>
      <c r="D1620">
        <v>12213</v>
      </c>
      <c r="E1620">
        <v>93</v>
      </c>
      <c r="F1620">
        <v>18073.633505803278</v>
      </c>
      <c r="G1620">
        <v>16.889869955515579</v>
      </c>
      <c r="H1620">
        <v>12341.561773914689</v>
      </c>
      <c r="I1620">
        <v>14169</v>
      </c>
      <c r="J1620">
        <v>14317</v>
      </c>
    </row>
    <row r="1621" spans="1:10" x14ac:dyDescent="0.25">
      <c r="A1621">
        <v>1620</v>
      </c>
      <c r="B1621" t="s">
        <v>1627</v>
      </c>
      <c r="C1621">
        <v>12155</v>
      </c>
      <c r="D1621">
        <v>12242</v>
      </c>
      <c r="E1621">
        <v>94</v>
      </c>
      <c r="F1621">
        <v>18321.655158984959</v>
      </c>
      <c r="G1621">
        <v>18.229850318994579</v>
      </c>
      <c r="H1621">
        <v>14978.89116446518</v>
      </c>
      <c r="I1621">
        <v>14169</v>
      </c>
      <c r="J1621">
        <v>14400</v>
      </c>
    </row>
    <row r="1622" spans="1:10" x14ac:dyDescent="0.25">
      <c r="A1622">
        <v>1621</v>
      </c>
      <c r="B1622" t="s">
        <v>1628</v>
      </c>
      <c r="C1622">
        <v>12155</v>
      </c>
      <c r="D1622">
        <v>12243</v>
      </c>
      <c r="E1622">
        <v>95</v>
      </c>
      <c r="F1622">
        <v>18428.883425794142</v>
      </c>
      <c r="G1622">
        <v>17.887917932149609</v>
      </c>
      <c r="H1622">
        <v>14542.411700041381</v>
      </c>
      <c r="I1622">
        <v>14169</v>
      </c>
      <c r="J1622">
        <v>14401</v>
      </c>
    </row>
    <row r="1623" spans="1:10" x14ac:dyDescent="0.25">
      <c r="A1623">
        <v>1622</v>
      </c>
      <c r="B1623" t="s">
        <v>1629</v>
      </c>
      <c r="C1623">
        <v>12155</v>
      </c>
      <c r="D1623">
        <v>12209</v>
      </c>
      <c r="E1623">
        <v>96</v>
      </c>
      <c r="F1623">
        <v>18430.347777988529</v>
      </c>
      <c r="G1623">
        <v>16.901655388135879</v>
      </c>
      <c r="H1623">
        <v>15593.544197410471</v>
      </c>
      <c r="I1623">
        <v>14169</v>
      </c>
      <c r="J1623">
        <v>14313</v>
      </c>
    </row>
    <row r="1624" spans="1:10" x14ac:dyDescent="0.25">
      <c r="A1624">
        <v>1623</v>
      </c>
      <c r="B1624" t="s">
        <v>1630</v>
      </c>
      <c r="C1624">
        <v>12155</v>
      </c>
      <c r="D1624">
        <v>12200</v>
      </c>
      <c r="E1624">
        <v>97</v>
      </c>
      <c r="F1624">
        <v>18448.322017642629</v>
      </c>
      <c r="G1624">
        <v>15.844791770878089</v>
      </c>
      <c r="H1624">
        <v>15407.34206803137</v>
      </c>
      <c r="I1624">
        <v>14169</v>
      </c>
      <c r="J1624">
        <v>14291</v>
      </c>
    </row>
    <row r="1625" spans="1:10" x14ac:dyDescent="0.25">
      <c r="A1625">
        <v>1624</v>
      </c>
      <c r="B1625" t="s">
        <v>1631</v>
      </c>
      <c r="C1625">
        <v>12155</v>
      </c>
      <c r="D1625">
        <v>12241</v>
      </c>
      <c r="E1625">
        <v>98</v>
      </c>
      <c r="F1625">
        <v>19108.334581662511</v>
      </c>
      <c r="G1625">
        <v>19.027703660709371</v>
      </c>
      <c r="H1625">
        <v>15346.203310281981</v>
      </c>
      <c r="I1625">
        <v>14169</v>
      </c>
      <c r="J1625">
        <v>14399</v>
      </c>
    </row>
    <row r="1626" spans="1:10" x14ac:dyDescent="0.25">
      <c r="A1626">
        <v>1625</v>
      </c>
      <c r="B1626" t="s">
        <v>1632</v>
      </c>
      <c r="C1626">
        <v>12155</v>
      </c>
      <c r="D1626">
        <v>12230</v>
      </c>
      <c r="E1626">
        <v>99</v>
      </c>
      <c r="F1626">
        <v>19528.73547675756</v>
      </c>
      <c r="G1626">
        <v>18.929277853293829</v>
      </c>
      <c r="H1626">
        <v>15697.14193365354</v>
      </c>
      <c r="I1626">
        <v>14169</v>
      </c>
      <c r="J1626">
        <v>14355</v>
      </c>
    </row>
    <row r="1627" spans="1:10" x14ac:dyDescent="0.25">
      <c r="A1627">
        <v>1626</v>
      </c>
      <c r="B1627" t="s">
        <v>1633</v>
      </c>
      <c r="C1627">
        <v>12155</v>
      </c>
      <c r="D1627">
        <v>12193</v>
      </c>
      <c r="E1627">
        <v>100</v>
      </c>
      <c r="F1627">
        <v>19919.752468970859</v>
      </c>
      <c r="G1627">
        <v>18.24736134958912</v>
      </c>
      <c r="H1627">
        <v>15378.709776993241</v>
      </c>
      <c r="I1627">
        <v>14169</v>
      </c>
      <c r="J1627">
        <v>14271</v>
      </c>
    </row>
    <row r="1628" spans="1:10" x14ac:dyDescent="0.25">
      <c r="A1628">
        <v>1627</v>
      </c>
      <c r="B1628" t="s">
        <v>1634</v>
      </c>
      <c r="C1628">
        <v>12155</v>
      </c>
      <c r="D1628">
        <v>12187</v>
      </c>
      <c r="E1628">
        <v>101</v>
      </c>
      <c r="F1628">
        <v>20044.26103375536</v>
      </c>
      <c r="G1628">
        <v>16.709304240614511</v>
      </c>
      <c r="H1628">
        <v>14949.09235114785</v>
      </c>
      <c r="I1628">
        <v>14169</v>
      </c>
      <c r="J1628">
        <v>14255</v>
      </c>
    </row>
    <row r="1629" spans="1:10" x14ac:dyDescent="0.25">
      <c r="A1629">
        <v>1628</v>
      </c>
      <c r="B1629" t="s">
        <v>1635</v>
      </c>
      <c r="C1629">
        <v>12155</v>
      </c>
      <c r="D1629">
        <v>12219</v>
      </c>
      <c r="E1629">
        <v>102</v>
      </c>
      <c r="F1629">
        <v>20270.657060934129</v>
      </c>
      <c r="G1629">
        <v>18.741964671081469</v>
      </c>
      <c r="H1629">
        <v>16774.567406420982</v>
      </c>
      <c r="I1629">
        <v>14169</v>
      </c>
      <c r="J1629">
        <v>14336</v>
      </c>
    </row>
    <row r="1630" spans="1:10" x14ac:dyDescent="0.25">
      <c r="A1630">
        <v>1629</v>
      </c>
      <c r="B1630" t="s">
        <v>1636</v>
      </c>
      <c r="C1630">
        <v>12155</v>
      </c>
      <c r="D1630">
        <v>12199</v>
      </c>
      <c r="E1630">
        <v>103</v>
      </c>
      <c r="F1630">
        <v>20656.501659781381</v>
      </c>
      <c r="G1630">
        <v>17.71387824097414</v>
      </c>
      <c r="H1630">
        <v>16555.107922244581</v>
      </c>
      <c r="I1630">
        <v>14169</v>
      </c>
      <c r="J1630">
        <v>14290</v>
      </c>
    </row>
    <row r="1631" spans="1:10" x14ac:dyDescent="0.25">
      <c r="A1631">
        <v>1630</v>
      </c>
      <c r="B1631" t="s">
        <v>1637</v>
      </c>
      <c r="C1631">
        <v>12155</v>
      </c>
      <c r="D1631">
        <v>12208</v>
      </c>
      <c r="E1631">
        <v>104</v>
      </c>
      <c r="F1631">
        <v>21290.627286901021</v>
      </c>
      <c r="G1631">
        <v>18.02198122359729</v>
      </c>
      <c r="H1631">
        <v>18333.333079301861</v>
      </c>
      <c r="I1631">
        <v>14169</v>
      </c>
      <c r="J1631">
        <v>14312</v>
      </c>
    </row>
    <row r="1632" spans="1:10" x14ac:dyDescent="0.25">
      <c r="A1632">
        <v>1631</v>
      </c>
      <c r="B1632" t="s">
        <v>1638</v>
      </c>
      <c r="C1632">
        <v>12155</v>
      </c>
      <c r="D1632">
        <v>12227</v>
      </c>
      <c r="E1632">
        <v>105</v>
      </c>
      <c r="F1632">
        <v>21294.620026865359</v>
      </c>
      <c r="G1632">
        <v>17.937024390573281</v>
      </c>
      <c r="H1632">
        <v>18403.64782057222</v>
      </c>
      <c r="I1632">
        <v>14169</v>
      </c>
      <c r="J1632">
        <v>14352</v>
      </c>
    </row>
    <row r="1633" spans="1:10" x14ac:dyDescent="0.25">
      <c r="A1633">
        <v>1632</v>
      </c>
      <c r="B1633" t="s">
        <v>1639</v>
      </c>
      <c r="C1633">
        <v>12155</v>
      </c>
      <c r="D1633">
        <v>12192</v>
      </c>
      <c r="E1633">
        <v>106</v>
      </c>
      <c r="F1633">
        <v>21612.544842056581</v>
      </c>
      <c r="G1633">
        <v>18.669921423249338</v>
      </c>
      <c r="H1633">
        <v>16376.74971987018</v>
      </c>
      <c r="I1633">
        <v>14169</v>
      </c>
      <c r="J1633">
        <v>14270</v>
      </c>
    </row>
    <row r="1634" spans="1:10" x14ac:dyDescent="0.25">
      <c r="A1634">
        <v>1633</v>
      </c>
      <c r="B1634" t="s">
        <v>1640</v>
      </c>
      <c r="C1634">
        <v>12155</v>
      </c>
      <c r="D1634">
        <v>12236</v>
      </c>
      <c r="E1634">
        <v>107</v>
      </c>
      <c r="F1634">
        <v>21985.09285714932</v>
      </c>
      <c r="G1634">
        <v>18.716446793845591</v>
      </c>
      <c r="H1634">
        <v>18980.129520570659</v>
      </c>
      <c r="I1634">
        <v>14169</v>
      </c>
      <c r="J1634">
        <v>14371</v>
      </c>
    </row>
    <row r="1635" spans="1:10" x14ac:dyDescent="0.25">
      <c r="A1635">
        <v>1634</v>
      </c>
      <c r="B1635" t="s">
        <v>1641</v>
      </c>
      <c r="C1635">
        <v>12155</v>
      </c>
      <c r="D1635">
        <v>12228</v>
      </c>
      <c r="E1635">
        <v>108</v>
      </c>
      <c r="F1635">
        <v>22044.963360374612</v>
      </c>
      <c r="G1635">
        <v>18.24082874485515</v>
      </c>
      <c r="H1635">
        <v>17737.51816922746</v>
      </c>
      <c r="I1635">
        <v>14169</v>
      </c>
      <c r="J1635">
        <v>14353</v>
      </c>
    </row>
    <row r="1636" spans="1:10" x14ac:dyDescent="0.25">
      <c r="A1636">
        <v>1635</v>
      </c>
      <c r="B1636" t="s">
        <v>1642</v>
      </c>
      <c r="C1636">
        <v>12155</v>
      </c>
      <c r="D1636">
        <v>12229</v>
      </c>
      <c r="E1636">
        <v>109</v>
      </c>
      <c r="F1636">
        <v>22276.54695847593</v>
      </c>
      <c r="G1636">
        <v>18.560100623330701</v>
      </c>
      <c r="H1636">
        <v>17815.932047922171</v>
      </c>
      <c r="I1636">
        <v>14169</v>
      </c>
      <c r="J1636">
        <v>14354</v>
      </c>
    </row>
    <row r="1637" spans="1:10" x14ac:dyDescent="0.25">
      <c r="A1637">
        <v>1636</v>
      </c>
      <c r="B1637" t="s">
        <v>1643</v>
      </c>
      <c r="C1637">
        <v>12156</v>
      </c>
      <c r="D1637">
        <v>12156</v>
      </c>
      <c r="E1637">
        <v>1</v>
      </c>
      <c r="F1637">
        <v>0</v>
      </c>
      <c r="G1637">
        <v>0</v>
      </c>
      <c r="H1637">
        <v>0</v>
      </c>
      <c r="I1637">
        <v>14170</v>
      </c>
      <c r="J1637">
        <v>14170</v>
      </c>
    </row>
    <row r="1638" spans="1:10" x14ac:dyDescent="0.25">
      <c r="A1638">
        <v>1637</v>
      </c>
      <c r="B1638" t="s">
        <v>1644</v>
      </c>
      <c r="C1638">
        <v>12156</v>
      </c>
      <c r="D1638">
        <v>12155</v>
      </c>
      <c r="E1638">
        <v>2</v>
      </c>
      <c r="F1638">
        <v>55.577199111726152</v>
      </c>
      <c r="G1638">
        <v>5.5577199111726122E-2</v>
      </c>
      <c r="H1638">
        <v>55.577199111731943</v>
      </c>
      <c r="I1638">
        <v>14170</v>
      </c>
      <c r="J1638">
        <v>14169</v>
      </c>
    </row>
    <row r="1639" spans="1:10" x14ac:dyDescent="0.25">
      <c r="A1639">
        <v>1638</v>
      </c>
      <c r="B1639" t="s">
        <v>1645</v>
      </c>
      <c r="C1639">
        <v>12156</v>
      </c>
      <c r="D1639">
        <v>12163</v>
      </c>
      <c r="E1639">
        <v>3</v>
      </c>
      <c r="F1639">
        <v>881.5564440177593</v>
      </c>
      <c r="G1639">
        <v>0.88155644401775879</v>
      </c>
      <c r="H1639">
        <v>879.81187975781415</v>
      </c>
      <c r="I1639">
        <v>14170</v>
      </c>
      <c r="J1639">
        <v>14184</v>
      </c>
    </row>
    <row r="1640" spans="1:10" x14ac:dyDescent="0.25">
      <c r="A1640">
        <v>1639</v>
      </c>
      <c r="B1640" t="s">
        <v>1646</v>
      </c>
      <c r="C1640">
        <v>12156</v>
      </c>
      <c r="D1640">
        <v>12164</v>
      </c>
      <c r="E1640">
        <v>4</v>
      </c>
      <c r="F1640">
        <v>1085.351972952388</v>
      </c>
      <c r="G1640">
        <v>1.0853519729523871</v>
      </c>
      <c r="H1640">
        <v>1083.16143844402</v>
      </c>
      <c r="I1640">
        <v>14170</v>
      </c>
      <c r="J1640">
        <v>14185</v>
      </c>
    </row>
    <row r="1641" spans="1:10" x14ac:dyDescent="0.25">
      <c r="A1641">
        <v>1640</v>
      </c>
      <c r="B1641" t="s">
        <v>1647</v>
      </c>
      <c r="C1641">
        <v>12156</v>
      </c>
      <c r="D1641">
        <v>12174</v>
      </c>
      <c r="E1641">
        <v>5</v>
      </c>
      <c r="F1641">
        <v>2065.0072355830061</v>
      </c>
      <c r="G1641">
        <v>2.0650072355830029</v>
      </c>
      <c r="H1641">
        <v>2060.4082875749418</v>
      </c>
      <c r="I1641">
        <v>14170</v>
      </c>
      <c r="J1641">
        <v>14206</v>
      </c>
    </row>
    <row r="1642" spans="1:10" x14ac:dyDescent="0.25">
      <c r="A1642">
        <v>1641</v>
      </c>
      <c r="B1642" t="s">
        <v>1648</v>
      </c>
      <c r="C1642">
        <v>12156</v>
      </c>
      <c r="D1642">
        <v>12173</v>
      </c>
      <c r="E1642">
        <v>6</v>
      </c>
      <c r="F1642">
        <v>2319.983840300054</v>
      </c>
      <c r="G1642">
        <v>2.319983840300051</v>
      </c>
      <c r="H1642">
        <v>1747.0889216482731</v>
      </c>
      <c r="I1642">
        <v>14170</v>
      </c>
      <c r="J1642">
        <v>14205</v>
      </c>
    </row>
    <row r="1643" spans="1:10" x14ac:dyDescent="0.25">
      <c r="A1643">
        <v>1642</v>
      </c>
      <c r="B1643" t="s">
        <v>1649</v>
      </c>
      <c r="C1643">
        <v>12156</v>
      </c>
      <c r="D1643">
        <v>12175</v>
      </c>
      <c r="E1643">
        <v>7</v>
      </c>
      <c r="F1643">
        <v>2561.2530319546581</v>
      </c>
      <c r="G1643">
        <v>2.5612530319546578</v>
      </c>
      <c r="H1643">
        <v>1834.8026234062811</v>
      </c>
      <c r="I1643">
        <v>14170</v>
      </c>
      <c r="J1643">
        <v>14207</v>
      </c>
    </row>
    <row r="1644" spans="1:10" x14ac:dyDescent="0.25">
      <c r="A1644">
        <v>1643</v>
      </c>
      <c r="B1644" t="s">
        <v>1650</v>
      </c>
      <c r="C1644">
        <v>12156</v>
      </c>
      <c r="D1644">
        <v>12165</v>
      </c>
      <c r="E1644">
        <v>8</v>
      </c>
      <c r="F1644">
        <v>3022.715684112477</v>
      </c>
      <c r="G1644">
        <v>3.022715684112478</v>
      </c>
      <c r="H1644">
        <v>1934.5250575190289</v>
      </c>
      <c r="I1644">
        <v>14170</v>
      </c>
      <c r="J1644">
        <v>14186</v>
      </c>
    </row>
    <row r="1645" spans="1:10" x14ac:dyDescent="0.25">
      <c r="A1645">
        <v>1644</v>
      </c>
      <c r="B1645" t="s">
        <v>1651</v>
      </c>
      <c r="C1645">
        <v>12156</v>
      </c>
      <c r="D1645">
        <v>12181</v>
      </c>
      <c r="E1645">
        <v>9</v>
      </c>
      <c r="F1645">
        <v>3023.5445373066459</v>
      </c>
      <c r="G1645">
        <v>3.0235445373066412</v>
      </c>
      <c r="H1645">
        <v>3015.8244274828971</v>
      </c>
      <c r="I1645">
        <v>14170</v>
      </c>
      <c r="J1645">
        <v>14226</v>
      </c>
    </row>
    <row r="1646" spans="1:10" x14ac:dyDescent="0.25">
      <c r="A1646">
        <v>1645</v>
      </c>
      <c r="B1646" t="s">
        <v>1652</v>
      </c>
      <c r="C1646">
        <v>12156</v>
      </c>
      <c r="D1646">
        <v>12157</v>
      </c>
      <c r="E1646">
        <v>10</v>
      </c>
      <c r="F1646">
        <v>3327.6387018268852</v>
      </c>
      <c r="G1646">
        <v>3.3276387018268871</v>
      </c>
      <c r="H1646">
        <v>2140.7930674916761</v>
      </c>
      <c r="I1646">
        <v>14170</v>
      </c>
      <c r="J1646">
        <v>14171</v>
      </c>
    </row>
    <row r="1647" spans="1:10" x14ac:dyDescent="0.25">
      <c r="A1647">
        <v>1646</v>
      </c>
      <c r="B1647" t="s">
        <v>1653</v>
      </c>
      <c r="C1647">
        <v>12156</v>
      </c>
      <c r="D1647">
        <v>12166</v>
      </c>
      <c r="E1647">
        <v>11</v>
      </c>
      <c r="F1647">
        <v>3998.952817406705</v>
      </c>
      <c r="G1647">
        <v>3.9989528174067082</v>
      </c>
      <c r="H1647">
        <v>2710.8886025293532</v>
      </c>
      <c r="I1647">
        <v>14170</v>
      </c>
      <c r="J1647">
        <v>14187</v>
      </c>
    </row>
    <row r="1648" spans="1:10" x14ac:dyDescent="0.25">
      <c r="A1648">
        <v>1647</v>
      </c>
      <c r="B1648" t="s">
        <v>1654</v>
      </c>
      <c r="C1648">
        <v>12156</v>
      </c>
      <c r="D1648">
        <v>12182</v>
      </c>
      <c r="E1648">
        <v>12</v>
      </c>
      <c r="F1648">
        <v>4144.5352810308741</v>
      </c>
      <c r="G1648">
        <v>4.1445352810308664</v>
      </c>
      <c r="H1648">
        <v>3366.9569514203349</v>
      </c>
      <c r="I1648">
        <v>14170</v>
      </c>
      <c r="J1648">
        <v>14227</v>
      </c>
    </row>
    <row r="1649" spans="1:10" x14ac:dyDescent="0.25">
      <c r="A1649">
        <v>1648</v>
      </c>
      <c r="B1649" t="s">
        <v>1655</v>
      </c>
      <c r="C1649">
        <v>12156</v>
      </c>
      <c r="D1649">
        <v>12158</v>
      </c>
      <c r="E1649">
        <v>13</v>
      </c>
      <c r="F1649">
        <v>5254.7775525175157</v>
      </c>
      <c r="G1649">
        <v>5.2547775525175204</v>
      </c>
      <c r="H1649">
        <v>3382.3860406130548</v>
      </c>
      <c r="I1649">
        <v>14170</v>
      </c>
      <c r="J1649">
        <v>14173</v>
      </c>
    </row>
    <row r="1650" spans="1:10" x14ac:dyDescent="0.25">
      <c r="A1650">
        <v>1649</v>
      </c>
      <c r="B1650" t="s">
        <v>1656</v>
      </c>
      <c r="C1650">
        <v>12156</v>
      </c>
      <c r="D1650">
        <v>12176</v>
      </c>
      <c r="E1650">
        <v>14</v>
      </c>
      <c r="F1650">
        <v>5622.4342288080288</v>
      </c>
      <c r="G1650">
        <v>5.6224342288080216</v>
      </c>
      <c r="H1650">
        <v>3401.6618484320838</v>
      </c>
      <c r="I1650">
        <v>14170</v>
      </c>
      <c r="J1650">
        <v>14208</v>
      </c>
    </row>
    <row r="1651" spans="1:10" x14ac:dyDescent="0.25">
      <c r="A1651">
        <v>1650</v>
      </c>
      <c r="B1651" t="s">
        <v>1657</v>
      </c>
      <c r="C1651">
        <v>12156</v>
      </c>
      <c r="D1651">
        <v>12197</v>
      </c>
      <c r="E1651">
        <v>15</v>
      </c>
      <c r="F1651">
        <v>7151.884545412041</v>
      </c>
      <c r="G1651">
        <v>6.3989636629062696</v>
      </c>
      <c r="H1651">
        <v>5964.4807765434398</v>
      </c>
      <c r="I1651">
        <v>14170</v>
      </c>
      <c r="J1651">
        <v>14275</v>
      </c>
    </row>
    <row r="1652" spans="1:10" x14ac:dyDescent="0.25">
      <c r="A1652">
        <v>1651</v>
      </c>
      <c r="B1652" t="s">
        <v>1658</v>
      </c>
      <c r="C1652">
        <v>12156</v>
      </c>
      <c r="D1652">
        <v>12149</v>
      </c>
      <c r="E1652">
        <v>16</v>
      </c>
      <c r="F1652">
        <v>7227.515257198178</v>
      </c>
      <c r="G1652">
        <v>6.8689782427585273</v>
      </c>
      <c r="H1652">
        <v>1149.11287323442</v>
      </c>
      <c r="I1652">
        <v>14170</v>
      </c>
      <c r="J1652">
        <v>14155</v>
      </c>
    </row>
    <row r="1653" spans="1:10" x14ac:dyDescent="0.25">
      <c r="A1653">
        <v>1652</v>
      </c>
      <c r="B1653" t="s">
        <v>1659</v>
      </c>
      <c r="C1653">
        <v>12156</v>
      </c>
      <c r="D1653">
        <v>12154</v>
      </c>
      <c r="E1653">
        <v>17</v>
      </c>
      <c r="F1653">
        <v>7475.4353360944924</v>
      </c>
      <c r="G1653">
        <v>7.015961712025705</v>
      </c>
      <c r="H1653">
        <v>3412.4041542350319</v>
      </c>
      <c r="I1653">
        <v>14170</v>
      </c>
      <c r="J1653">
        <v>14168</v>
      </c>
    </row>
    <row r="1654" spans="1:10" x14ac:dyDescent="0.25">
      <c r="A1654">
        <v>1653</v>
      </c>
      <c r="B1654" t="s">
        <v>1660</v>
      </c>
      <c r="C1654">
        <v>12156</v>
      </c>
      <c r="D1654">
        <v>12143</v>
      </c>
      <c r="E1654">
        <v>18</v>
      </c>
      <c r="F1654">
        <v>7613.0944184508353</v>
      </c>
      <c r="G1654">
        <v>6.7685395085433564</v>
      </c>
      <c r="H1654">
        <v>2473.8897949542038</v>
      </c>
      <c r="I1654">
        <v>14170</v>
      </c>
      <c r="J1654">
        <v>14138</v>
      </c>
    </row>
    <row r="1655" spans="1:10" x14ac:dyDescent="0.25">
      <c r="A1655">
        <v>1654</v>
      </c>
      <c r="B1655" t="s">
        <v>1661</v>
      </c>
      <c r="C1655">
        <v>12156</v>
      </c>
      <c r="D1655">
        <v>12148</v>
      </c>
      <c r="E1655">
        <v>19</v>
      </c>
      <c r="F1655">
        <v>7706.8102248967089</v>
      </c>
      <c r="G1655">
        <v>7.2473366008279223</v>
      </c>
      <c r="H1655">
        <v>2689.26852970849</v>
      </c>
      <c r="I1655">
        <v>14170</v>
      </c>
      <c r="J1655">
        <v>14154</v>
      </c>
    </row>
    <row r="1656" spans="1:10" x14ac:dyDescent="0.25">
      <c r="A1656">
        <v>1655</v>
      </c>
      <c r="B1656" t="s">
        <v>1662</v>
      </c>
      <c r="C1656">
        <v>12156</v>
      </c>
      <c r="D1656">
        <v>12205</v>
      </c>
      <c r="E1656">
        <v>20</v>
      </c>
      <c r="F1656">
        <v>8174.55098437385</v>
      </c>
      <c r="G1656">
        <v>7.1659634921276281</v>
      </c>
      <c r="H1656">
        <v>6983.3844115611591</v>
      </c>
      <c r="I1656">
        <v>14170</v>
      </c>
      <c r="J1656">
        <v>14296</v>
      </c>
    </row>
    <row r="1657" spans="1:10" x14ac:dyDescent="0.25">
      <c r="A1657">
        <v>1656</v>
      </c>
      <c r="B1657" t="s">
        <v>1663</v>
      </c>
      <c r="C1657">
        <v>12156</v>
      </c>
      <c r="D1657">
        <v>12150</v>
      </c>
      <c r="E1657">
        <v>21</v>
      </c>
      <c r="F1657">
        <v>8210.2956589238165</v>
      </c>
      <c r="G1657">
        <v>7.8517586444841632</v>
      </c>
      <c r="H1657">
        <v>1961.396049426083</v>
      </c>
      <c r="I1657">
        <v>14170</v>
      </c>
      <c r="J1657">
        <v>14156</v>
      </c>
    </row>
    <row r="1658" spans="1:10" x14ac:dyDescent="0.25">
      <c r="A1658">
        <v>1657</v>
      </c>
      <c r="B1658" t="s">
        <v>1664</v>
      </c>
      <c r="C1658">
        <v>12156</v>
      </c>
      <c r="D1658">
        <v>12196</v>
      </c>
      <c r="E1658">
        <v>22</v>
      </c>
      <c r="F1658">
        <v>8514.717441969533</v>
      </c>
      <c r="G1658">
        <v>8.2518666239979055</v>
      </c>
      <c r="H1658">
        <v>6393.8775777596466</v>
      </c>
      <c r="I1658">
        <v>14170</v>
      </c>
      <c r="J1658">
        <v>14274</v>
      </c>
    </row>
    <row r="1659" spans="1:10" x14ac:dyDescent="0.25">
      <c r="A1659">
        <v>1658</v>
      </c>
      <c r="B1659" t="s">
        <v>1665</v>
      </c>
      <c r="C1659">
        <v>12156</v>
      </c>
      <c r="D1659">
        <v>12147</v>
      </c>
      <c r="E1659">
        <v>23</v>
      </c>
      <c r="F1659">
        <v>8538.2555202544972</v>
      </c>
      <c r="G1659">
        <v>8.0787818961857116</v>
      </c>
      <c r="H1659">
        <v>3722.619912876974</v>
      </c>
      <c r="I1659">
        <v>14170</v>
      </c>
      <c r="J1659">
        <v>14153</v>
      </c>
    </row>
    <row r="1660" spans="1:10" x14ac:dyDescent="0.25">
      <c r="A1660">
        <v>1659</v>
      </c>
      <c r="B1660" t="s">
        <v>1666</v>
      </c>
      <c r="C1660">
        <v>12156</v>
      </c>
      <c r="D1660">
        <v>12142</v>
      </c>
      <c r="E1660">
        <v>24</v>
      </c>
      <c r="F1660">
        <v>8720.7192852207372</v>
      </c>
      <c r="G1660">
        <v>7.8761643753132571</v>
      </c>
      <c r="H1660">
        <v>3200.9160784844471</v>
      </c>
      <c r="I1660">
        <v>14170</v>
      </c>
      <c r="J1660">
        <v>14137</v>
      </c>
    </row>
    <row r="1661" spans="1:10" x14ac:dyDescent="0.25">
      <c r="A1661">
        <v>1660</v>
      </c>
      <c r="B1661" t="s">
        <v>1667</v>
      </c>
      <c r="C1661">
        <v>12156</v>
      </c>
      <c r="D1661">
        <v>12186</v>
      </c>
      <c r="E1661">
        <v>25</v>
      </c>
      <c r="F1661">
        <v>9000.2593954840831</v>
      </c>
      <c r="G1661">
        <v>8.9950106732613353</v>
      </c>
      <c r="H1661">
        <v>3746.5753156171709</v>
      </c>
      <c r="I1661">
        <v>14170</v>
      </c>
      <c r="J1661">
        <v>14245</v>
      </c>
    </row>
    <row r="1662" spans="1:10" x14ac:dyDescent="0.25">
      <c r="A1662">
        <v>1661</v>
      </c>
      <c r="B1662" t="s">
        <v>1668</v>
      </c>
      <c r="C1662">
        <v>12156</v>
      </c>
      <c r="D1662">
        <v>12216</v>
      </c>
      <c r="E1662">
        <v>26</v>
      </c>
      <c r="F1662">
        <v>9123.0962038919315</v>
      </c>
      <c r="G1662">
        <v>7.8722517599897301</v>
      </c>
      <c r="H1662">
        <v>7911.7431964374528</v>
      </c>
      <c r="I1662">
        <v>14170</v>
      </c>
      <c r="J1662">
        <v>14320</v>
      </c>
    </row>
    <row r="1663" spans="1:10" x14ac:dyDescent="0.25">
      <c r="A1663">
        <v>1662</v>
      </c>
      <c r="B1663" t="s">
        <v>1669</v>
      </c>
      <c r="C1663">
        <v>12156</v>
      </c>
      <c r="D1663">
        <v>12146</v>
      </c>
      <c r="E1663">
        <v>27</v>
      </c>
      <c r="F1663">
        <v>9371.0259391796208</v>
      </c>
      <c r="G1663">
        <v>8.694691885020271</v>
      </c>
      <c r="H1663">
        <v>4013.2307358394551</v>
      </c>
      <c r="I1663">
        <v>14170</v>
      </c>
      <c r="J1663">
        <v>14152</v>
      </c>
    </row>
    <row r="1664" spans="1:10" x14ac:dyDescent="0.25">
      <c r="A1664">
        <v>1663</v>
      </c>
      <c r="B1664" t="s">
        <v>1670</v>
      </c>
      <c r="C1664">
        <v>12156</v>
      </c>
      <c r="D1664">
        <v>12172</v>
      </c>
      <c r="E1664">
        <v>28</v>
      </c>
      <c r="F1664">
        <v>9430.4972987149195</v>
      </c>
      <c r="G1664">
        <v>8.1348862252283798</v>
      </c>
      <c r="H1664">
        <v>6748.6815690495487</v>
      </c>
      <c r="I1664">
        <v>14170</v>
      </c>
      <c r="J1664">
        <v>14204</v>
      </c>
    </row>
    <row r="1665" spans="1:10" x14ac:dyDescent="0.25">
      <c r="A1665">
        <v>1664</v>
      </c>
      <c r="B1665" t="s">
        <v>1671</v>
      </c>
      <c r="C1665">
        <v>12156</v>
      </c>
      <c r="D1665">
        <v>12204</v>
      </c>
      <c r="E1665">
        <v>29</v>
      </c>
      <c r="F1665">
        <v>9531.8949540488611</v>
      </c>
      <c r="G1665">
        <v>9.2828385121218915</v>
      </c>
      <c r="H1665">
        <v>7404.8631350245359</v>
      </c>
      <c r="I1665">
        <v>14170</v>
      </c>
      <c r="J1665">
        <v>14295</v>
      </c>
    </row>
    <row r="1666" spans="1:10" x14ac:dyDescent="0.25">
      <c r="A1666">
        <v>1665</v>
      </c>
      <c r="B1666" t="s">
        <v>1672</v>
      </c>
      <c r="C1666">
        <v>12156</v>
      </c>
      <c r="D1666">
        <v>12206</v>
      </c>
      <c r="E1666">
        <v>30</v>
      </c>
      <c r="F1666">
        <v>9938.9846472318968</v>
      </c>
      <c r="G1666">
        <v>9.8390832065923277</v>
      </c>
      <c r="H1666">
        <v>7368.5788527798577</v>
      </c>
      <c r="I1666">
        <v>14170</v>
      </c>
      <c r="J1666">
        <v>14297</v>
      </c>
    </row>
    <row r="1667" spans="1:10" x14ac:dyDescent="0.25">
      <c r="A1667">
        <v>1666</v>
      </c>
      <c r="B1667" t="s">
        <v>1673</v>
      </c>
      <c r="C1667">
        <v>12156</v>
      </c>
      <c r="D1667">
        <v>12217</v>
      </c>
      <c r="E1667">
        <v>31</v>
      </c>
      <c r="F1667">
        <v>10086.12178553251</v>
      </c>
      <c r="G1667">
        <v>10.08612178553251</v>
      </c>
      <c r="H1667">
        <v>8104.9086366680858</v>
      </c>
      <c r="I1667">
        <v>14170</v>
      </c>
      <c r="J1667">
        <v>14321</v>
      </c>
    </row>
    <row r="1668" spans="1:10" x14ac:dyDescent="0.25">
      <c r="A1668">
        <v>1667</v>
      </c>
      <c r="B1668" t="s">
        <v>1674</v>
      </c>
      <c r="C1668">
        <v>12156</v>
      </c>
      <c r="D1668">
        <v>12162</v>
      </c>
      <c r="E1668">
        <v>32</v>
      </c>
      <c r="F1668">
        <v>10128.9117546365</v>
      </c>
      <c r="G1668">
        <v>9.3923962612542198</v>
      </c>
      <c r="H1668">
        <v>6492.1876820384341</v>
      </c>
      <c r="I1668">
        <v>14170</v>
      </c>
      <c r="J1668">
        <v>14183</v>
      </c>
    </row>
    <row r="1669" spans="1:10" x14ac:dyDescent="0.25">
      <c r="A1669">
        <v>1668</v>
      </c>
      <c r="B1669" t="s">
        <v>1675</v>
      </c>
      <c r="C1669">
        <v>12156</v>
      </c>
      <c r="D1669">
        <v>12153</v>
      </c>
      <c r="E1669">
        <v>33</v>
      </c>
      <c r="F1669">
        <v>10239.82448515549</v>
      </c>
      <c r="G1669">
        <v>9.656842289224647</v>
      </c>
      <c r="H1669">
        <v>6038.1726473599329</v>
      </c>
      <c r="I1669">
        <v>14170</v>
      </c>
      <c r="J1669">
        <v>14167</v>
      </c>
    </row>
    <row r="1670" spans="1:10" x14ac:dyDescent="0.25">
      <c r="A1670">
        <v>1669</v>
      </c>
      <c r="B1670" t="s">
        <v>1676</v>
      </c>
      <c r="C1670">
        <v>12156</v>
      </c>
      <c r="D1670">
        <v>12183</v>
      </c>
      <c r="E1670">
        <v>34</v>
      </c>
      <c r="F1670">
        <v>10299.81016942239</v>
      </c>
      <c r="G1670">
        <v>10.294561447199641</v>
      </c>
      <c r="H1670">
        <v>3449.9627848699752</v>
      </c>
      <c r="I1670">
        <v>14170</v>
      </c>
      <c r="J1670">
        <v>14228</v>
      </c>
    </row>
    <row r="1671" spans="1:10" x14ac:dyDescent="0.25">
      <c r="A1671">
        <v>1670</v>
      </c>
      <c r="B1671" t="s">
        <v>1677</v>
      </c>
      <c r="C1671">
        <v>12156</v>
      </c>
      <c r="D1671">
        <v>12141</v>
      </c>
      <c r="E1671">
        <v>35</v>
      </c>
      <c r="F1671">
        <v>10373.230711209941</v>
      </c>
      <c r="G1671">
        <v>9.7320881040537817</v>
      </c>
      <c r="H1671">
        <v>8098.4753991668404</v>
      </c>
      <c r="I1671">
        <v>14170</v>
      </c>
      <c r="J1671">
        <v>0</v>
      </c>
    </row>
    <row r="1672" spans="1:10" x14ac:dyDescent="0.25">
      <c r="A1672">
        <v>1671</v>
      </c>
      <c r="B1672" t="s">
        <v>1678</v>
      </c>
      <c r="C1672">
        <v>12156</v>
      </c>
      <c r="D1672">
        <v>12185</v>
      </c>
      <c r="E1672">
        <v>36</v>
      </c>
      <c r="F1672">
        <v>10422.56264140963</v>
      </c>
      <c r="G1672">
        <v>9.8231050179459114</v>
      </c>
      <c r="H1672">
        <v>7478.7422281081581</v>
      </c>
      <c r="I1672">
        <v>14170</v>
      </c>
      <c r="J1672">
        <v>14244</v>
      </c>
    </row>
    <row r="1673" spans="1:10" x14ac:dyDescent="0.25">
      <c r="A1673">
        <v>1672</v>
      </c>
      <c r="B1673" t="s">
        <v>1679</v>
      </c>
      <c r="C1673">
        <v>12156</v>
      </c>
      <c r="D1673">
        <v>12223</v>
      </c>
      <c r="E1673">
        <v>37</v>
      </c>
      <c r="F1673">
        <v>10437.3403511244</v>
      </c>
      <c r="G1673">
        <v>8.9601334424110437</v>
      </c>
      <c r="H1673">
        <v>8658.3158484281303</v>
      </c>
      <c r="I1673">
        <v>14170</v>
      </c>
      <c r="J1673">
        <v>14340</v>
      </c>
    </row>
    <row r="1674" spans="1:10" x14ac:dyDescent="0.25">
      <c r="A1674">
        <v>1673</v>
      </c>
      <c r="B1674" t="s">
        <v>1680</v>
      </c>
      <c r="C1674">
        <v>12156</v>
      </c>
      <c r="D1674">
        <v>12224</v>
      </c>
      <c r="E1674">
        <v>38</v>
      </c>
      <c r="F1674">
        <v>10470.91367645267</v>
      </c>
      <c r="G1674">
        <v>8.9900267510450202</v>
      </c>
      <c r="H1674">
        <v>8820.2203115715402</v>
      </c>
      <c r="I1674">
        <v>14170</v>
      </c>
      <c r="J1674">
        <v>14341</v>
      </c>
    </row>
    <row r="1675" spans="1:10" x14ac:dyDescent="0.25">
      <c r="A1675">
        <v>1674</v>
      </c>
      <c r="B1675" t="s">
        <v>1681</v>
      </c>
      <c r="C1675">
        <v>12156</v>
      </c>
      <c r="D1675">
        <v>12190</v>
      </c>
      <c r="E1675">
        <v>39</v>
      </c>
      <c r="F1675">
        <v>10489.79963834469</v>
      </c>
      <c r="G1675">
        <v>10.48455091612194</v>
      </c>
      <c r="H1675">
        <v>6642.9323700786654</v>
      </c>
      <c r="I1675">
        <v>14170</v>
      </c>
      <c r="J1675">
        <v>14258</v>
      </c>
    </row>
    <row r="1676" spans="1:10" x14ac:dyDescent="0.25">
      <c r="A1676">
        <v>1675</v>
      </c>
      <c r="B1676" t="s">
        <v>1682</v>
      </c>
      <c r="C1676">
        <v>12156</v>
      </c>
      <c r="D1676">
        <v>12218</v>
      </c>
      <c r="E1676">
        <v>40</v>
      </c>
      <c r="F1676">
        <v>10542.284417264171</v>
      </c>
      <c r="G1676">
        <v>10.54228441726416</v>
      </c>
      <c r="H1676">
        <v>8348.7875295234917</v>
      </c>
      <c r="I1676">
        <v>14170</v>
      </c>
      <c r="J1676">
        <v>14322</v>
      </c>
    </row>
    <row r="1677" spans="1:10" x14ac:dyDescent="0.25">
      <c r="A1677">
        <v>1676</v>
      </c>
      <c r="B1677" t="s">
        <v>1683</v>
      </c>
      <c r="C1677">
        <v>12156</v>
      </c>
      <c r="D1677">
        <v>12214</v>
      </c>
      <c r="E1677">
        <v>41</v>
      </c>
      <c r="F1677">
        <v>10660.21497587149</v>
      </c>
      <c r="G1677">
        <v>10.411158533944519</v>
      </c>
      <c r="H1677">
        <v>8232.7925906739147</v>
      </c>
      <c r="I1677">
        <v>14170</v>
      </c>
      <c r="J1677">
        <v>14318</v>
      </c>
    </row>
    <row r="1678" spans="1:10" x14ac:dyDescent="0.25">
      <c r="A1678">
        <v>1677</v>
      </c>
      <c r="B1678" t="s">
        <v>1684</v>
      </c>
      <c r="C1678">
        <v>12156</v>
      </c>
      <c r="D1678">
        <v>12215</v>
      </c>
      <c r="E1678">
        <v>42</v>
      </c>
      <c r="F1678">
        <v>10872.929176564219</v>
      </c>
      <c r="G1678">
        <v>10.79229825561109</v>
      </c>
      <c r="H1678">
        <v>8466.4088421050565</v>
      </c>
      <c r="I1678">
        <v>14170</v>
      </c>
      <c r="J1678">
        <v>14319</v>
      </c>
    </row>
    <row r="1679" spans="1:10" x14ac:dyDescent="0.25">
      <c r="A1679">
        <v>1678</v>
      </c>
      <c r="B1679" t="s">
        <v>1685</v>
      </c>
      <c r="C1679">
        <v>12156</v>
      </c>
      <c r="D1679">
        <v>12207</v>
      </c>
      <c r="E1679">
        <v>43</v>
      </c>
      <c r="F1679">
        <v>11184.17373940265</v>
      </c>
      <c r="G1679">
        <v>11.18417373940264</v>
      </c>
      <c r="H1679">
        <v>7862.2482798548908</v>
      </c>
      <c r="I1679">
        <v>14170</v>
      </c>
      <c r="J1679">
        <v>14298</v>
      </c>
    </row>
    <row r="1680" spans="1:10" x14ac:dyDescent="0.25">
      <c r="A1680">
        <v>1679</v>
      </c>
      <c r="B1680" t="s">
        <v>1686</v>
      </c>
      <c r="C1680">
        <v>12156</v>
      </c>
      <c r="D1680">
        <v>12225</v>
      </c>
      <c r="E1680">
        <v>44</v>
      </c>
      <c r="F1680">
        <v>11415.00328630209</v>
      </c>
      <c r="G1680">
        <v>9.9341163608944356</v>
      </c>
      <c r="H1680">
        <v>9130.8126097259264</v>
      </c>
      <c r="I1680">
        <v>14170</v>
      </c>
      <c r="J1680">
        <v>14342</v>
      </c>
    </row>
    <row r="1681" spans="1:10" x14ac:dyDescent="0.25">
      <c r="A1681">
        <v>1680</v>
      </c>
      <c r="B1681" t="s">
        <v>1687</v>
      </c>
      <c r="C1681">
        <v>12156</v>
      </c>
      <c r="D1681">
        <v>12222</v>
      </c>
      <c r="E1681">
        <v>45</v>
      </c>
      <c r="F1681">
        <v>11488.40220178042</v>
      </c>
      <c r="G1681">
        <v>11.407771280827291</v>
      </c>
      <c r="H1681">
        <v>9485.2798936938689</v>
      </c>
      <c r="I1681">
        <v>14170</v>
      </c>
      <c r="J1681">
        <v>14339</v>
      </c>
    </row>
    <row r="1682" spans="1:10" x14ac:dyDescent="0.25">
      <c r="A1682">
        <v>1681</v>
      </c>
      <c r="B1682" t="s">
        <v>1688</v>
      </c>
      <c r="C1682">
        <v>12156</v>
      </c>
      <c r="D1682">
        <v>12171</v>
      </c>
      <c r="E1682">
        <v>46</v>
      </c>
      <c r="F1682">
        <v>11543.68450216629</v>
      </c>
      <c r="G1682">
        <v>10.24807342867974</v>
      </c>
      <c r="H1682">
        <v>8515.7065073912127</v>
      </c>
      <c r="I1682">
        <v>14170</v>
      </c>
      <c r="J1682">
        <v>14203</v>
      </c>
    </row>
    <row r="1683" spans="1:10" x14ac:dyDescent="0.25">
      <c r="A1683">
        <v>1682</v>
      </c>
      <c r="B1683" t="s">
        <v>1689</v>
      </c>
      <c r="C1683">
        <v>12156</v>
      </c>
      <c r="D1683">
        <v>12184</v>
      </c>
      <c r="E1683">
        <v>47</v>
      </c>
      <c r="F1683">
        <v>11742.4062702312</v>
      </c>
      <c r="G1683">
        <v>10.07001515084945</v>
      </c>
      <c r="H1683">
        <v>9057.4315743853258</v>
      </c>
      <c r="I1683">
        <v>14170</v>
      </c>
      <c r="J1683">
        <v>14243</v>
      </c>
    </row>
    <row r="1684" spans="1:10" x14ac:dyDescent="0.25">
      <c r="A1684">
        <v>1683</v>
      </c>
      <c r="B1684" t="s">
        <v>1690</v>
      </c>
      <c r="C1684">
        <v>12156</v>
      </c>
      <c r="D1684">
        <v>12177</v>
      </c>
      <c r="E1684">
        <v>48</v>
      </c>
      <c r="F1684">
        <v>11812.85529673822</v>
      </c>
      <c r="G1684">
        <v>11.80760657451547</v>
      </c>
      <c r="H1684">
        <v>3576.4041001412752</v>
      </c>
      <c r="I1684">
        <v>14170</v>
      </c>
      <c r="J1684">
        <v>14209</v>
      </c>
    </row>
    <row r="1685" spans="1:10" x14ac:dyDescent="0.25">
      <c r="A1685">
        <v>1684</v>
      </c>
      <c r="B1685" t="s">
        <v>1691</v>
      </c>
      <c r="C1685">
        <v>12156</v>
      </c>
      <c r="D1685">
        <v>12226</v>
      </c>
      <c r="E1685">
        <v>49</v>
      </c>
      <c r="F1685">
        <v>11846.94196066208</v>
      </c>
      <c r="G1685">
        <v>11.846941960662059</v>
      </c>
      <c r="H1685">
        <v>9627.4053991168257</v>
      </c>
      <c r="I1685">
        <v>14170</v>
      </c>
      <c r="J1685">
        <v>14343</v>
      </c>
    </row>
    <row r="1686" spans="1:10" x14ac:dyDescent="0.25">
      <c r="A1686">
        <v>1685</v>
      </c>
      <c r="B1686" t="s">
        <v>1692</v>
      </c>
      <c r="C1686">
        <v>12156</v>
      </c>
      <c r="D1686">
        <v>12198</v>
      </c>
      <c r="E1686">
        <v>50</v>
      </c>
      <c r="F1686">
        <v>11863.222722514991</v>
      </c>
      <c r="G1686">
        <v>11.86322272251498</v>
      </c>
      <c r="H1686">
        <v>7543.6383527431608</v>
      </c>
      <c r="I1686">
        <v>14170</v>
      </c>
      <c r="J1686">
        <v>14276</v>
      </c>
    </row>
    <row r="1687" spans="1:10" x14ac:dyDescent="0.25">
      <c r="A1687">
        <v>1686</v>
      </c>
      <c r="B1687" t="s">
        <v>1693</v>
      </c>
      <c r="C1687">
        <v>12156</v>
      </c>
      <c r="D1687">
        <v>12233</v>
      </c>
      <c r="E1687">
        <v>51</v>
      </c>
      <c r="F1687">
        <v>11911.86982716431</v>
      </c>
      <c r="G1687">
        <v>10.430982901756661</v>
      </c>
      <c r="H1687">
        <v>9413.9249400012868</v>
      </c>
      <c r="I1687">
        <v>14170</v>
      </c>
      <c r="J1687">
        <v>14358</v>
      </c>
    </row>
    <row r="1688" spans="1:10" x14ac:dyDescent="0.25">
      <c r="A1688">
        <v>1687</v>
      </c>
      <c r="B1688" t="s">
        <v>1694</v>
      </c>
      <c r="C1688">
        <v>12156</v>
      </c>
      <c r="D1688">
        <v>12191</v>
      </c>
      <c r="E1688">
        <v>52</v>
      </c>
      <c r="F1688">
        <v>11923.55099780576</v>
      </c>
      <c r="G1688">
        <v>11.918302275583001</v>
      </c>
      <c r="H1688">
        <v>6812.4187853564981</v>
      </c>
      <c r="I1688">
        <v>14170</v>
      </c>
      <c r="J1688">
        <v>14259</v>
      </c>
    </row>
    <row r="1689" spans="1:10" x14ac:dyDescent="0.25">
      <c r="A1689">
        <v>1688</v>
      </c>
      <c r="B1689" t="s">
        <v>1695</v>
      </c>
      <c r="C1689">
        <v>12156</v>
      </c>
      <c r="D1689">
        <v>12178</v>
      </c>
      <c r="E1689">
        <v>53</v>
      </c>
      <c r="F1689">
        <v>12117.116996835901</v>
      </c>
      <c r="G1689">
        <v>12.111868274613149</v>
      </c>
      <c r="H1689">
        <v>3704.6862919168871</v>
      </c>
      <c r="I1689">
        <v>14170</v>
      </c>
      <c r="J1689">
        <v>14210</v>
      </c>
    </row>
    <row r="1690" spans="1:10" x14ac:dyDescent="0.25">
      <c r="A1690">
        <v>1689</v>
      </c>
      <c r="B1690" t="s">
        <v>1696</v>
      </c>
      <c r="C1690">
        <v>12156</v>
      </c>
      <c r="D1690">
        <v>12238</v>
      </c>
      <c r="E1690">
        <v>54</v>
      </c>
      <c r="F1690">
        <v>12144.244044445641</v>
      </c>
      <c r="G1690">
        <v>10.13811264040501</v>
      </c>
      <c r="H1690">
        <v>10916.649336608591</v>
      </c>
      <c r="I1690">
        <v>14170</v>
      </c>
      <c r="J1690">
        <v>14373</v>
      </c>
    </row>
    <row r="1691" spans="1:10" x14ac:dyDescent="0.25">
      <c r="A1691">
        <v>1690</v>
      </c>
      <c r="B1691" t="s">
        <v>1697</v>
      </c>
      <c r="C1691">
        <v>12156</v>
      </c>
      <c r="D1691">
        <v>12161</v>
      </c>
      <c r="E1691">
        <v>55</v>
      </c>
      <c r="F1691">
        <v>12263.93193503258</v>
      </c>
      <c r="G1691">
        <v>10.753659411006931</v>
      </c>
      <c r="H1691">
        <v>8390.9285868943389</v>
      </c>
      <c r="I1691">
        <v>14170</v>
      </c>
      <c r="J1691">
        <v>14182</v>
      </c>
    </row>
    <row r="1692" spans="1:10" x14ac:dyDescent="0.25">
      <c r="A1692">
        <v>1691</v>
      </c>
      <c r="B1692" t="s">
        <v>1698</v>
      </c>
      <c r="C1692">
        <v>12156</v>
      </c>
      <c r="D1692">
        <v>12237</v>
      </c>
      <c r="E1692">
        <v>56</v>
      </c>
      <c r="F1692">
        <v>12298.49570851138</v>
      </c>
      <c r="G1692">
        <v>10.25892203523077</v>
      </c>
      <c r="H1692">
        <v>11059.90681708422</v>
      </c>
      <c r="I1692">
        <v>14170</v>
      </c>
      <c r="J1692">
        <v>14372</v>
      </c>
    </row>
    <row r="1693" spans="1:10" x14ac:dyDescent="0.25">
      <c r="A1693">
        <v>1692</v>
      </c>
      <c r="B1693" t="s">
        <v>1699</v>
      </c>
      <c r="C1693">
        <v>12156</v>
      </c>
      <c r="D1693">
        <v>12235</v>
      </c>
      <c r="E1693">
        <v>57</v>
      </c>
      <c r="F1693">
        <v>12324.020900427209</v>
      </c>
      <c r="G1693">
        <v>12.3240209004272</v>
      </c>
      <c r="H1693">
        <v>10282.30842748185</v>
      </c>
      <c r="I1693">
        <v>14170</v>
      </c>
      <c r="J1693">
        <v>14360</v>
      </c>
    </row>
    <row r="1694" spans="1:10" x14ac:dyDescent="0.25">
      <c r="A1694">
        <v>1693</v>
      </c>
      <c r="B1694" t="s">
        <v>1700</v>
      </c>
      <c r="C1694">
        <v>12156</v>
      </c>
      <c r="D1694">
        <v>12167</v>
      </c>
      <c r="E1694">
        <v>58</v>
      </c>
      <c r="F1694">
        <v>12329.800030030079</v>
      </c>
      <c r="G1694">
        <v>12.324551307807329</v>
      </c>
      <c r="H1694">
        <v>3680.571070236389</v>
      </c>
      <c r="I1694">
        <v>14170</v>
      </c>
      <c r="J1694">
        <v>14188</v>
      </c>
    </row>
    <row r="1695" spans="1:10" x14ac:dyDescent="0.25">
      <c r="A1695">
        <v>1694</v>
      </c>
      <c r="B1695" t="s">
        <v>1701</v>
      </c>
      <c r="C1695">
        <v>12156</v>
      </c>
      <c r="D1695">
        <v>12221</v>
      </c>
      <c r="E1695">
        <v>59</v>
      </c>
      <c r="F1695">
        <v>12424.23824720877</v>
      </c>
      <c r="G1695">
        <v>12.34360732625565</v>
      </c>
      <c r="H1695">
        <v>10088.95936874481</v>
      </c>
      <c r="I1695">
        <v>14170</v>
      </c>
      <c r="J1695">
        <v>14338</v>
      </c>
    </row>
    <row r="1696" spans="1:10" x14ac:dyDescent="0.25">
      <c r="A1696">
        <v>1695</v>
      </c>
      <c r="B1696" t="s">
        <v>1702</v>
      </c>
      <c r="C1696">
        <v>12156</v>
      </c>
      <c r="D1696">
        <v>12234</v>
      </c>
      <c r="E1696">
        <v>60</v>
      </c>
      <c r="F1696">
        <v>12490.834592982201</v>
      </c>
      <c r="G1696">
        <v>12.490834592982189</v>
      </c>
      <c r="H1696">
        <v>9956.8679314179426</v>
      </c>
      <c r="I1696">
        <v>14170</v>
      </c>
      <c r="J1696">
        <v>14359</v>
      </c>
    </row>
    <row r="1697" spans="1:10" x14ac:dyDescent="0.25">
      <c r="A1697">
        <v>1696</v>
      </c>
      <c r="B1697" t="s">
        <v>1703</v>
      </c>
      <c r="C1697">
        <v>12156</v>
      </c>
      <c r="D1697">
        <v>12152</v>
      </c>
      <c r="E1697">
        <v>61</v>
      </c>
      <c r="F1697">
        <v>12685.35644517227</v>
      </c>
      <c r="G1697">
        <v>11.771232623286521</v>
      </c>
      <c r="H1697">
        <v>8061.6377477350052</v>
      </c>
      <c r="I1697">
        <v>14170</v>
      </c>
      <c r="J1697">
        <v>14166</v>
      </c>
    </row>
    <row r="1698" spans="1:10" x14ac:dyDescent="0.25">
      <c r="A1698">
        <v>1697</v>
      </c>
      <c r="B1698" t="s">
        <v>1704</v>
      </c>
      <c r="C1698">
        <v>12156</v>
      </c>
      <c r="D1698">
        <v>12151</v>
      </c>
      <c r="E1698">
        <v>62</v>
      </c>
      <c r="F1698">
        <v>12699.788239201829</v>
      </c>
      <c r="G1698">
        <v>11.76210721232675</v>
      </c>
      <c r="H1698">
        <v>8076.606059659277</v>
      </c>
      <c r="I1698">
        <v>14170</v>
      </c>
      <c r="J1698">
        <v>14165</v>
      </c>
    </row>
    <row r="1699" spans="1:10" x14ac:dyDescent="0.25">
      <c r="A1699">
        <v>1698</v>
      </c>
      <c r="B1699" t="s">
        <v>1705</v>
      </c>
      <c r="C1699">
        <v>12156</v>
      </c>
      <c r="D1699">
        <v>12189</v>
      </c>
      <c r="E1699">
        <v>63</v>
      </c>
      <c r="F1699">
        <v>12706.23792394434</v>
      </c>
      <c r="G1699">
        <v>12.10678030048062</v>
      </c>
      <c r="H1699">
        <v>9838.1310066256974</v>
      </c>
      <c r="I1699">
        <v>14170</v>
      </c>
      <c r="J1699">
        <v>14257</v>
      </c>
    </row>
    <row r="1700" spans="1:10" x14ac:dyDescent="0.25">
      <c r="A1700">
        <v>1699</v>
      </c>
      <c r="B1700" t="s">
        <v>1706</v>
      </c>
      <c r="C1700">
        <v>12156</v>
      </c>
      <c r="D1700">
        <v>12195</v>
      </c>
      <c r="E1700">
        <v>64</v>
      </c>
      <c r="F1700">
        <v>12813.975844453251</v>
      </c>
      <c r="G1700">
        <v>11.56264695398626</v>
      </c>
      <c r="H1700">
        <v>10300.987359401281</v>
      </c>
      <c r="I1700">
        <v>14170</v>
      </c>
      <c r="J1700">
        <v>14273</v>
      </c>
    </row>
    <row r="1701" spans="1:10" x14ac:dyDescent="0.25">
      <c r="A1701">
        <v>1700</v>
      </c>
      <c r="B1701" t="s">
        <v>1707</v>
      </c>
      <c r="C1701">
        <v>12156</v>
      </c>
      <c r="D1701">
        <v>12170</v>
      </c>
      <c r="E1701">
        <v>65</v>
      </c>
      <c r="F1701">
        <v>13099.617226480141</v>
      </c>
      <c r="G1701">
        <v>10.79616379196743</v>
      </c>
      <c r="H1701">
        <v>10698.19302802729</v>
      </c>
      <c r="I1701">
        <v>14170</v>
      </c>
      <c r="J1701">
        <v>14202</v>
      </c>
    </row>
    <row r="1702" spans="1:10" x14ac:dyDescent="0.25">
      <c r="A1702">
        <v>1701</v>
      </c>
      <c r="B1702" t="s">
        <v>1708</v>
      </c>
      <c r="C1702">
        <v>12156</v>
      </c>
      <c r="D1702">
        <v>12239</v>
      </c>
      <c r="E1702">
        <v>66</v>
      </c>
      <c r="F1702">
        <v>13121.46353376114</v>
      </c>
      <c r="G1702">
        <v>13.12146353376113</v>
      </c>
      <c r="H1702">
        <v>10996.397657812569</v>
      </c>
      <c r="I1702">
        <v>14170</v>
      </c>
      <c r="J1702">
        <v>14374</v>
      </c>
    </row>
    <row r="1703" spans="1:10" x14ac:dyDescent="0.25">
      <c r="A1703">
        <v>1702</v>
      </c>
      <c r="B1703" t="s">
        <v>1709</v>
      </c>
      <c r="C1703">
        <v>12156</v>
      </c>
      <c r="D1703">
        <v>12202</v>
      </c>
      <c r="E1703">
        <v>67</v>
      </c>
      <c r="F1703">
        <v>13282.102897967919</v>
      </c>
      <c r="G1703">
        <v>12.589595550119251</v>
      </c>
      <c r="H1703">
        <v>10501.06253729229</v>
      </c>
      <c r="I1703">
        <v>14170</v>
      </c>
      <c r="J1703">
        <v>14293</v>
      </c>
    </row>
    <row r="1704" spans="1:10" x14ac:dyDescent="0.25">
      <c r="A1704">
        <v>1703</v>
      </c>
      <c r="B1704" t="s">
        <v>1710</v>
      </c>
      <c r="C1704">
        <v>12156</v>
      </c>
      <c r="D1704">
        <v>12232</v>
      </c>
      <c r="E1704">
        <v>68</v>
      </c>
      <c r="F1704">
        <v>13416.94269584925</v>
      </c>
      <c r="G1704">
        <v>13.336311774896121</v>
      </c>
      <c r="H1704">
        <v>11254.44586342175</v>
      </c>
      <c r="I1704">
        <v>14170</v>
      </c>
      <c r="J1704">
        <v>14357</v>
      </c>
    </row>
    <row r="1705" spans="1:10" x14ac:dyDescent="0.25">
      <c r="A1705">
        <v>1704</v>
      </c>
      <c r="B1705" t="s">
        <v>1711</v>
      </c>
      <c r="C1705">
        <v>12156</v>
      </c>
      <c r="D1705">
        <v>12160</v>
      </c>
      <c r="E1705">
        <v>69</v>
      </c>
      <c r="F1705">
        <v>13524.038912354579</v>
      </c>
      <c r="G1705">
        <v>11.736122962210111</v>
      </c>
      <c r="H1705">
        <v>9497.2115780265758</v>
      </c>
      <c r="I1705">
        <v>14170</v>
      </c>
      <c r="J1705">
        <v>14181</v>
      </c>
    </row>
    <row r="1706" spans="1:10" x14ac:dyDescent="0.25">
      <c r="A1706">
        <v>1705</v>
      </c>
      <c r="B1706" t="s">
        <v>1712</v>
      </c>
      <c r="C1706">
        <v>12156</v>
      </c>
      <c r="D1706">
        <v>12231</v>
      </c>
      <c r="E1706">
        <v>70</v>
      </c>
      <c r="F1706">
        <v>13751.84273158217</v>
      </c>
      <c r="G1706">
        <v>13.67121181062905</v>
      </c>
      <c r="H1706">
        <v>11210.64488571869</v>
      </c>
      <c r="I1706">
        <v>14170</v>
      </c>
      <c r="J1706">
        <v>14356</v>
      </c>
    </row>
    <row r="1707" spans="1:10" x14ac:dyDescent="0.25">
      <c r="A1707">
        <v>1706</v>
      </c>
      <c r="B1707" t="s">
        <v>1713</v>
      </c>
      <c r="C1707">
        <v>12156</v>
      </c>
      <c r="D1707">
        <v>12194</v>
      </c>
      <c r="E1707">
        <v>71</v>
      </c>
      <c r="F1707">
        <v>13812.42754777735</v>
      </c>
      <c r="G1707">
        <v>12.31148573147934</v>
      </c>
      <c r="H1707">
        <v>11155.00776115607</v>
      </c>
      <c r="I1707">
        <v>14170</v>
      </c>
      <c r="J1707">
        <v>14272</v>
      </c>
    </row>
    <row r="1708" spans="1:10" x14ac:dyDescent="0.25">
      <c r="A1708">
        <v>1707</v>
      </c>
      <c r="B1708" t="s">
        <v>1714</v>
      </c>
      <c r="C1708">
        <v>12156</v>
      </c>
      <c r="D1708">
        <v>12145</v>
      </c>
      <c r="E1708">
        <v>72</v>
      </c>
      <c r="F1708">
        <v>13879.34428801946</v>
      </c>
      <c r="G1708">
        <v>12.96522046613371</v>
      </c>
      <c r="H1708">
        <v>7697.0806319830026</v>
      </c>
      <c r="I1708">
        <v>14170</v>
      </c>
      <c r="J1708">
        <v>14151</v>
      </c>
    </row>
    <row r="1709" spans="1:10" x14ac:dyDescent="0.25">
      <c r="A1709">
        <v>1708</v>
      </c>
      <c r="B1709" t="s">
        <v>1715</v>
      </c>
      <c r="C1709">
        <v>12156</v>
      </c>
      <c r="D1709">
        <v>12203</v>
      </c>
      <c r="E1709">
        <v>73</v>
      </c>
      <c r="F1709">
        <v>13918.15993752029</v>
      </c>
      <c r="G1709">
        <v>13.06076591014595</v>
      </c>
      <c r="H1709">
        <v>10463.40225396576</v>
      </c>
      <c r="I1709">
        <v>14170</v>
      </c>
      <c r="J1709">
        <v>14294</v>
      </c>
    </row>
    <row r="1710" spans="1:10" x14ac:dyDescent="0.25">
      <c r="A1710">
        <v>1709</v>
      </c>
      <c r="B1710" t="s">
        <v>1716</v>
      </c>
      <c r="C1710">
        <v>12156</v>
      </c>
      <c r="D1710">
        <v>12240</v>
      </c>
      <c r="E1710">
        <v>74</v>
      </c>
      <c r="F1710">
        <v>13969.40174322343</v>
      </c>
      <c r="G1710">
        <v>11.74300008214003</v>
      </c>
      <c r="H1710">
        <v>12115.60146080851</v>
      </c>
      <c r="I1710">
        <v>14170</v>
      </c>
      <c r="J1710">
        <v>14390</v>
      </c>
    </row>
    <row r="1711" spans="1:10" x14ac:dyDescent="0.25">
      <c r="A1711">
        <v>1710</v>
      </c>
      <c r="B1711" t="s">
        <v>1717</v>
      </c>
      <c r="C1711">
        <v>12156</v>
      </c>
      <c r="D1711">
        <v>12180</v>
      </c>
      <c r="E1711">
        <v>75</v>
      </c>
      <c r="F1711">
        <v>14173.965724505661</v>
      </c>
      <c r="G1711">
        <v>12.50157460512392</v>
      </c>
      <c r="H1711">
        <v>11741.01995807729</v>
      </c>
      <c r="I1711">
        <v>14170</v>
      </c>
      <c r="J1711">
        <v>14225</v>
      </c>
    </row>
    <row r="1712" spans="1:10" x14ac:dyDescent="0.25">
      <c r="A1712">
        <v>1711</v>
      </c>
      <c r="B1712" t="s">
        <v>1718</v>
      </c>
      <c r="C1712">
        <v>12156</v>
      </c>
      <c r="D1712">
        <v>12248</v>
      </c>
      <c r="E1712">
        <v>76</v>
      </c>
      <c r="F1712">
        <v>14237.8601860701</v>
      </c>
      <c r="G1712">
        <v>11.712354249998739</v>
      </c>
      <c r="H1712">
        <v>12977.06966884312</v>
      </c>
      <c r="I1712">
        <v>14170</v>
      </c>
      <c r="J1712">
        <v>14406</v>
      </c>
    </row>
    <row r="1713" spans="1:10" x14ac:dyDescent="0.25">
      <c r="A1713">
        <v>1712</v>
      </c>
      <c r="B1713" t="s">
        <v>1719</v>
      </c>
      <c r="C1713">
        <v>12156</v>
      </c>
      <c r="D1713">
        <v>12188</v>
      </c>
      <c r="E1713">
        <v>77</v>
      </c>
      <c r="F1713">
        <v>14318.678465027269</v>
      </c>
      <c r="G1713">
        <v>12.300683012942651</v>
      </c>
      <c r="H1713">
        <v>10523.24089927869</v>
      </c>
      <c r="I1713">
        <v>14170</v>
      </c>
      <c r="J1713">
        <v>14256</v>
      </c>
    </row>
    <row r="1714" spans="1:10" x14ac:dyDescent="0.25">
      <c r="A1714">
        <v>1713</v>
      </c>
      <c r="B1714" t="s">
        <v>1720</v>
      </c>
      <c r="C1714">
        <v>12156</v>
      </c>
      <c r="D1714">
        <v>12201</v>
      </c>
      <c r="E1714">
        <v>78</v>
      </c>
      <c r="F1714">
        <v>14648.033718095759</v>
      </c>
      <c r="G1714">
        <v>14.048576094632031</v>
      </c>
      <c r="H1714">
        <v>11925.809414554469</v>
      </c>
      <c r="I1714">
        <v>14170</v>
      </c>
      <c r="J1714">
        <v>14292</v>
      </c>
    </row>
    <row r="1715" spans="1:10" x14ac:dyDescent="0.25">
      <c r="A1715">
        <v>1714</v>
      </c>
      <c r="B1715" t="s">
        <v>1721</v>
      </c>
      <c r="C1715">
        <v>12156</v>
      </c>
      <c r="D1715">
        <v>12179</v>
      </c>
      <c r="E1715">
        <v>79</v>
      </c>
      <c r="F1715">
        <v>14890.654324365851</v>
      </c>
      <c r="G1715">
        <v>13.218263204984099</v>
      </c>
      <c r="H1715">
        <v>12408.245874988461</v>
      </c>
      <c r="I1715">
        <v>14170</v>
      </c>
      <c r="J1715">
        <v>14224</v>
      </c>
    </row>
    <row r="1716" spans="1:10" x14ac:dyDescent="0.25">
      <c r="A1716">
        <v>1715</v>
      </c>
      <c r="B1716" t="s">
        <v>1722</v>
      </c>
      <c r="C1716">
        <v>12156</v>
      </c>
      <c r="D1716">
        <v>12169</v>
      </c>
      <c r="E1716">
        <v>80</v>
      </c>
      <c r="F1716">
        <v>15170.886437959811</v>
      </c>
      <c r="G1716">
        <v>12.867433003447101</v>
      </c>
      <c r="H1716">
        <v>12658.9051694892</v>
      </c>
      <c r="I1716">
        <v>14170</v>
      </c>
      <c r="J1716">
        <v>14201</v>
      </c>
    </row>
    <row r="1717" spans="1:10" x14ac:dyDescent="0.25">
      <c r="A1717">
        <v>1716</v>
      </c>
      <c r="B1717" t="s">
        <v>1723</v>
      </c>
      <c r="C1717">
        <v>12156</v>
      </c>
      <c r="D1717">
        <v>12212</v>
      </c>
      <c r="E1717">
        <v>81</v>
      </c>
      <c r="F1717">
        <v>15281.68401539851</v>
      </c>
      <c r="G1717">
        <v>14.68222639193478</v>
      </c>
      <c r="H1717">
        <v>12312.027391937259</v>
      </c>
      <c r="I1717">
        <v>14170</v>
      </c>
      <c r="J1717">
        <v>14316</v>
      </c>
    </row>
    <row r="1718" spans="1:10" x14ac:dyDescent="0.25">
      <c r="A1718">
        <v>1717</v>
      </c>
      <c r="B1718" t="s">
        <v>1724</v>
      </c>
      <c r="C1718">
        <v>12156</v>
      </c>
      <c r="D1718">
        <v>12246</v>
      </c>
      <c r="E1718">
        <v>82</v>
      </c>
      <c r="F1718">
        <v>15515.58435061853</v>
      </c>
      <c r="G1718">
        <v>15.434953429665409</v>
      </c>
      <c r="H1718">
        <v>13165.17099227244</v>
      </c>
      <c r="I1718">
        <v>14170</v>
      </c>
      <c r="J1718">
        <v>14404</v>
      </c>
    </row>
    <row r="1719" spans="1:10" x14ac:dyDescent="0.25">
      <c r="A1719">
        <v>1718</v>
      </c>
      <c r="B1719" t="s">
        <v>1725</v>
      </c>
      <c r="C1719">
        <v>12156</v>
      </c>
      <c r="D1719">
        <v>12144</v>
      </c>
      <c r="E1719">
        <v>83</v>
      </c>
      <c r="F1719">
        <v>15672.024928634501</v>
      </c>
      <c r="G1719">
        <v>13.33085528102978</v>
      </c>
      <c r="H1719">
        <v>8674.9792486106744</v>
      </c>
      <c r="I1719">
        <v>14170</v>
      </c>
      <c r="J1719">
        <v>14150</v>
      </c>
    </row>
    <row r="1720" spans="1:10" x14ac:dyDescent="0.25">
      <c r="A1720">
        <v>1719</v>
      </c>
      <c r="B1720" t="s">
        <v>1726</v>
      </c>
      <c r="C1720">
        <v>12156</v>
      </c>
      <c r="D1720">
        <v>12220</v>
      </c>
      <c r="E1720">
        <v>84</v>
      </c>
      <c r="F1720">
        <v>15788.687580454731</v>
      </c>
      <c r="G1720">
        <v>15.642848528247949</v>
      </c>
      <c r="H1720">
        <v>11368.2971915412</v>
      </c>
      <c r="I1720">
        <v>14170</v>
      </c>
      <c r="J1720">
        <v>14337</v>
      </c>
    </row>
    <row r="1721" spans="1:10" x14ac:dyDescent="0.25">
      <c r="A1721">
        <v>1720</v>
      </c>
      <c r="B1721" t="s">
        <v>1727</v>
      </c>
      <c r="C1721">
        <v>12156</v>
      </c>
      <c r="D1721">
        <v>12247</v>
      </c>
      <c r="E1721">
        <v>85</v>
      </c>
      <c r="F1721">
        <v>16028.24298470304</v>
      </c>
      <c r="G1721">
        <v>13.80438930757615</v>
      </c>
      <c r="H1721">
        <v>13184.184526031309</v>
      </c>
      <c r="I1721">
        <v>14170</v>
      </c>
      <c r="J1721">
        <v>14405</v>
      </c>
    </row>
    <row r="1722" spans="1:10" x14ac:dyDescent="0.25">
      <c r="A1722">
        <v>1721</v>
      </c>
      <c r="B1722" t="s">
        <v>1728</v>
      </c>
      <c r="C1722">
        <v>12156</v>
      </c>
      <c r="D1722">
        <v>12168</v>
      </c>
      <c r="E1722">
        <v>86</v>
      </c>
      <c r="F1722">
        <v>16145.87901198056</v>
      </c>
      <c r="G1722">
        <v>14.47348789259882</v>
      </c>
      <c r="H1722">
        <v>13519.25121943506</v>
      </c>
      <c r="I1722">
        <v>14170</v>
      </c>
      <c r="J1722">
        <v>14200</v>
      </c>
    </row>
    <row r="1723" spans="1:10" x14ac:dyDescent="0.25">
      <c r="A1723">
        <v>1722</v>
      </c>
      <c r="B1723" t="s">
        <v>1729</v>
      </c>
      <c r="C1723">
        <v>12156</v>
      </c>
      <c r="D1723">
        <v>12211</v>
      </c>
      <c r="E1723">
        <v>87</v>
      </c>
      <c r="F1723">
        <v>16487.271883598449</v>
      </c>
      <c r="G1723">
        <v>15.887814260134711</v>
      </c>
      <c r="H1723">
        <v>13102.58683391468</v>
      </c>
      <c r="I1723">
        <v>14170</v>
      </c>
      <c r="J1723">
        <v>14315</v>
      </c>
    </row>
    <row r="1724" spans="1:10" x14ac:dyDescent="0.25">
      <c r="A1724">
        <v>1723</v>
      </c>
      <c r="B1724" t="s">
        <v>1730</v>
      </c>
      <c r="C1724">
        <v>12156</v>
      </c>
      <c r="D1724">
        <v>12245</v>
      </c>
      <c r="E1724">
        <v>88</v>
      </c>
      <c r="F1724">
        <v>16781.191679322688</v>
      </c>
      <c r="G1724">
        <v>16.556627964883809</v>
      </c>
      <c r="H1724">
        <v>14094.10678128558</v>
      </c>
      <c r="I1724">
        <v>14170</v>
      </c>
      <c r="J1724">
        <v>14403</v>
      </c>
    </row>
    <row r="1725" spans="1:10" x14ac:dyDescent="0.25">
      <c r="A1725">
        <v>1724</v>
      </c>
      <c r="B1725" t="s">
        <v>1731</v>
      </c>
      <c r="C1725">
        <v>12156</v>
      </c>
      <c r="D1725">
        <v>12210</v>
      </c>
      <c r="E1725">
        <v>89</v>
      </c>
      <c r="F1725">
        <v>17448.160293604069</v>
      </c>
      <c r="G1725">
        <v>15.91946790375142</v>
      </c>
      <c r="H1725">
        <v>14671.80610411873</v>
      </c>
      <c r="I1725">
        <v>14170</v>
      </c>
      <c r="J1725">
        <v>14314</v>
      </c>
    </row>
    <row r="1726" spans="1:10" x14ac:dyDescent="0.25">
      <c r="A1726">
        <v>1725</v>
      </c>
      <c r="B1726" t="s">
        <v>1732</v>
      </c>
      <c r="C1726">
        <v>12156</v>
      </c>
      <c r="D1726">
        <v>12159</v>
      </c>
      <c r="E1726">
        <v>90</v>
      </c>
      <c r="F1726">
        <v>17548.958388974181</v>
      </c>
      <c r="G1726">
        <v>15.245504954461479</v>
      </c>
      <c r="H1726">
        <v>14445.938746281319</v>
      </c>
      <c r="I1726">
        <v>14170</v>
      </c>
      <c r="J1726">
        <v>14180</v>
      </c>
    </row>
    <row r="1727" spans="1:10" x14ac:dyDescent="0.25">
      <c r="A1727">
        <v>1726</v>
      </c>
      <c r="B1727" t="s">
        <v>1733</v>
      </c>
      <c r="C1727">
        <v>12156</v>
      </c>
      <c r="D1727">
        <v>12244</v>
      </c>
      <c r="E1727">
        <v>91</v>
      </c>
      <c r="F1727">
        <v>17572.296042978189</v>
      </c>
      <c r="G1727">
        <v>17.026527806961539</v>
      </c>
      <c r="H1727">
        <v>14228.974497916561</v>
      </c>
      <c r="I1727">
        <v>14170</v>
      </c>
      <c r="J1727">
        <v>14402</v>
      </c>
    </row>
    <row r="1728" spans="1:10" x14ac:dyDescent="0.25">
      <c r="A1728">
        <v>1727</v>
      </c>
      <c r="B1728" t="s">
        <v>1734</v>
      </c>
      <c r="C1728">
        <v>12156</v>
      </c>
      <c r="D1728">
        <v>12249</v>
      </c>
      <c r="E1728">
        <v>92</v>
      </c>
      <c r="F1728">
        <v>17991.32194536263</v>
      </c>
      <c r="G1728">
        <v>17.653524925255901</v>
      </c>
      <c r="H1728">
        <v>14902.158262911231</v>
      </c>
      <c r="I1728">
        <v>14170</v>
      </c>
      <c r="J1728">
        <v>14411</v>
      </c>
    </row>
    <row r="1729" spans="1:10" x14ac:dyDescent="0.25">
      <c r="A1729">
        <v>1728</v>
      </c>
      <c r="B1729" t="s">
        <v>1735</v>
      </c>
      <c r="C1729">
        <v>12156</v>
      </c>
      <c r="D1729">
        <v>12213</v>
      </c>
      <c r="E1729">
        <v>93</v>
      </c>
      <c r="F1729">
        <v>18018.056306691549</v>
      </c>
      <c r="G1729">
        <v>16.834292756403851</v>
      </c>
      <c r="H1729">
        <v>12303.927471266261</v>
      </c>
      <c r="I1729">
        <v>14170</v>
      </c>
      <c r="J1729">
        <v>14317</v>
      </c>
    </row>
    <row r="1730" spans="1:10" x14ac:dyDescent="0.25">
      <c r="A1730">
        <v>1729</v>
      </c>
      <c r="B1730" t="s">
        <v>1736</v>
      </c>
      <c r="C1730">
        <v>12156</v>
      </c>
      <c r="D1730">
        <v>12242</v>
      </c>
      <c r="E1730">
        <v>94</v>
      </c>
      <c r="F1730">
        <v>18266.077959873241</v>
      </c>
      <c r="G1730">
        <v>18.174273119882859</v>
      </c>
      <c r="H1730">
        <v>14932.166960304259</v>
      </c>
      <c r="I1730">
        <v>14170</v>
      </c>
      <c r="J1730">
        <v>14400</v>
      </c>
    </row>
    <row r="1731" spans="1:10" x14ac:dyDescent="0.25">
      <c r="A1731">
        <v>1730</v>
      </c>
      <c r="B1731" t="s">
        <v>1737</v>
      </c>
      <c r="C1731">
        <v>12156</v>
      </c>
      <c r="D1731">
        <v>12243</v>
      </c>
      <c r="E1731">
        <v>95</v>
      </c>
      <c r="F1731">
        <v>18373.306226682409</v>
      </c>
      <c r="G1731">
        <v>17.832340733037881</v>
      </c>
      <c r="H1731">
        <v>14493.96730808877</v>
      </c>
      <c r="I1731">
        <v>14170</v>
      </c>
      <c r="J1731">
        <v>14401</v>
      </c>
    </row>
    <row r="1732" spans="1:10" x14ac:dyDescent="0.25">
      <c r="A1732">
        <v>1731</v>
      </c>
      <c r="B1732" t="s">
        <v>1738</v>
      </c>
      <c r="C1732">
        <v>12156</v>
      </c>
      <c r="D1732">
        <v>12209</v>
      </c>
      <c r="E1732">
        <v>96</v>
      </c>
      <c r="F1732">
        <v>18374.7705788768</v>
      </c>
      <c r="G1732">
        <v>16.846078189024151</v>
      </c>
      <c r="H1732">
        <v>15568.045851615771</v>
      </c>
      <c r="I1732">
        <v>14170</v>
      </c>
      <c r="J1732">
        <v>14313</v>
      </c>
    </row>
    <row r="1733" spans="1:10" x14ac:dyDescent="0.25">
      <c r="A1733">
        <v>1732</v>
      </c>
      <c r="B1733" t="s">
        <v>1739</v>
      </c>
      <c r="C1733">
        <v>12156</v>
      </c>
      <c r="D1733">
        <v>12200</v>
      </c>
      <c r="E1733">
        <v>97</v>
      </c>
      <c r="F1733">
        <v>18392.744818530911</v>
      </c>
      <c r="G1733">
        <v>15.78921457176636</v>
      </c>
      <c r="H1733">
        <v>15383.690802491121</v>
      </c>
      <c r="I1733">
        <v>14170</v>
      </c>
      <c r="J1733">
        <v>14291</v>
      </c>
    </row>
    <row r="1734" spans="1:10" x14ac:dyDescent="0.25">
      <c r="A1734">
        <v>1733</v>
      </c>
      <c r="B1734" t="s">
        <v>1740</v>
      </c>
      <c r="C1734">
        <v>12156</v>
      </c>
      <c r="D1734">
        <v>12241</v>
      </c>
      <c r="E1734">
        <v>98</v>
      </c>
      <c r="F1734">
        <v>19052.757382550779</v>
      </c>
      <c r="G1734">
        <v>18.97212646159765</v>
      </c>
      <c r="H1734">
        <v>15301.23412468718</v>
      </c>
      <c r="I1734">
        <v>14170</v>
      </c>
      <c r="J1734">
        <v>14399</v>
      </c>
    </row>
    <row r="1735" spans="1:10" x14ac:dyDescent="0.25">
      <c r="A1735">
        <v>1734</v>
      </c>
      <c r="B1735" t="s">
        <v>1741</v>
      </c>
      <c r="C1735">
        <v>12156</v>
      </c>
      <c r="D1735">
        <v>12230</v>
      </c>
      <c r="E1735">
        <v>99</v>
      </c>
      <c r="F1735">
        <v>19473.158277645831</v>
      </c>
      <c r="G1735">
        <v>18.873700654182109</v>
      </c>
      <c r="H1735">
        <v>15665.183237244129</v>
      </c>
      <c r="I1735">
        <v>14170</v>
      </c>
      <c r="J1735">
        <v>14355</v>
      </c>
    </row>
    <row r="1736" spans="1:10" x14ac:dyDescent="0.25">
      <c r="A1736">
        <v>1735</v>
      </c>
      <c r="B1736" t="s">
        <v>1742</v>
      </c>
      <c r="C1736">
        <v>12156</v>
      </c>
      <c r="D1736">
        <v>12193</v>
      </c>
      <c r="E1736">
        <v>100</v>
      </c>
      <c r="F1736">
        <v>19864.17526985913</v>
      </c>
      <c r="G1736">
        <v>18.191784150477389</v>
      </c>
      <c r="H1736">
        <v>15360.11310364587</v>
      </c>
      <c r="I1736">
        <v>14170</v>
      </c>
      <c r="J1736">
        <v>14271</v>
      </c>
    </row>
    <row r="1737" spans="1:10" x14ac:dyDescent="0.25">
      <c r="A1737">
        <v>1736</v>
      </c>
      <c r="B1737" t="s">
        <v>1743</v>
      </c>
      <c r="C1737">
        <v>12156</v>
      </c>
      <c r="D1737">
        <v>12187</v>
      </c>
      <c r="E1737">
        <v>101</v>
      </c>
      <c r="F1737">
        <v>19988.683834643642</v>
      </c>
      <c r="G1737">
        <v>16.65372704150279</v>
      </c>
      <c r="H1737">
        <v>14933.27878060394</v>
      </c>
      <c r="I1737">
        <v>14170</v>
      </c>
      <c r="J1737">
        <v>14255</v>
      </c>
    </row>
    <row r="1738" spans="1:10" x14ac:dyDescent="0.25">
      <c r="A1738">
        <v>1737</v>
      </c>
      <c r="B1738" t="s">
        <v>1744</v>
      </c>
      <c r="C1738">
        <v>12156</v>
      </c>
      <c r="D1738">
        <v>12219</v>
      </c>
      <c r="E1738">
        <v>102</v>
      </c>
      <c r="F1738">
        <v>20215.0798618224</v>
      </c>
      <c r="G1738">
        <v>18.686387471969748</v>
      </c>
      <c r="H1738">
        <v>16747.984019431671</v>
      </c>
      <c r="I1738">
        <v>14170</v>
      </c>
      <c r="J1738">
        <v>14336</v>
      </c>
    </row>
    <row r="1739" spans="1:10" x14ac:dyDescent="0.25">
      <c r="A1739">
        <v>1738</v>
      </c>
      <c r="B1739" t="s">
        <v>1745</v>
      </c>
      <c r="C1739">
        <v>12156</v>
      </c>
      <c r="D1739">
        <v>12199</v>
      </c>
      <c r="E1739">
        <v>103</v>
      </c>
      <c r="F1739">
        <v>20600.924460669648</v>
      </c>
      <c r="G1739">
        <v>17.658301041862419</v>
      </c>
      <c r="H1739">
        <v>16534.761200941331</v>
      </c>
      <c r="I1739">
        <v>14170</v>
      </c>
      <c r="J1739">
        <v>14290</v>
      </c>
    </row>
    <row r="1740" spans="1:10" x14ac:dyDescent="0.25">
      <c r="A1740">
        <v>1739</v>
      </c>
      <c r="B1740" t="s">
        <v>1746</v>
      </c>
      <c r="C1740">
        <v>12156</v>
      </c>
      <c r="D1740">
        <v>12208</v>
      </c>
      <c r="E1740">
        <v>104</v>
      </c>
      <c r="F1740">
        <v>21235.050087789299</v>
      </c>
      <c r="G1740">
        <v>17.966404024485559</v>
      </c>
      <c r="H1740">
        <v>18310.799778202349</v>
      </c>
      <c r="I1740">
        <v>14170</v>
      </c>
      <c r="J1740">
        <v>14312</v>
      </c>
    </row>
    <row r="1741" spans="1:10" x14ac:dyDescent="0.25">
      <c r="A1741">
        <v>1740</v>
      </c>
      <c r="B1741" t="s">
        <v>1747</v>
      </c>
      <c r="C1741">
        <v>12156</v>
      </c>
      <c r="D1741">
        <v>12227</v>
      </c>
      <c r="E1741">
        <v>105</v>
      </c>
      <c r="F1741">
        <v>21239.042827753641</v>
      </c>
      <c r="G1741">
        <v>17.881447191461561</v>
      </c>
      <c r="H1741">
        <v>18380.9157818153</v>
      </c>
      <c r="I1741">
        <v>14170</v>
      </c>
      <c r="J1741">
        <v>14352</v>
      </c>
    </row>
    <row r="1742" spans="1:10" x14ac:dyDescent="0.25">
      <c r="A1742">
        <v>1741</v>
      </c>
      <c r="B1742" t="s">
        <v>1748</v>
      </c>
      <c r="C1742">
        <v>12156</v>
      </c>
      <c r="D1742">
        <v>12192</v>
      </c>
      <c r="E1742">
        <v>106</v>
      </c>
      <c r="F1742">
        <v>21556.967642944848</v>
      </c>
      <c r="G1742">
        <v>18.614344224137621</v>
      </c>
      <c r="H1742">
        <v>16359.3827292116</v>
      </c>
      <c r="I1742">
        <v>14170</v>
      </c>
      <c r="J1742">
        <v>14270</v>
      </c>
    </row>
    <row r="1743" spans="1:10" x14ac:dyDescent="0.25">
      <c r="A1743">
        <v>1742</v>
      </c>
      <c r="B1743" t="s">
        <v>1749</v>
      </c>
      <c r="C1743">
        <v>12156</v>
      </c>
      <c r="D1743">
        <v>12236</v>
      </c>
      <c r="E1743">
        <v>107</v>
      </c>
      <c r="F1743">
        <v>21929.515658037599</v>
      </c>
      <c r="G1743">
        <v>18.66086959473386</v>
      </c>
      <c r="H1743">
        <v>18958.2524732696</v>
      </c>
      <c r="I1743">
        <v>14170</v>
      </c>
      <c r="J1743">
        <v>14371</v>
      </c>
    </row>
    <row r="1744" spans="1:10" x14ac:dyDescent="0.25">
      <c r="A1744">
        <v>1743</v>
      </c>
      <c r="B1744" t="s">
        <v>1750</v>
      </c>
      <c r="C1744">
        <v>12156</v>
      </c>
      <c r="D1744">
        <v>12228</v>
      </c>
      <c r="E1744">
        <v>108</v>
      </c>
      <c r="F1744">
        <v>21989.38616126289</v>
      </c>
      <c r="G1744">
        <v>18.185251545743419</v>
      </c>
      <c r="H1744">
        <v>17709.53993341143</v>
      </c>
      <c r="I1744">
        <v>14170</v>
      </c>
      <c r="J1744">
        <v>14353</v>
      </c>
    </row>
    <row r="1745" spans="1:10" x14ac:dyDescent="0.25">
      <c r="A1745">
        <v>1744</v>
      </c>
      <c r="B1745" t="s">
        <v>1751</v>
      </c>
      <c r="C1745">
        <v>12156</v>
      </c>
      <c r="D1745">
        <v>12229</v>
      </c>
      <c r="E1745">
        <v>109</v>
      </c>
      <c r="F1745">
        <v>22220.969759364201</v>
      </c>
      <c r="G1745">
        <v>18.50452342421897</v>
      </c>
      <c r="H1745">
        <v>17787.002846150281</v>
      </c>
      <c r="I1745">
        <v>14170</v>
      </c>
      <c r="J1745">
        <v>14354</v>
      </c>
    </row>
    <row r="1746" spans="1:10" x14ac:dyDescent="0.25">
      <c r="A1746">
        <v>1745</v>
      </c>
      <c r="B1746" t="s">
        <v>1752</v>
      </c>
      <c r="C1746">
        <v>12157</v>
      </c>
      <c r="D1746">
        <v>12157</v>
      </c>
      <c r="E1746">
        <v>1</v>
      </c>
      <c r="F1746">
        <v>0</v>
      </c>
      <c r="G1746">
        <v>0</v>
      </c>
      <c r="H1746">
        <v>0</v>
      </c>
      <c r="I1746">
        <v>14171</v>
      </c>
      <c r="J1746">
        <v>14171</v>
      </c>
    </row>
    <row r="1747" spans="1:10" x14ac:dyDescent="0.25">
      <c r="A1747">
        <v>1746</v>
      </c>
      <c r="B1747" t="s">
        <v>1753</v>
      </c>
      <c r="C1747">
        <v>12157</v>
      </c>
      <c r="D1747">
        <v>12165</v>
      </c>
      <c r="E1747">
        <v>2</v>
      </c>
      <c r="F1747">
        <v>304.92301771440759</v>
      </c>
      <c r="G1747">
        <v>0.30492301771440811</v>
      </c>
      <c r="H1747">
        <v>304.92301764719861</v>
      </c>
      <c r="I1747">
        <v>14171</v>
      </c>
      <c r="J1747">
        <v>14186</v>
      </c>
    </row>
    <row r="1748" spans="1:10" x14ac:dyDescent="0.25">
      <c r="A1748">
        <v>1747</v>
      </c>
      <c r="B1748" t="s">
        <v>1754</v>
      </c>
      <c r="C1748">
        <v>12157</v>
      </c>
      <c r="D1748">
        <v>12166</v>
      </c>
      <c r="E1748">
        <v>3</v>
      </c>
      <c r="F1748">
        <v>671.31411557982074</v>
      </c>
      <c r="G1748">
        <v>0.67131411557982157</v>
      </c>
      <c r="H1748">
        <v>671.31279272532151</v>
      </c>
      <c r="I1748">
        <v>14171</v>
      </c>
      <c r="J1748">
        <v>14187</v>
      </c>
    </row>
    <row r="1749" spans="1:10" x14ac:dyDescent="0.25">
      <c r="A1749">
        <v>1748</v>
      </c>
      <c r="B1749" t="s">
        <v>1755</v>
      </c>
      <c r="C1749">
        <v>12157</v>
      </c>
      <c r="D1749">
        <v>12175</v>
      </c>
      <c r="E1749">
        <v>4</v>
      </c>
      <c r="F1749">
        <v>766.38566987222657</v>
      </c>
      <c r="G1749">
        <v>0.76638566987222756</v>
      </c>
      <c r="H1749">
        <v>748.09153436949452</v>
      </c>
      <c r="I1749">
        <v>14171</v>
      </c>
      <c r="J1749">
        <v>14207</v>
      </c>
    </row>
    <row r="1750" spans="1:10" x14ac:dyDescent="0.25">
      <c r="A1750">
        <v>1749</v>
      </c>
      <c r="B1750" t="s">
        <v>1756</v>
      </c>
      <c r="C1750">
        <v>12157</v>
      </c>
      <c r="D1750">
        <v>12158</v>
      </c>
      <c r="E1750">
        <v>5</v>
      </c>
      <c r="F1750">
        <v>1927.1388506906319</v>
      </c>
      <c r="G1750">
        <v>1.927138850690634</v>
      </c>
      <c r="H1750">
        <v>1581.771187236099</v>
      </c>
      <c r="I1750">
        <v>14171</v>
      </c>
      <c r="J1750">
        <v>14173</v>
      </c>
    </row>
    <row r="1751" spans="1:10" x14ac:dyDescent="0.25">
      <c r="A1751">
        <v>1750</v>
      </c>
      <c r="B1751" t="s">
        <v>1757</v>
      </c>
      <c r="C1751">
        <v>12157</v>
      </c>
      <c r="D1751">
        <v>12164</v>
      </c>
      <c r="E1751">
        <v>6</v>
      </c>
      <c r="F1751">
        <v>2242.2867288744969</v>
      </c>
      <c r="G1751">
        <v>2.242286728874499</v>
      </c>
      <c r="H1751">
        <v>1748.193831556669</v>
      </c>
      <c r="I1751">
        <v>14171</v>
      </c>
      <c r="J1751">
        <v>14185</v>
      </c>
    </row>
    <row r="1752" spans="1:10" x14ac:dyDescent="0.25">
      <c r="A1752">
        <v>1751</v>
      </c>
      <c r="B1752" t="s">
        <v>1758</v>
      </c>
      <c r="C1752">
        <v>12157</v>
      </c>
      <c r="D1752">
        <v>12174</v>
      </c>
      <c r="E1752">
        <v>7</v>
      </c>
      <c r="F1752">
        <v>2280.342312394705</v>
      </c>
      <c r="G1752">
        <v>2.2803423123947062</v>
      </c>
      <c r="H1752">
        <v>1836.982722413117</v>
      </c>
      <c r="I1752">
        <v>14171</v>
      </c>
      <c r="J1752">
        <v>14206</v>
      </c>
    </row>
    <row r="1753" spans="1:10" x14ac:dyDescent="0.25">
      <c r="A1753">
        <v>1752</v>
      </c>
      <c r="B1753" t="s">
        <v>1759</v>
      </c>
      <c r="C1753">
        <v>12157</v>
      </c>
      <c r="D1753">
        <v>12163</v>
      </c>
      <c r="E1753">
        <v>8</v>
      </c>
      <c r="F1753">
        <v>2446.0822578091261</v>
      </c>
      <c r="G1753">
        <v>2.446082257809127</v>
      </c>
      <c r="H1753">
        <v>1789.9811718649139</v>
      </c>
      <c r="I1753">
        <v>14171</v>
      </c>
      <c r="J1753">
        <v>14184</v>
      </c>
    </row>
    <row r="1754" spans="1:10" x14ac:dyDescent="0.25">
      <c r="A1754">
        <v>1753</v>
      </c>
      <c r="B1754" t="s">
        <v>1760</v>
      </c>
      <c r="C1754">
        <v>12157</v>
      </c>
      <c r="D1754">
        <v>12173</v>
      </c>
      <c r="E1754">
        <v>9</v>
      </c>
      <c r="F1754">
        <v>2535.3189171117529</v>
      </c>
      <c r="G1754">
        <v>2.5353189171117529</v>
      </c>
      <c r="H1754">
        <v>2486.564852719237</v>
      </c>
      <c r="I1754">
        <v>14171</v>
      </c>
      <c r="J1754">
        <v>14205</v>
      </c>
    </row>
    <row r="1755" spans="1:10" x14ac:dyDescent="0.25">
      <c r="A1755">
        <v>1754</v>
      </c>
      <c r="B1755" t="s">
        <v>1761</v>
      </c>
      <c r="C1755">
        <v>12157</v>
      </c>
      <c r="D1755">
        <v>12176</v>
      </c>
      <c r="E1755">
        <v>10</v>
      </c>
      <c r="F1755">
        <v>3215.267965266703</v>
      </c>
      <c r="G1755">
        <v>3.215267965266702</v>
      </c>
      <c r="H1755">
        <v>1363.6422802730469</v>
      </c>
      <c r="I1755">
        <v>14171</v>
      </c>
      <c r="J1755">
        <v>14208</v>
      </c>
    </row>
    <row r="1756" spans="1:10" x14ac:dyDescent="0.25">
      <c r="A1756">
        <v>1755</v>
      </c>
      <c r="B1756" t="s">
        <v>1762</v>
      </c>
      <c r="C1756">
        <v>12157</v>
      </c>
      <c r="D1756">
        <v>12181</v>
      </c>
      <c r="E1756">
        <v>11</v>
      </c>
      <c r="F1756">
        <v>3238.8796141183452</v>
      </c>
      <c r="G1756">
        <v>3.2388796141183431</v>
      </c>
      <c r="H1756">
        <v>2352.2369416103111</v>
      </c>
      <c r="I1756">
        <v>14171</v>
      </c>
      <c r="J1756">
        <v>14226</v>
      </c>
    </row>
    <row r="1757" spans="1:10" x14ac:dyDescent="0.25">
      <c r="A1757">
        <v>1756</v>
      </c>
      <c r="B1757" t="s">
        <v>1763</v>
      </c>
      <c r="C1757">
        <v>12157</v>
      </c>
      <c r="D1757">
        <v>12156</v>
      </c>
      <c r="E1757">
        <v>12</v>
      </c>
      <c r="F1757">
        <v>3327.6387018268852</v>
      </c>
      <c r="G1757">
        <v>3.3276387018268858</v>
      </c>
      <c r="H1757">
        <v>2140.7930674916761</v>
      </c>
      <c r="I1757">
        <v>14171</v>
      </c>
      <c r="J1757">
        <v>14170</v>
      </c>
    </row>
    <row r="1758" spans="1:10" x14ac:dyDescent="0.25">
      <c r="A1758">
        <v>1757</v>
      </c>
      <c r="B1758" t="s">
        <v>1764</v>
      </c>
      <c r="C1758">
        <v>12157</v>
      </c>
      <c r="D1758">
        <v>12155</v>
      </c>
      <c r="E1758">
        <v>13</v>
      </c>
      <c r="F1758">
        <v>3383.215900938611</v>
      </c>
      <c r="G1758">
        <v>3.383215900938612</v>
      </c>
      <c r="H1758">
        <v>2168.5548027729428</v>
      </c>
      <c r="I1758">
        <v>14171</v>
      </c>
      <c r="J1758">
        <v>14169</v>
      </c>
    </row>
    <row r="1759" spans="1:10" x14ac:dyDescent="0.25">
      <c r="A1759">
        <v>1758</v>
      </c>
      <c r="B1759" t="s">
        <v>1765</v>
      </c>
      <c r="C1759">
        <v>12157</v>
      </c>
      <c r="D1759">
        <v>12182</v>
      </c>
      <c r="E1759">
        <v>14</v>
      </c>
      <c r="F1759">
        <v>4359.870357842572</v>
      </c>
      <c r="G1759">
        <v>4.3598703578425679</v>
      </c>
      <c r="H1759">
        <v>2040.330370209414</v>
      </c>
      <c r="I1759">
        <v>14171</v>
      </c>
      <c r="J1759">
        <v>14227</v>
      </c>
    </row>
    <row r="1760" spans="1:10" x14ac:dyDescent="0.25">
      <c r="A1760">
        <v>1759</v>
      </c>
      <c r="B1760" t="s">
        <v>1766</v>
      </c>
      <c r="C1760">
        <v>12157</v>
      </c>
      <c r="D1760">
        <v>12150</v>
      </c>
      <c r="E1760">
        <v>15</v>
      </c>
      <c r="F1760">
        <v>5009.7499213221017</v>
      </c>
      <c r="G1760">
        <v>5.0097499213221068</v>
      </c>
      <c r="H1760">
        <v>2161.0782841500532</v>
      </c>
      <c r="I1760">
        <v>14171</v>
      </c>
      <c r="J1760">
        <v>14156</v>
      </c>
    </row>
    <row r="1761" spans="1:10" x14ac:dyDescent="0.25">
      <c r="A1761">
        <v>1760</v>
      </c>
      <c r="B1761" t="s">
        <v>1767</v>
      </c>
      <c r="C1761">
        <v>12157</v>
      </c>
      <c r="D1761">
        <v>12149</v>
      </c>
      <c r="E1761">
        <v>16</v>
      </c>
      <c r="F1761">
        <v>5992.5303230477384</v>
      </c>
      <c r="G1761">
        <v>5.9925303230477427</v>
      </c>
      <c r="H1761">
        <v>2323.281279487238</v>
      </c>
      <c r="I1761">
        <v>14171</v>
      </c>
      <c r="J1761">
        <v>14155</v>
      </c>
    </row>
    <row r="1762" spans="1:10" x14ac:dyDescent="0.25">
      <c r="A1762">
        <v>1761</v>
      </c>
      <c r="B1762" t="s">
        <v>1768</v>
      </c>
      <c r="C1762">
        <v>12157</v>
      </c>
      <c r="D1762">
        <v>12197</v>
      </c>
      <c r="E1762">
        <v>17</v>
      </c>
      <c r="F1762">
        <v>7367.2196222237408</v>
      </c>
      <c r="G1762">
        <v>6.6142987397179729</v>
      </c>
      <c r="H1762">
        <v>5474.5907811679481</v>
      </c>
      <c r="I1762">
        <v>14171</v>
      </c>
      <c r="J1762">
        <v>14275</v>
      </c>
    </row>
    <row r="1763" spans="1:10" x14ac:dyDescent="0.25">
      <c r="A1763">
        <v>1762</v>
      </c>
      <c r="B1763" t="s">
        <v>1769</v>
      </c>
      <c r="C1763">
        <v>12157</v>
      </c>
      <c r="D1763">
        <v>12154</v>
      </c>
      <c r="E1763">
        <v>18</v>
      </c>
      <c r="F1763">
        <v>7690.7704129061894</v>
      </c>
      <c r="G1763">
        <v>7.2312967888374056</v>
      </c>
      <c r="H1763">
        <v>5436.9234342030259</v>
      </c>
      <c r="I1763">
        <v>14171</v>
      </c>
      <c r="J1763">
        <v>14168</v>
      </c>
    </row>
    <row r="1764" spans="1:10" x14ac:dyDescent="0.25">
      <c r="A1764">
        <v>1763</v>
      </c>
      <c r="B1764" t="s">
        <v>1770</v>
      </c>
      <c r="C1764">
        <v>12157</v>
      </c>
      <c r="D1764">
        <v>12143</v>
      </c>
      <c r="E1764">
        <v>19</v>
      </c>
      <c r="F1764">
        <v>7828.4294952625341</v>
      </c>
      <c r="G1764">
        <v>6.983874585355057</v>
      </c>
      <c r="H1764">
        <v>4457.6606497442854</v>
      </c>
      <c r="I1764">
        <v>14171</v>
      </c>
      <c r="J1764">
        <v>14138</v>
      </c>
    </row>
    <row r="1765" spans="1:10" x14ac:dyDescent="0.25">
      <c r="A1765">
        <v>1764</v>
      </c>
      <c r="B1765" t="s">
        <v>1771</v>
      </c>
      <c r="C1765">
        <v>12157</v>
      </c>
      <c r="D1765">
        <v>12148</v>
      </c>
      <c r="E1765">
        <v>20</v>
      </c>
      <c r="F1765">
        <v>7922.1453017084068</v>
      </c>
      <c r="G1765">
        <v>7.4626716776396247</v>
      </c>
      <c r="H1765">
        <v>4828.934658016743</v>
      </c>
      <c r="I1765">
        <v>14171</v>
      </c>
      <c r="J1765">
        <v>14154</v>
      </c>
    </row>
    <row r="1766" spans="1:10" x14ac:dyDescent="0.25">
      <c r="A1766">
        <v>1765</v>
      </c>
      <c r="B1766" t="s">
        <v>1772</v>
      </c>
      <c r="C1766">
        <v>12157</v>
      </c>
      <c r="D1766">
        <v>12205</v>
      </c>
      <c r="E1766">
        <v>21</v>
      </c>
      <c r="F1766">
        <v>8389.8860611855489</v>
      </c>
      <c r="G1766">
        <v>7.3812985689393296</v>
      </c>
      <c r="H1766">
        <v>6434.0787410426537</v>
      </c>
      <c r="I1766">
        <v>14171</v>
      </c>
      <c r="J1766">
        <v>14296</v>
      </c>
    </row>
    <row r="1767" spans="1:10" x14ac:dyDescent="0.25">
      <c r="A1767">
        <v>1766</v>
      </c>
      <c r="B1767" t="s">
        <v>1773</v>
      </c>
      <c r="C1767">
        <v>12157</v>
      </c>
      <c r="D1767">
        <v>12196</v>
      </c>
      <c r="E1767">
        <v>22</v>
      </c>
      <c r="F1767">
        <v>8730.0525187812327</v>
      </c>
      <c r="G1767">
        <v>8.4672017008096088</v>
      </c>
      <c r="H1767">
        <v>6549.1323402765101</v>
      </c>
      <c r="I1767">
        <v>14171</v>
      </c>
      <c r="J1767">
        <v>14274</v>
      </c>
    </row>
    <row r="1768" spans="1:10" x14ac:dyDescent="0.25">
      <c r="A1768">
        <v>1767</v>
      </c>
      <c r="B1768" t="s">
        <v>1774</v>
      </c>
      <c r="C1768">
        <v>12157</v>
      </c>
      <c r="D1768">
        <v>12147</v>
      </c>
      <c r="E1768">
        <v>23</v>
      </c>
      <c r="F1768">
        <v>8753.590597066197</v>
      </c>
      <c r="G1768">
        <v>8.2941169729974149</v>
      </c>
      <c r="H1768">
        <v>5848.6946216584302</v>
      </c>
      <c r="I1768">
        <v>14171</v>
      </c>
      <c r="J1768">
        <v>14153</v>
      </c>
    </row>
    <row r="1769" spans="1:10" x14ac:dyDescent="0.25">
      <c r="A1769">
        <v>1768</v>
      </c>
      <c r="B1769" t="s">
        <v>1775</v>
      </c>
      <c r="C1769">
        <v>12157</v>
      </c>
      <c r="D1769">
        <v>12186</v>
      </c>
      <c r="E1769">
        <v>24</v>
      </c>
      <c r="F1769">
        <v>8865.0660210309634</v>
      </c>
      <c r="G1769">
        <v>8.8598172988082275</v>
      </c>
      <c r="H1769">
        <v>2653.8070810521281</v>
      </c>
      <c r="I1769">
        <v>14171</v>
      </c>
      <c r="J1769">
        <v>14245</v>
      </c>
    </row>
    <row r="1770" spans="1:10" x14ac:dyDescent="0.25">
      <c r="A1770">
        <v>1769</v>
      </c>
      <c r="B1770" t="s">
        <v>1776</v>
      </c>
      <c r="C1770">
        <v>12157</v>
      </c>
      <c r="D1770">
        <v>12142</v>
      </c>
      <c r="E1770">
        <v>25</v>
      </c>
      <c r="F1770">
        <v>8936.0543620324352</v>
      </c>
      <c r="G1770">
        <v>8.0914994521249586</v>
      </c>
      <c r="H1770">
        <v>5296.9334838260729</v>
      </c>
      <c r="I1770">
        <v>14171</v>
      </c>
      <c r="J1770">
        <v>14137</v>
      </c>
    </row>
    <row r="1771" spans="1:10" x14ac:dyDescent="0.25">
      <c r="A1771">
        <v>1770</v>
      </c>
      <c r="B1771" t="s">
        <v>1777</v>
      </c>
      <c r="C1771">
        <v>12157</v>
      </c>
      <c r="D1771">
        <v>12216</v>
      </c>
      <c r="E1771">
        <v>26</v>
      </c>
      <c r="F1771">
        <v>9338.4312807036313</v>
      </c>
      <c r="G1771">
        <v>8.0875868368014316</v>
      </c>
      <c r="H1771">
        <v>7387.8861705268891</v>
      </c>
      <c r="I1771">
        <v>14171</v>
      </c>
      <c r="J1771">
        <v>14320</v>
      </c>
    </row>
    <row r="1772" spans="1:10" x14ac:dyDescent="0.25">
      <c r="A1772">
        <v>1771</v>
      </c>
      <c r="B1772" t="s">
        <v>1778</v>
      </c>
      <c r="C1772">
        <v>12157</v>
      </c>
      <c r="D1772">
        <v>12146</v>
      </c>
      <c r="E1772">
        <v>27</v>
      </c>
      <c r="F1772">
        <v>9586.3610159913205</v>
      </c>
      <c r="G1772">
        <v>8.9100269618319743</v>
      </c>
      <c r="H1772">
        <v>6103.7434408524414</v>
      </c>
      <c r="I1772">
        <v>14171</v>
      </c>
      <c r="J1772">
        <v>14152</v>
      </c>
    </row>
    <row r="1773" spans="1:10" x14ac:dyDescent="0.25">
      <c r="A1773">
        <v>1772</v>
      </c>
      <c r="B1773" t="s">
        <v>1779</v>
      </c>
      <c r="C1773">
        <v>12157</v>
      </c>
      <c r="D1773">
        <v>12172</v>
      </c>
      <c r="E1773">
        <v>28</v>
      </c>
      <c r="F1773">
        <v>9645.8323755266192</v>
      </c>
      <c r="G1773">
        <v>8.3502213020400795</v>
      </c>
      <c r="H1773">
        <v>8408.3384878701982</v>
      </c>
      <c r="I1773">
        <v>14171</v>
      </c>
      <c r="J1773">
        <v>14204</v>
      </c>
    </row>
    <row r="1774" spans="1:10" x14ac:dyDescent="0.25">
      <c r="A1774">
        <v>1773</v>
      </c>
      <c r="B1774" t="s">
        <v>1780</v>
      </c>
      <c r="C1774">
        <v>12157</v>
      </c>
      <c r="D1774">
        <v>12204</v>
      </c>
      <c r="E1774">
        <v>29</v>
      </c>
      <c r="F1774">
        <v>9747.2300308605609</v>
      </c>
      <c r="G1774">
        <v>9.4981735889335965</v>
      </c>
      <c r="H1774">
        <v>7517.1746989914736</v>
      </c>
      <c r="I1774">
        <v>14171</v>
      </c>
      <c r="J1774">
        <v>14295</v>
      </c>
    </row>
    <row r="1775" spans="1:10" x14ac:dyDescent="0.25">
      <c r="A1775">
        <v>1774</v>
      </c>
      <c r="B1775" t="s">
        <v>1781</v>
      </c>
      <c r="C1775">
        <v>12157</v>
      </c>
      <c r="D1775">
        <v>12206</v>
      </c>
      <c r="E1775">
        <v>30</v>
      </c>
      <c r="F1775">
        <v>9803.7912727787771</v>
      </c>
      <c r="G1775">
        <v>9.70388983213922</v>
      </c>
      <c r="H1775">
        <v>5994.3152450529333</v>
      </c>
      <c r="I1775">
        <v>14171</v>
      </c>
      <c r="J1775">
        <v>14297</v>
      </c>
    </row>
    <row r="1776" spans="1:10" x14ac:dyDescent="0.25">
      <c r="A1776">
        <v>1775</v>
      </c>
      <c r="B1776" t="s">
        <v>1782</v>
      </c>
      <c r="C1776">
        <v>12157</v>
      </c>
      <c r="D1776">
        <v>12217</v>
      </c>
      <c r="E1776">
        <v>31</v>
      </c>
      <c r="F1776">
        <v>9950.9284110793942</v>
      </c>
      <c r="G1776">
        <v>9.9509284110793974</v>
      </c>
      <c r="H1776">
        <v>6979.4873869747871</v>
      </c>
      <c r="I1776">
        <v>14171</v>
      </c>
      <c r="J1776">
        <v>14321</v>
      </c>
    </row>
    <row r="1777" spans="1:10" x14ac:dyDescent="0.25">
      <c r="A1777">
        <v>1776</v>
      </c>
      <c r="B1777" t="s">
        <v>1783</v>
      </c>
      <c r="C1777">
        <v>12157</v>
      </c>
      <c r="D1777">
        <v>12183</v>
      </c>
      <c r="E1777">
        <v>32</v>
      </c>
      <c r="F1777">
        <v>10164.61679496927</v>
      </c>
      <c r="G1777">
        <v>10.159368072746529</v>
      </c>
      <c r="H1777">
        <v>1718.6890526055431</v>
      </c>
      <c r="I1777">
        <v>14171</v>
      </c>
      <c r="J1777">
        <v>14228</v>
      </c>
    </row>
    <row r="1778" spans="1:10" x14ac:dyDescent="0.25">
      <c r="A1778">
        <v>1777</v>
      </c>
      <c r="B1778" t="s">
        <v>1784</v>
      </c>
      <c r="C1778">
        <v>12157</v>
      </c>
      <c r="D1778">
        <v>12162</v>
      </c>
      <c r="E1778">
        <v>33</v>
      </c>
      <c r="F1778">
        <v>10344.246831448199</v>
      </c>
      <c r="G1778">
        <v>9.6077313380659213</v>
      </c>
      <c r="H1778">
        <v>8299.0625310092328</v>
      </c>
      <c r="I1778">
        <v>14171</v>
      </c>
      <c r="J1778">
        <v>14183</v>
      </c>
    </row>
    <row r="1779" spans="1:10" x14ac:dyDescent="0.25">
      <c r="A1779">
        <v>1778</v>
      </c>
      <c r="B1779" t="s">
        <v>1785</v>
      </c>
      <c r="C1779">
        <v>12157</v>
      </c>
      <c r="D1779">
        <v>12190</v>
      </c>
      <c r="E1779">
        <v>34</v>
      </c>
      <c r="F1779">
        <v>10354.60626389157</v>
      </c>
      <c r="G1779">
        <v>10.34935754166883</v>
      </c>
      <c r="H1779">
        <v>4956.205443281041</v>
      </c>
      <c r="I1779">
        <v>14171</v>
      </c>
      <c r="J1779">
        <v>14258</v>
      </c>
    </row>
    <row r="1780" spans="1:10" x14ac:dyDescent="0.25">
      <c r="A1780">
        <v>1779</v>
      </c>
      <c r="B1780" t="s">
        <v>1786</v>
      </c>
      <c r="C1780">
        <v>12157</v>
      </c>
      <c r="D1780">
        <v>12218</v>
      </c>
      <c r="E1780">
        <v>35</v>
      </c>
      <c r="F1780">
        <v>10407.091042811049</v>
      </c>
      <c r="G1780">
        <v>10.40709104281105</v>
      </c>
      <c r="H1780">
        <v>6981.5552283179077</v>
      </c>
      <c r="I1780">
        <v>14171</v>
      </c>
      <c r="J1780">
        <v>14322</v>
      </c>
    </row>
    <row r="1781" spans="1:10" x14ac:dyDescent="0.25">
      <c r="A1781">
        <v>1780</v>
      </c>
      <c r="B1781" t="s">
        <v>1787</v>
      </c>
      <c r="C1781">
        <v>12157</v>
      </c>
      <c r="D1781">
        <v>12153</v>
      </c>
      <c r="E1781">
        <v>36</v>
      </c>
      <c r="F1781">
        <v>10455.15956196719</v>
      </c>
      <c r="G1781">
        <v>9.8721773660363539</v>
      </c>
      <c r="H1781">
        <v>7915.4938015817861</v>
      </c>
      <c r="I1781">
        <v>14171</v>
      </c>
      <c r="J1781">
        <v>14167</v>
      </c>
    </row>
    <row r="1782" spans="1:10" x14ac:dyDescent="0.25">
      <c r="A1782">
        <v>1781</v>
      </c>
      <c r="B1782" t="s">
        <v>1788</v>
      </c>
      <c r="C1782">
        <v>12157</v>
      </c>
      <c r="D1782">
        <v>12141</v>
      </c>
      <c r="E1782">
        <v>37</v>
      </c>
      <c r="F1782">
        <v>10588.565788021649</v>
      </c>
      <c r="G1782">
        <v>9.9474231808654849</v>
      </c>
      <c r="H1782">
        <v>9118.7443474744487</v>
      </c>
      <c r="I1782">
        <v>14171</v>
      </c>
      <c r="J1782">
        <v>0</v>
      </c>
    </row>
    <row r="1783" spans="1:10" x14ac:dyDescent="0.25">
      <c r="A1783">
        <v>1782</v>
      </c>
      <c r="B1783" t="s">
        <v>1789</v>
      </c>
      <c r="C1783">
        <v>12157</v>
      </c>
      <c r="D1783">
        <v>12185</v>
      </c>
      <c r="E1783">
        <v>38</v>
      </c>
      <c r="F1783">
        <v>10637.897718221329</v>
      </c>
      <c r="G1783">
        <v>10.038440094757609</v>
      </c>
      <c r="H1783">
        <v>8807.7076017693271</v>
      </c>
      <c r="I1783">
        <v>14171</v>
      </c>
      <c r="J1783">
        <v>14244</v>
      </c>
    </row>
    <row r="1784" spans="1:10" x14ac:dyDescent="0.25">
      <c r="A1784">
        <v>1783</v>
      </c>
      <c r="B1784" t="s">
        <v>1790</v>
      </c>
      <c r="C1784">
        <v>12157</v>
      </c>
      <c r="D1784">
        <v>12223</v>
      </c>
      <c r="E1784">
        <v>39</v>
      </c>
      <c r="F1784">
        <v>10652.675427936099</v>
      </c>
      <c r="G1784">
        <v>9.175468519222747</v>
      </c>
      <c r="H1784">
        <v>8232.4673942932495</v>
      </c>
      <c r="I1784">
        <v>14171</v>
      </c>
      <c r="J1784">
        <v>14340</v>
      </c>
    </row>
    <row r="1785" spans="1:10" x14ac:dyDescent="0.25">
      <c r="A1785">
        <v>1784</v>
      </c>
      <c r="B1785" t="s">
        <v>1791</v>
      </c>
      <c r="C1785">
        <v>12157</v>
      </c>
      <c r="D1785">
        <v>12224</v>
      </c>
      <c r="E1785">
        <v>40</v>
      </c>
      <c r="F1785">
        <v>10686.24875326437</v>
      </c>
      <c r="G1785">
        <v>9.20536182785672</v>
      </c>
      <c r="H1785">
        <v>8196.7247652984424</v>
      </c>
      <c r="I1785">
        <v>14171</v>
      </c>
      <c r="J1785">
        <v>14341</v>
      </c>
    </row>
    <row r="1786" spans="1:10" x14ac:dyDescent="0.25">
      <c r="A1786">
        <v>1785</v>
      </c>
      <c r="B1786" t="s">
        <v>1792</v>
      </c>
      <c r="C1786">
        <v>12157</v>
      </c>
      <c r="D1786">
        <v>12214</v>
      </c>
      <c r="E1786">
        <v>41</v>
      </c>
      <c r="F1786">
        <v>10875.550052683189</v>
      </c>
      <c r="G1786">
        <v>10.626493610756221</v>
      </c>
      <c r="H1786">
        <v>8441.248359836025</v>
      </c>
      <c r="I1786">
        <v>14171</v>
      </c>
      <c r="J1786">
        <v>14318</v>
      </c>
    </row>
    <row r="1787" spans="1:10" x14ac:dyDescent="0.25">
      <c r="A1787">
        <v>1786</v>
      </c>
      <c r="B1787" t="s">
        <v>1793</v>
      </c>
      <c r="C1787">
        <v>12157</v>
      </c>
      <c r="D1787">
        <v>12207</v>
      </c>
      <c r="E1787">
        <v>42</v>
      </c>
      <c r="F1787">
        <v>11048.98036494953</v>
      </c>
      <c r="G1787">
        <v>11.04898036494953</v>
      </c>
      <c r="H1787">
        <v>6247.4573992890864</v>
      </c>
      <c r="I1787">
        <v>14171</v>
      </c>
      <c r="J1787">
        <v>14298</v>
      </c>
    </row>
    <row r="1788" spans="1:10" x14ac:dyDescent="0.25">
      <c r="A1788">
        <v>1787</v>
      </c>
      <c r="B1788" t="s">
        <v>1794</v>
      </c>
      <c r="C1788">
        <v>12157</v>
      </c>
      <c r="D1788">
        <v>12215</v>
      </c>
      <c r="E1788">
        <v>43</v>
      </c>
      <c r="F1788">
        <v>11088.264253375921</v>
      </c>
      <c r="G1788">
        <v>11.00763333242279</v>
      </c>
      <c r="H1788">
        <v>8165.5756929792306</v>
      </c>
      <c r="I1788">
        <v>14171</v>
      </c>
      <c r="J1788">
        <v>14319</v>
      </c>
    </row>
    <row r="1789" spans="1:10" x14ac:dyDescent="0.25">
      <c r="A1789">
        <v>1788</v>
      </c>
      <c r="B1789" t="s">
        <v>1795</v>
      </c>
      <c r="C1789">
        <v>12157</v>
      </c>
      <c r="D1789">
        <v>12225</v>
      </c>
      <c r="E1789">
        <v>44</v>
      </c>
      <c r="F1789">
        <v>11630.338363113789</v>
      </c>
      <c r="G1789">
        <v>10.149451437706141</v>
      </c>
      <c r="H1789">
        <v>8293.2806823976043</v>
      </c>
      <c r="I1789">
        <v>14171</v>
      </c>
      <c r="J1789">
        <v>14342</v>
      </c>
    </row>
    <row r="1790" spans="1:10" x14ac:dyDescent="0.25">
      <c r="A1790">
        <v>1789</v>
      </c>
      <c r="B1790" t="s">
        <v>1796</v>
      </c>
      <c r="C1790">
        <v>12157</v>
      </c>
      <c r="D1790">
        <v>12177</v>
      </c>
      <c r="E1790">
        <v>45</v>
      </c>
      <c r="F1790">
        <v>11677.6619222851</v>
      </c>
      <c r="G1790">
        <v>11.67241320006236</v>
      </c>
      <c r="H1790">
        <v>1436.6090206547881</v>
      </c>
      <c r="I1790">
        <v>14171</v>
      </c>
      <c r="J1790">
        <v>14209</v>
      </c>
    </row>
    <row r="1791" spans="1:10" x14ac:dyDescent="0.25">
      <c r="A1791">
        <v>1790</v>
      </c>
      <c r="B1791" t="s">
        <v>1797</v>
      </c>
      <c r="C1791">
        <v>12157</v>
      </c>
      <c r="D1791">
        <v>12222</v>
      </c>
      <c r="E1791">
        <v>46</v>
      </c>
      <c r="F1791">
        <v>11703.73727859212</v>
      </c>
      <c r="G1791">
        <v>11.623106357638999</v>
      </c>
      <c r="H1791">
        <v>9542.6882935839803</v>
      </c>
      <c r="I1791">
        <v>14171</v>
      </c>
      <c r="J1791">
        <v>14339</v>
      </c>
    </row>
    <row r="1792" spans="1:10" x14ac:dyDescent="0.25">
      <c r="A1792">
        <v>1791</v>
      </c>
      <c r="B1792" t="s">
        <v>1798</v>
      </c>
      <c r="C1792">
        <v>12157</v>
      </c>
      <c r="D1792">
        <v>12226</v>
      </c>
      <c r="E1792">
        <v>47</v>
      </c>
      <c r="F1792">
        <v>11711.74858620896</v>
      </c>
      <c r="G1792">
        <v>11.711748586208961</v>
      </c>
      <c r="H1792">
        <v>8206.8811323331083</v>
      </c>
      <c r="I1792">
        <v>14171</v>
      </c>
      <c r="J1792">
        <v>14343</v>
      </c>
    </row>
    <row r="1793" spans="1:10" x14ac:dyDescent="0.25">
      <c r="A1793">
        <v>1792</v>
      </c>
      <c r="B1793" t="s">
        <v>1799</v>
      </c>
      <c r="C1793">
        <v>12157</v>
      </c>
      <c r="D1793">
        <v>12198</v>
      </c>
      <c r="E1793">
        <v>48</v>
      </c>
      <c r="F1793">
        <v>11728.029348061869</v>
      </c>
      <c r="G1793">
        <v>11.72802934806187</v>
      </c>
      <c r="H1793">
        <v>5701.4801968754527</v>
      </c>
      <c r="I1793">
        <v>14171</v>
      </c>
      <c r="J1793">
        <v>14276</v>
      </c>
    </row>
    <row r="1794" spans="1:10" x14ac:dyDescent="0.25">
      <c r="A1794">
        <v>1793</v>
      </c>
      <c r="B1794" t="s">
        <v>1800</v>
      </c>
      <c r="C1794">
        <v>12157</v>
      </c>
      <c r="D1794">
        <v>12171</v>
      </c>
      <c r="E1794">
        <v>49</v>
      </c>
      <c r="F1794">
        <v>11759.01957897799</v>
      </c>
      <c r="G1794">
        <v>10.46340850549144</v>
      </c>
      <c r="H1794">
        <v>10256.096742291989</v>
      </c>
      <c r="I1794">
        <v>14171</v>
      </c>
      <c r="J1794">
        <v>14203</v>
      </c>
    </row>
    <row r="1795" spans="1:10" x14ac:dyDescent="0.25">
      <c r="A1795">
        <v>1794</v>
      </c>
      <c r="B1795" t="s">
        <v>1801</v>
      </c>
      <c r="C1795">
        <v>12157</v>
      </c>
      <c r="D1795">
        <v>12191</v>
      </c>
      <c r="E1795">
        <v>50</v>
      </c>
      <c r="F1795">
        <v>11788.357623352629</v>
      </c>
      <c r="G1795">
        <v>11.7831089011299</v>
      </c>
      <c r="H1795">
        <v>4876.9514945730307</v>
      </c>
      <c r="I1795">
        <v>14171</v>
      </c>
      <c r="J1795">
        <v>14259</v>
      </c>
    </row>
    <row r="1796" spans="1:10" x14ac:dyDescent="0.25">
      <c r="A1796">
        <v>1795</v>
      </c>
      <c r="B1796" t="s">
        <v>1802</v>
      </c>
      <c r="C1796">
        <v>12157</v>
      </c>
      <c r="D1796">
        <v>12184</v>
      </c>
      <c r="E1796">
        <v>51</v>
      </c>
      <c r="F1796">
        <v>11957.7413470429</v>
      </c>
      <c r="G1796">
        <v>10.28535022766115</v>
      </c>
      <c r="H1796">
        <v>10581.72194352304</v>
      </c>
      <c r="I1796">
        <v>14171</v>
      </c>
      <c r="J1796">
        <v>14243</v>
      </c>
    </row>
    <row r="1797" spans="1:10" x14ac:dyDescent="0.25">
      <c r="A1797">
        <v>1796</v>
      </c>
      <c r="B1797" t="s">
        <v>1803</v>
      </c>
      <c r="C1797">
        <v>12157</v>
      </c>
      <c r="D1797">
        <v>12178</v>
      </c>
      <c r="E1797">
        <v>52</v>
      </c>
      <c r="F1797">
        <v>11981.923622382779</v>
      </c>
      <c r="G1797">
        <v>11.97667490016004</v>
      </c>
      <c r="H1797">
        <v>1586.5266459273989</v>
      </c>
      <c r="I1797">
        <v>14171</v>
      </c>
      <c r="J1797">
        <v>14210</v>
      </c>
    </row>
    <row r="1798" spans="1:10" x14ac:dyDescent="0.25">
      <c r="A1798">
        <v>1797</v>
      </c>
      <c r="B1798" t="s">
        <v>1804</v>
      </c>
      <c r="C1798">
        <v>12157</v>
      </c>
      <c r="D1798">
        <v>12233</v>
      </c>
      <c r="E1798">
        <v>53</v>
      </c>
      <c r="F1798">
        <v>12127.20490397601</v>
      </c>
      <c r="G1798">
        <v>10.64631797856836</v>
      </c>
      <c r="H1798">
        <v>8479.7987272077044</v>
      </c>
      <c r="I1798">
        <v>14171</v>
      </c>
      <c r="J1798">
        <v>14358</v>
      </c>
    </row>
    <row r="1799" spans="1:10" x14ac:dyDescent="0.25">
      <c r="A1799">
        <v>1798</v>
      </c>
      <c r="B1799" t="s">
        <v>1805</v>
      </c>
      <c r="C1799">
        <v>12157</v>
      </c>
      <c r="D1799">
        <v>12235</v>
      </c>
      <c r="E1799">
        <v>54</v>
      </c>
      <c r="F1799">
        <v>12188.827525974089</v>
      </c>
      <c r="G1799">
        <v>12.1888275259741</v>
      </c>
      <c r="H1799">
        <v>9016.5020846204952</v>
      </c>
      <c r="I1799">
        <v>14171</v>
      </c>
      <c r="J1799">
        <v>14360</v>
      </c>
    </row>
    <row r="1800" spans="1:10" x14ac:dyDescent="0.25">
      <c r="A1800">
        <v>1799</v>
      </c>
      <c r="B1800" t="s">
        <v>1806</v>
      </c>
      <c r="C1800">
        <v>12157</v>
      </c>
      <c r="D1800">
        <v>12167</v>
      </c>
      <c r="E1800">
        <v>55</v>
      </c>
      <c r="F1800">
        <v>12194.606655576959</v>
      </c>
      <c r="G1800">
        <v>12.18935793335422</v>
      </c>
      <c r="H1800">
        <v>1596.794715242022</v>
      </c>
      <c r="I1800">
        <v>14171</v>
      </c>
      <c r="J1800">
        <v>14188</v>
      </c>
    </row>
    <row r="1801" spans="1:10" x14ac:dyDescent="0.25">
      <c r="A1801">
        <v>1800</v>
      </c>
      <c r="B1801" t="s">
        <v>1807</v>
      </c>
      <c r="C1801">
        <v>12157</v>
      </c>
      <c r="D1801">
        <v>12234</v>
      </c>
      <c r="E1801">
        <v>56</v>
      </c>
      <c r="F1801">
        <v>12355.641218529079</v>
      </c>
      <c r="G1801">
        <v>12.35564121852908</v>
      </c>
      <c r="H1801">
        <v>8870.1196379312441</v>
      </c>
      <c r="I1801">
        <v>14171</v>
      </c>
      <c r="J1801">
        <v>14359</v>
      </c>
    </row>
    <row r="1802" spans="1:10" x14ac:dyDescent="0.25">
      <c r="A1802">
        <v>1801</v>
      </c>
      <c r="B1802" t="s">
        <v>1808</v>
      </c>
      <c r="C1802">
        <v>12157</v>
      </c>
      <c r="D1802">
        <v>12238</v>
      </c>
      <c r="E1802">
        <v>57</v>
      </c>
      <c r="F1802">
        <v>12359.57912125734</v>
      </c>
      <c r="G1802">
        <v>10.353447717216721</v>
      </c>
      <c r="H1802">
        <v>10374.082152862549</v>
      </c>
      <c r="I1802">
        <v>14171</v>
      </c>
      <c r="J1802">
        <v>14373</v>
      </c>
    </row>
    <row r="1803" spans="1:10" x14ac:dyDescent="0.25">
      <c r="A1803">
        <v>1802</v>
      </c>
      <c r="B1803" t="s">
        <v>1809</v>
      </c>
      <c r="C1803">
        <v>12157</v>
      </c>
      <c r="D1803">
        <v>12161</v>
      </c>
      <c r="E1803">
        <v>58</v>
      </c>
      <c r="F1803">
        <v>12479.26701184428</v>
      </c>
      <c r="G1803">
        <v>10.96899448781863</v>
      </c>
      <c r="H1803">
        <v>10246.869240013581</v>
      </c>
      <c r="I1803">
        <v>14171</v>
      </c>
      <c r="J1803">
        <v>14182</v>
      </c>
    </row>
    <row r="1804" spans="1:10" x14ac:dyDescent="0.25">
      <c r="A1804">
        <v>1803</v>
      </c>
      <c r="B1804" t="s">
        <v>1810</v>
      </c>
      <c r="C1804">
        <v>12157</v>
      </c>
      <c r="D1804">
        <v>12237</v>
      </c>
      <c r="E1804">
        <v>59</v>
      </c>
      <c r="F1804">
        <v>12513.83078532308</v>
      </c>
      <c r="G1804">
        <v>10.47425711204248</v>
      </c>
      <c r="H1804">
        <v>10518.956730082669</v>
      </c>
      <c r="I1804">
        <v>14171</v>
      </c>
      <c r="J1804">
        <v>14372</v>
      </c>
    </row>
    <row r="1805" spans="1:10" x14ac:dyDescent="0.25">
      <c r="A1805">
        <v>1804</v>
      </c>
      <c r="B1805" t="s">
        <v>1811</v>
      </c>
      <c r="C1805">
        <v>12157</v>
      </c>
      <c r="D1805">
        <v>12221</v>
      </c>
      <c r="E1805">
        <v>60</v>
      </c>
      <c r="F1805">
        <v>12639.573324020481</v>
      </c>
      <c r="G1805">
        <v>12.55894240306735</v>
      </c>
      <c r="H1805">
        <v>10286.26889218935</v>
      </c>
      <c r="I1805">
        <v>14171</v>
      </c>
      <c r="J1805">
        <v>14338</v>
      </c>
    </row>
    <row r="1806" spans="1:10" x14ac:dyDescent="0.25">
      <c r="A1806">
        <v>1805</v>
      </c>
      <c r="B1806" t="s">
        <v>1812</v>
      </c>
      <c r="C1806">
        <v>12157</v>
      </c>
      <c r="D1806">
        <v>12152</v>
      </c>
      <c r="E1806">
        <v>61</v>
      </c>
      <c r="F1806">
        <v>12900.691521983959</v>
      </c>
      <c r="G1806">
        <v>11.986567700098229</v>
      </c>
      <c r="H1806">
        <v>10032.360520163091</v>
      </c>
      <c r="I1806">
        <v>14171</v>
      </c>
      <c r="J1806">
        <v>14166</v>
      </c>
    </row>
    <row r="1807" spans="1:10" x14ac:dyDescent="0.25">
      <c r="A1807">
        <v>1806</v>
      </c>
      <c r="B1807" t="s">
        <v>1813</v>
      </c>
      <c r="C1807">
        <v>12157</v>
      </c>
      <c r="D1807">
        <v>12151</v>
      </c>
      <c r="E1807">
        <v>62</v>
      </c>
      <c r="F1807">
        <v>12915.12331601352</v>
      </c>
      <c r="G1807">
        <v>11.977442289138461</v>
      </c>
      <c r="H1807">
        <v>10044.619692601749</v>
      </c>
      <c r="I1807">
        <v>14171</v>
      </c>
      <c r="J1807">
        <v>14165</v>
      </c>
    </row>
    <row r="1808" spans="1:10" x14ac:dyDescent="0.25">
      <c r="A1808">
        <v>1807</v>
      </c>
      <c r="B1808" t="s">
        <v>1814</v>
      </c>
      <c r="C1808">
        <v>12157</v>
      </c>
      <c r="D1808">
        <v>12189</v>
      </c>
      <c r="E1808">
        <v>63</v>
      </c>
      <c r="F1808">
        <v>12921.57300075604</v>
      </c>
      <c r="G1808">
        <v>12.32211537729232</v>
      </c>
      <c r="H1808">
        <v>11128.493618195789</v>
      </c>
      <c r="I1808">
        <v>14171</v>
      </c>
      <c r="J1808">
        <v>14257</v>
      </c>
    </row>
    <row r="1809" spans="1:10" x14ac:dyDescent="0.25">
      <c r="A1809">
        <v>1808</v>
      </c>
      <c r="B1809" t="s">
        <v>1815</v>
      </c>
      <c r="C1809">
        <v>12157</v>
      </c>
      <c r="D1809">
        <v>12239</v>
      </c>
      <c r="E1809">
        <v>64</v>
      </c>
      <c r="F1809">
        <v>12986.27015930802</v>
      </c>
      <c r="G1809">
        <v>12.986270159308029</v>
      </c>
      <c r="H1809">
        <v>9665.2035455804307</v>
      </c>
      <c r="I1809">
        <v>14171</v>
      </c>
      <c r="J1809">
        <v>14374</v>
      </c>
    </row>
    <row r="1810" spans="1:10" x14ac:dyDescent="0.25">
      <c r="A1810">
        <v>1809</v>
      </c>
      <c r="B1810" t="s">
        <v>1816</v>
      </c>
      <c r="C1810">
        <v>12157</v>
      </c>
      <c r="D1810">
        <v>12195</v>
      </c>
      <c r="E1810">
        <v>65</v>
      </c>
      <c r="F1810">
        <v>13029.310921264951</v>
      </c>
      <c r="G1810">
        <v>11.777982030797959</v>
      </c>
      <c r="H1810">
        <v>11475.03126642126</v>
      </c>
      <c r="I1810">
        <v>14171</v>
      </c>
      <c r="J1810">
        <v>14273</v>
      </c>
    </row>
    <row r="1811" spans="1:10" x14ac:dyDescent="0.25">
      <c r="A1811">
        <v>1810</v>
      </c>
      <c r="B1811" t="s">
        <v>1817</v>
      </c>
      <c r="C1811">
        <v>12157</v>
      </c>
      <c r="D1811">
        <v>12170</v>
      </c>
      <c r="E1811">
        <v>66</v>
      </c>
      <c r="F1811">
        <v>13314.952303291841</v>
      </c>
      <c r="G1811">
        <v>11.01149886877913</v>
      </c>
      <c r="H1811">
        <v>12436.3259419326</v>
      </c>
      <c r="I1811">
        <v>14171</v>
      </c>
      <c r="J1811">
        <v>14202</v>
      </c>
    </row>
    <row r="1812" spans="1:10" x14ac:dyDescent="0.25">
      <c r="A1812">
        <v>1811</v>
      </c>
      <c r="B1812" t="s">
        <v>1818</v>
      </c>
      <c r="C1812">
        <v>12157</v>
      </c>
      <c r="D1812">
        <v>12202</v>
      </c>
      <c r="E1812">
        <v>67</v>
      </c>
      <c r="F1812">
        <v>13497.437974779619</v>
      </c>
      <c r="G1812">
        <v>12.80493062693095</v>
      </c>
      <c r="H1812">
        <v>11549.145431719469</v>
      </c>
      <c r="I1812">
        <v>14171</v>
      </c>
      <c r="J1812">
        <v>14293</v>
      </c>
    </row>
    <row r="1813" spans="1:10" x14ac:dyDescent="0.25">
      <c r="A1813">
        <v>1812</v>
      </c>
      <c r="B1813" t="s">
        <v>1819</v>
      </c>
      <c r="C1813">
        <v>12157</v>
      </c>
      <c r="D1813">
        <v>12232</v>
      </c>
      <c r="E1813">
        <v>68</v>
      </c>
      <c r="F1813">
        <v>13632.277772660949</v>
      </c>
      <c r="G1813">
        <v>13.551646851707829</v>
      </c>
      <c r="H1813">
        <v>11317.191221490149</v>
      </c>
      <c r="I1813">
        <v>14171</v>
      </c>
      <c r="J1813">
        <v>14357</v>
      </c>
    </row>
    <row r="1814" spans="1:10" x14ac:dyDescent="0.25">
      <c r="A1814">
        <v>1813</v>
      </c>
      <c r="B1814" t="s">
        <v>1820</v>
      </c>
      <c r="C1814">
        <v>12157</v>
      </c>
      <c r="D1814">
        <v>12160</v>
      </c>
      <c r="E1814">
        <v>69</v>
      </c>
      <c r="F1814">
        <v>13739.373989166281</v>
      </c>
      <c r="G1814">
        <v>11.951458039021819</v>
      </c>
      <c r="H1814">
        <v>11377.199162611911</v>
      </c>
      <c r="I1814">
        <v>14171</v>
      </c>
      <c r="J1814">
        <v>14181</v>
      </c>
    </row>
    <row r="1815" spans="1:10" x14ac:dyDescent="0.25">
      <c r="A1815">
        <v>1814</v>
      </c>
      <c r="B1815" t="s">
        <v>1821</v>
      </c>
      <c r="C1815">
        <v>12157</v>
      </c>
      <c r="D1815">
        <v>12231</v>
      </c>
      <c r="E1815">
        <v>70</v>
      </c>
      <c r="F1815">
        <v>13967.17780839387</v>
      </c>
      <c r="G1815">
        <v>13.886546887440749</v>
      </c>
      <c r="H1815">
        <v>11516.016885657969</v>
      </c>
      <c r="I1815">
        <v>14171</v>
      </c>
      <c r="J1815">
        <v>14356</v>
      </c>
    </row>
    <row r="1816" spans="1:10" x14ac:dyDescent="0.25">
      <c r="A1816">
        <v>1815</v>
      </c>
      <c r="B1816" t="s">
        <v>1822</v>
      </c>
      <c r="C1816">
        <v>12157</v>
      </c>
      <c r="D1816">
        <v>12194</v>
      </c>
      <c r="E1816">
        <v>71</v>
      </c>
      <c r="F1816">
        <v>14027.76262458905</v>
      </c>
      <c r="G1816">
        <v>12.52682080829104</v>
      </c>
      <c r="H1816">
        <v>12399.18387405833</v>
      </c>
      <c r="I1816">
        <v>14171</v>
      </c>
      <c r="J1816">
        <v>14272</v>
      </c>
    </row>
    <row r="1817" spans="1:10" x14ac:dyDescent="0.25">
      <c r="A1817">
        <v>1816</v>
      </c>
      <c r="B1817" t="s">
        <v>1823</v>
      </c>
      <c r="C1817">
        <v>12157</v>
      </c>
      <c r="D1817">
        <v>12145</v>
      </c>
      <c r="E1817">
        <v>72</v>
      </c>
      <c r="F1817">
        <v>14094.67936483115</v>
      </c>
      <c r="G1817">
        <v>13.18055554294541</v>
      </c>
      <c r="H1817">
        <v>9758.2671172204482</v>
      </c>
      <c r="I1817">
        <v>14171</v>
      </c>
      <c r="J1817">
        <v>14151</v>
      </c>
    </row>
    <row r="1818" spans="1:10" x14ac:dyDescent="0.25">
      <c r="A1818">
        <v>1817</v>
      </c>
      <c r="B1818" t="s">
        <v>1824</v>
      </c>
      <c r="C1818">
        <v>12157</v>
      </c>
      <c r="D1818">
        <v>12203</v>
      </c>
      <c r="E1818">
        <v>73</v>
      </c>
      <c r="F1818">
        <v>14133.495014331989</v>
      </c>
      <c r="G1818">
        <v>13.276100986957649</v>
      </c>
      <c r="H1818">
        <v>11396.5942531401</v>
      </c>
      <c r="I1818">
        <v>14171</v>
      </c>
      <c r="J1818">
        <v>14294</v>
      </c>
    </row>
    <row r="1819" spans="1:10" x14ac:dyDescent="0.25">
      <c r="A1819">
        <v>1818</v>
      </c>
      <c r="B1819" t="s">
        <v>1825</v>
      </c>
      <c r="C1819">
        <v>12157</v>
      </c>
      <c r="D1819">
        <v>12240</v>
      </c>
      <c r="E1819">
        <v>74</v>
      </c>
      <c r="F1819">
        <v>14184.73682003513</v>
      </c>
      <c r="G1819">
        <v>11.95833515895173</v>
      </c>
      <c r="H1819">
        <v>11406.602613799791</v>
      </c>
      <c r="I1819">
        <v>14171</v>
      </c>
      <c r="J1819">
        <v>14390</v>
      </c>
    </row>
    <row r="1820" spans="1:10" x14ac:dyDescent="0.25">
      <c r="A1820">
        <v>1819</v>
      </c>
      <c r="B1820" t="s">
        <v>1826</v>
      </c>
      <c r="C1820">
        <v>12157</v>
      </c>
      <c r="D1820">
        <v>12180</v>
      </c>
      <c r="E1820">
        <v>75</v>
      </c>
      <c r="F1820">
        <v>14389.30080131736</v>
      </c>
      <c r="G1820">
        <v>12.71690968193562</v>
      </c>
      <c r="H1820">
        <v>13497.574475415649</v>
      </c>
      <c r="I1820">
        <v>14171</v>
      </c>
      <c r="J1820">
        <v>14225</v>
      </c>
    </row>
    <row r="1821" spans="1:10" x14ac:dyDescent="0.25">
      <c r="A1821">
        <v>1820</v>
      </c>
      <c r="B1821" t="s">
        <v>1827</v>
      </c>
      <c r="C1821">
        <v>12157</v>
      </c>
      <c r="D1821">
        <v>12248</v>
      </c>
      <c r="E1821">
        <v>76</v>
      </c>
      <c r="F1821">
        <v>14453.1952628818</v>
      </c>
      <c r="G1821">
        <v>11.927689326810439</v>
      </c>
      <c r="H1821">
        <v>12385.880819376731</v>
      </c>
      <c r="I1821">
        <v>14171</v>
      </c>
      <c r="J1821">
        <v>14406</v>
      </c>
    </row>
    <row r="1822" spans="1:10" x14ac:dyDescent="0.25">
      <c r="A1822">
        <v>1821</v>
      </c>
      <c r="B1822" t="s">
        <v>1828</v>
      </c>
      <c r="C1822">
        <v>12157</v>
      </c>
      <c r="D1822">
        <v>12188</v>
      </c>
      <c r="E1822">
        <v>77</v>
      </c>
      <c r="F1822">
        <v>14534.013541838969</v>
      </c>
      <c r="G1822">
        <v>12.51601808975435</v>
      </c>
      <c r="H1822">
        <v>11907.642060868289</v>
      </c>
      <c r="I1822">
        <v>14171</v>
      </c>
      <c r="J1822">
        <v>14256</v>
      </c>
    </row>
    <row r="1823" spans="1:10" x14ac:dyDescent="0.25">
      <c r="A1823">
        <v>1822</v>
      </c>
      <c r="B1823" t="s">
        <v>1829</v>
      </c>
      <c r="C1823">
        <v>12157</v>
      </c>
      <c r="D1823">
        <v>12201</v>
      </c>
      <c r="E1823">
        <v>78</v>
      </c>
      <c r="F1823">
        <v>14863.368794907459</v>
      </c>
      <c r="G1823">
        <v>14.263911171443731</v>
      </c>
      <c r="H1823">
        <v>13071.289961970469</v>
      </c>
      <c r="I1823">
        <v>14171</v>
      </c>
      <c r="J1823">
        <v>14292</v>
      </c>
    </row>
    <row r="1824" spans="1:10" x14ac:dyDescent="0.25">
      <c r="A1824">
        <v>1823</v>
      </c>
      <c r="B1824" t="s">
        <v>1830</v>
      </c>
      <c r="C1824">
        <v>12157</v>
      </c>
      <c r="D1824">
        <v>12179</v>
      </c>
      <c r="E1824">
        <v>79</v>
      </c>
      <c r="F1824">
        <v>15105.98940117755</v>
      </c>
      <c r="G1824">
        <v>13.433598281795801</v>
      </c>
      <c r="H1824">
        <v>14177.96609868497</v>
      </c>
      <c r="I1824">
        <v>14171</v>
      </c>
      <c r="J1824">
        <v>14224</v>
      </c>
    </row>
    <row r="1825" spans="1:10" x14ac:dyDescent="0.25">
      <c r="A1825">
        <v>1824</v>
      </c>
      <c r="B1825" t="s">
        <v>1831</v>
      </c>
      <c r="C1825">
        <v>12157</v>
      </c>
      <c r="D1825">
        <v>12169</v>
      </c>
      <c r="E1825">
        <v>80</v>
      </c>
      <c r="F1825">
        <v>15386.221514771511</v>
      </c>
      <c r="G1825">
        <v>13.0827680802588</v>
      </c>
      <c r="H1825">
        <v>14443.733222996399</v>
      </c>
      <c r="I1825">
        <v>14171</v>
      </c>
      <c r="J1825">
        <v>14201</v>
      </c>
    </row>
    <row r="1826" spans="1:10" x14ac:dyDescent="0.25">
      <c r="A1826">
        <v>1825</v>
      </c>
      <c r="B1826" t="s">
        <v>1832</v>
      </c>
      <c r="C1826">
        <v>12157</v>
      </c>
      <c r="D1826">
        <v>12212</v>
      </c>
      <c r="E1826">
        <v>81</v>
      </c>
      <c r="F1826">
        <v>15497.01909221021</v>
      </c>
      <c r="G1826">
        <v>14.897561468746479</v>
      </c>
      <c r="H1826">
        <v>13385.35206864517</v>
      </c>
      <c r="I1826">
        <v>14171</v>
      </c>
      <c r="J1826">
        <v>14316</v>
      </c>
    </row>
    <row r="1827" spans="1:10" x14ac:dyDescent="0.25">
      <c r="A1827">
        <v>1826</v>
      </c>
      <c r="B1827" t="s">
        <v>1833</v>
      </c>
      <c r="C1827">
        <v>12157</v>
      </c>
      <c r="D1827">
        <v>12246</v>
      </c>
      <c r="E1827">
        <v>82</v>
      </c>
      <c r="F1827">
        <v>15730.919427430241</v>
      </c>
      <c r="G1827">
        <v>15.650288506477111</v>
      </c>
      <c r="H1827">
        <v>12913.919621193951</v>
      </c>
      <c r="I1827">
        <v>14171</v>
      </c>
      <c r="J1827">
        <v>14404</v>
      </c>
    </row>
    <row r="1828" spans="1:10" x14ac:dyDescent="0.25">
      <c r="A1828">
        <v>1827</v>
      </c>
      <c r="B1828" t="s">
        <v>1834</v>
      </c>
      <c r="C1828">
        <v>12157</v>
      </c>
      <c r="D1828">
        <v>12144</v>
      </c>
      <c r="E1828">
        <v>83</v>
      </c>
      <c r="F1828">
        <v>15887.3600054462</v>
      </c>
      <c r="G1828">
        <v>13.54619035784148</v>
      </c>
      <c r="H1828">
        <v>10720.334241817</v>
      </c>
      <c r="I1828">
        <v>14171</v>
      </c>
      <c r="J1828">
        <v>14150</v>
      </c>
    </row>
    <row r="1829" spans="1:10" x14ac:dyDescent="0.25">
      <c r="A1829">
        <v>1828</v>
      </c>
      <c r="B1829" t="s">
        <v>1835</v>
      </c>
      <c r="C1829">
        <v>12157</v>
      </c>
      <c r="D1829">
        <v>12220</v>
      </c>
      <c r="E1829">
        <v>84</v>
      </c>
      <c r="F1829">
        <v>16004.022657266431</v>
      </c>
      <c r="G1829">
        <v>15.858183605059651</v>
      </c>
      <c r="H1829">
        <v>11944.398361869669</v>
      </c>
      <c r="I1829">
        <v>14171</v>
      </c>
      <c r="J1829">
        <v>14337</v>
      </c>
    </row>
    <row r="1830" spans="1:10" x14ac:dyDescent="0.25">
      <c r="A1830">
        <v>1829</v>
      </c>
      <c r="B1830" t="s">
        <v>1836</v>
      </c>
      <c r="C1830">
        <v>12157</v>
      </c>
      <c r="D1830">
        <v>12247</v>
      </c>
      <c r="E1830">
        <v>85</v>
      </c>
      <c r="F1830">
        <v>16243.57806151474</v>
      </c>
      <c r="G1830">
        <v>14.01972438438786</v>
      </c>
      <c r="H1830">
        <v>12772.566667310981</v>
      </c>
      <c r="I1830">
        <v>14171</v>
      </c>
      <c r="J1830">
        <v>14405</v>
      </c>
    </row>
    <row r="1831" spans="1:10" x14ac:dyDescent="0.25">
      <c r="A1831">
        <v>1830</v>
      </c>
      <c r="B1831" t="s">
        <v>1837</v>
      </c>
      <c r="C1831">
        <v>12157</v>
      </c>
      <c r="D1831">
        <v>12168</v>
      </c>
      <c r="E1831">
        <v>86</v>
      </c>
      <c r="F1831">
        <v>16361.214088792271</v>
      </c>
      <c r="G1831">
        <v>14.68882296941052</v>
      </c>
      <c r="H1831">
        <v>15334.37532567267</v>
      </c>
      <c r="I1831">
        <v>14171</v>
      </c>
      <c r="J1831">
        <v>14200</v>
      </c>
    </row>
    <row r="1832" spans="1:10" x14ac:dyDescent="0.25">
      <c r="A1832">
        <v>1831</v>
      </c>
      <c r="B1832" t="s">
        <v>1838</v>
      </c>
      <c r="C1832">
        <v>12157</v>
      </c>
      <c r="D1832">
        <v>12211</v>
      </c>
      <c r="E1832">
        <v>87</v>
      </c>
      <c r="F1832">
        <v>16702.606960410139</v>
      </c>
      <c r="G1832">
        <v>16.103149336946419</v>
      </c>
      <c r="H1832">
        <v>14280.26356138313</v>
      </c>
      <c r="I1832">
        <v>14171</v>
      </c>
      <c r="J1832">
        <v>14315</v>
      </c>
    </row>
    <row r="1833" spans="1:10" x14ac:dyDescent="0.25">
      <c r="A1833">
        <v>1832</v>
      </c>
      <c r="B1833" t="s">
        <v>1839</v>
      </c>
      <c r="C1833">
        <v>12157</v>
      </c>
      <c r="D1833">
        <v>12245</v>
      </c>
      <c r="E1833">
        <v>88</v>
      </c>
      <c r="F1833">
        <v>16996.52675613439</v>
      </c>
      <c r="G1833">
        <v>16.771963041695511</v>
      </c>
      <c r="H1833">
        <v>13970.917796994439</v>
      </c>
      <c r="I1833">
        <v>14171</v>
      </c>
      <c r="J1833">
        <v>14403</v>
      </c>
    </row>
    <row r="1834" spans="1:10" x14ac:dyDescent="0.25">
      <c r="A1834">
        <v>1833</v>
      </c>
      <c r="B1834" t="s">
        <v>1840</v>
      </c>
      <c r="C1834">
        <v>12157</v>
      </c>
      <c r="D1834">
        <v>12210</v>
      </c>
      <c r="E1834">
        <v>89</v>
      </c>
      <c r="F1834">
        <v>17663.495370415771</v>
      </c>
      <c r="G1834">
        <v>16.134802980563119</v>
      </c>
      <c r="H1834">
        <v>15928.438931611819</v>
      </c>
      <c r="I1834">
        <v>14171</v>
      </c>
      <c r="J1834">
        <v>14314</v>
      </c>
    </row>
    <row r="1835" spans="1:10" x14ac:dyDescent="0.25">
      <c r="A1835">
        <v>1834</v>
      </c>
      <c r="B1835" t="s">
        <v>1841</v>
      </c>
      <c r="C1835">
        <v>12157</v>
      </c>
      <c r="D1835">
        <v>12159</v>
      </c>
      <c r="E1835">
        <v>90</v>
      </c>
      <c r="F1835">
        <v>17764.29346578589</v>
      </c>
      <c r="G1835">
        <v>15.460840031273181</v>
      </c>
      <c r="H1835">
        <v>16334.716608905461</v>
      </c>
      <c r="I1835">
        <v>14171</v>
      </c>
      <c r="J1835">
        <v>14180</v>
      </c>
    </row>
    <row r="1836" spans="1:10" x14ac:dyDescent="0.25">
      <c r="A1836">
        <v>1835</v>
      </c>
      <c r="B1836" t="s">
        <v>1842</v>
      </c>
      <c r="C1836">
        <v>12157</v>
      </c>
      <c r="D1836">
        <v>12244</v>
      </c>
      <c r="E1836">
        <v>91</v>
      </c>
      <c r="F1836">
        <v>17787.63111978989</v>
      </c>
      <c r="G1836">
        <v>17.241862883773241</v>
      </c>
      <c r="H1836">
        <v>14256.71628526944</v>
      </c>
      <c r="I1836">
        <v>14171</v>
      </c>
      <c r="J1836">
        <v>14402</v>
      </c>
    </row>
    <row r="1837" spans="1:10" x14ac:dyDescent="0.25">
      <c r="A1837">
        <v>1836</v>
      </c>
      <c r="B1837" t="s">
        <v>1843</v>
      </c>
      <c r="C1837">
        <v>12157</v>
      </c>
      <c r="D1837">
        <v>12249</v>
      </c>
      <c r="E1837">
        <v>92</v>
      </c>
      <c r="F1837">
        <v>18206.657022174331</v>
      </c>
      <c r="G1837">
        <v>17.868860002067599</v>
      </c>
      <c r="H1837">
        <v>14816.69721999606</v>
      </c>
      <c r="I1837">
        <v>14171</v>
      </c>
      <c r="J1837">
        <v>14411</v>
      </c>
    </row>
    <row r="1838" spans="1:10" x14ac:dyDescent="0.25">
      <c r="A1838">
        <v>1837</v>
      </c>
      <c r="B1838" t="s">
        <v>1844</v>
      </c>
      <c r="C1838">
        <v>12157</v>
      </c>
      <c r="D1838">
        <v>12213</v>
      </c>
      <c r="E1838">
        <v>93</v>
      </c>
      <c r="F1838">
        <v>18233.391383503251</v>
      </c>
      <c r="G1838">
        <v>17.04962783321556</v>
      </c>
      <c r="H1838">
        <v>13129.27556704338</v>
      </c>
      <c r="I1838">
        <v>14171</v>
      </c>
      <c r="J1838">
        <v>14317</v>
      </c>
    </row>
    <row r="1839" spans="1:10" x14ac:dyDescent="0.25">
      <c r="A1839">
        <v>1838</v>
      </c>
      <c r="B1839" t="s">
        <v>1845</v>
      </c>
      <c r="C1839">
        <v>12157</v>
      </c>
      <c r="D1839">
        <v>12242</v>
      </c>
      <c r="E1839">
        <v>94</v>
      </c>
      <c r="F1839">
        <v>18481.413036684939</v>
      </c>
      <c r="G1839">
        <v>18.389608196694549</v>
      </c>
      <c r="H1839">
        <v>15214.285868492851</v>
      </c>
      <c r="I1839">
        <v>14171</v>
      </c>
      <c r="J1839">
        <v>14400</v>
      </c>
    </row>
    <row r="1840" spans="1:10" x14ac:dyDescent="0.25">
      <c r="A1840">
        <v>1839</v>
      </c>
      <c r="B1840" t="s">
        <v>1846</v>
      </c>
      <c r="C1840">
        <v>12157</v>
      </c>
      <c r="D1840">
        <v>12243</v>
      </c>
      <c r="E1840">
        <v>95</v>
      </c>
      <c r="F1840">
        <v>18588.641303494111</v>
      </c>
      <c r="G1840">
        <v>18.04767580984959</v>
      </c>
      <c r="H1840">
        <v>14654.021264925481</v>
      </c>
      <c r="I1840">
        <v>14171</v>
      </c>
      <c r="J1840">
        <v>14401</v>
      </c>
    </row>
    <row r="1841" spans="1:10" x14ac:dyDescent="0.25">
      <c r="A1841">
        <v>1840</v>
      </c>
      <c r="B1841" t="s">
        <v>1847</v>
      </c>
      <c r="C1841">
        <v>12157</v>
      </c>
      <c r="D1841">
        <v>12209</v>
      </c>
      <c r="E1841">
        <v>96</v>
      </c>
      <c r="F1841">
        <v>18590.105655688509</v>
      </c>
      <c r="G1841">
        <v>17.06141326583586</v>
      </c>
      <c r="H1841">
        <v>16843.221729432491</v>
      </c>
      <c r="I1841">
        <v>14171</v>
      </c>
      <c r="J1841">
        <v>14313</v>
      </c>
    </row>
    <row r="1842" spans="1:10" x14ac:dyDescent="0.25">
      <c r="A1842">
        <v>1841</v>
      </c>
      <c r="B1842" t="s">
        <v>1848</v>
      </c>
      <c r="C1842">
        <v>12157</v>
      </c>
      <c r="D1842">
        <v>12200</v>
      </c>
      <c r="E1842">
        <v>97</v>
      </c>
      <c r="F1842">
        <v>18608.079895342609</v>
      </c>
      <c r="G1842">
        <v>16.00454964857806</v>
      </c>
      <c r="H1842">
        <v>16720.24167213773</v>
      </c>
      <c r="I1842">
        <v>14171</v>
      </c>
      <c r="J1842">
        <v>14291</v>
      </c>
    </row>
    <row r="1843" spans="1:10" x14ac:dyDescent="0.25">
      <c r="A1843">
        <v>1842</v>
      </c>
      <c r="B1843" t="s">
        <v>1849</v>
      </c>
      <c r="C1843">
        <v>12157</v>
      </c>
      <c r="D1843">
        <v>12241</v>
      </c>
      <c r="E1843">
        <v>98</v>
      </c>
      <c r="F1843">
        <v>19268.09245936248</v>
      </c>
      <c r="G1843">
        <v>19.187461538409352</v>
      </c>
      <c r="H1843">
        <v>15696.55527832493</v>
      </c>
      <c r="I1843">
        <v>14171</v>
      </c>
      <c r="J1843">
        <v>14399</v>
      </c>
    </row>
    <row r="1844" spans="1:10" x14ac:dyDescent="0.25">
      <c r="A1844">
        <v>1843</v>
      </c>
      <c r="B1844" t="s">
        <v>1850</v>
      </c>
      <c r="C1844">
        <v>12157</v>
      </c>
      <c r="D1844">
        <v>12230</v>
      </c>
      <c r="E1844">
        <v>99</v>
      </c>
      <c r="F1844">
        <v>19688.49335445754</v>
      </c>
      <c r="G1844">
        <v>19.08903573099381</v>
      </c>
      <c r="H1844">
        <v>16703.898510947922</v>
      </c>
      <c r="I1844">
        <v>14171</v>
      </c>
      <c r="J1844">
        <v>14355</v>
      </c>
    </row>
    <row r="1845" spans="1:10" x14ac:dyDescent="0.25">
      <c r="A1845">
        <v>1844</v>
      </c>
      <c r="B1845" t="s">
        <v>1851</v>
      </c>
      <c r="C1845">
        <v>12157</v>
      </c>
      <c r="D1845">
        <v>12193</v>
      </c>
      <c r="E1845">
        <v>100</v>
      </c>
      <c r="F1845">
        <v>20079.510346670839</v>
      </c>
      <c r="G1845">
        <v>18.40711922728909</v>
      </c>
      <c r="H1845">
        <v>16848.000221766251</v>
      </c>
      <c r="I1845">
        <v>14171</v>
      </c>
      <c r="J1845">
        <v>14271</v>
      </c>
    </row>
    <row r="1846" spans="1:10" x14ac:dyDescent="0.25">
      <c r="A1846">
        <v>1845</v>
      </c>
      <c r="B1846" t="s">
        <v>1852</v>
      </c>
      <c r="C1846">
        <v>12157</v>
      </c>
      <c r="D1846">
        <v>12187</v>
      </c>
      <c r="E1846">
        <v>101</v>
      </c>
      <c r="F1846">
        <v>20204.01891145534</v>
      </c>
      <c r="G1846">
        <v>16.869062118314488</v>
      </c>
      <c r="H1846">
        <v>16498.41107780176</v>
      </c>
      <c r="I1846">
        <v>14171</v>
      </c>
      <c r="J1846">
        <v>14255</v>
      </c>
    </row>
    <row r="1847" spans="1:10" x14ac:dyDescent="0.25">
      <c r="A1847">
        <v>1846</v>
      </c>
      <c r="B1847" t="s">
        <v>1853</v>
      </c>
      <c r="C1847">
        <v>12157</v>
      </c>
      <c r="D1847">
        <v>12219</v>
      </c>
      <c r="E1847">
        <v>102</v>
      </c>
      <c r="F1847">
        <v>20430.414938634101</v>
      </c>
      <c r="G1847">
        <v>18.90172254878145</v>
      </c>
      <c r="H1847">
        <v>17979.72883802569</v>
      </c>
      <c r="I1847">
        <v>14171</v>
      </c>
      <c r="J1847">
        <v>14336</v>
      </c>
    </row>
    <row r="1848" spans="1:10" x14ac:dyDescent="0.25">
      <c r="A1848">
        <v>1847</v>
      </c>
      <c r="B1848" t="s">
        <v>1854</v>
      </c>
      <c r="C1848">
        <v>12157</v>
      </c>
      <c r="D1848">
        <v>12199</v>
      </c>
      <c r="E1848">
        <v>103</v>
      </c>
      <c r="F1848">
        <v>20816.25953748135</v>
      </c>
      <c r="G1848">
        <v>17.873636118674121</v>
      </c>
      <c r="H1848">
        <v>17966.931235573011</v>
      </c>
      <c r="I1848">
        <v>14171</v>
      </c>
      <c r="J1848">
        <v>14290</v>
      </c>
    </row>
    <row r="1849" spans="1:10" x14ac:dyDescent="0.25">
      <c r="A1849">
        <v>1848</v>
      </c>
      <c r="B1849" t="s">
        <v>1855</v>
      </c>
      <c r="C1849">
        <v>12157</v>
      </c>
      <c r="D1849">
        <v>12208</v>
      </c>
      <c r="E1849">
        <v>104</v>
      </c>
      <c r="F1849">
        <v>21450.385164601001</v>
      </c>
      <c r="G1849">
        <v>18.181739101297261</v>
      </c>
      <c r="H1849">
        <v>19669.0008723586</v>
      </c>
      <c r="I1849">
        <v>14171</v>
      </c>
      <c r="J1849">
        <v>14312</v>
      </c>
    </row>
    <row r="1850" spans="1:10" x14ac:dyDescent="0.25">
      <c r="A1850">
        <v>1849</v>
      </c>
      <c r="B1850" t="s">
        <v>1856</v>
      </c>
      <c r="C1850">
        <v>12157</v>
      </c>
      <c r="D1850">
        <v>12227</v>
      </c>
      <c r="E1850">
        <v>105</v>
      </c>
      <c r="F1850">
        <v>21454.377904565339</v>
      </c>
      <c r="G1850">
        <v>18.096782268273259</v>
      </c>
      <c r="H1850">
        <v>19732.581870991809</v>
      </c>
      <c r="I1850">
        <v>14171</v>
      </c>
      <c r="J1850">
        <v>14352</v>
      </c>
    </row>
    <row r="1851" spans="1:10" x14ac:dyDescent="0.25">
      <c r="A1851">
        <v>1850</v>
      </c>
      <c r="B1851" t="s">
        <v>1857</v>
      </c>
      <c r="C1851">
        <v>12157</v>
      </c>
      <c r="D1851">
        <v>12192</v>
      </c>
      <c r="E1851">
        <v>106</v>
      </c>
      <c r="F1851">
        <v>21772.30271975655</v>
      </c>
      <c r="G1851">
        <v>18.829679300949319</v>
      </c>
      <c r="H1851">
        <v>17876.952642020609</v>
      </c>
      <c r="I1851">
        <v>14171</v>
      </c>
      <c r="J1851">
        <v>14270</v>
      </c>
    </row>
    <row r="1852" spans="1:10" x14ac:dyDescent="0.25">
      <c r="A1852">
        <v>1851</v>
      </c>
      <c r="B1852" t="s">
        <v>1858</v>
      </c>
      <c r="C1852">
        <v>12157</v>
      </c>
      <c r="D1852">
        <v>12236</v>
      </c>
      <c r="E1852">
        <v>107</v>
      </c>
      <c r="F1852">
        <v>22144.8507348493</v>
      </c>
      <c r="G1852">
        <v>18.876204671545558</v>
      </c>
      <c r="H1852">
        <v>20334.494603928579</v>
      </c>
      <c r="I1852">
        <v>14171</v>
      </c>
      <c r="J1852">
        <v>14371</v>
      </c>
    </row>
    <row r="1853" spans="1:10" x14ac:dyDescent="0.25">
      <c r="A1853">
        <v>1852</v>
      </c>
      <c r="B1853" t="s">
        <v>1859</v>
      </c>
      <c r="C1853">
        <v>12157</v>
      </c>
      <c r="D1853">
        <v>12228</v>
      </c>
      <c r="E1853">
        <v>108</v>
      </c>
      <c r="F1853">
        <v>22204.721238074591</v>
      </c>
      <c r="G1853">
        <v>18.400586622555132</v>
      </c>
      <c r="H1853">
        <v>18887.147363133849</v>
      </c>
      <c r="I1853">
        <v>14171</v>
      </c>
      <c r="J1853">
        <v>14353</v>
      </c>
    </row>
    <row r="1854" spans="1:10" x14ac:dyDescent="0.25">
      <c r="A1854">
        <v>1853</v>
      </c>
      <c r="B1854" t="s">
        <v>1860</v>
      </c>
      <c r="C1854">
        <v>12157</v>
      </c>
      <c r="D1854">
        <v>12229</v>
      </c>
      <c r="E1854">
        <v>109</v>
      </c>
      <c r="F1854">
        <v>22436.304836175899</v>
      </c>
      <c r="G1854">
        <v>18.719858501030679</v>
      </c>
      <c r="H1854">
        <v>18929.518024509191</v>
      </c>
      <c r="I1854">
        <v>14171</v>
      </c>
      <c r="J1854">
        <v>14354</v>
      </c>
    </row>
    <row r="1855" spans="1:10" x14ac:dyDescent="0.25">
      <c r="A1855">
        <v>1854</v>
      </c>
      <c r="B1855" t="s">
        <v>1861</v>
      </c>
      <c r="C1855">
        <v>12158</v>
      </c>
      <c r="D1855">
        <v>12158</v>
      </c>
      <c r="E1855">
        <v>1</v>
      </c>
      <c r="F1855">
        <v>0</v>
      </c>
      <c r="G1855">
        <v>0</v>
      </c>
      <c r="H1855">
        <v>0</v>
      </c>
      <c r="I1855">
        <v>14173</v>
      </c>
      <c r="J1855">
        <v>14173</v>
      </c>
    </row>
    <row r="1856" spans="1:10" x14ac:dyDescent="0.25">
      <c r="A1856">
        <v>1855</v>
      </c>
      <c r="B1856" t="s">
        <v>1862</v>
      </c>
      <c r="C1856">
        <v>12158</v>
      </c>
      <c r="D1856">
        <v>12166</v>
      </c>
      <c r="E1856">
        <v>2</v>
      </c>
      <c r="F1856">
        <v>1255.8247351108109</v>
      </c>
      <c r="G1856">
        <v>1.2558247351108121</v>
      </c>
      <c r="H1856">
        <v>942.75221557524435</v>
      </c>
      <c r="I1856">
        <v>14173</v>
      </c>
      <c r="J1856">
        <v>14187</v>
      </c>
    </row>
    <row r="1857" spans="1:10" x14ac:dyDescent="0.25">
      <c r="A1857">
        <v>1856</v>
      </c>
      <c r="B1857" t="s">
        <v>1863</v>
      </c>
      <c r="C1857">
        <v>12158</v>
      </c>
      <c r="D1857">
        <v>12157</v>
      </c>
      <c r="E1857">
        <v>3</v>
      </c>
      <c r="F1857">
        <v>1927.1388506906319</v>
      </c>
      <c r="G1857">
        <v>1.927138850690634</v>
      </c>
      <c r="H1857">
        <v>1581.771187236099</v>
      </c>
      <c r="I1857">
        <v>14173</v>
      </c>
      <c r="J1857">
        <v>14171</v>
      </c>
    </row>
    <row r="1858" spans="1:10" x14ac:dyDescent="0.25">
      <c r="A1858">
        <v>1857</v>
      </c>
      <c r="B1858" t="s">
        <v>1864</v>
      </c>
      <c r="C1858">
        <v>12158</v>
      </c>
      <c r="D1858">
        <v>12176</v>
      </c>
      <c r="E1858">
        <v>4</v>
      </c>
      <c r="F1858">
        <v>2079.039044225507</v>
      </c>
      <c r="G1858">
        <v>2.079039044225504</v>
      </c>
      <c r="H1858">
        <v>1871.628683144465</v>
      </c>
      <c r="I1858">
        <v>14173</v>
      </c>
      <c r="J1858">
        <v>14208</v>
      </c>
    </row>
    <row r="1859" spans="1:10" x14ac:dyDescent="0.25">
      <c r="A1859">
        <v>1858</v>
      </c>
      <c r="B1859" t="s">
        <v>1865</v>
      </c>
      <c r="C1859">
        <v>12158</v>
      </c>
      <c r="D1859">
        <v>12165</v>
      </c>
      <c r="E1859">
        <v>5</v>
      </c>
      <c r="F1859">
        <v>2232.0618684050401</v>
      </c>
      <c r="G1859">
        <v>2.2320618684050419</v>
      </c>
      <c r="H1859">
        <v>1885.4626671725789</v>
      </c>
      <c r="I1859">
        <v>14173</v>
      </c>
      <c r="J1859">
        <v>14186</v>
      </c>
    </row>
    <row r="1860" spans="1:10" x14ac:dyDescent="0.25">
      <c r="A1860">
        <v>1859</v>
      </c>
      <c r="B1860" t="s">
        <v>1866</v>
      </c>
      <c r="C1860">
        <v>12158</v>
      </c>
      <c r="D1860">
        <v>12175</v>
      </c>
      <c r="E1860">
        <v>6</v>
      </c>
      <c r="F1860">
        <v>2693.524520562858</v>
      </c>
      <c r="G1860">
        <v>2.6935245205628608</v>
      </c>
      <c r="H1860">
        <v>2326.7471560937911</v>
      </c>
      <c r="I1860">
        <v>14173</v>
      </c>
      <c r="J1860">
        <v>14207</v>
      </c>
    </row>
    <row r="1861" spans="1:10" x14ac:dyDescent="0.25">
      <c r="A1861">
        <v>1860</v>
      </c>
      <c r="B1861" t="s">
        <v>1867</v>
      </c>
      <c r="C1861">
        <v>12158</v>
      </c>
      <c r="D1861">
        <v>12150</v>
      </c>
      <c r="E1861">
        <v>7</v>
      </c>
      <c r="F1861">
        <v>3082.6110706314689</v>
      </c>
      <c r="G1861">
        <v>3.0826110706314731</v>
      </c>
      <c r="H1861">
        <v>2343.6029125372788</v>
      </c>
      <c r="I1861">
        <v>14173</v>
      </c>
      <c r="J1861">
        <v>14156</v>
      </c>
    </row>
    <row r="1862" spans="1:10" x14ac:dyDescent="0.25">
      <c r="A1862">
        <v>1861</v>
      </c>
      <c r="B1862" t="s">
        <v>1868</v>
      </c>
      <c r="C1862">
        <v>12158</v>
      </c>
      <c r="D1862">
        <v>12182</v>
      </c>
      <c r="E1862">
        <v>8</v>
      </c>
      <c r="F1862">
        <v>3556.9379920026631</v>
      </c>
      <c r="G1862">
        <v>3.5569379920026591</v>
      </c>
      <c r="H1862">
        <v>3186.6037120379929</v>
      </c>
      <c r="I1862">
        <v>14173</v>
      </c>
      <c r="J1862">
        <v>14227</v>
      </c>
    </row>
    <row r="1863" spans="1:10" x14ac:dyDescent="0.25">
      <c r="A1863">
        <v>1862</v>
      </c>
      <c r="B1863" t="s">
        <v>1869</v>
      </c>
      <c r="C1863">
        <v>12158</v>
      </c>
      <c r="D1863">
        <v>12149</v>
      </c>
      <c r="E1863">
        <v>9</v>
      </c>
      <c r="F1863">
        <v>4065.391472357107</v>
      </c>
      <c r="G1863">
        <v>4.0653914723571081</v>
      </c>
      <c r="H1863">
        <v>3040.693130123926</v>
      </c>
      <c r="I1863">
        <v>14173</v>
      </c>
      <c r="J1863">
        <v>14155</v>
      </c>
    </row>
    <row r="1864" spans="1:10" x14ac:dyDescent="0.25">
      <c r="A1864">
        <v>1863</v>
      </c>
      <c r="B1864" t="s">
        <v>1870</v>
      </c>
      <c r="C1864">
        <v>12158</v>
      </c>
      <c r="D1864">
        <v>12164</v>
      </c>
      <c r="E1864">
        <v>10</v>
      </c>
      <c r="F1864">
        <v>4169.4255795651297</v>
      </c>
      <c r="G1864">
        <v>4.1694255795651332</v>
      </c>
      <c r="H1864">
        <v>3280.8707165932219</v>
      </c>
      <c r="I1864">
        <v>14173</v>
      </c>
      <c r="J1864">
        <v>14185</v>
      </c>
    </row>
    <row r="1865" spans="1:10" x14ac:dyDescent="0.25">
      <c r="A1865">
        <v>1864</v>
      </c>
      <c r="B1865" t="s">
        <v>1871</v>
      </c>
      <c r="C1865">
        <v>12158</v>
      </c>
      <c r="D1865">
        <v>12174</v>
      </c>
      <c r="E1865">
        <v>11</v>
      </c>
      <c r="F1865">
        <v>4207.4811630853374</v>
      </c>
      <c r="G1865">
        <v>4.2074811630853386</v>
      </c>
      <c r="H1865">
        <v>3400.555331179306</v>
      </c>
      <c r="I1865">
        <v>14173</v>
      </c>
      <c r="J1865">
        <v>14206</v>
      </c>
    </row>
    <row r="1866" spans="1:10" x14ac:dyDescent="0.25">
      <c r="A1866">
        <v>1865</v>
      </c>
      <c r="B1866" t="s">
        <v>1872</v>
      </c>
      <c r="C1866">
        <v>12158</v>
      </c>
      <c r="D1866">
        <v>12163</v>
      </c>
      <c r="E1866">
        <v>12</v>
      </c>
      <c r="F1866">
        <v>4373.221108499758</v>
      </c>
      <c r="G1866">
        <v>4.3732211084997612</v>
      </c>
      <c r="H1866">
        <v>3284.4194238283549</v>
      </c>
      <c r="I1866">
        <v>14173</v>
      </c>
      <c r="J1866">
        <v>14184</v>
      </c>
    </row>
    <row r="1867" spans="1:10" x14ac:dyDescent="0.25">
      <c r="A1867">
        <v>1866</v>
      </c>
      <c r="B1867" t="s">
        <v>1873</v>
      </c>
      <c r="C1867">
        <v>12158</v>
      </c>
      <c r="D1867">
        <v>12173</v>
      </c>
      <c r="E1867">
        <v>13</v>
      </c>
      <c r="F1867">
        <v>4462.4577678023852</v>
      </c>
      <c r="G1867">
        <v>4.4624577678023867</v>
      </c>
      <c r="H1867">
        <v>4062.2974532953249</v>
      </c>
      <c r="I1867">
        <v>14173</v>
      </c>
      <c r="J1867">
        <v>14205</v>
      </c>
    </row>
    <row r="1868" spans="1:10" x14ac:dyDescent="0.25">
      <c r="A1868">
        <v>1867</v>
      </c>
      <c r="B1868" t="s">
        <v>1874</v>
      </c>
      <c r="C1868">
        <v>12158</v>
      </c>
      <c r="D1868">
        <v>12181</v>
      </c>
      <c r="E1868">
        <v>14</v>
      </c>
      <c r="F1868">
        <v>4677.9287357268904</v>
      </c>
      <c r="G1868">
        <v>4.6779287357268844</v>
      </c>
      <c r="H1868">
        <v>3766.8422629696188</v>
      </c>
      <c r="I1868">
        <v>14173</v>
      </c>
      <c r="J1868">
        <v>14226</v>
      </c>
    </row>
    <row r="1869" spans="1:10" x14ac:dyDescent="0.25">
      <c r="A1869">
        <v>1868</v>
      </c>
      <c r="B1869" t="s">
        <v>1875</v>
      </c>
      <c r="C1869">
        <v>12158</v>
      </c>
      <c r="D1869">
        <v>12156</v>
      </c>
      <c r="E1869">
        <v>15</v>
      </c>
      <c r="F1869">
        <v>5254.7775525175184</v>
      </c>
      <c r="G1869">
        <v>5.2547775525175204</v>
      </c>
      <c r="H1869">
        <v>3382.3860406130548</v>
      </c>
      <c r="I1869">
        <v>14173</v>
      </c>
      <c r="J1869">
        <v>14170</v>
      </c>
    </row>
    <row r="1870" spans="1:10" x14ac:dyDescent="0.25">
      <c r="A1870">
        <v>1869</v>
      </c>
      <c r="B1870" t="s">
        <v>1876</v>
      </c>
      <c r="C1870">
        <v>12158</v>
      </c>
      <c r="D1870">
        <v>12155</v>
      </c>
      <c r="E1870">
        <v>16</v>
      </c>
      <c r="F1870">
        <v>5310.3547516292438</v>
      </c>
      <c r="G1870">
        <v>5.3103547516292462</v>
      </c>
      <c r="H1870">
        <v>3390.8948724882521</v>
      </c>
      <c r="I1870">
        <v>14173</v>
      </c>
      <c r="J1870">
        <v>14169</v>
      </c>
    </row>
    <row r="1871" spans="1:10" x14ac:dyDescent="0.25">
      <c r="A1871">
        <v>1870</v>
      </c>
      <c r="B1871" t="s">
        <v>1877</v>
      </c>
      <c r="C1871">
        <v>12158</v>
      </c>
      <c r="D1871">
        <v>12143</v>
      </c>
      <c r="E1871">
        <v>17</v>
      </c>
      <c r="F1871">
        <v>6839.5289289403363</v>
      </c>
      <c r="G1871">
        <v>6.8395289289403332</v>
      </c>
      <c r="H1871">
        <v>5299.3111988004821</v>
      </c>
      <c r="I1871">
        <v>14173</v>
      </c>
      <c r="J1871">
        <v>14138</v>
      </c>
    </row>
    <row r="1872" spans="1:10" x14ac:dyDescent="0.25">
      <c r="A1872">
        <v>1871</v>
      </c>
      <c r="B1872" t="s">
        <v>1878</v>
      </c>
      <c r="C1872">
        <v>12158</v>
      </c>
      <c r="D1872">
        <v>12148</v>
      </c>
      <c r="E1872">
        <v>18</v>
      </c>
      <c r="F1872">
        <v>7628.2881867608912</v>
      </c>
      <c r="G1872">
        <v>7.6282881867608907</v>
      </c>
      <c r="H1872">
        <v>5993.7991454368675</v>
      </c>
      <c r="I1872">
        <v>14173</v>
      </c>
      <c r="J1872">
        <v>14154</v>
      </c>
    </row>
    <row r="1873" spans="1:10" x14ac:dyDescent="0.25">
      <c r="A1873">
        <v>1872</v>
      </c>
      <c r="B1873" t="s">
        <v>1879</v>
      </c>
      <c r="C1873">
        <v>12158</v>
      </c>
      <c r="D1873">
        <v>12186</v>
      </c>
      <c r="E1873">
        <v>19</v>
      </c>
      <c r="F1873">
        <v>7728.8370999897679</v>
      </c>
      <c r="G1873">
        <v>7.7235883777670269</v>
      </c>
      <c r="H1873">
        <v>3831.638788599586</v>
      </c>
      <c r="I1873">
        <v>14173</v>
      </c>
      <c r="J1873">
        <v>14245</v>
      </c>
    </row>
    <row r="1874" spans="1:10" x14ac:dyDescent="0.25">
      <c r="A1874">
        <v>1873</v>
      </c>
      <c r="B1874" t="s">
        <v>1880</v>
      </c>
      <c r="C1874">
        <v>12158</v>
      </c>
      <c r="D1874">
        <v>12142</v>
      </c>
      <c r="E1874">
        <v>20</v>
      </c>
      <c r="F1874">
        <v>7947.1537957102373</v>
      </c>
      <c r="G1874">
        <v>7.9471537957102338</v>
      </c>
      <c r="H1874">
        <v>6258.950734325229</v>
      </c>
      <c r="I1874">
        <v>14173</v>
      </c>
      <c r="J1874">
        <v>14137</v>
      </c>
    </row>
    <row r="1875" spans="1:10" x14ac:dyDescent="0.25">
      <c r="A1875">
        <v>1874</v>
      </c>
      <c r="B1875" t="s">
        <v>1881</v>
      </c>
      <c r="C1875">
        <v>12158</v>
      </c>
      <c r="D1875">
        <v>12197</v>
      </c>
      <c r="E1875">
        <v>21</v>
      </c>
      <c r="F1875">
        <v>8024.3257131035452</v>
      </c>
      <c r="G1875">
        <v>7.5003681529897372</v>
      </c>
      <c r="H1875">
        <v>6725.9035733152195</v>
      </c>
      <c r="I1875">
        <v>14173</v>
      </c>
      <c r="J1875">
        <v>14275</v>
      </c>
    </row>
    <row r="1876" spans="1:10" x14ac:dyDescent="0.25">
      <c r="A1876">
        <v>1875</v>
      </c>
      <c r="B1876" t="s">
        <v>1882</v>
      </c>
      <c r="C1876">
        <v>12158</v>
      </c>
      <c r="D1876">
        <v>12154</v>
      </c>
      <c r="E1876">
        <v>22</v>
      </c>
      <c r="F1876">
        <v>8343.678901159461</v>
      </c>
      <c r="G1876">
        <v>8.3436789011594605</v>
      </c>
      <c r="H1876">
        <v>6792.21108973645</v>
      </c>
      <c r="I1876">
        <v>14173</v>
      </c>
      <c r="J1876">
        <v>14168</v>
      </c>
    </row>
    <row r="1877" spans="1:10" x14ac:dyDescent="0.25">
      <c r="A1877">
        <v>1876</v>
      </c>
      <c r="B1877" t="s">
        <v>1883</v>
      </c>
      <c r="C1877">
        <v>12158</v>
      </c>
      <c r="D1877">
        <v>12206</v>
      </c>
      <c r="E1877">
        <v>23</v>
      </c>
      <c r="F1877">
        <v>8667.5623517375807</v>
      </c>
      <c r="G1877">
        <v>8.567660911098022</v>
      </c>
      <c r="H1877">
        <v>6643.4614055676657</v>
      </c>
      <c r="I1877">
        <v>14173</v>
      </c>
      <c r="J1877">
        <v>14297</v>
      </c>
    </row>
    <row r="1878" spans="1:10" x14ac:dyDescent="0.25">
      <c r="A1878">
        <v>1877</v>
      </c>
      <c r="B1878" t="s">
        <v>1884</v>
      </c>
      <c r="C1878">
        <v>12158</v>
      </c>
      <c r="D1878">
        <v>12217</v>
      </c>
      <c r="E1878">
        <v>24</v>
      </c>
      <c r="F1878">
        <v>8814.6994900381997</v>
      </c>
      <c r="G1878">
        <v>8.8146994900381994</v>
      </c>
      <c r="H1878">
        <v>7791.7587982375044</v>
      </c>
      <c r="I1878">
        <v>14173</v>
      </c>
      <c r="J1878">
        <v>14321</v>
      </c>
    </row>
    <row r="1879" spans="1:10" x14ac:dyDescent="0.25">
      <c r="A1879">
        <v>1878</v>
      </c>
      <c r="B1879" t="s">
        <v>1885</v>
      </c>
      <c r="C1879">
        <v>12158</v>
      </c>
      <c r="D1879">
        <v>12183</v>
      </c>
      <c r="E1879">
        <v>25</v>
      </c>
      <c r="F1879">
        <v>9028.3878739280735</v>
      </c>
      <c r="G1879">
        <v>9.0231391517053332</v>
      </c>
      <c r="H1879">
        <v>2594.8741958028691</v>
      </c>
      <c r="I1879">
        <v>14173</v>
      </c>
      <c r="J1879">
        <v>14228</v>
      </c>
    </row>
    <row r="1880" spans="1:10" x14ac:dyDescent="0.25">
      <c r="A1880">
        <v>1879</v>
      </c>
      <c r="B1880" t="s">
        <v>1886</v>
      </c>
      <c r="C1880">
        <v>12158</v>
      </c>
      <c r="D1880">
        <v>12205</v>
      </c>
      <c r="E1880">
        <v>26</v>
      </c>
      <c r="F1880">
        <v>9046.9921520653534</v>
      </c>
      <c r="G1880">
        <v>8.2673679822110948</v>
      </c>
      <c r="H1880">
        <v>7621.1296127432979</v>
      </c>
      <c r="I1880">
        <v>14173</v>
      </c>
      <c r="J1880">
        <v>14296</v>
      </c>
    </row>
    <row r="1881" spans="1:10" x14ac:dyDescent="0.25">
      <c r="A1881">
        <v>1880</v>
      </c>
      <c r="B1881" t="s">
        <v>1887</v>
      </c>
      <c r="C1881">
        <v>12158</v>
      </c>
      <c r="D1881">
        <v>12147</v>
      </c>
      <c r="E1881">
        <v>27</v>
      </c>
      <c r="F1881">
        <v>9074.1313764607967</v>
      </c>
      <c r="G1881">
        <v>9.0741313764607927</v>
      </c>
      <c r="H1881">
        <v>7062.5374618711194</v>
      </c>
      <c r="I1881">
        <v>14173</v>
      </c>
      <c r="J1881">
        <v>14153</v>
      </c>
    </row>
    <row r="1882" spans="1:10" x14ac:dyDescent="0.25">
      <c r="A1882">
        <v>1881</v>
      </c>
      <c r="B1882" t="s">
        <v>1888</v>
      </c>
      <c r="C1882">
        <v>12158</v>
      </c>
      <c r="D1882">
        <v>12190</v>
      </c>
      <c r="E1882">
        <v>28</v>
      </c>
      <c r="F1882">
        <v>9218.3773428503755</v>
      </c>
      <c r="G1882">
        <v>9.2131286206276322</v>
      </c>
      <c r="H1882">
        <v>5333.8668752250151</v>
      </c>
      <c r="I1882">
        <v>14173</v>
      </c>
      <c r="J1882">
        <v>14258</v>
      </c>
    </row>
    <row r="1883" spans="1:10" x14ac:dyDescent="0.25">
      <c r="A1883">
        <v>1882</v>
      </c>
      <c r="B1883" t="s">
        <v>1889</v>
      </c>
      <c r="C1883">
        <v>12158</v>
      </c>
      <c r="D1883">
        <v>12218</v>
      </c>
      <c r="E1883">
        <v>29</v>
      </c>
      <c r="F1883">
        <v>9270.8621217698546</v>
      </c>
      <c r="G1883">
        <v>9.2708621217698539</v>
      </c>
      <c r="H1883">
        <v>7590.1698243421288</v>
      </c>
      <c r="I1883">
        <v>14173</v>
      </c>
      <c r="J1883">
        <v>14322</v>
      </c>
    </row>
    <row r="1884" spans="1:10" x14ac:dyDescent="0.25">
      <c r="A1884">
        <v>1883</v>
      </c>
      <c r="B1884" t="s">
        <v>1890</v>
      </c>
      <c r="C1884">
        <v>12158</v>
      </c>
      <c r="D1884">
        <v>12196</v>
      </c>
      <c r="E1884">
        <v>30</v>
      </c>
      <c r="F1884">
        <v>9677.8322595717764</v>
      </c>
      <c r="G1884">
        <v>8.8593272543432153</v>
      </c>
      <c r="H1884">
        <v>7996.6558187409782</v>
      </c>
      <c r="I1884">
        <v>14173</v>
      </c>
      <c r="J1884">
        <v>14274</v>
      </c>
    </row>
    <row r="1885" spans="1:10" x14ac:dyDescent="0.25">
      <c r="A1885">
        <v>1884</v>
      </c>
      <c r="B1885" t="s">
        <v>1891</v>
      </c>
      <c r="C1885">
        <v>12158</v>
      </c>
      <c r="D1885">
        <v>12207</v>
      </c>
      <c r="E1885">
        <v>31</v>
      </c>
      <c r="F1885">
        <v>9912.7514439083388</v>
      </c>
      <c r="G1885">
        <v>9.9127514439083306</v>
      </c>
      <c r="H1885">
        <v>6631.3209633573097</v>
      </c>
      <c r="I1885">
        <v>14173</v>
      </c>
      <c r="J1885">
        <v>14298</v>
      </c>
    </row>
    <row r="1886" spans="1:10" x14ac:dyDescent="0.25">
      <c r="A1886">
        <v>1885</v>
      </c>
      <c r="B1886" t="s">
        <v>1892</v>
      </c>
      <c r="C1886">
        <v>12158</v>
      </c>
      <c r="D1886">
        <v>12216</v>
      </c>
      <c r="E1886">
        <v>32</v>
      </c>
      <c r="F1886">
        <v>9976.3596005728232</v>
      </c>
      <c r="G1886">
        <v>8.964393568591694</v>
      </c>
      <c r="H1886">
        <v>8558.2594677002689</v>
      </c>
      <c r="I1886">
        <v>14173</v>
      </c>
      <c r="J1886">
        <v>14320</v>
      </c>
    </row>
    <row r="1887" spans="1:10" x14ac:dyDescent="0.25">
      <c r="A1887">
        <v>1886</v>
      </c>
      <c r="B1887" t="s">
        <v>1893</v>
      </c>
      <c r="C1887">
        <v>12158</v>
      </c>
      <c r="D1887">
        <v>12146</v>
      </c>
      <c r="E1887">
        <v>33</v>
      </c>
      <c r="F1887">
        <v>10179.46393103025</v>
      </c>
      <c r="G1887">
        <v>9.8882750273561939</v>
      </c>
      <c r="H1887">
        <v>7386.8769472333297</v>
      </c>
      <c r="I1887">
        <v>14173</v>
      </c>
      <c r="J1887">
        <v>14152</v>
      </c>
    </row>
    <row r="1888" spans="1:10" x14ac:dyDescent="0.25">
      <c r="A1888">
        <v>1887</v>
      </c>
      <c r="B1888" t="s">
        <v>1894</v>
      </c>
      <c r="C1888">
        <v>12158</v>
      </c>
      <c r="D1888">
        <v>12177</v>
      </c>
      <c r="E1888">
        <v>34</v>
      </c>
      <c r="F1888">
        <v>10541.4330012439</v>
      </c>
      <c r="G1888">
        <v>10.53618427902116</v>
      </c>
      <c r="H1888">
        <v>1216.0430549451451</v>
      </c>
      <c r="I1888">
        <v>14173</v>
      </c>
      <c r="J1888">
        <v>14209</v>
      </c>
    </row>
    <row r="1889" spans="1:10" x14ac:dyDescent="0.25">
      <c r="A1889">
        <v>1888</v>
      </c>
      <c r="B1889" t="s">
        <v>1895</v>
      </c>
      <c r="C1889">
        <v>12158</v>
      </c>
      <c r="D1889">
        <v>12226</v>
      </c>
      <c r="E1889">
        <v>35</v>
      </c>
      <c r="F1889">
        <v>10575.519665167771</v>
      </c>
      <c r="G1889">
        <v>10.575519665167761</v>
      </c>
      <c r="H1889">
        <v>8720.011253927245</v>
      </c>
      <c r="I1889">
        <v>14173</v>
      </c>
      <c r="J1889">
        <v>14343</v>
      </c>
    </row>
    <row r="1890" spans="1:10" x14ac:dyDescent="0.25">
      <c r="A1890">
        <v>1889</v>
      </c>
      <c r="B1890" t="s">
        <v>1896</v>
      </c>
      <c r="C1890">
        <v>12158</v>
      </c>
      <c r="D1890">
        <v>12198</v>
      </c>
      <c r="E1890">
        <v>36</v>
      </c>
      <c r="F1890">
        <v>10591.80042702068</v>
      </c>
      <c r="G1890">
        <v>10.59180042702067</v>
      </c>
      <c r="H1890">
        <v>5801.5566345278767</v>
      </c>
      <c r="I1890">
        <v>14173</v>
      </c>
      <c r="J1890">
        <v>14276</v>
      </c>
    </row>
    <row r="1891" spans="1:10" x14ac:dyDescent="0.25">
      <c r="A1891">
        <v>1890</v>
      </c>
      <c r="B1891" t="s">
        <v>1897</v>
      </c>
      <c r="C1891">
        <v>12158</v>
      </c>
      <c r="D1891">
        <v>12191</v>
      </c>
      <c r="E1891">
        <v>37</v>
      </c>
      <c r="F1891">
        <v>10652.12870231144</v>
      </c>
      <c r="G1891">
        <v>10.64687998008869</v>
      </c>
      <c r="H1891">
        <v>4864.3645152141489</v>
      </c>
      <c r="I1891">
        <v>14173</v>
      </c>
      <c r="J1891">
        <v>14259</v>
      </c>
    </row>
    <row r="1892" spans="1:10" x14ac:dyDescent="0.25">
      <c r="A1892">
        <v>1891</v>
      </c>
      <c r="B1892" t="s">
        <v>1898</v>
      </c>
      <c r="C1892">
        <v>12158</v>
      </c>
      <c r="D1892">
        <v>12204</v>
      </c>
      <c r="E1892">
        <v>38</v>
      </c>
      <c r="F1892">
        <v>10695.009771651101</v>
      </c>
      <c r="G1892">
        <v>9.8902991424671995</v>
      </c>
      <c r="H1892">
        <v>8935.7121745715303</v>
      </c>
      <c r="I1892">
        <v>14173</v>
      </c>
      <c r="J1892">
        <v>14295</v>
      </c>
    </row>
    <row r="1893" spans="1:10" x14ac:dyDescent="0.25">
      <c r="A1893">
        <v>1892</v>
      </c>
      <c r="B1893" t="s">
        <v>1899</v>
      </c>
      <c r="C1893">
        <v>12158</v>
      </c>
      <c r="D1893">
        <v>12178</v>
      </c>
      <c r="E1893">
        <v>39</v>
      </c>
      <c r="F1893">
        <v>10845.694701341579</v>
      </c>
      <c r="G1893">
        <v>10.84044597911884</v>
      </c>
      <c r="H1893">
        <v>1010.5058102042281</v>
      </c>
      <c r="I1893">
        <v>14173</v>
      </c>
      <c r="J1893">
        <v>14210</v>
      </c>
    </row>
    <row r="1894" spans="1:10" x14ac:dyDescent="0.25">
      <c r="A1894">
        <v>1893</v>
      </c>
      <c r="B1894" t="s">
        <v>1900</v>
      </c>
      <c r="C1894">
        <v>12158</v>
      </c>
      <c r="D1894">
        <v>12235</v>
      </c>
      <c r="E1894">
        <v>40</v>
      </c>
      <c r="F1894">
        <v>11052.598604932889</v>
      </c>
      <c r="G1894">
        <v>11.0525986049329</v>
      </c>
      <c r="H1894">
        <v>9649.0704343459875</v>
      </c>
      <c r="I1894">
        <v>14173</v>
      </c>
      <c r="J1894">
        <v>14360</v>
      </c>
    </row>
    <row r="1895" spans="1:10" x14ac:dyDescent="0.25">
      <c r="A1895">
        <v>1894</v>
      </c>
      <c r="B1895" t="s">
        <v>1901</v>
      </c>
      <c r="C1895">
        <v>12158</v>
      </c>
      <c r="D1895">
        <v>12167</v>
      </c>
      <c r="E1895">
        <v>41</v>
      </c>
      <c r="F1895">
        <v>11058.377734535759</v>
      </c>
      <c r="G1895">
        <v>11.05312901231302</v>
      </c>
      <c r="H1895">
        <v>815.18125609225808</v>
      </c>
      <c r="I1895">
        <v>14173</v>
      </c>
      <c r="J1895">
        <v>14188</v>
      </c>
    </row>
    <row r="1896" spans="1:10" x14ac:dyDescent="0.25">
      <c r="A1896">
        <v>1895</v>
      </c>
      <c r="B1896" t="s">
        <v>1902</v>
      </c>
      <c r="C1896">
        <v>12158</v>
      </c>
      <c r="D1896">
        <v>12233</v>
      </c>
      <c r="E1896">
        <v>42</v>
      </c>
      <c r="F1896">
        <v>11124.038680350881</v>
      </c>
      <c r="G1896">
        <v>11.12403868035088</v>
      </c>
      <c r="H1896">
        <v>9381.1392845284463</v>
      </c>
      <c r="I1896">
        <v>14173</v>
      </c>
      <c r="J1896">
        <v>14358</v>
      </c>
    </row>
    <row r="1897" spans="1:10" x14ac:dyDescent="0.25">
      <c r="A1897">
        <v>1896</v>
      </c>
      <c r="B1897" t="s">
        <v>1903</v>
      </c>
      <c r="C1897">
        <v>12158</v>
      </c>
      <c r="D1897">
        <v>12234</v>
      </c>
      <c r="E1897">
        <v>43</v>
      </c>
      <c r="F1897">
        <v>11219.412297487879</v>
      </c>
      <c r="G1897">
        <v>11.21941229748789</v>
      </c>
      <c r="H1897">
        <v>9651.7665371652947</v>
      </c>
      <c r="I1897">
        <v>14173</v>
      </c>
      <c r="J1897">
        <v>14359</v>
      </c>
    </row>
    <row r="1898" spans="1:10" x14ac:dyDescent="0.25">
      <c r="A1898">
        <v>1897</v>
      </c>
      <c r="B1898" t="s">
        <v>1904</v>
      </c>
      <c r="C1898">
        <v>12158</v>
      </c>
      <c r="D1898">
        <v>12223</v>
      </c>
      <c r="E1898">
        <v>44</v>
      </c>
      <c r="F1898">
        <v>11297.514104029629</v>
      </c>
      <c r="G1898">
        <v>10.052337371404811</v>
      </c>
      <c r="H1898">
        <v>9429.9488694714491</v>
      </c>
      <c r="I1898">
        <v>14173</v>
      </c>
      <c r="J1898">
        <v>14340</v>
      </c>
    </row>
    <row r="1899" spans="1:10" x14ac:dyDescent="0.25">
      <c r="A1899">
        <v>1898</v>
      </c>
      <c r="B1899" t="s">
        <v>1905</v>
      </c>
      <c r="C1899">
        <v>12158</v>
      </c>
      <c r="D1899">
        <v>12224</v>
      </c>
      <c r="E1899">
        <v>45</v>
      </c>
      <c r="F1899">
        <v>11324.17707313356</v>
      </c>
      <c r="G1899">
        <v>10.082168559646981</v>
      </c>
      <c r="H1899">
        <v>9294.4136109538049</v>
      </c>
      <c r="I1899">
        <v>14173</v>
      </c>
      <c r="J1899">
        <v>14341</v>
      </c>
    </row>
    <row r="1900" spans="1:10" x14ac:dyDescent="0.25">
      <c r="A1900">
        <v>1899</v>
      </c>
      <c r="B1900" t="s">
        <v>1906</v>
      </c>
      <c r="C1900">
        <v>12158</v>
      </c>
      <c r="D1900">
        <v>12225</v>
      </c>
      <c r="E1900">
        <v>46</v>
      </c>
      <c r="F1900">
        <v>11425.46065793355</v>
      </c>
      <c r="G1900">
        <v>11.425460657933559</v>
      </c>
      <c r="H1900">
        <v>9262.8070964034177</v>
      </c>
      <c r="I1900">
        <v>14173</v>
      </c>
      <c r="J1900">
        <v>14342</v>
      </c>
    </row>
    <row r="1901" spans="1:10" x14ac:dyDescent="0.25">
      <c r="A1901">
        <v>1900</v>
      </c>
      <c r="B1901" t="s">
        <v>1907</v>
      </c>
      <c r="C1901">
        <v>12158</v>
      </c>
      <c r="D1901">
        <v>12172</v>
      </c>
      <c r="E1901">
        <v>47</v>
      </c>
      <c r="F1901">
        <v>11572.971226217251</v>
      </c>
      <c r="G1901">
        <v>10.27736015273072</v>
      </c>
      <c r="H1901">
        <v>9940.5089215135122</v>
      </c>
      <c r="I1901">
        <v>14173</v>
      </c>
      <c r="J1901">
        <v>14204</v>
      </c>
    </row>
    <row r="1902" spans="1:10" x14ac:dyDescent="0.25">
      <c r="A1902">
        <v>1901</v>
      </c>
      <c r="B1902" t="s">
        <v>1908</v>
      </c>
      <c r="C1902">
        <v>12158</v>
      </c>
      <c r="D1902">
        <v>12162</v>
      </c>
      <c r="E1902">
        <v>48</v>
      </c>
      <c r="F1902">
        <v>11791.850324675839</v>
      </c>
      <c r="G1902">
        <v>11.182246418134691</v>
      </c>
      <c r="H1902">
        <v>9785.7738861494381</v>
      </c>
      <c r="I1902">
        <v>14173</v>
      </c>
      <c r="J1902">
        <v>14183</v>
      </c>
    </row>
    <row r="1903" spans="1:10" x14ac:dyDescent="0.25">
      <c r="A1903">
        <v>1902</v>
      </c>
      <c r="B1903" t="s">
        <v>1909</v>
      </c>
      <c r="C1903">
        <v>12158</v>
      </c>
      <c r="D1903">
        <v>12153</v>
      </c>
      <c r="E1903">
        <v>49</v>
      </c>
      <c r="F1903">
        <v>11809.853325921349</v>
      </c>
      <c r="G1903">
        <v>11.356856517575419</v>
      </c>
      <c r="H1903">
        <v>9370.6781791412141</v>
      </c>
      <c r="I1903">
        <v>14173</v>
      </c>
      <c r="J1903">
        <v>14167</v>
      </c>
    </row>
    <row r="1904" spans="1:10" x14ac:dyDescent="0.25">
      <c r="A1904">
        <v>1903</v>
      </c>
      <c r="B1904" t="s">
        <v>1910</v>
      </c>
      <c r="C1904">
        <v>12158</v>
      </c>
      <c r="D1904">
        <v>12215</v>
      </c>
      <c r="E1904">
        <v>50</v>
      </c>
      <c r="F1904">
        <v>11810.97508489231</v>
      </c>
      <c r="G1904">
        <v>10.565798352267491</v>
      </c>
      <c r="H1904">
        <v>9421.1841153292735</v>
      </c>
      <c r="I1904">
        <v>14173</v>
      </c>
      <c r="J1904">
        <v>14319</v>
      </c>
    </row>
    <row r="1905" spans="1:10" x14ac:dyDescent="0.25">
      <c r="A1905">
        <v>1904</v>
      </c>
      <c r="B1905" t="s">
        <v>1911</v>
      </c>
      <c r="C1905">
        <v>12158</v>
      </c>
      <c r="D1905">
        <v>12214</v>
      </c>
      <c r="E1905">
        <v>51</v>
      </c>
      <c r="F1905">
        <v>11823.329793473729</v>
      </c>
      <c r="G1905">
        <v>11.01861916428982</v>
      </c>
      <c r="H1905">
        <v>9875.2415021260495</v>
      </c>
      <c r="I1905">
        <v>14173</v>
      </c>
      <c r="J1905">
        <v>14318</v>
      </c>
    </row>
    <row r="1906" spans="1:10" x14ac:dyDescent="0.25">
      <c r="A1906">
        <v>1905</v>
      </c>
      <c r="B1906" t="s">
        <v>1912</v>
      </c>
      <c r="C1906">
        <v>12158</v>
      </c>
      <c r="D1906">
        <v>12239</v>
      </c>
      <c r="E1906">
        <v>52</v>
      </c>
      <c r="F1906">
        <v>11850.04123826682</v>
      </c>
      <c r="G1906">
        <v>11.850041238266829</v>
      </c>
      <c r="H1906">
        <v>10223.524948630889</v>
      </c>
      <c r="I1906">
        <v>14173</v>
      </c>
      <c r="J1906">
        <v>14374</v>
      </c>
    </row>
    <row r="1907" spans="1:10" x14ac:dyDescent="0.25">
      <c r="A1907">
        <v>1906</v>
      </c>
      <c r="B1907" t="s">
        <v>1913</v>
      </c>
      <c r="C1907">
        <v>12158</v>
      </c>
      <c r="D1907">
        <v>12141</v>
      </c>
      <c r="E1907">
        <v>53</v>
      </c>
      <c r="F1907">
        <v>11865.82862414806</v>
      </c>
      <c r="G1907">
        <v>11.82414364045562</v>
      </c>
      <c r="H1907">
        <v>10694.392567051549</v>
      </c>
      <c r="I1907">
        <v>14173</v>
      </c>
      <c r="J1907">
        <v>0</v>
      </c>
    </row>
    <row r="1908" spans="1:10" x14ac:dyDescent="0.25">
      <c r="A1908">
        <v>1907</v>
      </c>
      <c r="B1908" t="s">
        <v>1914</v>
      </c>
      <c r="C1908">
        <v>12158</v>
      </c>
      <c r="D1908">
        <v>12185</v>
      </c>
      <c r="E1908">
        <v>54</v>
      </c>
      <c r="F1908">
        <v>11931.947235811</v>
      </c>
      <c r="G1908">
        <v>11.931947235811</v>
      </c>
      <c r="H1908">
        <v>10386.1457605578</v>
      </c>
      <c r="I1908">
        <v>14173</v>
      </c>
      <c r="J1908">
        <v>14244</v>
      </c>
    </row>
    <row r="1909" spans="1:10" x14ac:dyDescent="0.25">
      <c r="A1909">
        <v>1908</v>
      </c>
      <c r="B1909" t="s">
        <v>1915</v>
      </c>
      <c r="C1909">
        <v>12158</v>
      </c>
      <c r="D1909">
        <v>12222</v>
      </c>
      <c r="E1909">
        <v>55</v>
      </c>
      <c r="F1909">
        <v>12648.58637642808</v>
      </c>
      <c r="G1909">
        <v>12.013364122963401</v>
      </c>
      <c r="H1909">
        <v>10915.815921812091</v>
      </c>
      <c r="I1909">
        <v>14173</v>
      </c>
      <c r="J1909">
        <v>14339</v>
      </c>
    </row>
    <row r="1910" spans="1:10" x14ac:dyDescent="0.25">
      <c r="A1910">
        <v>1909</v>
      </c>
      <c r="B1910" t="s">
        <v>1916</v>
      </c>
      <c r="C1910">
        <v>12158</v>
      </c>
      <c r="D1910">
        <v>12238</v>
      </c>
      <c r="E1910">
        <v>56</v>
      </c>
      <c r="F1910">
        <v>12997.50744112653</v>
      </c>
      <c r="G1910">
        <v>11.23025444900698</v>
      </c>
      <c r="H1910">
        <v>11473.1174983193</v>
      </c>
      <c r="I1910">
        <v>14173</v>
      </c>
      <c r="J1910">
        <v>14373</v>
      </c>
    </row>
    <row r="1911" spans="1:10" x14ac:dyDescent="0.25">
      <c r="A1911">
        <v>1910</v>
      </c>
      <c r="B1911" t="s">
        <v>1917</v>
      </c>
      <c r="C1911">
        <v>12158</v>
      </c>
      <c r="D1911">
        <v>12237</v>
      </c>
      <c r="E1911">
        <v>57</v>
      </c>
      <c r="F1911">
        <v>13158.66946141661</v>
      </c>
      <c r="G1911">
        <v>11.35112596422454</v>
      </c>
      <c r="H1911">
        <v>11616.627531103581</v>
      </c>
      <c r="I1911">
        <v>14173</v>
      </c>
      <c r="J1911">
        <v>14372</v>
      </c>
    </row>
    <row r="1912" spans="1:10" x14ac:dyDescent="0.25">
      <c r="A1912">
        <v>1911</v>
      </c>
      <c r="B1912" t="s">
        <v>1918</v>
      </c>
      <c r="C1912">
        <v>12158</v>
      </c>
      <c r="D1912">
        <v>12221</v>
      </c>
      <c r="E1912">
        <v>58</v>
      </c>
      <c r="F1912">
        <v>13584.42242185644</v>
      </c>
      <c r="G1912">
        <v>12.94920016839175</v>
      </c>
      <c r="H1912">
        <v>11697.697573529</v>
      </c>
      <c r="I1912">
        <v>14173</v>
      </c>
      <c r="J1912">
        <v>14338</v>
      </c>
    </row>
    <row r="1913" spans="1:10" x14ac:dyDescent="0.25">
      <c r="A1913">
        <v>1912</v>
      </c>
      <c r="B1913" t="s">
        <v>1919</v>
      </c>
      <c r="C1913">
        <v>12158</v>
      </c>
      <c r="D1913">
        <v>12171</v>
      </c>
      <c r="E1913">
        <v>59</v>
      </c>
      <c r="F1913">
        <v>13686.15842966862</v>
      </c>
      <c r="G1913">
        <v>12.390547356182079</v>
      </c>
      <c r="H1913">
        <v>11770.543588006571</v>
      </c>
      <c r="I1913">
        <v>14173</v>
      </c>
      <c r="J1913">
        <v>14203</v>
      </c>
    </row>
    <row r="1914" spans="1:10" x14ac:dyDescent="0.25">
      <c r="A1914">
        <v>1913</v>
      </c>
      <c r="B1914" t="s">
        <v>1920</v>
      </c>
      <c r="C1914">
        <v>12158</v>
      </c>
      <c r="D1914">
        <v>12184</v>
      </c>
      <c r="E1914">
        <v>60</v>
      </c>
      <c r="F1914">
        <v>13884.88019773353</v>
      </c>
      <c r="G1914">
        <v>12.212489078351791</v>
      </c>
      <c r="H1914">
        <v>12144.181847833859</v>
      </c>
      <c r="I1914">
        <v>14173</v>
      </c>
      <c r="J1914">
        <v>14243</v>
      </c>
    </row>
    <row r="1915" spans="1:10" x14ac:dyDescent="0.25">
      <c r="A1915">
        <v>1914</v>
      </c>
      <c r="B1915" t="s">
        <v>1921</v>
      </c>
      <c r="C1915">
        <v>12158</v>
      </c>
      <c r="D1915">
        <v>12161</v>
      </c>
      <c r="E1915">
        <v>61</v>
      </c>
      <c r="F1915">
        <v>13947.57512707824</v>
      </c>
      <c r="G1915">
        <v>12.84989742180081</v>
      </c>
      <c r="H1915">
        <v>11717.181740859871</v>
      </c>
      <c r="I1915">
        <v>14173</v>
      </c>
      <c r="J1915">
        <v>14182</v>
      </c>
    </row>
    <row r="1916" spans="1:10" x14ac:dyDescent="0.25">
      <c r="A1916">
        <v>1915</v>
      </c>
      <c r="B1916" t="s">
        <v>1922</v>
      </c>
      <c r="C1916">
        <v>12158</v>
      </c>
      <c r="D1916">
        <v>12189</v>
      </c>
      <c r="E1916">
        <v>62</v>
      </c>
      <c r="F1916">
        <v>14215.62251834571</v>
      </c>
      <c r="G1916">
        <v>14.215622518345709</v>
      </c>
      <c r="H1916">
        <v>12709.73834504705</v>
      </c>
      <c r="I1916">
        <v>14173</v>
      </c>
      <c r="J1916">
        <v>14257</v>
      </c>
    </row>
    <row r="1917" spans="1:10" x14ac:dyDescent="0.25">
      <c r="A1917">
        <v>1916</v>
      </c>
      <c r="B1917" t="s">
        <v>1923</v>
      </c>
      <c r="C1917">
        <v>12158</v>
      </c>
      <c r="D1917">
        <v>12195</v>
      </c>
      <c r="E1917">
        <v>63</v>
      </c>
      <c r="F1917">
        <v>14306.57375739137</v>
      </c>
      <c r="G1917">
        <v>13.6547024903881</v>
      </c>
      <c r="H1917">
        <v>13055.803841150249</v>
      </c>
      <c r="I1917">
        <v>14173</v>
      </c>
      <c r="J1917">
        <v>14273</v>
      </c>
    </row>
    <row r="1918" spans="1:10" x14ac:dyDescent="0.25">
      <c r="A1918">
        <v>1917</v>
      </c>
      <c r="B1918" t="s">
        <v>1924</v>
      </c>
      <c r="C1918">
        <v>12158</v>
      </c>
      <c r="D1918">
        <v>12152</v>
      </c>
      <c r="E1918">
        <v>64</v>
      </c>
      <c r="F1918">
        <v>14354.033754551991</v>
      </c>
      <c r="G1918">
        <v>13.551295905319559</v>
      </c>
      <c r="H1918">
        <v>11435.59977357262</v>
      </c>
      <c r="I1918">
        <v>14173</v>
      </c>
      <c r="J1918">
        <v>14166</v>
      </c>
    </row>
    <row r="1919" spans="1:10" x14ac:dyDescent="0.25">
      <c r="A1919">
        <v>1918</v>
      </c>
      <c r="B1919" t="s">
        <v>1925</v>
      </c>
      <c r="C1919">
        <v>12158</v>
      </c>
      <c r="D1919">
        <v>12151</v>
      </c>
      <c r="E1919">
        <v>65</v>
      </c>
      <c r="F1919">
        <v>14368.465548581549</v>
      </c>
      <c r="G1919">
        <v>13.542170494359789</v>
      </c>
      <c r="H1919">
        <v>11449.84388847948</v>
      </c>
      <c r="I1919">
        <v>14173</v>
      </c>
      <c r="J1919">
        <v>14165</v>
      </c>
    </row>
    <row r="1920" spans="1:10" x14ac:dyDescent="0.25">
      <c r="A1920">
        <v>1919</v>
      </c>
      <c r="B1920" t="s">
        <v>1926</v>
      </c>
      <c r="C1920">
        <v>12158</v>
      </c>
      <c r="D1920">
        <v>12232</v>
      </c>
      <c r="E1920">
        <v>66</v>
      </c>
      <c r="F1920">
        <v>14577.12687049691</v>
      </c>
      <c r="G1920">
        <v>13.941904617032231</v>
      </c>
      <c r="H1920">
        <v>12674.25780260128</v>
      </c>
      <c r="I1920">
        <v>14173</v>
      </c>
      <c r="J1920">
        <v>14357</v>
      </c>
    </row>
    <row r="1921" spans="1:10" x14ac:dyDescent="0.25">
      <c r="A1921">
        <v>1920</v>
      </c>
      <c r="B1921" t="s">
        <v>1927</v>
      </c>
      <c r="C1921">
        <v>12158</v>
      </c>
      <c r="D1921">
        <v>12145</v>
      </c>
      <c r="E1921">
        <v>67</v>
      </c>
      <c r="F1921">
        <v>14642.75414128975</v>
      </c>
      <c r="G1921">
        <v>14.042835248271709</v>
      </c>
      <c r="H1921">
        <v>11075.60580553127</v>
      </c>
      <c r="I1921">
        <v>14173</v>
      </c>
      <c r="J1921">
        <v>14151</v>
      </c>
    </row>
    <row r="1922" spans="1:10" x14ac:dyDescent="0.25">
      <c r="A1922">
        <v>1921</v>
      </c>
      <c r="B1922" t="s">
        <v>1928</v>
      </c>
      <c r="C1922">
        <v>12158</v>
      </c>
      <c r="D1922">
        <v>12202</v>
      </c>
      <c r="E1922">
        <v>68</v>
      </c>
      <c r="F1922">
        <v>14774.700810906041</v>
      </c>
      <c r="G1922">
        <v>14.681651086521089</v>
      </c>
      <c r="H1922">
        <v>13123.378734351239</v>
      </c>
      <c r="I1922">
        <v>14173</v>
      </c>
      <c r="J1922">
        <v>14293</v>
      </c>
    </row>
    <row r="1923" spans="1:10" x14ac:dyDescent="0.25">
      <c r="A1923">
        <v>1922</v>
      </c>
      <c r="B1923" t="s">
        <v>1929</v>
      </c>
      <c r="C1923">
        <v>12158</v>
      </c>
      <c r="D1923">
        <v>12240</v>
      </c>
      <c r="E1923">
        <v>69</v>
      </c>
      <c r="F1923">
        <v>14822.66513990432</v>
      </c>
      <c r="G1923">
        <v>12.835141890741991</v>
      </c>
      <c r="H1923">
        <v>12395.06685338096</v>
      </c>
      <c r="I1923">
        <v>14173</v>
      </c>
      <c r="J1923">
        <v>14390</v>
      </c>
    </row>
    <row r="1924" spans="1:10" x14ac:dyDescent="0.25">
      <c r="A1924">
        <v>1923</v>
      </c>
      <c r="B1924" t="s">
        <v>1930</v>
      </c>
      <c r="C1924">
        <v>12158</v>
      </c>
      <c r="D1924">
        <v>12231</v>
      </c>
      <c r="E1924">
        <v>70</v>
      </c>
      <c r="F1924">
        <v>14912.026906229839</v>
      </c>
      <c r="G1924">
        <v>14.276804652765151</v>
      </c>
      <c r="H1924">
        <v>12950.735072912281</v>
      </c>
      <c r="I1924">
        <v>14173</v>
      </c>
      <c r="J1924">
        <v>14356</v>
      </c>
    </row>
    <row r="1925" spans="1:10" x14ac:dyDescent="0.25">
      <c r="A1925">
        <v>1924</v>
      </c>
      <c r="B1925" t="s">
        <v>1931</v>
      </c>
      <c r="C1925">
        <v>12158</v>
      </c>
      <c r="D1925">
        <v>12248</v>
      </c>
      <c r="E1925">
        <v>71</v>
      </c>
      <c r="F1925">
        <v>15091.123582751001</v>
      </c>
      <c r="G1925">
        <v>12.8044960586007</v>
      </c>
      <c r="H1925">
        <v>13430.782838452629</v>
      </c>
      <c r="I1925">
        <v>14173</v>
      </c>
      <c r="J1925">
        <v>14406</v>
      </c>
    </row>
    <row r="1926" spans="1:10" x14ac:dyDescent="0.25">
      <c r="A1926">
        <v>1925</v>
      </c>
      <c r="B1926" t="s">
        <v>1932</v>
      </c>
      <c r="C1926">
        <v>12158</v>
      </c>
      <c r="D1926">
        <v>12160</v>
      </c>
      <c r="E1926">
        <v>72</v>
      </c>
      <c r="F1926">
        <v>15219.449267154319</v>
      </c>
      <c r="G1926">
        <v>13.917173555263039</v>
      </c>
      <c r="H1926">
        <v>12837.41549925559</v>
      </c>
      <c r="I1926">
        <v>14173</v>
      </c>
      <c r="J1926">
        <v>14181</v>
      </c>
    </row>
    <row r="1927" spans="1:10" x14ac:dyDescent="0.25">
      <c r="A1927">
        <v>1926</v>
      </c>
      <c r="B1927" t="s">
        <v>1933</v>
      </c>
      <c r="C1927">
        <v>12158</v>
      </c>
      <c r="D1927">
        <v>12170</v>
      </c>
      <c r="E1927">
        <v>73</v>
      </c>
      <c r="F1927">
        <v>15242.09115398247</v>
      </c>
      <c r="G1927">
        <v>12.938637719469771</v>
      </c>
      <c r="H1927">
        <v>13954.859097565821</v>
      </c>
      <c r="I1927">
        <v>14173</v>
      </c>
      <c r="J1927">
        <v>14202</v>
      </c>
    </row>
    <row r="1928" spans="1:10" x14ac:dyDescent="0.25">
      <c r="A1928">
        <v>1927</v>
      </c>
      <c r="B1928" t="s">
        <v>1934</v>
      </c>
      <c r="C1928">
        <v>12158</v>
      </c>
      <c r="D1928">
        <v>12194</v>
      </c>
      <c r="E1928">
        <v>74</v>
      </c>
      <c r="F1928">
        <v>15305.025460715469</v>
      </c>
      <c r="G1928">
        <v>14.403541267881179</v>
      </c>
      <c r="H1928">
        <v>13980.92789943215</v>
      </c>
      <c r="I1928">
        <v>14173</v>
      </c>
      <c r="J1928">
        <v>14272</v>
      </c>
    </row>
    <row r="1929" spans="1:10" x14ac:dyDescent="0.25">
      <c r="A1929">
        <v>1928</v>
      </c>
      <c r="B1929" t="s">
        <v>1935</v>
      </c>
      <c r="C1929">
        <v>12158</v>
      </c>
      <c r="D1929">
        <v>12203</v>
      </c>
      <c r="E1929">
        <v>75</v>
      </c>
      <c r="F1929">
        <v>15410.757850458411</v>
      </c>
      <c r="G1929">
        <v>15.15282144654779</v>
      </c>
      <c r="H1929">
        <v>12960.373181040701</v>
      </c>
      <c r="I1929">
        <v>14173</v>
      </c>
      <c r="J1929">
        <v>14294</v>
      </c>
    </row>
    <row r="1930" spans="1:10" x14ac:dyDescent="0.25">
      <c r="A1930">
        <v>1929</v>
      </c>
      <c r="B1930" t="s">
        <v>1936</v>
      </c>
      <c r="C1930">
        <v>12158</v>
      </c>
      <c r="D1930">
        <v>12144</v>
      </c>
      <c r="E1930">
        <v>76</v>
      </c>
      <c r="F1930">
        <v>15865.054243474529</v>
      </c>
      <c r="G1930">
        <v>15.07775174768336</v>
      </c>
      <c r="H1930">
        <v>12056.118498137161</v>
      </c>
      <c r="I1930">
        <v>14173</v>
      </c>
      <c r="J1930">
        <v>14150</v>
      </c>
    </row>
    <row r="1931" spans="1:10" x14ac:dyDescent="0.25">
      <c r="A1931">
        <v>1930</v>
      </c>
      <c r="B1931" t="s">
        <v>1937</v>
      </c>
      <c r="C1931">
        <v>12158</v>
      </c>
      <c r="D1931">
        <v>12188</v>
      </c>
      <c r="E1931">
        <v>77</v>
      </c>
      <c r="F1931">
        <v>15872.37302282999</v>
      </c>
      <c r="G1931">
        <v>14.83309424993911</v>
      </c>
      <c r="H1931">
        <v>13485.44584968211</v>
      </c>
      <c r="I1931">
        <v>14173</v>
      </c>
      <c r="J1931">
        <v>14256</v>
      </c>
    </row>
    <row r="1932" spans="1:10" x14ac:dyDescent="0.25">
      <c r="A1932">
        <v>1931</v>
      </c>
      <c r="B1932" t="s">
        <v>1938</v>
      </c>
      <c r="C1932">
        <v>12158</v>
      </c>
      <c r="D1932">
        <v>12201</v>
      </c>
      <c r="E1932">
        <v>78</v>
      </c>
      <c r="F1932">
        <v>16140.631631033881</v>
      </c>
      <c r="G1932">
        <v>16.14063163103387</v>
      </c>
      <c r="H1932">
        <v>14650.24854381865</v>
      </c>
      <c r="I1932">
        <v>14173</v>
      </c>
      <c r="J1932">
        <v>14292</v>
      </c>
    </row>
    <row r="1933" spans="1:10" x14ac:dyDescent="0.25">
      <c r="A1933">
        <v>1932</v>
      </c>
      <c r="B1933" t="s">
        <v>1939</v>
      </c>
      <c r="C1933">
        <v>12158</v>
      </c>
      <c r="D1933">
        <v>12180</v>
      </c>
      <c r="E1933">
        <v>79</v>
      </c>
      <c r="F1933">
        <v>16316.43965200799</v>
      </c>
      <c r="G1933">
        <v>14.644048532626259</v>
      </c>
      <c r="H1933">
        <v>15011.41327759225</v>
      </c>
      <c r="I1933">
        <v>14173</v>
      </c>
      <c r="J1933">
        <v>14225</v>
      </c>
    </row>
    <row r="1934" spans="1:10" x14ac:dyDescent="0.25">
      <c r="A1934">
        <v>1933</v>
      </c>
      <c r="B1934" t="s">
        <v>1940</v>
      </c>
      <c r="C1934">
        <v>12158</v>
      </c>
      <c r="D1934">
        <v>12246</v>
      </c>
      <c r="E1934">
        <v>80</v>
      </c>
      <c r="F1934">
        <v>16675.76852526619</v>
      </c>
      <c r="G1934">
        <v>16.04054627180151</v>
      </c>
      <c r="H1934">
        <v>14127.983716237921</v>
      </c>
      <c r="I1934">
        <v>14173</v>
      </c>
      <c r="J1934">
        <v>14404</v>
      </c>
    </row>
    <row r="1935" spans="1:10" x14ac:dyDescent="0.25">
      <c r="A1935">
        <v>1934</v>
      </c>
      <c r="B1935" t="s">
        <v>1941</v>
      </c>
      <c r="C1935">
        <v>12158</v>
      </c>
      <c r="D1935">
        <v>12212</v>
      </c>
      <c r="E1935">
        <v>81</v>
      </c>
      <c r="F1935">
        <v>16774.28192833663</v>
      </c>
      <c r="G1935">
        <v>16.77428192833661</v>
      </c>
      <c r="H1935">
        <v>14959.668870404181</v>
      </c>
      <c r="I1935">
        <v>14173</v>
      </c>
      <c r="J1935">
        <v>14316</v>
      </c>
    </row>
    <row r="1936" spans="1:10" x14ac:dyDescent="0.25">
      <c r="A1936">
        <v>1935</v>
      </c>
      <c r="B1936" t="s">
        <v>1942</v>
      </c>
      <c r="C1936">
        <v>12158</v>
      </c>
      <c r="D1936">
        <v>12247</v>
      </c>
      <c r="E1936">
        <v>82</v>
      </c>
      <c r="F1936">
        <v>16887.257630214801</v>
      </c>
      <c r="G1936">
        <v>14.899734381052481</v>
      </c>
      <c r="H1936">
        <v>13910.06520089384</v>
      </c>
      <c r="I1936">
        <v>14173</v>
      </c>
      <c r="J1936">
        <v>14405</v>
      </c>
    </row>
    <row r="1937" spans="1:10" x14ac:dyDescent="0.25">
      <c r="A1937">
        <v>1936</v>
      </c>
      <c r="B1937" t="s">
        <v>1943</v>
      </c>
      <c r="C1937">
        <v>12158</v>
      </c>
      <c r="D1937">
        <v>12220</v>
      </c>
      <c r="E1937">
        <v>83</v>
      </c>
      <c r="F1937">
        <v>16948.871755102391</v>
      </c>
      <c r="G1937">
        <v>16.24844137038405</v>
      </c>
      <c r="H1937">
        <v>13446.61968346076</v>
      </c>
      <c r="I1937">
        <v>14173</v>
      </c>
      <c r="J1937">
        <v>14337</v>
      </c>
    </row>
    <row r="1938" spans="1:10" x14ac:dyDescent="0.25">
      <c r="A1938">
        <v>1937</v>
      </c>
      <c r="B1938" t="s">
        <v>1944</v>
      </c>
      <c r="C1938">
        <v>12158</v>
      </c>
      <c r="D1938">
        <v>12179</v>
      </c>
      <c r="E1938">
        <v>84</v>
      </c>
      <c r="F1938">
        <v>17033.128251868169</v>
      </c>
      <c r="G1938">
        <v>15.36073713248644</v>
      </c>
      <c r="H1938">
        <v>15688.005704849489</v>
      </c>
      <c r="I1938">
        <v>14173</v>
      </c>
      <c r="J1938">
        <v>14224</v>
      </c>
    </row>
    <row r="1939" spans="1:10" x14ac:dyDescent="0.25">
      <c r="A1939">
        <v>1938</v>
      </c>
      <c r="B1939" t="s">
        <v>1945</v>
      </c>
      <c r="C1939">
        <v>12158</v>
      </c>
      <c r="D1939">
        <v>12169</v>
      </c>
      <c r="E1939">
        <v>85</v>
      </c>
      <c r="F1939">
        <v>17313.36036546214</v>
      </c>
      <c r="G1939">
        <v>15.009906930949439</v>
      </c>
      <c r="H1939">
        <v>15948.612364090721</v>
      </c>
      <c r="I1939">
        <v>14173</v>
      </c>
      <c r="J1939">
        <v>14201</v>
      </c>
    </row>
    <row r="1940" spans="1:10" x14ac:dyDescent="0.25">
      <c r="A1940">
        <v>1939</v>
      </c>
      <c r="B1940" t="s">
        <v>1946</v>
      </c>
      <c r="C1940">
        <v>12158</v>
      </c>
      <c r="D1940">
        <v>12245</v>
      </c>
      <c r="E1940">
        <v>86</v>
      </c>
      <c r="F1940">
        <v>17941.375853970341</v>
      </c>
      <c r="G1940">
        <v>17.16222080701991</v>
      </c>
      <c r="H1940">
        <v>15233.593047185361</v>
      </c>
      <c r="I1940">
        <v>14173</v>
      </c>
      <c r="J1940">
        <v>14403</v>
      </c>
    </row>
    <row r="1941" spans="1:10" x14ac:dyDescent="0.25">
      <c r="A1941">
        <v>1940</v>
      </c>
      <c r="B1941" t="s">
        <v>1947</v>
      </c>
      <c r="C1941">
        <v>12158</v>
      </c>
      <c r="D1941">
        <v>12211</v>
      </c>
      <c r="E1941">
        <v>87</v>
      </c>
      <c r="F1941">
        <v>17979.869796536561</v>
      </c>
      <c r="G1941">
        <v>17.979869796536551</v>
      </c>
      <c r="H1941">
        <v>15860.103618108469</v>
      </c>
      <c r="I1941">
        <v>14173</v>
      </c>
      <c r="J1941">
        <v>14315</v>
      </c>
    </row>
    <row r="1942" spans="1:10" x14ac:dyDescent="0.25">
      <c r="A1942">
        <v>1941</v>
      </c>
      <c r="B1942" t="s">
        <v>1948</v>
      </c>
      <c r="C1942">
        <v>12158</v>
      </c>
      <c r="D1942">
        <v>12168</v>
      </c>
      <c r="E1942">
        <v>88</v>
      </c>
      <c r="F1942">
        <v>18288.352939482891</v>
      </c>
      <c r="G1942">
        <v>16.61596182010117</v>
      </c>
      <c r="H1942">
        <v>16828.208331420919</v>
      </c>
      <c r="I1942">
        <v>14173</v>
      </c>
      <c r="J1942">
        <v>14200</v>
      </c>
    </row>
    <row r="1943" spans="1:10" x14ac:dyDescent="0.25">
      <c r="A1943">
        <v>1942</v>
      </c>
      <c r="B1943" t="s">
        <v>1949</v>
      </c>
      <c r="C1943">
        <v>12158</v>
      </c>
      <c r="D1943">
        <v>12244</v>
      </c>
      <c r="E1943">
        <v>89</v>
      </c>
      <c r="F1943">
        <v>18732.48021762586</v>
      </c>
      <c r="G1943">
        <v>17.63212064909764</v>
      </c>
      <c r="H1943">
        <v>15579.230449723291</v>
      </c>
      <c r="I1943">
        <v>14173</v>
      </c>
      <c r="J1943">
        <v>14402</v>
      </c>
    </row>
    <row r="1944" spans="1:10" x14ac:dyDescent="0.25">
      <c r="A1944">
        <v>1943</v>
      </c>
      <c r="B1944" t="s">
        <v>1950</v>
      </c>
      <c r="C1944">
        <v>12158</v>
      </c>
      <c r="D1944">
        <v>12210</v>
      </c>
      <c r="E1944">
        <v>90</v>
      </c>
      <c r="F1944">
        <v>18940.758206542188</v>
      </c>
      <c r="G1944">
        <v>18.011523440153258</v>
      </c>
      <c r="H1944">
        <v>17510.033324571141</v>
      </c>
      <c r="I1944">
        <v>14173</v>
      </c>
      <c r="J1944">
        <v>14314</v>
      </c>
    </row>
    <row r="1945" spans="1:10" x14ac:dyDescent="0.25">
      <c r="A1945">
        <v>1944</v>
      </c>
      <c r="B1945" t="s">
        <v>1951</v>
      </c>
      <c r="C1945">
        <v>12158</v>
      </c>
      <c r="D1945">
        <v>12249</v>
      </c>
      <c r="E1945">
        <v>91</v>
      </c>
      <c r="F1945">
        <v>19151.506120010279</v>
      </c>
      <c r="G1945">
        <v>18.259117767391999</v>
      </c>
      <c r="H1945">
        <v>16089.829222976359</v>
      </c>
      <c r="I1945">
        <v>14173</v>
      </c>
      <c r="J1945">
        <v>14411</v>
      </c>
    </row>
    <row r="1946" spans="1:10" x14ac:dyDescent="0.25">
      <c r="A1946">
        <v>1945</v>
      </c>
      <c r="B1946" t="s">
        <v>1952</v>
      </c>
      <c r="C1946">
        <v>12158</v>
      </c>
      <c r="D1946">
        <v>12242</v>
      </c>
      <c r="E1946">
        <v>92</v>
      </c>
      <c r="F1946">
        <v>19426.262134520901</v>
      </c>
      <c r="G1946">
        <v>18.77986596201896</v>
      </c>
      <c r="H1946">
        <v>16622.306599064319</v>
      </c>
      <c r="I1946">
        <v>14173</v>
      </c>
      <c r="J1946">
        <v>14400</v>
      </c>
    </row>
    <row r="1947" spans="1:10" x14ac:dyDescent="0.25">
      <c r="A1947">
        <v>1946</v>
      </c>
      <c r="B1947" t="s">
        <v>1953</v>
      </c>
      <c r="C1947">
        <v>12158</v>
      </c>
      <c r="D1947">
        <v>12213</v>
      </c>
      <c r="E1947">
        <v>93</v>
      </c>
      <c r="F1947">
        <v>19510.654219629669</v>
      </c>
      <c r="G1947">
        <v>18.926348292805692</v>
      </c>
      <c r="H1947">
        <v>14675.02156360007</v>
      </c>
      <c r="I1947">
        <v>14173</v>
      </c>
      <c r="J1947">
        <v>14317</v>
      </c>
    </row>
    <row r="1948" spans="1:10" x14ac:dyDescent="0.25">
      <c r="A1948">
        <v>1947</v>
      </c>
      <c r="B1948" t="s">
        <v>1954</v>
      </c>
      <c r="C1948">
        <v>12158</v>
      </c>
      <c r="D1948">
        <v>12243</v>
      </c>
      <c r="E1948">
        <v>94</v>
      </c>
      <c r="F1948">
        <v>19533.490401330069</v>
      </c>
      <c r="G1948">
        <v>18.437933575173979</v>
      </c>
      <c r="H1948">
        <v>16023.386970667099</v>
      </c>
      <c r="I1948">
        <v>14173</v>
      </c>
      <c r="J1948">
        <v>14401</v>
      </c>
    </row>
    <row r="1949" spans="1:10" x14ac:dyDescent="0.25">
      <c r="A1949">
        <v>1948</v>
      </c>
      <c r="B1949" t="s">
        <v>1955</v>
      </c>
      <c r="C1949">
        <v>12158</v>
      </c>
      <c r="D1949">
        <v>12159</v>
      </c>
      <c r="E1949">
        <v>95</v>
      </c>
      <c r="F1949">
        <v>19691.432316476519</v>
      </c>
      <c r="G1949">
        <v>17.387978881963821</v>
      </c>
      <c r="H1949">
        <v>17794.28952050077</v>
      </c>
      <c r="I1949">
        <v>14173</v>
      </c>
      <c r="J1949">
        <v>14180</v>
      </c>
    </row>
    <row r="1950" spans="1:10" x14ac:dyDescent="0.25">
      <c r="A1950">
        <v>1949</v>
      </c>
      <c r="B1950" t="s">
        <v>1956</v>
      </c>
      <c r="C1950">
        <v>12158</v>
      </c>
      <c r="D1950">
        <v>12209</v>
      </c>
      <c r="E1950">
        <v>96</v>
      </c>
      <c r="F1950">
        <v>19867.368491814919</v>
      </c>
      <c r="G1950">
        <v>18.938133725425999</v>
      </c>
      <c r="H1950">
        <v>18424.94175848224</v>
      </c>
      <c r="I1950">
        <v>14173</v>
      </c>
      <c r="J1950">
        <v>14313</v>
      </c>
    </row>
    <row r="1951" spans="1:10" x14ac:dyDescent="0.25">
      <c r="A1951">
        <v>1950</v>
      </c>
      <c r="B1951" t="s">
        <v>1957</v>
      </c>
      <c r="C1951">
        <v>12158</v>
      </c>
      <c r="D1951">
        <v>12200</v>
      </c>
      <c r="E1951">
        <v>97</v>
      </c>
      <c r="F1951">
        <v>19885.342731469031</v>
      </c>
      <c r="G1951">
        <v>17.881270108168209</v>
      </c>
      <c r="H1951">
        <v>18301.495042060531</v>
      </c>
      <c r="I1951">
        <v>14173</v>
      </c>
      <c r="J1951">
        <v>14291</v>
      </c>
    </row>
    <row r="1952" spans="1:10" x14ac:dyDescent="0.25">
      <c r="A1952">
        <v>1951</v>
      </c>
      <c r="B1952" t="s">
        <v>1958</v>
      </c>
      <c r="C1952">
        <v>12158</v>
      </c>
      <c r="D1952">
        <v>12241</v>
      </c>
      <c r="E1952">
        <v>98</v>
      </c>
      <c r="F1952">
        <v>20212.941557198439</v>
      </c>
      <c r="G1952">
        <v>19.577719303733751</v>
      </c>
      <c r="H1952">
        <v>17137.596314255461</v>
      </c>
      <c r="I1952">
        <v>14173</v>
      </c>
      <c r="J1952">
        <v>14399</v>
      </c>
    </row>
    <row r="1953" spans="1:10" x14ac:dyDescent="0.25">
      <c r="A1953">
        <v>1952</v>
      </c>
      <c r="B1953" t="s">
        <v>1959</v>
      </c>
      <c r="C1953">
        <v>12158</v>
      </c>
      <c r="D1953">
        <v>12230</v>
      </c>
      <c r="E1953">
        <v>99</v>
      </c>
      <c r="F1953">
        <v>20965.75619058395</v>
      </c>
      <c r="G1953">
        <v>20.965756190583949</v>
      </c>
      <c r="H1953">
        <v>18272.515456588801</v>
      </c>
      <c r="I1953">
        <v>14173</v>
      </c>
      <c r="J1953">
        <v>14355</v>
      </c>
    </row>
    <row r="1954" spans="1:10" x14ac:dyDescent="0.25">
      <c r="A1954">
        <v>1953</v>
      </c>
      <c r="B1954" t="s">
        <v>1960</v>
      </c>
      <c r="C1954">
        <v>12158</v>
      </c>
      <c r="D1954">
        <v>12219</v>
      </c>
      <c r="E1954">
        <v>100</v>
      </c>
      <c r="F1954">
        <v>21707.677774760519</v>
      </c>
      <c r="G1954">
        <v>20.778443008371589</v>
      </c>
      <c r="H1954">
        <v>19560.561263122319</v>
      </c>
      <c r="I1954">
        <v>14173</v>
      </c>
      <c r="J1954">
        <v>14336</v>
      </c>
    </row>
    <row r="1955" spans="1:10" x14ac:dyDescent="0.25">
      <c r="A1955">
        <v>1954</v>
      </c>
      <c r="B1955" t="s">
        <v>1961</v>
      </c>
      <c r="C1955">
        <v>12158</v>
      </c>
      <c r="D1955">
        <v>12193</v>
      </c>
      <c r="E1955">
        <v>101</v>
      </c>
      <c r="F1955">
        <v>22006.649197361468</v>
      </c>
      <c r="G1955">
        <v>20.33425807797973</v>
      </c>
      <c r="H1955">
        <v>18419.945681913679</v>
      </c>
      <c r="I1955">
        <v>14173</v>
      </c>
      <c r="J1955">
        <v>14271</v>
      </c>
    </row>
    <row r="1956" spans="1:10" x14ac:dyDescent="0.25">
      <c r="A1956">
        <v>1955</v>
      </c>
      <c r="B1956" t="s">
        <v>1962</v>
      </c>
      <c r="C1956">
        <v>12158</v>
      </c>
      <c r="D1956">
        <v>12199</v>
      </c>
      <c r="E1956">
        <v>102</v>
      </c>
      <c r="F1956">
        <v>22093.522373607771</v>
      </c>
      <c r="G1956">
        <v>19.75035657826426</v>
      </c>
      <c r="H1956">
        <v>19544.11049658067</v>
      </c>
      <c r="I1956">
        <v>14173</v>
      </c>
      <c r="J1956">
        <v>14290</v>
      </c>
    </row>
    <row r="1957" spans="1:10" x14ac:dyDescent="0.25">
      <c r="A1957">
        <v>1956</v>
      </c>
      <c r="B1957" t="s">
        <v>1963</v>
      </c>
      <c r="C1957">
        <v>12158</v>
      </c>
      <c r="D1957">
        <v>12187</v>
      </c>
      <c r="E1957">
        <v>103</v>
      </c>
      <c r="F1957">
        <v>22131.157762145969</v>
      </c>
      <c r="G1957">
        <v>18.79620096900512</v>
      </c>
      <c r="H1957">
        <v>18060.151309426761</v>
      </c>
      <c r="I1957">
        <v>14173</v>
      </c>
      <c r="J1957">
        <v>14255</v>
      </c>
    </row>
    <row r="1958" spans="1:10" x14ac:dyDescent="0.25">
      <c r="A1958">
        <v>1957</v>
      </c>
      <c r="B1958" t="s">
        <v>1964</v>
      </c>
      <c r="C1958">
        <v>12158</v>
      </c>
      <c r="D1958">
        <v>12208</v>
      </c>
      <c r="E1958">
        <v>104</v>
      </c>
      <c r="F1958">
        <v>22727.648000727411</v>
      </c>
      <c r="G1958">
        <v>20.0584595608874</v>
      </c>
      <c r="H1958">
        <v>21250.04372652285</v>
      </c>
      <c r="I1958">
        <v>14173</v>
      </c>
      <c r="J1958">
        <v>14312</v>
      </c>
    </row>
    <row r="1959" spans="1:10" x14ac:dyDescent="0.25">
      <c r="A1959">
        <v>1958</v>
      </c>
      <c r="B1959" t="s">
        <v>1965</v>
      </c>
      <c r="C1959">
        <v>12158</v>
      </c>
      <c r="D1959">
        <v>12227</v>
      </c>
      <c r="E1959">
        <v>105</v>
      </c>
      <c r="F1959">
        <v>22731.640740691761</v>
      </c>
      <c r="G1959">
        <v>19.973502727863401</v>
      </c>
      <c r="H1959">
        <v>21313.795537539299</v>
      </c>
      <c r="I1959">
        <v>14173</v>
      </c>
      <c r="J1959">
        <v>14352</v>
      </c>
    </row>
    <row r="1960" spans="1:10" x14ac:dyDescent="0.25">
      <c r="A1960">
        <v>1959</v>
      </c>
      <c r="B1960" t="s">
        <v>1966</v>
      </c>
      <c r="C1960">
        <v>12158</v>
      </c>
      <c r="D1960">
        <v>12192</v>
      </c>
      <c r="E1960">
        <v>106</v>
      </c>
      <c r="F1960">
        <v>23049.565555882971</v>
      </c>
      <c r="G1960">
        <v>20.706399760539458</v>
      </c>
      <c r="H1960">
        <v>19445.97712667126</v>
      </c>
      <c r="I1960">
        <v>14173</v>
      </c>
      <c r="J1960">
        <v>14270</v>
      </c>
    </row>
    <row r="1961" spans="1:10" x14ac:dyDescent="0.25">
      <c r="A1961">
        <v>1960</v>
      </c>
      <c r="B1961" t="s">
        <v>1967</v>
      </c>
      <c r="C1961">
        <v>12158</v>
      </c>
      <c r="D1961">
        <v>12236</v>
      </c>
      <c r="E1961">
        <v>107</v>
      </c>
      <c r="F1961">
        <v>23422.113570975711</v>
      </c>
      <c r="G1961">
        <v>20.752925131135701</v>
      </c>
      <c r="H1961">
        <v>21915.050180942919</v>
      </c>
      <c r="I1961">
        <v>14173</v>
      </c>
      <c r="J1961">
        <v>14371</v>
      </c>
    </row>
    <row r="1962" spans="1:10" x14ac:dyDescent="0.25">
      <c r="A1962">
        <v>1961</v>
      </c>
      <c r="B1962" t="s">
        <v>1968</v>
      </c>
      <c r="C1962">
        <v>12158</v>
      </c>
      <c r="D1962">
        <v>12228</v>
      </c>
      <c r="E1962">
        <v>108</v>
      </c>
      <c r="F1962">
        <v>23481.984074201009</v>
      </c>
      <c r="G1962">
        <v>20.277307082145271</v>
      </c>
      <c r="H1962">
        <v>20465.545153247949</v>
      </c>
      <c r="I1962">
        <v>14173</v>
      </c>
      <c r="J1962">
        <v>14353</v>
      </c>
    </row>
    <row r="1963" spans="1:10" x14ac:dyDescent="0.25">
      <c r="A1963">
        <v>1962</v>
      </c>
      <c r="B1963" t="s">
        <v>1969</v>
      </c>
      <c r="C1963">
        <v>12158</v>
      </c>
      <c r="D1963">
        <v>12229</v>
      </c>
      <c r="E1963">
        <v>109</v>
      </c>
      <c r="F1963">
        <v>23713.567672302321</v>
      </c>
      <c r="G1963">
        <v>20.596578960620821</v>
      </c>
      <c r="H1963">
        <v>20505.76363080899</v>
      </c>
      <c r="I1963">
        <v>14173</v>
      </c>
      <c r="J1963">
        <v>14354</v>
      </c>
    </row>
    <row r="1964" spans="1:10" x14ac:dyDescent="0.25">
      <c r="A1964">
        <v>1963</v>
      </c>
      <c r="B1964" t="s">
        <v>1970</v>
      </c>
      <c r="C1964">
        <v>12159</v>
      </c>
      <c r="D1964">
        <v>12159</v>
      </c>
      <c r="E1964">
        <v>1</v>
      </c>
      <c r="F1964">
        <v>0</v>
      </c>
      <c r="G1964">
        <v>0</v>
      </c>
      <c r="H1964">
        <v>0</v>
      </c>
      <c r="I1964">
        <v>14180</v>
      </c>
      <c r="J1964">
        <v>14180</v>
      </c>
    </row>
    <row r="1965" spans="1:10" x14ac:dyDescent="0.25">
      <c r="A1965">
        <v>1964</v>
      </c>
      <c r="B1965" t="s">
        <v>1971</v>
      </c>
      <c r="C1965">
        <v>12159</v>
      </c>
      <c r="D1965">
        <v>12168</v>
      </c>
      <c r="E1965">
        <v>2</v>
      </c>
      <c r="F1965">
        <v>1481.843322281019</v>
      </c>
      <c r="G1965">
        <v>1.273645022935306</v>
      </c>
      <c r="H1965">
        <v>1404.853948183433</v>
      </c>
      <c r="I1965">
        <v>14180</v>
      </c>
      <c r="J1965">
        <v>14200</v>
      </c>
    </row>
    <row r="1966" spans="1:10" x14ac:dyDescent="0.25">
      <c r="A1966">
        <v>1965</v>
      </c>
      <c r="B1966" t="s">
        <v>1972</v>
      </c>
      <c r="C1966">
        <v>12159</v>
      </c>
      <c r="D1966">
        <v>12169</v>
      </c>
      <c r="E1966">
        <v>3</v>
      </c>
      <c r="F1966">
        <v>2378.0719510143772</v>
      </c>
      <c r="G1966">
        <v>2.3780719510143808</v>
      </c>
      <c r="H1966">
        <v>2292.3322536416649</v>
      </c>
      <c r="I1966">
        <v>14180</v>
      </c>
      <c r="J1966">
        <v>14201</v>
      </c>
    </row>
    <row r="1967" spans="1:10" x14ac:dyDescent="0.25">
      <c r="A1967">
        <v>1966</v>
      </c>
      <c r="B1967" t="s">
        <v>1973</v>
      </c>
      <c r="C1967">
        <v>12159</v>
      </c>
      <c r="D1967">
        <v>12179</v>
      </c>
      <c r="E1967">
        <v>4</v>
      </c>
      <c r="F1967">
        <v>2737.0680098957409</v>
      </c>
      <c r="G1967">
        <v>2.528869710550028</v>
      </c>
      <c r="H1967">
        <v>2599.6836199388381</v>
      </c>
      <c r="I1967">
        <v>14180</v>
      </c>
      <c r="J1967">
        <v>14224</v>
      </c>
    </row>
    <row r="1968" spans="1:10" x14ac:dyDescent="0.25">
      <c r="A1968">
        <v>1967</v>
      </c>
      <c r="B1968" t="s">
        <v>1974</v>
      </c>
      <c r="C1968">
        <v>12159</v>
      </c>
      <c r="D1968">
        <v>12180</v>
      </c>
      <c r="E1968">
        <v>5</v>
      </c>
      <c r="F1968">
        <v>3453.7566097559252</v>
      </c>
      <c r="G1968">
        <v>3.2455583104102121</v>
      </c>
      <c r="H1968">
        <v>3224.4811776168031</v>
      </c>
      <c r="I1968">
        <v>14180</v>
      </c>
      <c r="J1968">
        <v>14225</v>
      </c>
    </row>
    <row r="1969" spans="1:10" x14ac:dyDescent="0.25">
      <c r="A1969">
        <v>1968</v>
      </c>
      <c r="B1969" t="s">
        <v>1975</v>
      </c>
      <c r="C1969">
        <v>12159</v>
      </c>
      <c r="D1969">
        <v>12187</v>
      </c>
      <c r="E1969">
        <v>6</v>
      </c>
      <c r="F1969">
        <v>4174.2331057813153</v>
      </c>
      <c r="G1969">
        <v>4.1742331057813162</v>
      </c>
      <c r="H1969">
        <v>4050.561441717095</v>
      </c>
      <c r="I1969">
        <v>14180</v>
      </c>
      <c r="J1969">
        <v>14255</v>
      </c>
    </row>
    <row r="1970" spans="1:10" x14ac:dyDescent="0.25">
      <c r="A1970">
        <v>1969</v>
      </c>
      <c r="B1970" t="s">
        <v>1976</v>
      </c>
      <c r="C1970">
        <v>12159</v>
      </c>
      <c r="D1970">
        <v>12170</v>
      </c>
      <c r="E1970">
        <v>7</v>
      </c>
      <c r="F1970">
        <v>4449.3411624940491</v>
      </c>
      <c r="G1970">
        <v>4.4493411624940542</v>
      </c>
      <c r="H1970">
        <v>4217.1301642656854</v>
      </c>
      <c r="I1970">
        <v>14180</v>
      </c>
      <c r="J1970">
        <v>14202</v>
      </c>
    </row>
    <row r="1971" spans="1:10" x14ac:dyDescent="0.25">
      <c r="A1971">
        <v>1970</v>
      </c>
      <c r="B1971" t="s">
        <v>1977</v>
      </c>
      <c r="C1971">
        <v>12159</v>
      </c>
      <c r="D1971">
        <v>12193</v>
      </c>
      <c r="E1971">
        <v>8</v>
      </c>
      <c r="F1971">
        <v>5097.3038201946583</v>
      </c>
      <c r="G1971">
        <v>5.0973038201946599</v>
      </c>
      <c r="H1971">
        <v>4940.3838121011522</v>
      </c>
      <c r="I1971">
        <v>14180</v>
      </c>
      <c r="J1971">
        <v>14271</v>
      </c>
    </row>
    <row r="1972" spans="1:10" x14ac:dyDescent="0.25">
      <c r="A1972">
        <v>1971</v>
      </c>
      <c r="B1972" t="s">
        <v>1978</v>
      </c>
      <c r="C1972">
        <v>12159</v>
      </c>
      <c r="D1972">
        <v>12160</v>
      </c>
      <c r="E1972">
        <v>9</v>
      </c>
      <c r="F1972">
        <v>5983.1470231246121</v>
      </c>
      <c r="G1972">
        <v>4.6230003613726636</v>
      </c>
      <c r="H1972">
        <v>4958.3341141297578</v>
      </c>
      <c r="I1972">
        <v>14180</v>
      </c>
      <c r="J1972">
        <v>14181</v>
      </c>
    </row>
    <row r="1973" spans="1:10" x14ac:dyDescent="0.25">
      <c r="A1973">
        <v>1972</v>
      </c>
      <c r="B1973" t="s">
        <v>1979</v>
      </c>
      <c r="C1973">
        <v>12159</v>
      </c>
      <c r="D1973">
        <v>12192</v>
      </c>
      <c r="E1973">
        <v>10</v>
      </c>
      <c r="F1973">
        <v>6438.1710145189172</v>
      </c>
      <c r="G1973">
        <v>6.438171014518919</v>
      </c>
      <c r="H1973">
        <v>5034.6594149850307</v>
      </c>
      <c r="I1973">
        <v>14180</v>
      </c>
      <c r="J1973">
        <v>14270</v>
      </c>
    </row>
    <row r="1974" spans="1:10" x14ac:dyDescent="0.25">
      <c r="A1974">
        <v>1973</v>
      </c>
      <c r="B1974" t="s">
        <v>1980</v>
      </c>
      <c r="C1974">
        <v>12159</v>
      </c>
      <c r="D1974">
        <v>12161</v>
      </c>
      <c r="E1974">
        <v>11</v>
      </c>
      <c r="F1974">
        <v>6978.3597357070439</v>
      </c>
      <c r="G1974">
        <v>5.3977944304164591</v>
      </c>
      <c r="H1974">
        <v>6088.9017961882009</v>
      </c>
      <c r="I1974">
        <v>14180</v>
      </c>
      <c r="J1974">
        <v>14182</v>
      </c>
    </row>
    <row r="1975" spans="1:10" x14ac:dyDescent="0.25">
      <c r="A1975">
        <v>1974</v>
      </c>
      <c r="B1975" t="s">
        <v>1981</v>
      </c>
      <c r="C1975">
        <v>12159</v>
      </c>
      <c r="D1975">
        <v>12171</v>
      </c>
      <c r="E1975">
        <v>12</v>
      </c>
      <c r="F1975">
        <v>7062.4266727955273</v>
      </c>
      <c r="G1975">
        <v>7.0624266727955316</v>
      </c>
      <c r="H1975">
        <v>6213.7414589970776</v>
      </c>
      <c r="I1975">
        <v>14180</v>
      </c>
      <c r="J1975">
        <v>14203</v>
      </c>
    </row>
    <row r="1976" spans="1:10" x14ac:dyDescent="0.25">
      <c r="A1976">
        <v>1975</v>
      </c>
      <c r="B1976" t="s">
        <v>1982</v>
      </c>
      <c r="C1976">
        <v>12159</v>
      </c>
      <c r="D1976">
        <v>12199</v>
      </c>
      <c r="E1976">
        <v>13</v>
      </c>
      <c r="F1976">
        <v>7394.214196794117</v>
      </c>
      <c r="G1976">
        <v>7.3942141967941204</v>
      </c>
      <c r="H1976">
        <v>5931.3548486067648</v>
      </c>
      <c r="I1976">
        <v>14180</v>
      </c>
      <c r="J1976">
        <v>14290</v>
      </c>
    </row>
    <row r="1977" spans="1:10" x14ac:dyDescent="0.25">
      <c r="A1977">
        <v>1976</v>
      </c>
      <c r="B1977" t="s">
        <v>1983</v>
      </c>
      <c r="C1977">
        <v>12159</v>
      </c>
      <c r="D1977">
        <v>12184</v>
      </c>
      <c r="E1977">
        <v>14</v>
      </c>
      <c r="F1977">
        <v>7558.27440649044</v>
      </c>
      <c r="G1977">
        <v>7.274393062590419</v>
      </c>
      <c r="H1977">
        <v>6597.3908341930228</v>
      </c>
      <c r="I1977">
        <v>14180</v>
      </c>
      <c r="J1977">
        <v>14243</v>
      </c>
    </row>
    <row r="1978" spans="1:10" x14ac:dyDescent="0.25">
      <c r="A1978">
        <v>1977</v>
      </c>
      <c r="B1978" t="s">
        <v>1984</v>
      </c>
      <c r="C1978">
        <v>12159</v>
      </c>
      <c r="D1978">
        <v>12188</v>
      </c>
      <c r="E1978">
        <v>15</v>
      </c>
      <c r="F1978">
        <v>7901.5304412310834</v>
      </c>
      <c r="G1978">
        <v>7.2746665356545606</v>
      </c>
      <c r="H1978">
        <v>6455.719269334264</v>
      </c>
      <c r="I1978">
        <v>14180</v>
      </c>
      <c r="J1978">
        <v>14256</v>
      </c>
    </row>
    <row r="1979" spans="1:10" x14ac:dyDescent="0.25">
      <c r="A1979">
        <v>1978</v>
      </c>
      <c r="B1979" t="s">
        <v>1985</v>
      </c>
      <c r="C1979">
        <v>12159</v>
      </c>
      <c r="D1979">
        <v>12200</v>
      </c>
      <c r="E1979">
        <v>16</v>
      </c>
      <c r="F1979">
        <v>8126.9568824109474</v>
      </c>
      <c r="G1979">
        <v>8.0601995605626353</v>
      </c>
      <c r="H1979">
        <v>6369.8400650961121</v>
      </c>
      <c r="I1979">
        <v>14180</v>
      </c>
      <c r="J1979">
        <v>14291</v>
      </c>
    </row>
    <row r="1980" spans="1:10" x14ac:dyDescent="0.25">
      <c r="A1980">
        <v>1979</v>
      </c>
      <c r="B1980" t="s">
        <v>1986</v>
      </c>
      <c r="C1980">
        <v>12159</v>
      </c>
      <c r="D1980">
        <v>12144</v>
      </c>
      <c r="E1980">
        <v>17</v>
      </c>
      <c r="F1980">
        <v>8131.1330394045344</v>
      </c>
      <c r="G1980">
        <v>6.2177326801923289</v>
      </c>
      <c r="H1980">
        <v>6148.1734003403608</v>
      </c>
      <c r="I1980">
        <v>14180</v>
      </c>
      <c r="J1980">
        <v>14150</v>
      </c>
    </row>
    <row r="1981" spans="1:10" x14ac:dyDescent="0.25">
      <c r="A1981">
        <v>1980</v>
      </c>
      <c r="B1981" t="s">
        <v>1987</v>
      </c>
      <c r="C1981">
        <v>12159</v>
      </c>
      <c r="D1981">
        <v>12219</v>
      </c>
      <c r="E1981">
        <v>18</v>
      </c>
      <c r="F1981">
        <v>8159.4501709813721</v>
      </c>
      <c r="G1981">
        <v>8.1594501709813727</v>
      </c>
      <c r="H1981">
        <v>7819.4666227451153</v>
      </c>
      <c r="I1981">
        <v>14180</v>
      </c>
      <c r="J1981">
        <v>14336</v>
      </c>
    </row>
    <row r="1982" spans="1:10" x14ac:dyDescent="0.25">
      <c r="A1982">
        <v>1981</v>
      </c>
      <c r="B1982" t="s">
        <v>1988</v>
      </c>
      <c r="C1982">
        <v>12159</v>
      </c>
      <c r="D1982">
        <v>12209</v>
      </c>
      <c r="E1982">
        <v>19</v>
      </c>
      <c r="F1982">
        <v>8326.9685377308124</v>
      </c>
      <c r="G1982">
        <v>8.2692969859898025</v>
      </c>
      <c r="H1982">
        <v>6971.7398173930806</v>
      </c>
      <c r="I1982">
        <v>14180</v>
      </c>
      <c r="J1982">
        <v>14313</v>
      </c>
    </row>
    <row r="1983" spans="1:10" x14ac:dyDescent="0.25">
      <c r="A1983">
        <v>1982</v>
      </c>
      <c r="B1983" t="s">
        <v>1989</v>
      </c>
      <c r="C1983">
        <v>12159</v>
      </c>
      <c r="D1983">
        <v>12162</v>
      </c>
      <c r="E1983">
        <v>20</v>
      </c>
      <c r="F1983">
        <v>8718.9234519216679</v>
      </c>
      <c r="G1983">
        <v>6.6834003813089744</v>
      </c>
      <c r="H1983">
        <v>8045.547022412673</v>
      </c>
      <c r="I1983">
        <v>14180</v>
      </c>
      <c r="J1983">
        <v>14183</v>
      </c>
    </row>
    <row r="1984" spans="1:10" x14ac:dyDescent="0.25">
      <c r="A1984">
        <v>1983</v>
      </c>
      <c r="B1984" t="s">
        <v>1990</v>
      </c>
      <c r="C1984">
        <v>12159</v>
      </c>
      <c r="D1984">
        <v>12172</v>
      </c>
      <c r="E1984">
        <v>21</v>
      </c>
      <c r="F1984">
        <v>8787.4704172164966</v>
      </c>
      <c r="G1984">
        <v>8.7874704172165021</v>
      </c>
      <c r="H1984">
        <v>8095.1571372440167</v>
      </c>
      <c r="I1984">
        <v>14180</v>
      </c>
      <c r="J1984">
        <v>14204</v>
      </c>
    </row>
    <row r="1985" spans="1:10" x14ac:dyDescent="0.25">
      <c r="A1985">
        <v>1984</v>
      </c>
      <c r="B1985" t="s">
        <v>1991</v>
      </c>
      <c r="C1985">
        <v>12159</v>
      </c>
      <c r="D1985">
        <v>12208</v>
      </c>
      <c r="E1985">
        <v>22</v>
      </c>
      <c r="F1985">
        <v>8950.3106353185249</v>
      </c>
      <c r="G1985">
        <v>8.5837435599277576</v>
      </c>
      <c r="H1985">
        <v>7584.3320086345657</v>
      </c>
      <c r="I1985">
        <v>14180</v>
      </c>
      <c r="J1985">
        <v>14312</v>
      </c>
    </row>
    <row r="1986" spans="1:10" x14ac:dyDescent="0.25">
      <c r="A1986">
        <v>1985</v>
      </c>
      <c r="B1986" t="s">
        <v>1992</v>
      </c>
      <c r="C1986">
        <v>12159</v>
      </c>
      <c r="D1986">
        <v>12227</v>
      </c>
      <c r="E1986">
        <v>23</v>
      </c>
      <c r="F1986">
        <v>8954.3033752828669</v>
      </c>
      <c r="G1986">
        <v>8.4987867269037594</v>
      </c>
      <c r="H1986">
        <v>7684.7066761421593</v>
      </c>
      <c r="I1986">
        <v>14180</v>
      </c>
      <c r="J1986">
        <v>14352</v>
      </c>
    </row>
    <row r="1987" spans="1:10" x14ac:dyDescent="0.25">
      <c r="A1987">
        <v>1986</v>
      </c>
      <c r="B1987" t="s">
        <v>1993</v>
      </c>
      <c r="C1987">
        <v>12159</v>
      </c>
      <c r="D1987">
        <v>12210</v>
      </c>
      <c r="E1987">
        <v>24</v>
      </c>
      <c r="F1987">
        <v>9253.5788230035469</v>
      </c>
      <c r="G1987">
        <v>9.1959072712625378</v>
      </c>
      <c r="H1987">
        <v>6888.2349384281943</v>
      </c>
      <c r="I1987">
        <v>14180</v>
      </c>
      <c r="J1987">
        <v>14314</v>
      </c>
    </row>
    <row r="1988" spans="1:10" x14ac:dyDescent="0.25">
      <c r="A1988">
        <v>1987</v>
      </c>
      <c r="B1988" t="s">
        <v>1994</v>
      </c>
      <c r="C1988">
        <v>12159</v>
      </c>
      <c r="D1988">
        <v>12195</v>
      </c>
      <c r="E1988">
        <v>25</v>
      </c>
      <c r="F1988">
        <v>9447.2611101940292</v>
      </c>
      <c r="G1988">
        <v>8.5571218621016349</v>
      </c>
      <c r="H1988">
        <v>7825.2344620405374</v>
      </c>
      <c r="I1988">
        <v>14180</v>
      </c>
      <c r="J1988">
        <v>14273</v>
      </c>
    </row>
    <row r="1989" spans="1:10" x14ac:dyDescent="0.25">
      <c r="A1989">
        <v>1988</v>
      </c>
      <c r="B1989" t="s">
        <v>1995</v>
      </c>
      <c r="C1989">
        <v>12159</v>
      </c>
      <c r="D1989">
        <v>12151</v>
      </c>
      <c r="E1989">
        <v>26</v>
      </c>
      <c r="F1989">
        <v>9539.2665264413372</v>
      </c>
      <c r="G1989">
        <v>7.7303998029060823</v>
      </c>
      <c r="H1989">
        <v>6414.1261548613666</v>
      </c>
      <c r="I1989">
        <v>14180</v>
      </c>
      <c r="J1989">
        <v>14165</v>
      </c>
    </row>
    <row r="1990" spans="1:10" x14ac:dyDescent="0.25">
      <c r="A1990">
        <v>1989</v>
      </c>
      <c r="B1990" t="s">
        <v>1996</v>
      </c>
      <c r="C1990">
        <v>12159</v>
      </c>
      <c r="D1990">
        <v>12185</v>
      </c>
      <c r="E1990">
        <v>27</v>
      </c>
      <c r="F1990">
        <v>9596.5638194876465</v>
      </c>
      <c r="G1990">
        <v>9.312682475587625</v>
      </c>
      <c r="H1990">
        <v>8570.6135364916863</v>
      </c>
      <c r="I1990">
        <v>14180</v>
      </c>
      <c r="J1990">
        <v>14244</v>
      </c>
    </row>
    <row r="1991" spans="1:10" x14ac:dyDescent="0.25">
      <c r="A1991">
        <v>1990</v>
      </c>
      <c r="B1991" t="s">
        <v>1997</v>
      </c>
      <c r="C1991">
        <v>12159</v>
      </c>
      <c r="D1991">
        <v>12152</v>
      </c>
      <c r="E1991">
        <v>28</v>
      </c>
      <c r="F1991">
        <v>9602.481697185478</v>
      </c>
      <c r="G1991">
        <v>7.7803774601619322</v>
      </c>
      <c r="H1991">
        <v>6433.4785351001829</v>
      </c>
      <c r="I1991">
        <v>14180</v>
      </c>
      <c r="J1991">
        <v>14166</v>
      </c>
    </row>
    <row r="1992" spans="1:10" x14ac:dyDescent="0.25">
      <c r="A1992">
        <v>1991</v>
      </c>
      <c r="B1992" t="s">
        <v>1998</v>
      </c>
      <c r="C1992">
        <v>12159</v>
      </c>
      <c r="D1992">
        <v>12236</v>
      </c>
      <c r="E1992">
        <v>29</v>
      </c>
      <c r="F1992">
        <v>9644.7762055668245</v>
      </c>
      <c r="G1992">
        <v>9.278209130176057</v>
      </c>
      <c r="H1992">
        <v>7856.7505432892558</v>
      </c>
      <c r="I1992">
        <v>14180</v>
      </c>
      <c r="J1992">
        <v>14371</v>
      </c>
    </row>
    <row r="1993" spans="1:10" x14ac:dyDescent="0.25">
      <c r="A1993">
        <v>1992</v>
      </c>
      <c r="B1993" t="s">
        <v>1999</v>
      </c>
      <c r="C1993">
        <v>12159</v>
      </c>
      <c r="D1993">
        <v>12194</v>
      </c>
      <c r="E1993">
        <v>30</v>
      </c>
      <c r="F1993">
        <v>9687.5462167789628</v>
      </c>
      <c r="G1993">
        <v>8.8533963945970608</v>
      </c>
      <c r="H1993">
        <v>7121.5401531678481</v>
      </c>
      <c r="I1993">
        <v>14180</v>
      </c>
      <c r="J1993">
        <v>14272</v>
      </c>
    </row>
    <row r="1994" spans="1:10" x14ac:dyDescent="0.25">
      <c r="A1994">
        <v>1993</v>
      </c>
      <c r="B1994" t="s">
        <v>2000</v>
      </c>
      <c r="C1994">
        <v>12159</v>
      </c>
      <c r="D1994">
        <v>12228</v>
      </c>
      <c r="E1994">
        <v>31</v>
      </c>
      <c r="F1994">
        <v>9704.6467087921101</v>
      </c>
      <c r="G1994">
        <v>8.8025910811856285</v>
      </c>
      <c r="H1994">
        <v>8762.9176079609533</v>
      </c>
      <c r="I1994">
        <v>14180</v>
      </c>
      <c r="J1994">
        <v>14353</v>
      </c>
    </row>
    <row r="1995" spans="1:10" x14ac:dyDescent="0.25">
      <c r="A1995">
        <v>1994</v>
      </c>
      <c r="B1995" t="s">
        <v>2001</v>
      </c>
      <c r="C1995">
        <v>12159</v>
      </c>
      <c r="D1995">
        <v>12189</v>
      </c>
      <c r="E1995">
        <v>32</v>
      </c>
      <c r="F1995">
        <v>9722.258658945897</v>
      </c>
      <c r="G1995">
        <v>8.9138023882988939</v>
      </c>
      <c r="H1995">
        <v>7341.7455843736752</v>
      </c>
      <c r="I1995">
        <v>14180</v>
      </c>
      <c r="J1995">
        <v>14257</v>
      </c>
    </row>
    <row r="1996" spans="1:10" x14ac:dyDescent="0.25">
      <c r="A1996">
        <v>1995</v>
      </c>
      <c r="B1996" t="s">
        <v>2002</v>
      </c>
      <c r="C1996">
        <v>12159</v>
      </c>
      <c r="D1996">
        <v>12229</v>
      </c>
      <c r="E1996">
        <v>33</v>
      </c>
      <c r="F1996">
        <v>9936.230306893427</v>
      </c>
      <c r="G1996">
        <v>9.1218629596611791</v>
      </c>
      <c r="H1996">
        <v>9094.9272410492649</v>
      </c>
      <c r="I1996">
        <v>14180</v>
      </c>
      <c r="J1996">
        <v>14354</v>
      </c>
    </row>
    <row r="1997" spans="1:10" x14ac:dyDescent="0.25">
      <c r="A1997">
        <v>1996</v>
      </c>
      <c r="B1997" t="s">
        <v>2003</v>
      </c>
      <c r="C1997">
        <v>12159</v>
      </c>
      <c r="D1997">
        <v>12153</v>
      </c>
      <c r="E1997">
        <v>34</v>
      </c>
      <c r="F1997">
        <v>9989.7832387289982</v>
      </c>
      <c r="G1997">
        <v>7.7976530699210782</v>
      </c>
      <c r="H1997">
        <v>8424.5717122180322</v>
      </c>
      <c r="I1997">
        <v>14180</v>
      </c>
      <c r="J1997">
        <v>14167</v>
      </c>
    </row>
    <row r="1998" spans="1:10" x14ac:dyDescent="0.25">
      <c r="A1998">
        <v>1997</v>
      </c>
      <c r="B1998" t="s">
        <v>2004</v>
      </c>
      <c r="C1998">
        <v>12159</v>
      </c>
      <c r="D1998">
        <v>12202</v>
      </c>
      <c r="E1998">
        <v>35</v>
      </c>
      <c r="F1998">
        <v>10056.959558066421</v>
      </c>
      <c r="G1998">
        <v>8.891238373281066</v>
      </c>
      <c r="H1998">
        <v>8509.2741646326704</v>
      </c>
      <c r="I1998">
        <v>14180</v>
      </c>
      <c r="J1998">
        <v>14293</v>
      </c>
    </row>
    <row r="1999" spans="1:10" x14ac:dyDescent="0.25">
      <c r="A1999">
        <v>1998</v>
      </c>
      <c r="B1999" t="s">
        <v>2005</v>
      </c>
      <c r="C1999">
        <v>12159</v>
      </c>
      <c r="D1999">
        <v>12203</v>
      </c>
      <c r="E1999">
        <v>36</v>
      </c>
      <c r="F1999">
        <v>10722.659970369519</v>
      </c>
      <c r="G1999">
        <v>9.5136710072332562</v>
      </c>
      <c r="H1999">
        <v>9179.0287093981915</v>
      </c>
      <c r="I1999">
        <v>14180</v>
      </c>
      <c r="J1999">
        <v>14294</v>
      </c>
    </row>
    <row r="2000" spans="1:10" x14ac:dyDescent="0.25">
      <c r="A2000">
        <v>1999</v>
      </c>
      <c r="B2000" t="s">
        <v>2006</v>
      </c>
      <c r="C2000">
        <v>12159</v>
      </c>
      <c r="D2000">
        <v>12145</v>
      </c>
      <c r="E2000">
        <v>37</v>
      </c>
      <c r="F2000">
        <v>10796.46954003266</v>
      </c>
      <c r="G2000">
        <v>8.9743653030091153</v>
      </c>
      <c r="H2000">
        <v>7118.1311620920851</v>
      </c>
      <c r="I2000">
        <v>14180</v>
      </c>
      <c r="J2000">
        <v>14151</v>
      </c>
    </row>
    <row r="2001" spans="1:10" x14ac:dyDescent="0.25">
      <c r="A2001">
        <v>2000</v>
      </c>
      <c r="B2001" t="s">
        <v>2007</v>
      </c>
      <c r="C2001">
        <v>12159</v>
      </c>
      <c r="D2001">
        <v>12211</v>
      </c>
      <c r="E2001">
        <v>38</v>
      </c>
      <c r="F2001">
        <v>11313.694744797531</v>
      </c>
      <c r="G2001">
        <v>11.256023193056521</v>
      </c>
      <c r="H2001">
        <v>7346.0606820354888</v>
      </c>
      <c r="I2001">
        <v>14180</v>
      </c>
      <c r="J2001">
        <v>14315</v>
      </c>
    </row>
    <row r="2002" spans="1:10" x14ac:dyDescent="0.25">
      <c r="A2002">
        <v>2001</v>
      </c>
      <c r="B2002" t="s">
        <v>2008</v>
      </c>
      <c r="C2002">
        <v>12159</v>
      </c>
      <c r="D2002">
        <v>12201</v>
      </c>
      <c r="E2002">
        <v>39</v>
      </c>
      <c r="F2002">
        <v>11422.89037819427</v>
      </c>
      <c r="G2002">
        <v>10.35021891779385</v>
      </c>
      <c r="H2002">
        <v>7637.3189960344944</v>
      </c>
      <c r="I2002">
        <v>14180</v>
      </c>
      <c r="J2002">
        <v>14292</v>
      </c>
    </row>
    <row r="2003" spans="1:10" x14ac:dyDescent="0.25">
      <c r="A2003">
        <v>2002</v>
      </c>
      <c r="B2003" t="s">
        <v>2009</v>
      </c>
      <c r="C2003">
        <v>12159</v>
      </c>
      <c r="D2003">
        <v>12141</v>
      </c>
      <c r="E2003">
        <v>40</v>
      </c>
      <c r="F2003">
        <v>11888.006243437339</v>
      </c>
      <c r="G2003">
        <v>10.38768071203412</v>
      </c>
      <c r="H2003">
        <v>9480.0431450982469</v>
      </c>
      <c r="I2003">
        <v>14180</v>
      </c>
      <c r="J2003">
        <v>0</v>
      </c>
    </row>
    <row r="2004" spans="1:10" x14ac:dyDescent="0.25">
      <c r="A2004">
        <v>2003</v>
      </c>
      <c r="B2004" t="s">
        <v>2010</v>
      </c>
      <c r="C2004">
        <v>12159</v>
      </c>
      <c r="D2004">
        <v>12146</v>
      </c>
      <c r="E2004">
        <v>41</v>
      </c>
      <c r="F2004">
        <v>12017.75229255024</v>
      </c>
      <c r="G2004">
        <v>9.1575220117804008</v>
      </c>
      <c r="H2004">
        <v>10611.273602354409</v>
      </c>
      <c r="I2004">
        <v>14180</v>
      </c>
      <c r="J2004">
        <v>14152</v>
      </c>
    </row>
    <row r="2005" spans="1:10" x14ac:dyDescent="0.25">
      <c r="A2005">
        <v>2004</v>
      </c>
      <c r="B2005" t="s">
        <v>2011</v>
      </c>
      <c r="C2005">
        <v>12159</v>
      </c>
      <c r="D2005">
        <v>12212</v>
      </c>
      <c r="E2005">
        <v>42</v>
      </c>
      <c r="F2005">
        <v>12056.54067549701</v>
      </c>
      <c r="G2005">
        <v>10.98386921509659</v>
      </c>
      <c r="H2005">
        <v>8109.5668675173283</v>
      </c>
      <c r="I2005">
        <v>14180</v>
      </c>
      <c r="J2005">
        <v>14316</v>
      </c>
    </row>
    <row r="2006" spans="1:10" x14ac:dyDescent="0.25">
      <c r="A2006">
        <v>2005</v>
      </c>
      <c r="B2006" t="s">
        <v>2012</v>
      </c>
      <c r="C2006">
        <v>12159</v>
      </c>
      <c r="D2006">
        <v>12154</v>
      </c>
      <c r="E2006">
        <v>43</v>
      </c>
      <c r="F2006">
        <v>12167.09487543805</v>
      </c>
      <c r="G2006">
        <v>9.5219678982841991</v>
      </c>
      <c r="H2006">
        <v>11056.99486047161</v>
      </c>
      <c r="I2006">
        <v>14180</v>
      </c>
      <c r="J2006">
        <v>14168</v>
      </c>
    </row>
    <row r="2007" spans="1:10" x14ac:dyDescent="0.25">
      <c r="A2007">
        <v>2006</v>
      </c>
      <c r="B2007" t="s">
        <v>2013</v>
      </c>
      <c r="C2007">
        <v>12159</v>
      </c>
      <c r="D2007">
        <v>12147</v>
      </c>
      <c r="E2007">
        <v>44</v>
      </c>
      <c r="F2007">
        <v>12633.808888220259</v>
      </c>
      <c r="G2007">
        <v>9.7119199703454129</v>
      </c>
      <c r="H2007">
        <v>11069.40162932979</v>
      </c>
      <c r="I2007">
        <v>14180</v>
      </c>
      <c r="J2007">
        <v>14153</v>
      </c>
    </row>
    <row r="2008" spans="1:10" x14ac:dyDescent="0.25">
      <c r="A2008">
        <v>2007</v>
      </c>
      <c r="B2008" t="s">
        <v>2014</v>
      </c>
      <c r="C2008">
        <v>12159</v>
      </c>
      <c r="D2008">
        <v>12220</v>
      </c>
      <c r="E2008">
        <v>45</v>
      </c>
      <c r="F2008">
        <v>12918.60434269198</v>
      </c>
      <c r="G2008">
        <v>11.27118376154894</v>
      </c>
      <c r="H2008">
        <v>11164.569197261901</v>
      </c>
      <c r="I2008">
        <v>14180</v>
      </c>
      <c r="J2008">
        <v>14337</v>
      </c>
    </row>
    <row r="2009" spans="1:10" x14ac:dyDescent="0.25">
      <c r="A2009">
        <v>2008</v>
      </c>
      <c r="B2009" t="s">
        <v>2015</v>
      </c>
      <c r="C2009">
        <v>12159</v>
      </c>
      <c r="D2009">
        <v>12148</v>
      </c>
      <c r="E2009">
        <v>46</v>
      </c>
      <c r="F2009">
        <v>13604.21660776522</v>
      </c>
      <c r="G2009">
        <v>10.909628030461141</v>
      </c>
      <c r="H2009">
        <v>12124.99187326193</v>
      </c>
      <c r="I2009">
        <v>14180</v>
      </c>
      <c r="J2009">
        <v>14154</v>
      </c>
    </row>
    <row r="2010" spans="1:10" x14ac:dyDescent="0.25">
      <c r="A2010">
        <v>2009</v>
      </c>
      <c r="B2010" t="s">
        <v>2016</v>
      </c>
      <c r="C2010">
        <v>12159</v>
      </c>
      <c r="D2010">
        <v>12142</v>
      </c>
      <c r="E2010">
        <v>47</v>
      </c>
      <c r="F2010">
        <v>14242.158788061601</v>
      </c>
      <c r="G2010">
        <v>11.20583202793609</v>
      </c>
      <c r="H2010">
        <v>12398.83257708131</v>
      </c>
      <c r="I2010">
        <v>14180</v>
      </c>
      <c r="J2010">
        <v>14137</v>
      </c>
    </row>
    <row r="2011" spans="1:10" x14ac:dyDescent="0.25">
      <c r="A2011">
        <v>2010</v>
      </c>
      <c r="B2011" t="s">
        <v>2017</v>
      </c>
      <c r="C2011">
        <v>12159</v>
      </c>
      <c r="D2011">
        <v>12196</v>
      </c>
      <c r="E2011">
        <v>48</v>
      </c>
      <c r="F2011">
        <v>14776.836498162311</v>
      </c>
      <c r="G2011">
        <v>13.786751439144769</v>
      </c>
      <c r="H2011">
        <v>13137.522215074019</v>
      </c>
      <c r="I2011">
        <v>14180</v>
      </c>
      <c r="J2011">
        <v>14274</v>
      </c>
    </row>
    <row r="2012" spans="1:10" x14ac:dyDescent="0.25">
      <c r="A2012">
        <v>2011</v>
      </c>
      <c r="B2012" t="s">
        <v>2018</v>
      </c>
      <c r="C2012">
        <v>12159</v>
      </c>
      <c r="D2012">
        <v>12213</v>
      </c>
      <c r="E2012">
        <v>49</v>
      </c>
      <c r="F2012">
        <v>14797.35980487413</v>
      </c>
      <c r="G2012">
        <v>13.128762345759251</v>
      </c>
      <c r="H2012">
        <v>9757.3341169423056</v>
      </c>
      <c r="I2012">
        <v>14180</v>
      </c>
      <c r="J2012">
        <v>14317</v>
      </c>
    </row>
    <row r="2013" spans="1:10" x14ac:dyDescent="0.25">
      <c r="A2013">
        <v>2012</v>
      </c>
      <c r="B2013" t="s">
        <v>2019</v>
      </c>
      <c r="C2013">
        <v>12159</v>
      </c>
      <c r="D2013">
        <v>12231</v>
      </c>
      <c r="E2013">
        <v>50</v>
      </c>
      <c r="F2013">
        <v>14857.002063483669</v>
      </c>
      <c r="G2013">
        <v>12.95070424367975</v>
      </c>
      <c r="H2013">
        <v>12599.473477198961</v>
      </c>
      <c r="I2013">
        <v>14180</v>
      </c>
      <c r="J2013">
        <v>14356</v>
      </c>
    </row>
    <row r="2014" spans="1:10" x14ac:dyDescent="0.25">
      <c r="A2014">
        <v>2013</v>
      </c>
      <c r="B2014" t="s">
        <v>2020</v>
      </c>
      <c r="C2014">
        <v>12159</v>
      </c>
      <c r="D2014">
        <v>12173</v>
      </c>
      <c r="E2014">
        <v>51</v>
      </c>
      <c r="F2014">
        <v>15228.97454867413</v>
      </c>
      <c r="G2014">
        <v>12.925521114161439</v>
      </c>
      <c r="H2014">
        <v>13980.3716896613</v>
      </c>
      <c r="I2014">
        <v>14180</v>
      </c>
      <c r="J2014">
        <v>14205</v>
      </c>
    </row>
    <row r="2015" spans="1:10" x14ac:dyDescent="0.25">
      <c r="A2015">
        <v>2014</v>
      </c>
      <c r="B2015" t="s">
        <v>2021</v>
      </c>
      <c r="C2015">
        <v>12159</v>
      </c>
      <c r="D2015">
        <v>12143</v>
      </c>
      <c r="E2015">
        <v>52</v>
      </c>
      <c r="F2015">
        <v>15349.783654831501</v>
      </c>
      <c r="G2015">
        <v>12.31345689470599</v>
      </c>
      <c r="H2015">
        <v>13384.76615270519</v>
      </c>
      <c r="I2015">
        <v>14180</v>
      </c>
      <c r="J2015">
        <v>14138</v>
      </c>
    </row>
    <row r="2016" spans="1:10" x14ac:dyDescent="0.25">
      <c r="A2016">
        <v>2015</v>
      </c>
      <c r="B2016" t="s">
        <v>2022</v>
      </c>
      <c r="C2016">
        <v>12159</v>
      </c>
      <c r="D2016">
        <v>12230</v>
      </c>
      <c r="E2016">
        <v>53</v>
      </c>
      <c r="F2016">
        <v>15504.406706522681</v>
      </c>
      <c r="G2016">
        <v>15.44673515478167</v>
      </c>
      <c r="H2016">
        <v>8961.5031633598537</v>
      </c>
      <c r="I2016">
        <v>14180</v>
      </c>
      <c r="J2016">
        <v>14355</v>
      </c>
    </row>
    <row r="2017" spans="1:10" x14ac:dyDescent="0.25">
      <c r="A2017">
        <v>2016</v>
      </c>
      <c r="B2017" t="s">
        <v>2023</v>
      </c>
      <c r="C2017">
        <v>12159</v>
      </c>
      <c r="D2017">
        <v>12204</v>
      </c>
      <c r="E2017">
        <v>54</v>
      </c>
      <c r="F2017">
        <v>15826.48164942503</v>
      </c>
      <c r="G2017">
        <v>14.83639659040748</v>
      </c>
      <c r="H2017">
        <v>13187.961054003799</v>
      </c>
      <c r="I2017">
        <v>14180</v>
      </c>
      <c r="J2017">
        <v>14295</v>
      </c>
    </row>
    <row r="2018" spans="1:10" x14ac:dyDescent="0.25">
      <c r="A2018">
        <v>2017</v>
      </c>
      <c r="B2018" t="s">
        <v>2024</v>
      </c>
      <c r="C2018">
        <v>12159</v>
      </c>
      <c r="D2018">
        <v>12221</v>
      </c>
      <c r="E2018">
        <v>55</v>
      </c>
      <c r="F2018">
        <v>16184.606547857071</v>
      </c>
      <c r="G2018">
        <v>14.278308728053149</v>
      </c>
      <c r="H2018">
        <v>12959.369874442869</v>
      </c>
      <c r="I2018">
        <v>14180</v>
      </c>
      <c r="J2018">
        <v>14338</v>
      </c>
    </row>
    <row r="2019" spans="1:10" x14ac:dyDescent="0.25">
      <c r="A2019">
        <v>2018</v>
      </c>
      <c r="B2019" t="s">
        <v>2025</v>
      </c>
      <c r="C2019">
        <v>12159</v>
      </c>
      <c r="D2019">
        <v>12181</v>
      </c>
      <c r="E2019">
        <v>56</v>
      </c>
      <c r="F2019">
        <v>16275.43595140885</v>
      </c>
      <c r="G2019">
        <v>14.06192381275067</v>
      </c>
      <c r="H2019">
        <v>15216.643692450079</v>
      </c>
      <c r="I2019">
        <v>14180</v>
      </c>
      <c r="J2019">
        <v>14226</v>
      </c>
    </row>
    <row r="2020" spans="1:10" x14ac:dyDescent="0.25">
      <c r="A2020">
        <v>2019</v>
      </c>
      <c r="B2020" t="s">
        <v>2026</v>
      </c>
      <c r="C2020">
        <v>12159</v>
      </c>
      <c r="D2020">
        <v>12197</v>
      </c>
      <c r="E2020">
        <v>57</v>
      </c>
      <c r="F2020">
        <v>16405.729355326999</v>
      </c>
      <c r="G2020">
        <v>14.962462384883279</v>
      </c>
      <c r="H2020">
        <v>14990.806926432249</v>
      </c>
      <c r="I2020">
        <v>14180</v>
      </c>
      <c r="J2020">
        <v>14275</v>
      </c>
    </row>
    <row r="2021" spans="1:10" x14ac:dyDescent="0.25">
      <c r="A2021">
        <v>2020</v>
      </c>
      <c r="B2021" t="s">
        <v>2027</v>
      </c>
      <c r="C2021">
        <v>12159</v>
      </c>
      <c r="D2021">
        <v>12149</v>
      </c>
      <c r="E2021">
        <v>58</v>
      </c>
      <c r="F2021">
        <v>16445.3823042404</v>
      </c>
      <c r="G2021">
        <v>13.80025532708655</v>
      </c>
      <c r="H2021">
        <v>15148.6782677845</v>
      </c>
      <c r="I2021">
        <v>14180</v>
      </c>
      <c r="J2021">
        <v>14155</v>
      </c>
    </row>
    <row r="2022" spans="1:10" x14ac:dyDescent="0.25">
      <c r="A2022">
        <v>2021</v>
      </c>
      <c r="B2022" t="s">
        <v>2028</v>
      </c>
      <c r="C2022">
        <v>12159</v>
      </c>
      <c r="D2022">
        <v>12164</v>
      </c>
      <c r="E2022">
        <v>59</v>
      </c>
      <c r="F2022">
        <v>16463.606416021801</v>
      </c>
      <c r="G2022">
        <v>14.1601529815091</v>
      </c>
      <c r="H2022">
        <v>14591.265007200451</v>
      </c>
      <c r="I2022">
        <v>14180</v>
      </c>
      <c r="J2022">
        <v>14185</v>
      </c>
    </row>
    <row r="2023" spans="1:10" x14ac:dyDescent="0.25">
      <c r="A2023">
        <v>2022</v>
      </c>
      <c r="B2023" t="s">
        <v>2029</v>
      </c>
      <c r="C2023">
        <v>12159</v>
      </c>
      <c r="D2023">
        <v>12174</v>
      </c>
      <c r="E2023">
        <v>60</v>
      </c>
      <c r="F2023">
        <v>16501.661999542011</v>
      </c>
      <c r="G2023">
        <v>14.19820856502931</v>
      </c>
      <c r="H2023">
        <v>14879.081374550329</v>
      </c>
      <c r="I2023">
        <v>14180</v>
      </c>
      <c r="J2023">
        <v>14206</v>
      </c>
    </row>
    <row r="2024" spans="1:10" x14ac:dyDescent="0.25">
      <c r="A2024">
        <v>2023</v>
      </c>
      <c r="B2024" t="s">
        <v>2030</v>
      </c>
      <c r="C2024">
        <v>12159</v>
      </c>
      <c r="D2024">
        <v>12163</v>
      </c>
      <c r="E2024">
        <v>61</v>
      </c>
      <c r="F2024">
        <v>16667.401944956429</v>
      </c>
      <c r="G2024">
        <v>14.363948510443731</v>
      </c>
      <c r="H2024">
        <v>14546.607988845401</v>
      </c>
      <c r="I2024">
        <v>14180</v>
      </c>
      <c r="J2024">
        <v>14184</v>
      </c>
    </row>
    <row r="2025" spans="1:10" x14ac:dyDescent="0.25">
      <c r="A2025">
        <v>2024</v>
      </c>
      <c r="B2025" t="s">
        <v>2031</v>
      </c>
      <c r="C2025">
        <v>12159</v>
      </c>
      <c r="D2025">
        <v>12214</v>
      </c>
      <c r="E2025">
        <v>62</v>
      </c>
      <c r="F2025">
        <v>16937.679245258681</v>
      </c>
      <c r="G2025">
        <v>15.94759418624114</v>
      </c>
      <c r="H2025">
        <v>12806.001891223201</v>
      </c>
      <c r="I2025">
        <v>14180</v>
      </c>
      <c r="J2025">
        <v>14318</v>
      </c>
    </row>
    <row r="2026" spans="1:10" x14ac:dyDescent="0.25">
      <c r="A2026">
        <v>2025</v>
      </c>
      <c r="B2026" t="s">
        <v>2032</v>
      </c>
      <c r="C2026">
        <v>12159</v>
      </c>
      <c r="D2026">
        <v>12175</v>
      </c>
      <c r="E2026">
        <v>63</v>
      </c>
      <c r="F2026">
        <v>16997.907795913659</v>
      </c>
      <c r="G2026">
        <v>14.694454361400959</v>
      </c>
      <c r="H2026">
        <v>15691.737185386521</v>
      </c>
      <c r="I2026">
        <v>14180</v>
      </c>
      <c r="J2026">
        <v>14207</v>
      </c>
    </row>
    <row r="2027" spans="1:10" x14ac:dyDescent="0.25">
      <c r="A2027">
        <v>2026</v>
      </c>
      <c r="B2027" t="s">
        <v>2033</v>
      </c>
      <c r="C2027">
        <v>12159</v>
      </c>
      <c r="D2027">
        <v>12222</v>
      </c>
      <c r="E2027">
        <v>64</v>
      </c>
      <c r="F2027">
        <v>17120.442593285421</v>
      </c>
      <c r="G2027">
        <v>15.2141447734815</v>
      </c>
      <c r="H2027">
        <v>13507.635057036579</v>
      </c>
      <c r="I2027">
        <v>14180</v>
      </c>
      <c r="J2027">
        <v>14339</v>
      </c>
    </row>
    <row r="2028" spans="1:10" x14ac:dyDescent="0.25">
      <c r="A2028">
        <v>2027</v>
      </c>
      <c r="B2028" t="s">
        <v>2034</v>
      </c>
      <c r="C2028">
        <v>12159</v>
      </c>
      <c r="D2028">
        <v>12182</v>
      </c>
      <c r="E2028">
        <v>65</v>
      </c>
      <c r="F2028">
        <v>17319.764271319222</v>
      </c>
      <c r="G2028">
        <v>16.329679212301681</v>
      </c>
      <c r="H2028">
        <v>16141.467765977421</v>
      </c>
      <c r="I2028">
        <v>14180</v>
      </c>
      <c r="J2028">
        <v>14227</v>
      </c>
    </row>
    <row r="2029" spans="1:10" x14ac:dyDescent="0.25">
      <c r="A2029">
        <v>2028</v>
      </c>
      <c r="B2029" t="s">
        <v>2035</v>
      </c>
      <c r="C2029">
        <v>12159</v>
      </c>
      <c r="D2029">
        <v>12244</v>
      </c>
      <c r="E2029">
        <v>66</v>
      </c>
      <c r="F2029">
        <v>17349.32099387623</v>
      </c>
      <c r="G2029">
        <v>14.488181060183811</v>
      </c>
      <c r="H2029">
        <v>15100.994995912401</v>
      </c>
      <c r="I2029">
        <v>14180</v>
      </c>
      <c r="J2029">
        <v>14402</v>
      </c>
    </row>
    <row r="2030" spans="1:10" x14ac:dyDescent="0.25">
      <c r="A2030">
        <v>2029</v>
      </c>
      <c r="B2030" t="s">
        <v>2036</v>
      </c>
      <c r="C2030">
        <v>12159</v>
      </c>
      <c r="D2030">
        <v>12150</v>
      </c>
      <c r="E2030">
        <v>67</v>
      </c>
      <c r="F2030">
        <v>17428.162705966039</v>
      </c>
      <c r="G2030">
        <v>14.783035728812189</v>
      </c>
      <c r="H2030">
        <v>16119.87087631348</v>
      </c>
      <c r="I2030">
        <v>14180</v>
      </c>
      <c r="J2030">
        <v>14156</v>
      </c>
    </row>
    <row r="2031" spans="1:10" x14ac:dyDescent="0.25">
      <c r="A2031">
        <v>2030</v>
      </c>
      <c r="B2031" t="s">
        <v>2037</v>
      </c>
      <c r="C2031">
        <v>12159</v>
      </c>
      <c r="D2031">
        <v>12205</v>
      </c>
      <c r="E2031">
        <v>68</v>
      </c>
      <c r="F2031">
        <v>17428.395794288801</v>
      </c>
      <c r="G2031">
        <v>15.72946221410464</v>
      </c>
      <c r="H2031">
        <v>15322.2445323992</v>
      </c>
      <c r="I2031">
        <v>14180</v>
      </c>
      <c r="J2031">
        <v>14296</v>
      </c>
    </row>
    <row r="2032" spans="1:10" x14ac:dyDescent="0.25">
      <c r="A2032">
        <v>2031</v>
      </c>
      <c r="B2032" t="s">
        <v>2038</v>
      </c>
      <c r="C2032">
        <v>12159</v>
      </c>
      <c r="D2032">
        <v>12165</v>
      </c>
      <c r="E2032">
        <v>69</v>
      </c>
      <c r="F2032">
        <v>17459.37044807147</v>
      </c>
      <c r="G2032">
        <v>15.15591701355878</v>
      </c>
      <c r="H2032">
        <v>16045.145539824631</v>
      </c>
      <c r="I2032">
        <v>14180</v>
      </c>
      <c r="J2032">
        <v>14186</v>
      </c>
    </row>
    <row r="2033" spans="1:10" x14ac:dyDescent="0.25">
      <c r="A2033">
        <v>2032</v>
      </c>
      <c r="B2033" t="s">
        <v>2039</v>
      </c>
      <c r="C2033">
        <v>12159</v>
      </c>
      <c r="D2033">
        <v>12156</v>
      </c>
      <c r="E2033">
        <v>70</v>
      </c>
      <c r="F2033">
        <v>17548.958388974181</v>
      </c>
      <c r="G2033">
        <v>15.24550495446149</v>
      </c>
      <c r="H2033">
        <v>14445.938746281319</v>
      </c>
      <c r="I2033">
        <v>14180</v>
      </c>
      <c r="J2033">
        <v>14170</v>
      </c>
    </row>
    <row r="2034" spans="1:10" x14ac:dyDescent="0.25">
      <c r="A2034">
        <v>2033</v>
      </c>
      <c r="B2034" t="s">
        <v>2040</v>
      </c>
      <c r="C2034">
        <v>12159</v>
      </c>
      <c r="D2034">
        <v>12155</v>
      </c>
      <c r="E2034">
        <v>71</v>
      </c>
      <c r="F2034">
        <v>17604.53558808591</v>
      </c>
      <c r="G2034">
        <v>15.30108215357321</v>
      </c>
      <c r="H2034">
        <v>14446.717878115611</v>
      </c>
      <c r="I2034">
        <v>14180</v>
      </c>
      <c r="J2034">
        <v>14169</v>
      </c>
    </row>
    <row r="2035" spans="1:10" x14ac:dyDescent="0.25">
      <c r="A2035">
        <v>2034</v>
      </c>
      <c r="B2035" t="s">
        <v>2041</v>
      </c>
      <c r="C2035">
        <v>12159</v>
      </c>
      <c r="D2035">
        <v>12157</v>
      </c>
      <c r="E2035">
        <v>72</v>
      </c>
      <c r="F2035">
        <v>17764.293465785879</v>
      </c>
      <c r="G2035">
        <v>15.46084003127319</v>
      </c>
      <c r="H2035">
        <v>16334.716608905461</v>
      </c>
      <c r="I2035">
        <v>14180</v>
      </c>
      <c r="J2035">
        <v>14171</v>
      </c>
    </row>
    <row r="2036" spans="1:10" x14ac:dyDescent="0.25">
      <c r="A2036">
        <v>2035</v>
      </c>
      <c r="B2036" t="s">
        <v>2042</v>
      </c>
      <c r="C2036">
        <v>12159</v>
      </c>
      <c r="D2036">
        <v>12232</v>
      </c>
      <c r="E2036">
        <v>73</v>
      </c>
      <c r="F2036">
        <v>17791.004195344431</v>
      </c>
      <c r="G2036">
        <v>15.39314448300367</v>
      </c>
      <c r="H2036">
        <v>13839.372369485771</v>
      </c>
      <c r="I2036">
        <v>14180</v>
      </c>
      <c r="J2036">
        <v>14357</v>
      </c>
    </row>
    <row r="2037" spans="1:10" x14ac:dyDescent="0.25">
      <c r="A2037">
        <v>2036</v>
      </c>
      <c r="B2037" t="s">
        <v>2043</v>
      </c>
      <c r="C2037">
        <v>12159</v>
      </c>
      <c r="D2037">
        <v>12216</v>
      </c>
      <c r="E2037">
        <v>74</v>
      </c>
      <c r="F2037">
        <v>17871.024958666429</v>
      </c>
      <c r="G2037">
        <v>16.187707349504809</v>
      </c>
      <c r="H2037">
        <v>15450.942641422071</v>
      </c>
      <c r="I2037">
        <v>14180</v>
      </c>
      <c r="J2037">
        <v>14320</v>
      </c>
    </row>
    <row r="2038" spans="1:10" x14ac:dyDescent="0.25">
      <c r="A2038">
        <v>2037</v>
      </c>
      <c r="B2038" t="s">
        <v>2044</v>
      </c>
      <c r="C2038">
        <v>12159</v>
      </c>
      <c r="D2038">
        <v>12242</v>
      </c>
      <c r="E2038">
        <v>75</v>
      </c>
      <c r="F2038">
        <v>17948.255621081709</v>
      </c>
      <c r="G2038">
        <v>15.51572649029813</v>
      </c>
      <c r="H2038">
        <v>13903.75845097753</v>
      </c>
      <c r="I2038">
        <v>14180</v>
      </c>
      <c r="J2038">
        <v>14400</v>
      </c>
    </row>
    <row r="2039" spans="1:10" x14ac:dyDescent="0.25">
      <c r="A2039">
        <v>2038</v>
      </c>
      <c r="B2039" t="s">
        <v>2045</v>
      </c>
      <c r="C2039">
        <v>12159</v>
      </c>
      <c r="D2039">
        <v>12215</v>
      </c>
      <c r="E2039">
        <v>76</v>
      </c>
      <c r="F2039">
        <v>18014.83134309237</v>
      </c>
      <c r="G2039">
        <v>16.86548518706854</v>
      </c>
      <c r="H2039">
        <v>14776.96327686469</v>
      </c>
      <c r="I2039">
        <v>14180</v>
      </c>
      <c r="J2039">
        <v>14319</v>
      </c>
    </row>
    <row r="2040" spans="1:10" x14ac:dyDescent="0.25">
      <c r="A2040">
        <v>2039</v>
      </c>
      <c r="B2040" t="s">
        <v>2046</v>
      </c>
      <c r="C2040">
        <v>12159</v>
      </c>
      <c r="D2040">
        <v>12243</v>
      </c>
      <c r="E2040">
        <v>77</v>
      </c>
      <c r="F2040">
        <v>18130.320133301339</v>
      </c>
      <c r="G2040">
        <v>15.24692516790126</v>
      </c>
      <c r="H2040">
        <v>14449.277403200091</v>
      </c>
      <c r="I2040">
        <v>14180</v>
      </c>
      <c r="J2040">
        <v>14401</v>
      </c>
    </row>
    <row r="2041" spans="1:10" x14ac:dyDescent="0.25">
      <c r="A2041">
        <v>2040</v>
      </c>
      <c r="B2041" t="s">
        <v>2047</v>
      </c>
      <c r="C2041">
        <v>12159</v>
      </c>
      <c r="D2041">
        <v>12245</v>
      </c>
      <c r="E2041">
        <v>78</v>
      </c>
      <c r="F2041">
        <v>18370.326340903441</v>
      </c>
      <c r="G2041">
        <v>15.25393507045421</v>
      </c>
      <c r="H2041">
        <v>15887.241798597841</v>
      </c>
      <c r="I2041">
        <v>14180</v>
      </c>
      <c r="J2041">
        <v>14403</v>
      </c>
    </row>
    <row r="2042" spans="1:10" x14ac:dyDescent="0.25">
      <c r="A2042">
        <v>2041</v>
      </c>
      <c r="B2042" t="s">
        <v>2048</v>
      </c>
      <c r="C2042">
        <v>12159</v>
      </c>
      <c r="D2042">
        <v>12166</v>
      </c>
      <c r="E2042">
        <v>79</v>
      </c>
      <c r="F2042">
        <v>18435.607581365701</v>
      </c>
      <c r="G2042">
        <v>16.132154146853011</v>
      </c>
      <c r="H2042">
        <v>16996.071228991361</v>
      </c>
      <c r="I2042">
        <v>14180</v>
      </c>
      <c r="J2042">
        <v>14187</v>
      </c>
    </row>
    <row r="2043" spans="1:10" x14ac:dyDescent="0.25">
      <c r="A2043">
        <v>2042</v>
      </c>
      <c r="B2043" t="s">
        <v>2049</v>
      </c>
      <c r="C2043">
        <v>12159</v>
      </c>
      <c r="D2043">
        <v>12223</v>
      </c>
      <c r="E2043">
        <v>80</v>
      </c>
      <c r="F2043">
        <v>18528.292323955051</v>
      </c>
      <c r="G2043">
        <v>17.378946167931218</v>
      </c>
      <c r="H2043">
        <v>15290.15293159143</v>
      </c>
      <c r="I2043">
        <v>14180</v>
      </c>
      <c r="J2043">
        <v>14340</v>
      </c>
    </row>
    <row r="2044" spans="1:10" x14ac:dyDescent="0.25">
      <c r="A2044">
        <v>2043</v>
      </c>
      <c r="B2044" t="s">
        <v>2050</v>
      </c>
      <c r="C2044">
        <v>12159</v>
      </c>
      <c r="D2044">
        <v>12249</v>
      </c>
      <c r="E2044">
        <v>81</v>
      </c>
      <c r="F2044">
        <v>18660.75333389267</v>
      </c>
      <c r="G2044">
        <v>15.660570282658529</v>
      </c>
      <c r="H2044">
        <v>16072.476569769709</v>
      </c>
      <c r="I2044">
        <v>14180</v>
      </c>
      <c r="J2044">
        <v>14411</v>
      </c>
    </row>
    <row r="2045" spans="1:10" x14ac:dyDescent="0.25">
      <c r="A2045">
        <v>2044</v>
      </c>
      <c r="B2045" t="s">
        <v>2051</v>
      </c>
      <c r="C2045">
        <v>12159</v>
      </c>
      <c r="D2045">
        <v>12246</v>
      </c>
      <c r="E2045">
        <v>82</v>
      </c>
      <c r="F2045">
        <v>18694.394604578451</v>
      </c>
      <c r="G2045">
        <v>16.0715811491153</v>
      </c>
      <c r="H2045">
        <v>16140.850299812229</v>
      </c>
      <c r="I2045">
        <v>14180</v>
      </c>
      <c r="J2045">
        <v>14404</v>
      </c>
    </row>
    <row r="2046" spans="1:10" x14ac:dyDescent="0.25">
      <c r="A2046">
        <v>2045</v>
      </c>
      <c r="B2046" t="s">
        <v>2052</v>
      </c>
      <c r="C2046">
        <v>12159</v>
      </c>
      <c r="D2046">
        <v>12241</v>
      </c>
      <c r="E2046">
        <v>83</v>
      </c>
      <c r="F2046">
        <v>18734.233309952899</v>
      </c>
      <c r="G2046">
        <v>16.310022360667901</v>
      </c>
      <c r="H2046">
        <v>13354.67268153547</v>
      </c>
      <c r="I2046">
        <v>14180</v>
      </c>
      <c r="J2046">
        <v>14399</v>
      </c>
    </row>
    <row r="2047" spans="1:10" x14ac:dyDescent="0.25">
      <c r="A2047">
        <v>2046</v>
      </c>
      <c r="B2047" t="s">
        <v>2053</v>
      </c>
      <c r="C2047">
        <v>12159</v>
      </c>
      <c r="D2047">
        <v>12176</v>
      </c>
      <c r="E2047">
        <v>84</v>
      </c>
      <c r="F2047">
        <v>18797.663219096379</v>
      </c>
      <c r="G2047">
        <v>17.80757816007883</v>
      </c>
      <c r="H2047">
        <v>17156.88864227989</v>
      </c>
      <c r="I2047">
        <v>14180</v>
      </c>
      <c r="J2047">
        <v>14208</v>
      </c>
    </row>
    <row r="2048" spans="1:10" x14ac:dyDescent="0.25">
      <c r="A2048">
        <v>2047</v>
      </c>
      <c r="B2048" t="s">
        <v>2054</v>
      </c>
      <c r="C2048">
        <v>12159</v>
      </c>
      <c r="D2048">
        <v>12186</v>
      </c>
      <c r="E2048">
        <v>85</v>
      </c>
      <c r="F2048">
        <v>18987.96638615843</v>
      </c>
      <c r="G2048">
        <v>17.343976842619469</v>
      </c>
      <c r="H2048">
        <v>15902.18730090206</v>
      </c>
      <c r="I2048">
        <v>14180</v>
      </c>
      <c r="J2048">
        <v>14245</v>
      </c>
    </row>
    <row r="2049" spans="1:10" x14ac:dyDescent="0.25">
      <c r="A2049">
        <v>2048</v>
      </c>
      <c r="B2049" t="s">
        <v>2055</v>
      </c>
      <c r="C2049">
        <v>12159</v>
      </c>
      <c r="D2049">
        <v>12224</v>
      </c>
      <c r="E2049">
        <v>86</v>
      </c>
      <c r="F2049">
        <v>19215.77958325392</v>
      </c>
      <c r="G2049">
        <v>17.307312124623259</v>
      </c>
      <c r="H2049">
        <v>16078.992075231379</v>
      </c>
      <c r="I2049">
        <v>14180</v>
      </c>
      <c r="J2049">
        <v>14341</v>
      </c>
    </row>
    <row r="2050" spans="1:10" x14ac:dyDescent="0.25">
      <c r="A2050">
        <v>2049</v>
      </c>
      <c r="B2050" t="s">
        <v>2056</v>
      </c>
      <c r="C2050">
        <v>12159</v>
      </c>
      <c r="D2050">
        <v>12158</v>
      </c>
      <c r="E2050">
        <v>87</v>
      </c>
      <c r="F2050">
        <v>19691.432316476519</v>
      </c>
      <c r="G2050">
        <v>17.387978881963829</v>
      </c>
      <c r="H2050">
        <v>17794.28952050077</v>
      </c>
      <c r="I2050">
        <v>14180</v>
      </c>
      <c r="J2050">
        <v>14173</v>
      </c>
    </row>
    <row r="2051" spans="1:10" x14ac:dyDescent="0.25">
      <c r="A2051">
        <v>2050</v>
      </c>
      <c r="B2051" t="s">
        <v>2057</v>
      </c>
      <c r="C2051">
        <v>12159</v>
      </c>
      <c r="D2051">
        <v>12247</v>
      </c>
      <c r="E2051">
        <v>88</v>
      </c>
      <c r="F2051">
        <v>19731.99180917925</v>
      </c>
      <c r="G2051">
        <v>17.113917494454022</v>
      </c>
      <c r="H2051">
        <v>16977.83346113934</v>
      </c>
      <c r="I2051">
        <v>14180</v>
      </c>
      <c r="J2051">
        <v>14405</v>
      </c>
    </row>
    <row r="2052" spans="1:10" x14ac:dyDescent="0.25">
      <c r="A2052">
        <v>2051</v>
      </c>
      <c r="B2052" t="s">
        <v>2058</v>
      </c>
      <c r="C2052">
        <v>12159</v>
      </c>
      <c r="D2052">
        <v>12206</v>
      </c>
      <c r="E2052">
        <v>89</v>
      </c>
      <c r="F2052">
        <v>19926.691637906231</v>
      </c>
      <c r="G2052">
        <v>18.18804937595047</v>
      </c>
      <c r="H2052">
        <v>17998.984620574662</v>
      </c>
      <c r="I2052">
        <v>14180</v>
      </c>
      <c r="J2052">
        <v>14297</v>
      </c>
    </row>
    <row r="2053" spans="1:10" x14ac:dyDescent="0.25">
      <c r="A2053">
        <v>2052</v>
      </c>
      <c r="B2053" t="s">
        <v>2059</v>
      </c>
      <c r="C2053">
        <v>12159</v>
      </c>
      <c r="D2053">
        <v>12217</v>
      </c>
      <c r="E2053">
        <v>90</v>
      </c>
      <c r="F2053">
        <v>19931.489226617599</v>
      </c>
      <c r="G2053">
        <v>17.916776138900591</v>
      </c>
      <c r="H2053">
        <v>17565.389426372261</v>
      </c>
      <c r="I2053">
        <v>14180</v>
      </c>
      <c r="J2053">
        <v>14321</v>
      </c>
    </row>
    <row r="2054" spans="1:10" x14ac:dyDescent="0.25">
      <c r="A2054">
        <v>2053</v>
      </c>
      <c r="B2054" t="s">
        <v>2060</v>
      </c>
      <c r="C2054">
        <v>12159</v>
      </c>
      <c r="D2054">
        <v>12225</v>
      </c>
      <c r="E2054">
        <v>91</v>
      </c>
      <c r="F2054">
        <v>20159.869193103339</v>
      </c>
      <c r="G2054">
        <v>18.25140173447268</v>
      </c>
      <c r="H2054">
        <v>17002.612721232432</v>
      </c>
      <c r="I2054">
        <v>14180</v>
      </c>
      <c r="J2054">
        <v>14342</v>
      </c>
    </row>
    <row r="2055" spans="1:10" x14ac:dyDescent="0.25">
      <c r="A2055">
        <v>2054</v>
      </c>
      <c r="B2055" t="s">
        <v>2061</v>
      </c>
      <c r="C2055">
        <v>12159</v>
      </c>
      <c r="D2055">
        <v>12183</v>
      </c>
      <c r="E2055">
        <v>92</v>
      </c>
      <c r="F2055">
        <v>20287.51716009673</v>
      </c>
      <c r="G2055">
        <v>18.64352761655778</v>
      </c>
      <c r="H2055">
        <v>16722.711321539751</v>
      </c>
      <c r="I2055">
        <v>14180</v>
      </c>
      <c r="J2055">
        <v>14228</v>
      </c>
    </row>
    <row r="2056" spans="1:10" x14ac:dyDescent="0.25">
      <c r="A2056">
        <v>2055</v>
      </c>
      <c r="B2056" t="s">
        <v>2062</v>
      </c>
      <c r="C2056">
        <v>12159</v>
      </c>
      <c r="D2056">
        <v>12190</v>
      </c>
      <c r="E2056">
        <v>93</v>
      </c>
      <c r="F2056">
        <v>20477.50662901903</v>
      </c>
      <c r="G2056">
        <v>18.833517085480079</v>
      </c>
      <c r="H2056">
        <v>18524.78598670186</v>
      </c>
      <c r="I2056">
        <v>14180</v>
      </c>
      <c r="J2056">
        <v>14258</v>
      </c>
    </row>
    <row r="2057" spans="1:10" x14ac:dyDescent="0.25">
      <c r="A2057">
        <v>2056</v>
      </c>
      <c r="B2057" t="s">
        <v>2063</v>
      </c>
      <c r="C2057">
        <v>12159</v>
      </c>
      <c r="D2057">
        <v>12218</v>
      </c>
      <c r="E2057">
        <v>94</v>
      </c>
      <c r="F2057">
        <v>20529.991407938509</v>
      </c>
      <c r="G2057">
        <v>18.891250586622299</v>
      </c>
      <c r="H2057">
        <v>18525.948659642349</v>
      </c>
      <c r="I2057">
        <v>14180</v>
      </c>
      <c r="J2057">
        <v>14322</v>
      </c>
    </row>
    <row r="2058" spans="1:10" x14ac:dyDescent="0.25">
      <c r="A2058">
        <v>2057</v>
      </c>
      <c r="B2058" t="s">
        <v>2064</v>
      </c>
      <c r="C2058">
        <v>12159</v>
      </c>
      <c r="D2058">
        <v>12233</v>
      </c>
      <c r="E2058">
        <v>95</v>
      </c>
      <c r="F2058">
        <v>20656.735733965561</v>
      </c>
      <c r="G2058">
        <v>18.748268275334901</v>
      </c>
      <c r="H2058">
        <v>17499.2393372058</v>
      </c>
      <c r="I2058">
        <v>14180</v>
      </c>
      <c r="J2058">
        <v>14358</v>
      </c>
    </row>
    <row r="2059" spans="1:10" x14ac:dyDescent="0.25">
      <c r="A2059">
        <v>2058</v>
      </c>
      <c r="B2059" t="s">
        <v>2065</v>
      </c>
      <c r="C2059">
        <v>12159</v>
      </c>
      <c r="D2059">
        <v>12238</v>
      </c>
      <c r="E2059">
        <v>96</v>
      </c>
      <c r="F2059">
        <v>20889.10995124689</v>
      </c>
      <c r="G2059">
        <v>18.455398013983249</v>
      </c>
      <c r="H2059">
        <v>16554.08583579988</v>
      </c>
      <c r="I2059">
        <v>14180</v>
      </c>
      <c r="J2059">
        <v>14373</v>
      </c>
    </row>
    <row r="2060" spans="1:10" x14ac:dyDescent="0.25">
      <c r="A2060">
        <v>2059</v>
      </c>
      <c r="B2060" t="s">
        <v>2066</v>
      </c>
      <c r="C2060">
        <v>12159</v>
      </c>
      <c r="D2060">
        <v>12237</v>
      </c>
      <c r="E2060">
        <v>97</v>
      </c>
      <c r="F2060">
        <v>21021.09141481161</v>
      </c>
      <c r="G2060">
        <v>18.550257191613689</v>
      </c>
      <c r="H2060">
        <v>16608.444682460089</v>
      </c>
      <c r="I2060">
        <v>14180</v>
      </c>
      <c r="J2060">
        <v>14372</v>
      </c>
    </row>
    <row r="2061" spans="1:10" x14ac:dyDescent="0.25">
      <c r="A2061">
        <v>2060</v>
      </c>
      <c r="B2061" t="s">
        <v>2067</v>
      </c>
      <c r="C2061">
        <v>12159</v>
      </c>
      <c r="D2061">
        <v>12207</v>
      </c>
      <c r="E2061">
        <v>98</v>
      </c>
      <c r="F2061">
        <v>21171.880730076999</v>
      </c>
      <c r="G2061">
        <v>19.533139908760781</v>
      </c>
      <c r="H2061">
        <v>19084.745608655161</v>
      </c>
      <c r="I2061">
        <v>14180</v>
      </c>
      <c r="J2061">
        <v>14298</v>
      </c>
    </row>
    <row r="2062" spans="1:10" x14ac:dyDescent="0.25">
      <c r="A2062">
        <v>2061</v>
      </c>
      <c r="B2062" t="s">
        <v>2068</v>
      </c>
      <c r="C2062">
        <v>12159</v>
      </c>
      <c r="D2062">
        <v>12240</v>
      </c>
      <c r="E2062">
        <v>99</v>
      </c>
      <c r="F2062">
        <v>21325.186664994981</v>
      </c>
      <c r="G2062">
        <v>18.927326952654219</v>
      </c>
      <c r="H2062">
        <v>17887.25862647497</v>
      </c>
      <c r="I2062">
        <v>14180</v>
      </c>
      <c r="J2062">
        <v>14390</v>
      </c>
    </row>
    <row r="2063" spans="1:10" x14ac:dyDescent="0.25">
      <c r="A2063">
        <v>2062</v>
      </c>
      <c r="B2063" t="s">
        <v>2069</v>
      </c>
      <c r="C2063">
        <v>12159</v>
      </c>
      <c r="D2063">
        <v>12248</v>
      </c>
      <c r="E2063">
        <v>100</v>
      </c>
      <c r="F2063">
        <v>21530.74636331321</v>
      </c>
      <c r="G2063">
        <v>18.845851582521689</v>
      </c>
      <c r="H2063">
        <v>17774.466689700879</v>
      </c>
      <c r="I2063">
        <v>14180</v>
      </c>
      <c r="J2063">
        <v>14406</v>
      </c>
    </row>
    <row r="2064" spans="1:10" x14ac:dyDescent="0.25">
      <c r="A2064">
        <v>2063</v>
      </c>
      <c r="B2064" t="s">
        <v>2070</v>
      </c>
      <c r="C2064">
        <v>12159</v>
      </c>
      <c r="D2064">
        <v>12234</v>
      </c>
      <c r="E2064">
        <v>101</v>
      </c>
      <c r="F2064">
        <v>21533.964671283618</v>
      </c>
      <c r="G2064">
        <v>19.625497212652959</v>
      </c>
      <c r="H2064">
        <v>18376.0054904112</v>
      </c>
      <c r="I2064">
        <v>14180</v>
      </c>
      <c r="J2064">
        <v>14359</v>
      </c>
    </row>
    <row r="2065" spans="1:10" x14ac:dyDescent="0.25">
      <c r="A2065">
        <v>2064</v>
      </c>
      <c r="B2065" t="s">
        <v>2071</v>
      </c>
      <c r="C2065">
        <v>12159</v>
      </c>
      <c r="D2065">
        <v>12177</v>
      </c>
      <c r="E2065">
        <v>102</v>
      </c>
      <c r="F2065">
        <v>21800.562287412558</v>
      </c>
      <c r="G2065">
        <v>20.1565727438736</v>
      </c>
      <c r="H2065">
        <v>17661.47843607566</v>
      </c>
      <c r="I2065">
        <v>14180</v>
      </c>
      <c r="J2065">
        <v>14209</v>
      </c>
    </row>
    <row r="2066" spans="1:10" x14ac:dyDescent="0.25">
      <c r="A2066">
        <v>2065</v>
      </c>
      <c r="B2066" t="s">
        <v>2072</v>
      </c>
      <c r="C2066">
        <v>12159</v>
      </c>
      <c r="D2066">
        <v>12226</v>
      </c>
      <c r="E2066">
        <v>103</v>
      </c>
      <c r="F2066">
        <v>21834.648951336421</v>
      </c>
      <c r="G2066">
        <v>20.1959081300202</v>
      </c>
      <c r="H2066">
        <v>19504.903478268061</v>
      </c>
      <c r="I2066">
        <v>14180</v>
      </c>
      <c r="J2066">
        <v>14343</v>
      </c>
    </row>
    <row r="2067" spans="1:10" x14ac:dyDescent="0.25">
      <c r="A2067">
        <v>2066</v>
      </c>
      <c r="B2067" t="s">
        <v>2073</v>
      </c>
      <c r="C2067">
        <v>12159</v>
      </c>
      <c r="D2067">
        <v>12198</v>
      </c>
      <c r="E2067">
        <v>104</v>
      </c>
      <c r="F2067">
        <v>21850.92971318934</v>
      </c>
      <c r="G2067">
        <v>20.212188891873119</v>
      </c>
      <c r="H2067">
        <v>19667.375683952021</v>
      </c>
      <c r="I2067">
        <v>14180</v>
      </c>
      <c r="J2067">
        <v>14276</v>
      </c>
    </row>
    <row r="2068" spans="1:10" x14ac:dyDescent="0.25">
      <c r="A2068">
        <v>2067</v>
      </c>
      <c r="B2068" t="s">
        <v>2074</v>
      </c>
      <c r="C2068">
        <v>12159</v>
      </c>
      <c r="D2068">
        <v>12191</v>
      </c>
      <c r="E2068">
        <v>105</v>
      </c>
      <c r="F2068">
        <v>21911.257988480091</v>
      </c>
      <c r="G2068">
        <v>20.267268444941141</v>
      </c>
      <c r="H2068">
        <v>19456.85999892552</v>
      </c>
      <c r="I2068">
        <v>14180</v>
      </c>
      <c r="J2068">
        <v>14259</v>
      </c>
    </row>
    <row r="2069" spans="1:10" x14ac:dyDescent="0.25">
      <c r="A2069">
        <v>2068</v>
      </c>
      <c r="B2069" t="s">
        <v>2075</v>
      </c>
      <c r="C2069">
        <v>12159</v>
      </c>
      <c r="D2069">
        <v>12178</v>
      </c>
      <c r="E2069">
        <v>106</v>
      </c>
      <c r="F2069">
        <v>22104.823987510241</v>
      </c>
      <c r="G2069">
        <v>20.46083444397129</v>
      </c>
      <c r="H2069">
        <v>17881.348808252031</v>
      </c>
      <c r="I2069">
        <v>14180</v>
      </c>
      <c r="J2069">
        <v>14210</v>
      </c>
    </row>
    <row r="2070" spans="1:10" x14ac:dyDescent="0.25">
      <c r="A2070">
        <v>2069</v>
      </c>
      <c r="B2070" t="s">
        <v>2076</v>
      </c>
      <c r="C2070">
        <v>12159</v>
      </c>
      <c r="D2070">
        <v>12235</v>
      </c>
      <c r="E2070">
        <v>107</v>
      </c>
      <c r="F2070">
        <v>22169.388341512298</v>
      </c>
      <c r="G2070">
        <v>20.15467525379529</v>
      </c>
      <c r="H2070">
        <v>19290.72193179328</v>
      </c>
      <c r="I2070">
        <v>14180</v>
      </c>
      <c r="J2070">
        <v>14360</v>
      </c>
    </row>
    <row r="2071" spans="1:10" x14ac:dyDescent="0.25">
      <c r="A2071">
        <v>2070</v>
      </c>
      <c r="B2071" t="s">
        <v>2077</v>
      </c>
      <c r="C2071">
        <v>12159</v>
      </c>
      <c r="D2071">
        <v>12167</v>
      </c>
      <c r="E2071">
        <v>108</v>
      </c>
      <c r="F2071">
        <v>22317.507020704419</v>
      </c>
      <c r="G2071">
        <v>20.673517477165461</v>
      </c>
      <c r="H2071">
        <v>17923.54067000973</v>
      </c>
      <c r="I2071">
        <v>14180</v>
      </c>
      <c r="J2071">
        <v>14188</v>
      </c>
    </row>
    <row r="2072" spans="1:10" x14ac:dyDescent="0.25">
      <c r="A2072">
        <v>2071</v>
      </c>
      <c r="B2072" t="s">
        <v>2078</v>
      </c>
      <c r="C2072">
        <v>12159</v>
      </c>
      <c r="D2072">
        <v>12239</v>
      </c>
      <c r="E2072">
        <v>109</v>
      </c>
      <c r="F2072">
        <v>22966.830974846231</v>
      </c>
      <c r="G2072">
        <v>20.952117887129219</v>
      </c>
      <c r="H2072">
        <v>20019.3006394617</v>
      </c>
      <c r="I2072">
        <v>14180</v>
      </c>
      <c r="J2072">
        <v>14374</v>
      </c>
    </row>
    <row r="2073" spans="1:10" x14ac:dyDescent="0.25">
      <c r="A2073">
        <v>2072</v>
      </c>
      <c r="B2073" t="s">
        <v>2079</v>
      </c>
      <c r="C2073">
        <v>12160</v>
      </c>
      <c r="D2073">
        <v>12160</v>
      </c>
      <c r="E2073">
        <v>1</v>
      </c>
      <c r="F2073">
        <v>0</v>
      </c>
      <c r="G2073">
        <v>0</v>
      </c>
      <c r="H2073">
        <v>0</v>
      </c>
      <c r="I2073">
        <v>14181</v>
      </c>
      <c r="J2073">
        <v>14181</v>
      </c>
    </row>
    <row r="2074" spans="1:10" x14ac:dyDescent="0.25">
      <c r="A2074">
        <v>2073</v>
      </c>
      <c r="B2074" t="s">
        <v>2080</v>
      </c>
      <c r="C2074">
        <v>12160</v>
      </c>
      <c r="D2074">
        <v>12161</v>
      </c>
      <c r="E2074">
        <v>2</v>
      </c>
      <c r="F2074">
        <v>1685.2326467548489</v>
      </c>
      <c r="G2074">
        <v>1.331039080320733</v>
      </c>
      <c r="H2074">
        <v>1142.4307890959481</v>
      </c>
      <c r="I2074">
        <v>14181</v>
      </c>
      <c r="J2074">
        <v>14182</v>
      </c>
    </row>
    <row r="2075" spans="1:10" x14ac:dyDescent="0.25">
      <c r="A2075">
        <v>2074</v>
      </c>
      <c r="B2075" t="s">
        <v>2081</v>
      </c>
      <c r="C2075">
        <v>12160</v>
      </c>
      <c r="D2075">
        <v>12171</v>
      </c>
      <c r="E2075">
        <v>3</v>
      </c>
      <c r="F2075">
        <v>2225.265605109686</v>
      </c>
      <c r="G2075">
        <v>1.947622178990867</v>
      </c>
      <c r="H2075">
        <v>1603.744416110161</v>
      </c>
      <c r="I2075">
        <v>14181</v>
      </c>
      <c r="J2075">
        <v>14203</v>
      </c>
    </row>
    <row r="2076" spans="1:10" x14ac:dyDescent="0.25">
      <c r="A2076">
        <v>2075</v>
      </c>
      <c r="B2076" t="s">
        <v>2082</v>
      </c>
      <c r="C2076">
        <v>12160</v>
      </c>
      <c r="D2076">
        <v>12144</v>
      </c>
      <c r="E2076">
        <v>4</v>
      </c>
      <c r="F2076">
        <v>2278.0435634021342</v>
      </c>
      <c r="G2076">
        <v>1.7247898659418761</v>
      </c>
      <c r="H2076">
        <v>2122.812026350729</v>
      </c>
      <c r="I2076">
        <v>14181</v>
      </c>
      <c r="J2076">
        <v>14150</v>
      </c>
    </row>
    <row r="2077" spans="1:10" x14ac:dyDescent="0.25">
      <c r="A2077">
        <v>2076</v>
      </c>
      <c r="B2077" t="s">
        <v>2083</v>
      </c>
      <c r="C2077">
        <v>12160</v>
      </c>
      <c r="D2077">
        <v>12170</v>
      </c>
      <c r="E2077">
        <v>5</v>
      </c>
      <c r="F2077">
        <v>2550.0104302042419</v>
      </c>
      <c r="G2077">
        <v>2.1711641040182599</v>
      </c>
      <c r="H2077">
        <v>1772.004518104744</v>
      </c>
      <c r="I2077">
        <v>14181</v>
      </c>
      <c r="J2077">
        <v>14202</v>
      </c>
    </row>
    <row r="2078" spans="1:10" x14ac:dyDescent="0.25">
      <c r="A2078">
        <v>2077</v>
      </c>
      <c r="B2078" t="s">
        <v>2084</v>
      </c>
      <c r="C2078">
        <v>12160</v>
      </c>
      <c r="D2078">
        <v>12162</v>
      </c>
      <c r="E2078">
        <v>6</v>
      </c>
      <c r="F2078">
        <v>3427.598942478478</v>
      </c>
      <c r="G2078">
        <v>2.7349271371283579</v>
      </c>
      <c r="H2078">
        <v>3103.6334888013421</v>
      </c>
      <c r="I2078">
        <v>14181</v>
      </c>
      <c r="J2078">
        <v>14183</v>
      </c>
    </row>
    <row r="2079" spans="1:10" x14ac:dyDescent="0.25">
      <c r="A2079">
        <v>2078</v>
      </c>
      <c r="B2079" t="s">
        <v>2085</v>
      </c>
      <c r="C2079">
        <v>12160</v>
      </c>
      <c r="D2079">
        <v>12180</v>
      </c>
      <c r="E2079">
        <v>7</v>
      </c>
      <c r="F2079">
        <v>3666.641908242379</v>
      </c>
      <c r="G2079">
        <v>3.276500555906654</v>
      </c>
      <c r="H2079">
        <v>2519.3067677771751</v>
      </c>
      <c r="I2079">
        <v>14181</v>
      </c>
      <c r="J2079">
        <v>14225</v>
      </c>
    </row>
    <row r="2080" spans="1:10" x14ac:dyDescent="0.25">
      <c r="A2080">
        <v>2079</v>
      </c>
      <c r="B2080" t="s">
        <v>2086</v>
      </c>
      <c r="C2080">
        <v>12160</v>
      </c>
      <c r="D2080">
        <v>12184</v>
      </c>
      <c r="E2080">
        <v>8</v>
      </c>
      <c r="F2080">
        <v>3752.719639440561</v>
      </c>
      <c r="G2080">
        <v>3.0857158733775969</v>
      </c>
      <c r="H2080">
        <v>2879.0442325387789</v>
      </c>
      <c r="I2080">
        <v>14181</v>
      </c>
      <c r="J2080">
        <v>14243</v>
      </c>
    </row>
    <row r="2081" spans="1:10" x14ac:dyDescent="0.25">
      <c r="A2081">
        <v>2080</v>
      </c>
      <c r="B2081" t="s">
        <v>2087</v>
      </c>
      <c r="C2081">
        <v>12160</v>
      </c>
      <c r="D2081">
        <v>12188</v>
      </c>
      <c r="E2081">
        <v>9</v>
      </c>
      <c r="F2081">
        <v>4111.2716064752603</v>
      </c>
      <c r="G2081">
        <v>3.1054889295095198</v>
      </c>
      <c r="H2081">
        <v>4032.101860172329</v>
      </c>
      <c r="I2081">
        <v>14181</v>
      </c>
      <c r="J2081">
        <v>14256</v>
      </c>
    </row>
    <row r="2082" spans="1:10" x14ac:dyDescent="0.25">
      <c r="A2082">
        <v>2081</v>
      </c>
      <c r="B2082" t="s">
        <v>2088</v>
      </c>
      <c r="C2082">
        <v>12160</v>
      </c>
      <c r="D2082">
        <v>12172</v>
      </c>
      <c r="E2082">
        <v>10</v>
      </c>
      <c r="F2082">
        <v>4117.9325940207627</v>
      </c>
      <c r="G2082">
        <v>3.6256277173628431</v>
      </c>
      <c r="H2082">
        <v>3298.2496353556489</v>
      </c>
      <c r="I2082">
        <v>14181</v>
      </c>
      <c r="J2082">
        <v>14204</v>
      </c>
    </row>
    <row r="2083" spans="1:10" x14ac:dyDescent="0.25">
      <c r="A2083">
        <v>2082</v>
      </c>
      <c r="B2083" t="s">
        <v>2089</v>
      </c>
      <c r="C2083">
        <v>12160</v>
      </c>
      <c r="D2083">
        <v>12151</v>
      </c>
      <c r="E2083">
        <v>11</v>
      </c>
      <c r="F2083">
        <v>4247.9420169981486</v>
      </c>
      <c r="G2083">
        <v>3.7819265587254649</v>
      </c>
      <c r="H2083">
        <v>1652.4311359695789</v>
      </c>
      <c r="I2083">
        <v>14181</v>
      </c>
      <c r="J2083">
        <v>14165</v>
      </c>
    </row>
    <row r="2084" spans="1:10" x14ac:dyDescent="0.25">
      <c r="A2084">
        <v>2083</v>
      </c>
      <c r="B2084" t="s">
        <v>2090</v>
      </c>
      <c r="C2084">
        <v>12160</v>
      </c>
      <c r="D2084">
        <v>12152</v>
      </c>
      <c r="E2084">
        <v>12</v>
      </c>
      <c r="F2084">
        <v>4311.1571877422894</v>
      </c>
      <c r="G2084">
        <v>3.8319042159813161</v>
      </c>
      <c r="H2084">
        <v>1680.698317531539</v>
      </c>
      <c r="I2084">
        <v>14181</v>
      </c>
      <c r="J2084">
        <v>14166</v>
      </c>
    </row>
    <row r="2085" spans="1:10" x14ac:dyDescent="0.25">
      <c r="A2085">
        <v>2084</v>
      </c>
      <c r="B2085" t="s">
        <v>2091</v>
      </c>
      <c r="C2085">
        <v>12160</v>
      </c>
      <c r="D2085">
        <v>12179</v>
      </c>
      <c r="E2085">
        <v>13</v>
      </c>
      <c r="F2085">
        <v>4383.3305081025628</v>
      </c>
      <c r="G2085">
        <v>3.9931891557668391</v>
      </c>
      <c r="H2085">
        <v>3085.7020312751988</v>
      </c>
      <c r="I2085">
        <v>14181</v>
      </c>
      <c r="J2085">
        <v>14224</v>
      </c>
    </row>
    <row r="2086" spans="1:10" x14ac:dyDescent="0.25">
      <c r="A2086">
        <v>2085</v>
      </c>
      <c r="B2086" t="s">
        <v>2092</v>
      </c>
      <c r="C2086">
        <v>12160</v>
      </c>
      <c r="D2086">
        <v>12169</v>
      </c>
      <c r="E2086">
        <v>14</v>
      </c>
      <c r="F2086">
        <v>4621.2796416839137</v>
      </c>
      <c r="G2086">
        <v>4.2424333154979337</v>
      </c>
      <c r="H2086">
        <v>3280.705036668106</v>
      </c>
      <c r="I2086">
        <v>14181</v>
      </c>
      <c r="J2086">
        <v>14201</v>
      </c>
    </row>
    <row r="2087" spans="1:10" x14ac:dyDescent="0.25">
      <c r="A2087">
        <v>2086</v>
      </c>
      <c r="B2087" t="s">
        <v>2093</v>
      </c>
      <c r="C2087">
        <v>12160</v>
      </c>
      <c r="D2087">
        <v>12153</v>
      </c>
      <c r="E2087">
        <v>15</v>
      </c>
      <c r="F2087">
        <v>4698.4587292858096</v>
      </c>
      <c r="G2087">
        <v>3.8491798257404621</v>
      </c>
      <c r="H2087">
        <v>3466.7992880996489</v>
      </c>
      <c r="I2087">
        <v>14181</v>
      </c>
      <c r="J2087">
        <v>14167</v>
      </c>
    </row>
    <row r="2088" spans="1:10" x14ac:dyDescent="0.25">
      <c r="A2088">
        <v>2087</v>
      </c>
      <c r="B2088" t="s">
        <v>2094</v>
      </c>
      <c r="C2088">
        <v>12160</v>
      </c>
      <c r="D2088">
        <v>12145</v>
      </c>
      <c r="E2088">
        <v>16</v>
      </c>
      <c r="F2088">
        <v>5351.0685808304543</v>
      </c>
      <c r="G2088">
        <v>5.2009274174136202</v>
      </c>
      <c r="H2088">
        <v>2734.6035763411451</v>
      </c>
      <c r="I2088">
        <v>14181</v>
      </c>
      <c r="J2088">
        <v>14151</v>
      </c>
    </row>
    <row r="2089" spans="1:10" x14ac:dyDescent="0.25">
      <c r="A2089">
        <v>2088</v>
      </c>
      <c r="B2089" t="s">
        <v>2095</v>
      </c>
      <c r="C2089">
        <v>12160</v>
      </c>
      <c r="D2089">
        <v>12168</v>
      </c>
      <c r="E2089">
        <v>17</v>
      </c>
      <c r="F2089">
        <v>5638.5551957172838</v>
      </c>
      <c r="G2089">
        <v>5.2484138433815604</v>
      </c>
      <c r="H2089">
        <v>4060.5368456470942</v>
      </c>
      <c r="I2089">
        <v>14181</v>
      </c>
      <c r="J2089">
        <v>14200</v>
      </c>
    </row>
    <row r="2090" spans="1:10" x14ac:dyDescent="0.25">
      <c r="A2090">
        <v>2089</v>
      </c>
      <c r="B2090" t="s">
        <v>2096</v>
      </c>
      <c r="C2090">
        <v>12160</v>
      </c>
      <c r="D2090">
        <v>12195</v>
      </c>
      <c r="E2090">
        <v>18</v>
      </c>
      <c r="F2090">
        <v>5641.7063431441493</v>
      </c>
      <c r="G2090">
        <v>4.3684446728888151</v>
      </c>
      <c r="H2090">
        <v>5193.0849456483584</v>
      </c>
      <c r="I2090">
        <v>14181</v>
      </c>
      <c r="J2090">
        <v>14273</v>
      </c>
    </row>
    <row r="2091" spans="1:10" x14ac:dyDescent="0.25">
      <c r="A2091">
        <v>2090</v>
      </c>
      <c r="B2091" t="s">
        <v>2097</v>
      </c>
      <c r="C2091">
        <v>12160</v>
      </c>
      <c r="D2091">
        <v>12185</v>
      </c>
      <c r="E2091">
        <v>19</v>
      </c>
      <c r="F2091">
        <v>5791.0090524377638</v>
      </c>
      <c r="G2091">
        <v>5.1240052863748042</v>
      </c>
      <c r="H2091">
        <v>4330.4475391624728</v>
      </c>
      <c r="I2091">
        <v>14181</v>
      </c>
      <c r="J2091">
        <v>14244</v>
      </c>
    </row>
    <row r="2092" spans="1:10" x14ac:dyDescent="0.25">
      <c r="A2092">
        <v>2091</v>
      </c>
      <c r="B2092" t="s">
        <v>2098</v>
      </c>
      <c r="C2092">
        <v>12160</v>
      </c>
      <c r="D2092">
        <v>12194</v>
      </c>
      <c r="E2092">
        <v>20</v>
      </c>
      <c r="F2092">
        <v>5897.2873820231398</v>
      </c>
      <c r="G2092">
        <v>4.6842187884520214</v>
      </c>
      <c r="H2092">
        <v>5132.8449740026563</v>
      </c>
      <c r="I2092">
        <v>14181</v>
      </c>
      <c r="J2092">
        <v>14272</v>
      </c>
    </row>
    <row r="2093" spans="1:10" x14ac:dyDescent="0.25">
      <c r="A2093">
        <v>2092</v>
      </c>
      <c r="B2093" t="s">
        <v>2099</v>
      </c>
      <c r="C2093">
        <v>12160</v>
      </c>
      <c r="D2093">
        <v>12189</v>
      </c>
      <c r="E2093">
        <v>21</v>
      </c>
      <c r="F2093">
        <v>5916.703891896017</v>
      </c>
      <c r="G2093">
        <v>4.725125199086075</v>
      </c>
      <c r="H2093">
        <v>4400.0740628745461</v>
      </c>
      <c r="I2093">
        <v>14181</v>
      </c>
      <c r="J2093">
        <v>14257</v>
      </c>
    </row>
    <row r="2094" spans="1:10" x14ac:dyDescent="0.25">
      <c r="A2094">
        <v>2093</v>
      </c>
      <c r="B2094" t="s">
        <v>2100</v>
      </c>
      <c r="C2094">
        <v>12160</v>
      </c>
      <c r="D2094">
        <v>12159</v>
      </c>
      <c r="E2094">
        <v>22</v>
      </c>
      <c r="F2094">
        <v>5983.147023124614</v>
      </c>
      <c r="G2094">
        <v>4.6230003613726653</v>
      </c>
      <c r="H2094">
        <v>4958.3341141297578</v>
      </c>
      <c r="I2094">
        <v>14181</v>
      </c>
      <c r="J2094">
        <v>14180</v>
      </c>
    </row>
    <row r="2095" spans="1:10" x14ac:dyDescent="0.25">
      <c r="A2095">
        <v>2094</v>
      </c>
      <c r="B2095" t="s">
        <v>2101</v>
      </c>
      <c r="C2095">
        <v>12160</v>
      </c>
      <c r="D2095">
        <v>12202</v>
      </c>
      <c r="E2095">
        <v>23</v>
      </c>
      <c r="F2095">
        <v>6266.7007233105969</v>
      </c>
      <c r="G2095">
        <v>4.7220607671360249</v>
      </c>
      <c r="H2095">
        <v>5947.6644031322403</v>
      </c>
      <c r="I2095">
        <v>14181</v>
      </c>
      <c r="J2095">
        <v>14293</v>
      </c>
    </row>
    <row r="2096" spans="1:10" x14ac:dyDescent="0.25">
      <c r="A2096">
        <v>2095</v>
      </c>
      <c r="B2096" t="s">
        <v>2102</v>
      </c>
      <c r="C2096">
        <v>12160</v>
      </c>
      <c r="D2096">
        <v>12146</v>
      </c>
      <c r="E2096">
        <v>24</v>
      </c>
      <c r="F2096">
        <v>6726.4277831070458</v>
      </c>
      <c r="G2096">
        <v>5.2090487675997821</v>
      </c>
      <c r="H2096">
        <v>5751.2640341347824</v>
      </c>
      <c r="I2096">
        <v>14181</v>
      </c>
      <c r="J2096">
        <v>14152</v>
      </c>
    </row>
    <row r="2097" spans="1:10" x14ac:dyDescent="0.25">
      <c r="A2097">
        <v>2096</v>
      </c>
      <c r="B2097" t="s">
        <v>2103</v>
      </c>
      <c r="C2097">
        <v>12160</v>
      </c>
      <c r="D2097">
        <v>12154</v>
      </c>
      <c r="E2097">
        <v>25</v>
      </c>
      <c r="F2097">
        <v>6875.7703659948529</v>
      </c>
      <c r="G2097">
        <v>5.5734946541035839</v>
      </c>
      <c r="H2097">
        <v>6128.84637830876</v>
      </c>
      <c r="I2097">
        <v>14181</v>
      </c>
      <c r="J2097">
        <v>14168</v>
      </c>
    </row>
    <row r="2098" spans="1:10" x14ac:dyDescent="0.25">
      <c r="A2098">
        <v>2097</v>
      </c>
      <c r="B2098" t="s">
        <v>2104</v>
      </c>
      <c r="C2098">
        <v>12160</v>
      </c>
      <c r="D2098">
        <v>12203</v>
      </c>
      <c r="E2098">
        <v>26</v>
      </c>
      <c r="F2098">
        <v>6917.105203319642</v>
      </c>
      <c r="G2098">
        <v>5.3249938180204346</v>
      </c>
      <c r="H2098">
        <v>6529.5792951375024</v>
      </c>
      <c r="I2098">
        <v>14181</v>
      </c>
      <c r="J2098">
        <v>14294</v>
      </c>
    </row>
    <row r="2099" spans="1:10" x14ac:dyDescent="0.25">
      <c r="A2099">
        <v>2098</v>
      </c>
      <c r="B2099" t="s">
        <v>2105</v>
      </c>
      <c r="C2099">
        <v>12160</v>
      </c>
      <c r="D2099">
        <v>12147</v>
      </c>
      <c r="E2099">
        <v>27</v>
      </c>
      <c r="F2099">
        <v>7342.4843787770697</v>
      </c>
      <c r="G2099">
        <v>5.7634467261647986</v>
      </c>
      <c r="H2099">
        <v>6245.973066951814</v>
      </c>
      <c r="I2099">
        <v>14181</v>
      </c>
      <c r="J2099">
        <v>14153</v>
      </c>
    </row>
    <row r="2100" spans="1:10" x14ac:dyDescent="0.25">
      <c r="A2100">
        <v>2099</v>
      </c>
      <c r="B2100" t="s">
        <v>2106</v>
      </c>
      <c r="C2100">
        <v>12160</v>
      </c>
      <c r="D2100">
        <v>12201</v>
      </c>
      <c r="E2100">
        <v>28</v>
      </c>
      <c r="F2100">
        <v>7632.6315434384414</v>
      </c>
      <c r="G2100">
        <v>6.1810413116488059</v>
      </c>
      <c r="H2100">
        <v>6081.5799350323568</v>
      </c>
      <c r="I2100">
        <v>14181</v>
      </c>
      <c r="J2100">
        <v>14292</v>
      </c>
    </row>
    <row r="2101" spans="1:10" x14ac:dyDescent="0.25">
      <c r="A2101">
        <v>2100</v>
      </c>
      <c r="B2101" t="s">
        <v>2107</v>
      </c>
      <c r="C2101">
        <v>12160</v>
      </c>
      <c r="D2101">
        <v>12141</v>
      </c>
      <c r="E2101">
        <v>29</v>
      </c>
      <c r="F2101">
        <v>8082.4514763874577</v>
      </c>
      <c r="G2101">
        <v>6.1990035228212967</v>
      </c>
      <c r="H2101">
        <v>5665.7598543104059</v>
      </c>
      <c r="I2101">
        <v>14181</v>
      </c>
      <c r="J2101">
        <v>0</v>
      </c>
    </row>
    <row r="2102" spans="1:10" x14ac:dyDescent="0.25">
      <c r="A2102">
        <v>2101</v>
      </c>
      <c r="B2102" t="s">
        <v>2108</v>
      </c>
      <c r="C2102">
        <v>12160</v>
      </c>
      <c r="D2102">
        <v>12212</v>
      </c>
      <c r="E2102">
        <v>30</v>
      </c>
      <c r="F2102">
        <v>8266.2818407411869</v>
      </c>
      <c r="G2102">
        <v>6.8146916089515504</v>
      </c>
      <c r="H2102">
        <v>6691.6694726892229</v>
      </c>
      <c r="I2102">
        <v>14181</v>
      </c>
      <c r="J2102">
        <v>14316</v>
      </c>
    </row>
    <row r="2103" spans="1:10" x14ac:dyDescent="0.25">
      <c r="A2103">
        <v>2102</v>
      </c>
      <c r="B2103" t="s">
        <v>2109</v>
      </c>
      <c r="C2103">
        <v>12160</v>
      </c>
      <c r="D2103">
        <v>12148</v>
      </c>
      <c r="E2103">
        <v>31</v>
      </c>
      <c r="F2103">
        <v>8312.8920983220269</v>
      </c>
      <c r="G2103">
        <v>6.9611547862805301</v>
      </c>
      <c r="H2103">
        <v>7264.1867549393064</v>
      </c>
      <c r="I2103">
        <v>14181</v>
      </c>
      <c r="J2103">
        <v>14154</v>
      </c>
    </row>
    <row r="2104" spans="1:10" x14ac:dyDescent="0.25">
      <c r="A2104">
        <v>2103</v>
      </c>
      <c r="B2104" t="s">
        <v>2110</v>
      </c>
      <c r="C2104">
        <v>12160</v>
      </c>
      <c r="D2104">
        <v>12211</v>
      </c>
      <c r="E2104">
        <v>32</v>
      </c>
      <c r="F2104">
        <v>8643.2657569554212</v>
      </c>
      <c r="G2104">
        <v>7.4601200277515316</v>
      </c>
      <c r="H2104">
        <v>6636.6136802713318</v>
      </c>
      <c r="I2104">
        <v>14181</v>
      </c>
      <c r="J2104">
        <v>14315</v>
      </c>
    </row>
    <row r="2105" spans="1:10" x14ac:dyDescent="0.25">
      <c r="A2105">
        <v>2104</v>
      </c>
      <c r="B2105" t="s">
        <v>2111</v>
      </c>
      <c r="C2105">
        <v>12160</v>
      </c>
      <c r="D2105">
        <v>12142</v>
      </c>
      <c r="E2105">
        <v>33</v>
      </c>
      <c r="F2105">
        <v>8950.8342786184039</v>
      </c>
      <c r="G2105">
        <v>7.2573587837554738</v>
      </c>
      <c r="H2105">
        <v>7663.4756535677143</v>
      </c>
      <c r="I2105">
        <v>14181</v>
      </c>
      <c r="J2105">
        <v>14137</v>
      </c>
    </row>
    <row r="2106" spans="1:10" x14ac:dyDescent="0.25">
      <c r="A2106">
        <v>2105</v>
      </c>
      <c r="B2106" t="s">
        <v>2112</v>
      </c>
      <c r="C2106">
        <v>12160</v>
      </c>
      <c r="D2106">
        <v>12220</v>
      </c>
      <c r="E2106">
        <v>34</v>
      </c>
      <c r="F2106">
        <v>9113.0495756421078</v>
      </c>
      <c r="G2106">
        <v>7.0825065723361194</v>
      </c>
      <c r="H2106">
        <v>8657.0666960260278</v>
      </c>
      <c r="I2106">
        <v>14181</v>
      </c>
      <c r="J2106">
        <v>14337</v>
      </c>
    </row>
    <row r="2107" spans="1:10" x14ac:dyDescent="0.25">
      <c r="A2107">
        <v>2106</v>
      </c>
      <c r="B2107" t="s">
        <v>2113</v>
      </c>
      <c r="C2107">
        <v>12160</v>
      </c>
      <c r="D2107">
        <v>12210</v>
      </c>
      <c r="E2107">
        <v>35</v>
      </c>
      <c r="F2107">
        <v>9304.6723968444894</v>
      </c>
      <c r="G2107">
        <v>8.1215266676406035</v>
      </c>
      <c r="H2107">
        <v>7392.5667303009513</v>
      </c>
      <c r="I2107">
        <v>14181</v>
      </c>
      <c r="J2107">
        <v>14314</v>
      </c>
    </row>
    <row r="2108" spans="1:10" x14ac:dyDescent="0.25">
      <c r="A2108">
        <v>2107</v>
      </c>
      <c r="B2108" t="s">
        <v>2114</v>
      </c>
      <c r="C2108">
        <v>12160</v>
      </c>
      <c r="D2108">
        <v>12187</v>
      </c>
      <c r="E2108">
        <v>36</v>
      </c>
      <c r="F2108">
        <v>9474.9825987005006</v>
      </c>
      <c r="G2108">
        <v>8.0542963524641209</v>
      </c>
      <c r="H2108">
        <v>6184.6538555222523</v>
      </c>
      <c r="I2108">
        <v>14181</v>
      </c>
      <c r="J2108">
        <v>14255</v>
      </c>
    </row>
    <row r="2109" spans="1:10" x14ac:dyDescent="0.25">
      <c r="A2109">
        <v>2108</v>
      </c>
      <c r="B2109" t="s">
        <v>2115</v>
      </c>
      <c r="C2109">
        <v>12160</v>
      </c>
      <c r="D2109">
        <v>12193</v>
      </c>
      <c r="E2109">
        <v>37</v>
      </c>
      <c r="F2109">
        <v>9656.7684113071246</v>
      </c>
      <c r="G2109">
        <v>8.9965900670442682</v>
      </c>
      <c r="H2109">
        <v>6891.6822367076584</v>
      </c>
      <c r="I2109">
        <v>14181</v>
      </c>
      <c r="J2109">
        <v>14271</v>
      </c>
    </row>
    <row r="2110" spans="1:10" x14ac:dyDescent="0.25">
      <c r="A2110">
        <v>2109</v>
      </c>
      <c r="B2110" t="s">
        <v>2116</v>
      </c>
      <c r="C2110">
        <v>12160</v>
      </c>
      <c r="D2110">
        <v>12143</v>
      </c>
      <c r="E2110">
        <v>38</v>
      </c>
      <c r="F2110">
        <v>10058.459145388309</v>
      </c>
      <c r="G2110">
        <v>8.3649836505253763</v>
      </c>
      <c r="H2110">
        <v>8599.8999634604461</v>
      </c>
      <c r="I2110">
        <v>14181</v>
      </c>
      <c r="J2110">
        <v>14138</v>
      </c>
    </row>
    <row r="2111" spans="1:10" x14ac:dyDescent="0.25">
      <c r="A2111">
        <v>2110</v>
      </c>
      <c r="B2111" t="s">
        <v>2117</v>
      </c>
      <c r="C2111">
        <v>12160</v>
      </c>
      <c r="D2111">
        <v>12209</v>
      </c>
      <c r="E2111">
        <v>39</v>
      </c>
      <c r="F2111">
        <v>10231.28268211722</v>
      </c>
      <c r="G2111">
        <v>9.0481369529133389</v>
      </c>
      <c r="H2111">
        <v>8037.1372025979344</v>
      </c>
      <c r="I2111">
        <v>14181</v>
      </c>
      <c r="J2111">
        <v>14313</v>
      </c>
    </row>
    <row r="2112" spans="1:10" x14ac:dyDescent="0.25">
      <c r="A2112">
        <v>2111</v>
      </c>
      <c r="B2112" t="s">
        <v>2118</v>
      </c>
      <c r="C2112">
        <v>12160</v>
      </c>
      <c r="D2112">
        <v>12200</v>
      </c>
      <c r="E2112">
        <v>40</v>
      </c>
      <c r="F2112">
        <v>10238.22173783882</v>
      </c>
      <c r="G2112">
        <v>7.9824104425356364</v>
      </c>
      <c r="H2112">
        <v>7593.483507394305</v>
      </c>
      <c r="I2112">
        <v>14181</v>
      </c>
      <c r="J2112">
        <v>14291</v>
      </c>
    </row>
    <row r="2113" spans="1:10" x14ac:dyDescent="0.25">
      <c r="A2113">
        <v>2112</v>
      </c>
      <c r="B2113" t="s">
        <v>2119</v>
      </c>
      <c r="C2113">
        <v>12160</v>
      </c>
      <c r="D2113">
        <v>12196</v>
      </c>
      <c r="E2113">
        <v>41</v>
      </c>
      <c r="F2113">
        <v>10772.828452187459</v>
      </c>
      <c r="G2113">
        <v>10.276919560299779</v>
      </c>
      <c r="H2113">
        <v>8808.2129791454772</v>
      </c>
      <c r="I2113">
        <v>14181</v>
      </c>
      <c r="J2113">
        <v>14274</v>
      </c>
    </row>
    <row r="2114" spans="1:10" x14ac:dyDescent="0.25">
      <c r="A2114">
        <v>2113</v>
      </c>
      <c r="B2114" t="s">
        <v>2120</v>
      </c>
      <c r="C2114">
        <v>12160</v>
      </c>
      <c r="D2114">
        <v>12213</v>
      </c>
      <c r="E2114">
        <v>42</v>
      </c>
      <c r="F2114">
        <v>11003.918275185641</v>
      </c>
      <c r="G2114">
        <v>9.0864005009975006</v>
      </c>
      <c r="H2114">
        <v>7962.8869708201046</v>
      </c>
      <c r="I2114">
        <v>14181</v>
      </c>
      <c r="J2114">
        <v>14317</v>
      </c>
    </row>
    <row r="2115" spans="1:10" x14ac:dyDescent="0.25">
      <c r="A2115">
        <v>2114</v>
      </c>
      <c r="B2115" t="s">
        <v>2121</v>
      </c>
      <c r="C2115">
        <v>12160</v>
      </c>
      <c r="D2115">
        <v>12231</v>
      </c>
      <c r="E2115">
        <v>43</v>
      </c>
      <c r="F2115">
        <v>11051.447296433789</v>
      </c>
      <c r="G2115">
        <v>8.7620270544669268</v>
      </c>
      <c r="H2115">
        <v>9785.0587711748412</v>
      </c>
      <c r="I2115">
        <v>14181</v>
      </c>
      <c r="J2115">
        <v>14356</v>
      </c>
    </row>
    <row r="2116" spans="1:10" x14ac:dyDescent="0.25">
      <c r="A2116">
        <v>2115</v>
      </c>
      <c r="B2116" t="s">
        <v>2122</v>
      </c>
      <c r="C2116">
        <v>12160</v>
      </c>
      <c r="D2116">
        <v>12149</v>
      </c>
      <c r="E2116">
        <v>44</v>
      </c>
      <c r="F2116">
        <v>11154.057794797211</v>
      </c>
      <c r="G2116">
        <v>9.8517820829059346</v>
      </c>
      <c r="H2116">
        <v>10236.369504183751</v>
      </c>
      <c r="I2116">
        <v>14181</v>
      </c>
      <c r="J2116">
        <v>14155</v>
      </c>
    </row>
    <row r="2117" spans="1:10" x14ac:dyDescent="0.25">
      <c r="A2117">
        <v>2116</v>
      </c>
      <c r="B2117" t="s">
        <v>2123</v>
      </c>
      <c r="C2117">
        <v>12160</v>
      </c>
      <c r="D2117">
        <v>12173</v>
      </c>
      <c r="E2117">
        <v>45</v>
      </c>
      <c r="F2117">
        <v>11204.05507205452</v>
      </c>
      <c r="G2117">
        <v>9.4161391219100619</v>
      </c>
      <c r="H2117">
        <v>9039.8265965005703</v>
      </c>
      <c r="I2117">
        <v>14181</v>
      </c>
      <c r="J2117">
        <v>14205</v>
      </c>
    </row>
    <row r="2118" spans="1:10" x14ac:dyDescent="0.25">
      <c r="A2118">
        <v>2117</v>
      </c>
      <c r="B2118" t="s">
        <v>2124</v>
      </c>
      <c r="C2118">
        <v>12160</v>
      </c>
      <c r="D2118">
        <v>12192</v>
      </c>
      <c r="E2118">
        <v>46</v>
      </c>
      <c r="F2118">
        <v>11485.769259671461</v>
      </c>
      <c r="G2118">
        <v>10.825590915408601</v>
      </c>
      <c r="H2118">
        <v>7681.0915015542887</v>
      </c>
      <c r="I2118">
        <v>14181</v>
      </c>
      <c r="J2118">
        <v>14270</v>
      </c>
    </row>
    <row r="2119" spans="1:10" x14ac:dyDescent="0.25">
      <c r="A2119">
        <v>2118</v>
      </c>
      <c r="B2119" t="s">
        <v>2125</v>
      </c>
      <c r="C2119">
        <v>12160</v>
      </c>
      <c r="D2119">
        <v>12204</v>
      </c>
      <c r="E2119">
        <v>47</v>
      </c>
      <c r="F2119">
        <v>11822.47360345018</v>
      </c>
      <c r="G2119">
        <v>11.326564711562501</v>
      </c>
      <c r="H2119">
        <v>9098.5298483461665</v>
      </c>
      <c r="I2119">
        <v>14181</v>
      </c>
      <c r="J2119">
        <v>14295</v>
      </c>
    </row>
    <row r="2120" spans="1:10" x14ac:dyDescent="0.25">
      <c r="A2120">
        <v>2119</v>
      </c>
      <c r="B2120" t="s">
        <v>2126</v>
      </c>
      <c r="C2120">
        <v>12160</v>
      </c>
      <c r="D2120">
        <v>12219</v>
      </c>
      <c r="E2120">
        <v>48</v>
      </c>
      <c r="F2120">
        <v>12071.59196506282</v>
      </c>
      <c r="G2120">
        <v>10.88844623585894</v>
      </c>
      <c r="H2120">
        <v>9245.4334198208744</v>
      </c>
      <c r="I2120">
        <v>14181</v>
      </c>
      <c r="J2120">
        <v>14336</v>
      </c>
    </row>
    <row r="2121" spans="1:10" x14ac:dyDescent="0.25">
      <c r="A2121">
        <v>2120</v>
      </c>
      <c r="B2121" t="s">
        <v>2127</v>
      </c>
      <c r="C2121">
        <v>12160</v>
      </c>
      <c r="D2121">
        <v>12150</v>
      </c>
      <c r="E2121">
        <v>49</v>
      </c>
      <c r="F2121">
        <v>12136.83819652284</v>
      </c>
      <c r="G2121">
        <v>10.83456248463157</v>
      </c>
      <c r="H2121">
        <v>11210.77832648309</v>
      </c>
      <c r="I2121">
        <v>14181</v>
      </c>
      <c r="J2121">
        <v>14156</v>
      </c>
    </row>
    <row r="2122" spans="1:10" x14ac:dyDescent="0.25">
      <c r="A2122">
        <v>2121</v>
      </c>
      <c r="B2122" t="s">
        <v>2128</v>
      </c>
      <c r="C2122">
        <v>12160</v>
      </c>
      <c r="D2122">
        <v>12181</v>
      </c>
      <c r="E2122">
        <v>50</v>
      </c>
      <c r="F2122">
        <v>12251.386175043601</v>
      </c>
      <c r="G2122">
        <v>10.55297447762892</v>
      </c>
      <c r="H2122">
        <v>10336.8039642481</v>
      </c>
      <c r="I2122">
        <v>14181</v>
      </c>
      <c r="J2122">
        <v>14226</v>
      </c>
    </row>
    <row r="2123" spans="1:10" x14ac:dyDescent="0.25">
      <c r="A2123">
        <v>2122</v>
      </c>
      <c r="B2123" t="s">
        <v>2129</v>
      </c>
      <c r="C2123">
        <v>12160</v>
      </c>
      <c r="D2123">
        <v>12221</v>
      </c>
      <c r="E2123">
        <v>51</v>
      </c>
      <c r="F2123">
        <v>12379.051780807191</v>
      </c>
      <c r="G2123">
        <v>10.089631538840321</v>
      </c>
      <c r="H2123">
        <v>9690.8441094153641</v>
      </c>
      <c r="I2123">
        <v>14181</v>
      </c>
      <c r="J2123">
        <v>14338</v>
      </c>
    </row>
    <row r="2124" spans="1:10" x14ac:dyDescent="0.25">
      <c r="A2124">
        <v>2123</v>
      </c>
      <c r="B2124" t="s">
        <v>2130</v>
      </c>
      <c r="C2124">
        <v>12160</v>
      </c>
      <c r="D2124">
        <v>12197</v>
      </c>
      <c r="E2124">
        <v>52</v>
      </c>
      <c r="F2124">
        <v>12401.72130935215</v>
      </c>
      <c r="G2124">
        <v>11.4526305060383</v>
      </c>
      <c r="H2124">
        <v>10486.588910520109</v>
      </c>
      <c r="I2124">
        <v>14181</v>
      </c>
      <c r="J2124">
        <v>14275</v>
      </c>
    </row>
    <row r="2125" spans="1:10" x14ac:dyDescent="0.25">
      <c r="A2125">
        <v>2124</v>
      </c>
      <c r="B2125" t="s">
        <v>2131</v>
      </c>
      <c r="C2125">
        <v>12160</v>
      </c>
      <c r="D2125">
        <v>12164</v>
      </c>
      <c r="E2125">
        <v>53</v>
      </c>
      <c r="F2125">
        <v>12438.686939402191</v>
      </c>
      <c r="G2125">
        <v>10.650770989257721</v>
      </c>
      <c r="H2125">
        <v>9635.0012513835027</v>
      </c>
      <c r="I2125">
        <v>14181</v>
      </c>
      <c r="J2125">
        <v>14185</v>
      </c>
    </row>
    <row r="2126" spans="1:10" x14ac:dyDescent="0.25">
      <c r="A2126">
        <v>2125</v>
      </c>
      <c r="B2126" t="s">
        <v>2132</v>
      </c>
      <c r="C2126">
        <v>12160</v>
      </c>
      <c r="D2126">
        <v>12199</v>
      </c>
      <c r="E2126">
        <v>54</v>
      </c>
      <c r="F2126">
        <v>12441.81244194666</v>
      </c>
      <c r="G2126">
        <v>11.781634097683799</v>
      </c>
      <c r="H2126">
        <v>8183.3279728449916</v>
      </c>
      <c r="I2126">
        <v>14181</v>
      </c>
      <c r="J2126">
        <v>14290</v>
      </c>
    </row>
    <row r="2127" spans="1:10" x14ac:dyDescent="0.25">
      <c r="A2127">
        <v>2126</v>
      </c>
      <c r="B2127" t="s">
        <v>2133</v>
      </c>
      <c r="C2127">
        <v>12160</v>
      </c>
      <c r="D2127">
        <v>12230</v>
      </c>
      <c r="E2127">
        <v>55</v>
      </c>
      <c r="F2127">
        <v>12457.75610298852</v>
      </c>
      <c r="G2127">
        <v>11.006165871198879</v>
      </c>
      <c r="H2127">
        <v>9248.2540963773063</v>
      </c>
      <c r="I2127">
        <v>14181</v>
      </c>
      <c r="J2127">
        <v>14355</v>
      </c>
    </row>
    <row r="2128" spans="1:10" x14ac:dyDescent="0.25">
      <c r="A2128">
        <v>2127</v>
      </c>
      <c r="B2128" t="s">
        <v>2134</v>
      </c>
      <c r="C2128">
        <v>12160</v>
      </c>
      <c r="D2128">
        <v>12174</v>
      </c>
      <c r="E2128">
        <v>56</v>
      </c>
      <c r="F2128">
        <v>12476.742522922401</v>
      </c>
      <c r="G2128">
        <v>10.688826572777931</v>
      </c>
      <c r="H2128">
        <v>9948.8583135164135</v>
      </c>
      <c r="I2128">
        <v>14181</v>
      </c>
      <c r="J2128">
        <v>14206</v>
      </c>
    </row>
    <row r="2129" spans="1:10" x14ac:dyDescent="0.25">
      <c r="A2129">
        <v>2128</v>
      </c>
      <c r="B2129" t="s">
        <v>2135</v>
      </c>
      <c r="C2129">
        <v>12160</v>
      </c>
      <c r="D2129">
        <v>12163</v>
      </c>
      <c r="E2129">
        <v>57</v>
      </c>
      <c r="F2129">
        <v>12642.482468336821</v>
      </c>
      <c r="G2129">
        <v>10.85456651819235</v>
      </c>
      <c r="H2129">
        <v>9588.6378168436695</v>
      </c>
      <c r="I2129">
        <v>14181</v>
      </c>
      <c r="J2129">
        <v>14184</v>
      </c>
    </row>
    <row r="2130" spans="1:10" x14ac:dyDescent="0.25">
      <c r="A2130">
        <v>2129</v>
      </c>
      <c r="B2130" t="s">
        <v>2136</v>
      </c>
      <c r="C2130">
        <v>12160</v>
      </c>
      <c r="D2130">
        <v>12214</v>
      </c>
      <c r="E2130">
        <v>58</v>
      </c>
      <c r="F2130">
        <v>12933.67119928383</v>
      </c>
      <c r="G2130">
        <v>12.437762307396159</v>
      </c>
      <c r="H2130">
        <v>8968.3390967658179</v>
      </c>
      <c r="I2130">
        <v>14181</v>
      </c>
      <c r="J2130">
        <v>14318</v>
      </c>
    </row>
    <row r="2131" spans="1:10" x14ac:dyDescent="0.25">
      <c r="A2131">
        <v>2130</v>
      </c>
      <c r="B2131" t="s">
        <v>2137</v>
      </c>
      <c r="C2131">
        <v>12160</v>
      </c>
      <c r="D2131">
        <v>12175</v>
      </c>
      <c r="E2131">
        <v>59</v>
      </c>
      <c r="F2131">
        <v>12972.988319294051</v>
      </c>
      <c r="G2131">
        <v>11.185072369149591</v>
      </c>
      <c r="H2131">
        <v>10738.922688120871</v>
      </c>
      <c r="I2131">
        <v>14181</v>
      </c>
      <c r="J2131">
        <v>14207</v>
      </c>
    </row>
    <row r="2132" spans="1:10" x14ac:dyDescent="0.25">
      <c r="A2132">
        <v>2131</v>
      </c>
      <c r="B2132" t="s">
        <v>2138</v>
      </c>
      <c r="C2132">
        <v>12160</v>
      </c>
      <c r="D2132">
        <v>12208</v>
      </c>
      <c r="E2132">
        <v>60</v>
      </c>
      <c r="F2132">
        <v>13080.527007097209</v>
      </c>
      <c r="G2132">
        <v>10.15959989525483</v>
      </c>
      <c r="H2132">
        <v>10108.72741094573</v>
      </c>
      <c r="I2132">
        <v>14181</v>
      </c>
      <c r="J2132">
        <v>14312</v>
      </c>
    </row>
    <row r="2133" spans="1:10" x14ac:dyDescent="0.25">
      <c r="A2133">
        <v>2132</v>
      </c>
      <c r="B2133" t="s">
        <v>2139</v>
      </c>
      <c r="C2133">
        <v>12160</v>
      </c>
      <c r="D2133">
        <v>12227</v>
      </c>
      <c r="E2133">
        <v>61</v>
      </c>
      <c r="F2133">
        <v>13084.519747061549</v>
      </c>
      <c r="G2133">
        <v>10.07464306223082</v>
      </c>
      <c r="H2133">
        <v>10199.44085823</v>
      </c>
      <c r="I2133">
        <v>14181</v>
      </c>
      <c r="J2133">
        <v>14352</v>
      </c>
    </row>
    <row r="2134" spans="1:10" x14ac:dyDescent="0.25">
      <c r="A2134">
        <v>2133</v>
      </c>
      <c r="B2134" t="s">
        <v>2140</v>
      </c>
      <c r="C2134">
        <v>12160</v>
      </c>
      <c r="D2134">
        <v>12222</v>
      </c>
      <c r="E2134">
        <v>62</v>
      </c>
      <c r="F2134">
        <v>13314.88782623555</v>
      </c>
      <c r="G2134">
        <v>11.02546758426868</v>
      </c>
      <c r="H2134">
        <v>9975.148499867084</v>
      </c>
      <c r="I2134">
        <v>14181</v>
      </c>
      <c r="J2134">
        <v>14339</v>
      </c>
    </row>
    <row r="2135" spans="1:10" x14ac:dyDescent="0.25">
      <c r="A2135">
        <v>2134</v>
      </c>
      <c r="B2135" t="s">
        <v>2141</v>
      </c>
      <c r="C2135">
        <v>12160</v>
      </c>
      <c r="D2135">
        <v>12182</v>
      </c>
      <c r="E2135">
        <v>63</v>
      </c>
      <c r="F2135">
        <v>13315.75622534437</v>
      </c>
      <c r="G2135">
        <v>12.819847333456689</v>
      </c>
      <c r="H2135">
        <v>11253.252307216129</v>
      </c>
      <c r="I2135">
        <v>14181</v>
      </c>
      <c r="J2135">
        <v>14227</v>
      </c>
    </row>
    <row r="2136" spans="1:10" x14ac:dyDescent="0.25">
      <c r="A2136">
        <v>2135</v>
      </c>
      <c r="B2136" t="s">
        <v>2142</v>
      </c>
      <c r="C2136">
        <v>12160</v>
      </c>
      <c r="D2136">
        <v>12205</v>
      </c>
      <c r="E2136">
        <v>64</v>
      </c>
      <c r="F2136">
        <v>13424.387748313949</v>
      </c>
      <c r="G2136">
        <v>12.21963033525966</v>
      </c>
      <c r="H2136">
        <v>10981.21077917408</v>
      </c>
      <c r="I2136">
        <v>14181</v>
      </c>
      <c r="J2136">
        <v>14296</v>
      </c>
    </row>
    <row r="2137" spans="1:10" x14ac:dyDescent="0.25">
      <c r="A2137">
        <v>2136</v>
      </c>
      <c r="B2137" t="s">
        <v>2143</v>
      </c>
      <c r="C2137">
        <v>12160</v>
      </c>
      <c r="D2137">
        <v>12165</v>
      </c>
      <c r="E2137">
        <v>65</v>
      </c>
      <c r="F2137">
        <v>13434.45097145187</v>
      </c>
      <c r="G2137">
        <v>11.646535021307409</v>
      </c>
      <c r="H2137">
        <v>11088.400781027771</v>
      </c>
      <c r="I2137">
        <v>14181</v>
      </c>
      <c r="J2137">
        <v>14186</v>
      </c>
    </row>
    <row r="2138" spans="1:10" x14ac:dyDescent="0.25">
      <c r="A2138">
        <v>2137</v>
      </c>
      <c r="B2138" t="s">
        <v>2144</v>
      </c>
      <c r="C2138">
        <v>12160</v>
      </c>
      <c r="D2138">
        <v>12156</v>
      </c>
      <c r="E2138">
        <v>66</v>
      </c>
      <c r="F2138">
        <v>13524.038912354579</v>
      </c>
      <c r="G2138">
        <v>11.736122962210111</v>
      </c>
      <c r="H2138">
        <v>9497.2115780265758</v>
      </c>
      <c r="I2138">
        <v>14181</v>
      </c>
      <c r="J2138">
        <v>14170</v>
      </c>
    </row>
    <row r="2139" spans="1:10" x14ac:dyDescent="0.25">
      <c r="A2139">
        <v>2138</v>
      </c>
      <c r="B2139" t="s">
        <v>2145</v>
      </c>
      <c r="C2139">
        <v>12160</v>
      </c>
      <c r="D2139">
        <v>12244</v>
      </c>
      <c r="E2139">
        <v>67</v>
      </c>
      <c r="F2139">
        <v>13543.766226826359</v>
      </c>
      <c r="G2139">
        <v>10.29950387097098</v>
      </c>
      <c r="H2139">
        <v>12882.08578278485</v>
      </c>
      <c r="I2139">
        <v>14181</v>
      </c>
      <c r="J2139">
        <v>14402</v>
      </c>
    </row>
    <row r="2140" spans="1:10" x14ac:dyDescent="0.25">
      <c r="A2140">
        <v>2139</v>
      </c>
      <c r="B2140" t="s">
        <v>2146</v>
      </c>
      <c r="C2140">
        <v>12160</v>
      </c>
      <c r="D2140">
        <v>12155</v>
      </c>
      <c r="E2140">
        <v>68</v>
      </c>
      <c r="F2140">
        <v>13579.616111466299</v>
      </c>
      <c r="G2140">
        <v>11.79170016132184</v>
      </c>
      <c r="H2140">
        <v>9499.5095239002949</v>
      </c>
      <c r="I2140">
        <v>14181</v>
      </c>
      <c r="J2140">
        <v>14169</v>
      </c>
    </row>
    <row r="2141" spans="1:10" x14ac:dyDescent="0.25">
      <c r="A2141">
        <v>2140</v>
      </c>
      <c r="B2141" t="s">
        <v>2147</v>
      </c>
      <c r="C2141">
        <v>12160</v>
      </c>
      <c r="D2141">
        <v>12157</v>
      </c>
      <c r="E2141">
        <v>69</v>
      </c>
      <c r="F2141">
        <v>13739.373989166281</v>
      </c>
      <c r="G2141">
        <v>11.951458039021819</v>
      </c>
      <c r="H2141">
        <v>11377.199162611911</v>
      </c>
      <c r="I2141">
        <v>14181</v>
      </c>
      <c r="J2141">
        <v>14171</v>
      </c>
    </row>
    <row r="2142" spans="1:10" x14ac:dyDescent="0.25">
      <c r="A2142">
        <v>2141</v>
      </c>
      <c r="B2142" t="s">
        <v>2148</v>
      </c>
      <c r="C2142">
        <v>12160</v>
      </c>
      <c r="D2142">
        <v>12236</v>
      </c>
      <c r="E2142">
        <v>70</v>
      </c>
      <c r="F2142">
        <v>13774.992577345511</v>
      </c>
      <c r="G2142">
        <v>10.85406546550313</v>
      </c>
      <c r="H2142">
        <v>10639.900981992991</v>
      </c>
      <c r="I2142">
        <v>14181</v>
      </c>
      <c r="J2142">
        <v>14371</v>
      </c>
    </row>
    <row r="2143" spans="1:10" x14ac:dyDescent="0.25">
      <c r="A2143">
        <v>2142</v>
      </c>
      <c r="B2143" t="s">
        <v>2149</v>
      </c>
      <c r="C2143">
        <v>12160</v>
      </c>
      <c r="D2143">
        <v>12228</v>
      </c>
      <c r="E2143">
        <v>71</v>
      </c>
      <c r="F2143">
        <v>13834.8630805708</v>
      </c>
      <c r="G2143">
        <v>10.378447416512699</v>
      </c>
      <c r="H2143">
        <v>10328.042607929799</v>
      </c>
      <c r="I2143">
        <v>14181</v>
      </c>
      <c r="J2143">
        <v>14353</v>
      </c>
    </row>
    <row r="2144" spans="1:10" x14ac:dyDescent="0.25">
      <c r="A2144">
        <v>2143</v>
      </c>
      <c r="B2144" t="s">
        <v>2150</v>
      </c>
      <c r="C2144">
        <v>12160</v>
      </c>
      <c r="D2144">
        <v>12216</v>
      </c>
      <c r="E2144">
        <v>72</v>
      </c>
      <c r="F2144">
        <v>13867.016912691581</v>
      </c>
      <c r="G2144">
        <v>12.67787547065983</v>
      </c>
      <c r="H2144">
        <v>11290.872065307671</v>
      </c>
      <c r="I2144">
        <v>14181</v>
      </c>
      <c r="J2144">
        <v>14320</v>
      </c>
    </row>
    <row r="2145" spans="1:10" x14ac:dyDescent="0.25">
      <c r="A2145">
        <v>2144</v>
      </c>
      <c r="B2145" t="s">
        <v>2151</v>
      </c>
      <c r="C2145">
        <v>12160</v>
      </c>
      <c r="D2145">
        <v>12232</v>
      </c>
      <c r="E2145">
        <v>73</v>
      </c>
      <c r="F2145">
        <v>13985.44942829456</v>
      </c>
      <c r="G2145">
        <v>11.20446729379085</v>
      </c>
      <c r="H2145">
        <v>10830.12564051857</v>
      </c>
      <c r="I2145">
        <v>14181</v>
      </c>
      <c r="J2145">
        <v>14357</v>
      </c>
    </row>
    <row r="2146" spans="1:10" x14ac:dyDescent="0.25">
      <c r="A2146">
        <v>2145</v>
      </c>
      <c r="B2146" t="s">
        <v>2152</v>
      </c>
      <c r="C2146">
        <v>12160</v>
      </c>
      <c r="D2146">
        <v>12215</v>
      </c>
      <c r="E2146">
        <v>74</v>
      </c>
      <c r="F2146">
        <v>14010.82329711752</v>
      </c>
      <c r="G2146">
        <v>13.355653308223561</v>
      </c>
      <c r="H2146">
        <v>10818.00530402048</v>
      </c>
      <c r="I2146">
        <v>14181</v>
      </c>
      <c r="J2146">
        <v>14319</v>
      </c>
    </row>
    <row r="2147" spans="1:10" x14ac:dyDescent="0.25">
      <c r="A2147">
        <v>2146</v>
      </c>
      <c r="B2147" t="s">
        <v>2153</v>
      </c>
      <c r="C2147">
        <v>12160</v>
      </c>
      <c r="D2147">
        <v>12229</v>
      </c>
      <c r="E2147">
        <v>75</v>
      </c>
      <c r="F2147">
        <v>14066.44667867212</v>
      </c>
      <c r="G2147">
        <v>10.69771929498825</v>
      </c>
      <c r="H2147">
        <v>10551.53566395165</v>
      </c>
      <c r="I2147">
        <v>14181</v>
      </c>
      <c r="J2147">
        <v>14354</v>
      </c>
    </row>
    <row r="2148" spans="1:10" x14ac:dyDescent="0.25">
      <c r="A2148">
        <v>2147</v>
      </c>
      <c r="B2148" t="s">
        <v>2154</v>
      </c>
      <c r="C2148">
        <v>12160</v>
      </c>
      <c r="D2148">
        <v>12242</v>
      </c>
      <c r="E2148">
        <v>76</v>
      </c>
      <c r="F2148">
        <v>14154.81409139322</v>
      </c>
      <c r="G2148">
        <v>11.47336464553638</v>
      </c>
      <c r="H2148">
        <v>12259.784680078739</v>
      </c>
      <c r="I2148">
        <v>14181</v>
      </c>
      <c r="J2148">
        <v>14400</v>
      </c>
    </row>
    <row r="2149" spans="1:10" x14ac:dyDescent="0.25">
      <c r="A2149">
        <v>2148</v>
      </c>
      <c r="B2149" t="s">
        <v>2155</v>
      </c>
      <c r="C2149">
        <v>12160</v>
      </c>
      <c r="D2149">
        <v>12243</v>
      </c>
      <c r="E2149">
        <v>77</v>
      </c>
      <c r="F2149">
        <v>14336.87860361286</v>
      </c>
      <c r="G2149">
        <v>11.20456332313951</v>
      </c>
      <c r="H2149">
        <v>12490.0102227102</v>
      </c>
      <c r="I2149">
        <v>14181</v>
      </c>
      <c r="J2149">
        <v>14401</v>
      </c>
    </row>
    <row r="2150" spans="1:10" x14ac:dyDescent="0.25">
      <c r="A2150">
        <v>2149</v>
      </c>
      <c r="B2150" t="s">
        <v>2156</v>
      </c>
      <c r="C2150">
        <v>12160</v>
      </c>
      <c r="D2150">
        <v>12166</v>
      </c>
      <c r="E2150">
        <v>78</v>
      </c>
      <c r="F2150">
        <v>14410.688104746099</v>
      </c>
      <c r="G2150">
        <v>12.622772154601639</v>
      </c>
      <c r="H2150">
        <v>12037.97438194628</v>
      </c>
      <c r="I2150">
        <v>14181</v>
      </c>
      <c r="J2150">
        <v>14187</v>
      </c>
    </row>
    <row r="2151" spans="1:10" x14ac:dyDescent="0.25">
      <c r="A2151">
        <v>2150</v>
      </c>
      <c r="B2151" t="s">
        <v>2157</v>
      </c>
      <c r="C2151">
        <v>12160</v>
      </c>
      <c r="D2151">
        <v>12223</v>
      </c>
      <c r="E2151">
        <v>79</v>
      </c>
      <c r="F2151">
        <v>14524.284277980199</v>
      </c>
      <c r="G2151">
        <v>13.869114289086241</v>
      </c>
      <c r="H2151">
        <v>11320.296169002881</v>
      </c>
      <c r="I2151">
        <v>14181</v>
      </c>
      <c r="J2151">
        <v>14340</v>
      </c>
    </row>
    <row r="2152" spans="1:10" x14ac:dyDescent="0.25">
      <c r="A2152">
        <v>2151</v>
      </c>
      <c r="B2152" t="s">
        <v>2158</v>
      </c>
      <c r="C2152">
        <v>12160</v>
      </c>
      <c r="D2152">
        <v>12245</v>
      </c>
      <c r="E2152">
        <v>80</v>
      </c>
      <c r="F2152">
        <v>14564.77157385357</v>
      </c>
      <c r="G2152">
        <v>11.06525788124139</v>
      </c>
      <c r="H2152">
        <v>13435.165624379801</v>
      </c>
      <c r="I2152">
        <v>14181</v>
      </c>
      <c r="J2152">
        <v>14403</v>
      </c>
    </row>
    <row r="2153" spans="1:10" x14ac:dyDescent="0.25">
      <c r="A2153">
        <v>2152</v>
      </c>
      <c r="B2153" t="s">
        <v>2159</v>
      </c>
      <c r="C2153">
        <v>12160</v>
      </c>
      <c r="D2153">
        <v>12176</v>
      </c>
      <c r="E2153">
        <v>81</v>
      </c>
      <c r="F2153">
        <v>14793.65517312153</v>
      </c>
      <c r="G2153">
        <v>14.29774628123385</v>
      </c>
      <c r="H2153">
        <v>12220.918625692349</v>
      </c>
      <c r="I2153">
        <v>14181</v>
      </c>
      <c r="J2153">
        <v>14208</v>
      </c>
    </row>
    <row r="2154" spans="1:10" x14ac:dyDescent="0.25">
      <c r="A2154">
        <v>2153</v>
      </c>
      <c r="B2154" t="s">
        <v>2160</v>
      </c>
      <c r="C2154">
        <v>12160</v>
      </c>
      <c r="D2154">
        <v>12249</v>
      </c>
      <c r="E2154">
        <v>82</v>
      </c>
      <c r="F2154">
        <v>14855.198566842801</v>
      </c>
      <c r="G2154">
        <v>11.47189309344571</v>
      </c>
      <c r="H2154">
        <v>13860.58394813049</v>
      </c>
      <c r="I2154">
        <v>14181</v>
      </c>
      <c r="J2154">
        <v>14411</v>
      </c>
    </row>
    <row r="2155" spans="1:10" x14ac:dyDescent="0.25">
      <c r="A2155">
        <v>2154</v>
      </c>
      <c r="B2155" t="s">
        <v>2161</v>
      </c>
      <c r="C2155">
        <v>12160</v>
      </c>
      <c r="D2155">
        <v>12246</v>
      </c>
      <c r="E2155">
        <v>83</v>
      </c>
      <c r="F2155">
        <v>14888.83983752858</v>
      </c>
      <c r="G2155">
        <v>11.882903959902469</v>
      </c>
      <c r="H2155">
        <v>13320.69540170248</v>
      </c>
      <c r="I2155">
        <v>14181</v>
      </c>
      <c r="J2155">
        <v>14404</v>
      </c>
    </row>
    <row r="2156" spans="1:10" x14ac:dyDescent="0.25">
      <c r="A2156">
        <v>2155</v>
      </c>
      <c r="B2156" t="s">
        <v>2162</v>
      </c>
      <c r="C2156">
        <v>12160</v>
      </c>
      <c r="D2156">
        <v>12241</v>
      </c>
      <c r="E2156">
        <v>84</v>
      </c>
      <c r="F2156">
        <v>14940.79178026441</v>
      </c>
      <c r="G2156">
        <v>12.26766051590616</v>
      </c>
      <c r="H2156">
        <v>12015.968323444369</v>
      </c>
      <c r="I2156">
        <v>14181</v>
      </c>
      <c r="J2156">
        <v>14399</v>
      </c>
    </row>
    <row r="2157" spans="1:10" x14ac:dyDescent="0.25">
      <c r="A2157">
        <v>2156</v>
      </c>
      <c r="B2157" t="s">
        <v>2163</v>
      </c>
      <c r="C2157">
        <v>12160</v>
      </c>
      <c r="D2157">
        <v>12186</v>
      </c>
      <c r="E2157">
        <v>85</v>
      </c>
      <c r="F2157">
        <v>14983.958340183581</v>
      </c>
      <c r="G2157">
        <v>13.83414496377449</v>
      </c>
      <c r="H2157">
        <v>11056.831373576761</v>
      </c>
      <c r="I2157">
        <v>14181</v>
      </c>
      <c r="J2157">
        <v>14245</v>
      </c>
    </row>
    <row r="2158" spans="1:10" x14ac:dyDescent="0.25">
      <c r="A2158">
        <v>2157</v>
      </c>
      <c r="B2158" t="s">
        <v>2164</v>
      </c>
      <c r="C2158">
        <v>12160</v>
      </c>
      <c r="D2158">
        <v>12224</v>
      </c>
      <c r="E2158">
        <v>86</v>
      </c>
      <c r="F2158">
        <v>15211.771537279081</v>
      </c>
      <c r="G2158">
        <v>13.797480245778271</v>
      </c>
      <c r="H2158">
        <v>12051.576969895041</v>
      </c>
      <c r="I2158">
        <v>14181</v>
      </c>
      <c r="J2158">
        <v>14341</v>
      </c>
    </row>
    <row r="2159" spans="1:10" x14ac:dyDescent="0.25">
      <c r="A2159">
        <v>2158</v>
      </c>
      <c r="B2159" t="s">
        <v>2165</v>
      </c>
      <c r="C2159">
        <v>12160</v>
      </c>
      <c r="D2159">
        <v>12158</v>
      </c>
      <c r="E2159">
        <v>87</v>
      </c>
      <c r="F2159">
        <v>15219.44926715431</v>
      </c>
      <c r="G2159">
        <v>13.917173555263039</v>
      </c>
      <c r="H2159">
        <v>12837.41549925559</v>
      </c>
      <c r="I2159">
        <v>14181</v>
      </c>
      <c r="J2159">
        <v>14173</v>
      </c>
    </row>
    <row r="2160" spans="1:10" x14ac:dyDescent="0.25">
      <c r="A2160">
        <v>2159</v>
      </c>
      <c r="B2160" t="s">
        <v>2166</v>
      </c>
      <c r="C2160">
        <v>12160</v>
      </c>
      <c r="D2160">
        <v>12206</v>
      </c>
      <c r="E2160">
        <v>88</v>
      </c>
      <c r="F2160">
        <v>15922.683591931391</v>
      </c>
      <c r="G2160">
        <v>14.67821749710548</v>
      </c>
      <c r="H2160">
        <v>13455.078774882109</v>
      </c>
      <c r="I2160">
        <v>14181</v>
      </c>
      <c r="J2160">
        <v>14297</v>
      </c>
    </row>
    <row r="2161" spans="1:10" x14ac:dyDescent="0.25">
      <c r="A2161">
        <v>2160</v>
      </c>
      <c r="B2161" t="s">
        <v>2167</v>
      </c>
      <c r="C2161">
        <v>12160</v>
      </c>
      <c r="D2161">
        <v>12247</v>
      </c>
      <c r="E2161">
        <v>89</v>
      </c>
      <c r="F2161">
        <v>15926.437042129381</v>
      </c>
      <c r="G2161">
        <v>12.925240305241189</v>
      </c>
      <c r="H2161">
        <v>13988.598822581211</v>
      </c>
      <c r="I2161">
        <v>14181</v>
      </c>
      <c r="J2161">
        <v>14405</v>
      </c>
    </row>
    <row r="2162" spans="1:10" x14ac:dyDescent="0.25">
      <c r="A2162">
        <v>2161</v>
      </c>
      <c r="B2162" t="s">
        <v>2168</v>
      </c>
      <c r="C2162">
        <v>12160</v>
      </c>
      <c r="D2162">
        <v>12217</v>
      </c>
      <c r="E2162">
        <v>90</v>
      </c>
      <c r="F2162">
        <v>15927.48118064275</v>
      </c>
      <c r="G2162">
        <v>14.40694426005561</v>
      </c>
      <c r="H2162">
        <v>13203.446063217791</v>
      </c>
      <c r="I2162">
        <v>14181</v>
      </c>
      <c r="J2162">
        <v>14321</v>
      </c>
    </row>
    <row r="2163" spans="1:10" x14ac:dyDescent="0.25">
      <c r="A2163">
        <v>2162</v>
      </c>
      <c r="B2163" t="s">
        <v>2169</v>
      </c>
      <c r="C2163">
        <v>12160</v>
      </c>
      <c r="D2163">
        <v>12225</v>
      </c>
      <c r="E2163">
        <v>91</v>
      </c>
      <c r="F2163">
        <v>16155.861147128489</v>
      </c>
      <c r="G2163">
        <v>14.74156985562769</v>
      </c>
      <c r="H2163">
        <v>12924.813530630359</v>
      </c>
      <c r="I2163">
        <v>14181</v>
      </c>
      <c r="J2163">
        <v>14342</v>
      </c>
    </row>
    <row r="2164" spans="1:10" x14ac:dyDescent="0.25">
      <c r="A2164">
        <v>2163</v>
      </c>
      <c r="B2164" t="s">
        <v>2170</v>
      </c>
      <c r="C2164">
        <v>12160</v>
      </c>
      <c r="D2164">
        <v>12183</v>
      </c>
      <c r="E2164">
        <v>92</v>
      </c>
      <c r="F2164">
        <v>16283.50911412188</v>
      </c>
      <c r="G2164">
        <v>15.13369573771279</v>
      </c>
      <c r="H2164">
        <v>11812.052004207661</v>
      </c>
      <c r="I2164">
        <v>14181</v>
      </c>
      <c r="J2164">
        <v>14228</v>
      </c>
    </row>
    <row r="2165" spans="1:10" x14ac:dyDescent="0.25">
      <c r="A2165">
        <v>2164</v>
      </c>
      <c r="B2165" t="s">
        <v>2171</v>
      </c>
      <c r="C2165">
        <v>12160</v>
      </c>
      <c r="D2165">
        <v>12190</v>
      </c>
      <c r="E2165">
        <v>93</v>
      </c>
      <c r="F2165">
        <v>16473.498583044191</v>
      </c>
      <c r="G2165">
        <v>15.323685206635091</v>
      </c>
      <c r="H2165">
        <v>13812.121640542469</v>
      </c>
      <c r="I2165">
        <v>14181</v>
      </c>
      <c r="J2165">
        <v>14258</v>
      </c>
    </row>
    <row r="2166" spans="1:10" x14ac:dyDescent="0.25">
      <c r="A2166">
        <v>2165</v>
      </c>
      <c r="B2166" t="s">
        <v>2172</v>
      </c>
      <c r="C2166">
        <v>12160</v>
      </c>
      <c r="D2166">
        <v>12218</v>
      </c>
      <c r="E2166">
        <v>94</v>
      </c>
      <c r="F2166">
        <v>16525.98336196367</v>
      </c>
      <c r="G2166">
        <v>15.381418707777319</v>
      </c>
      <c r="H2166">
        <v>14088.24377874208</v>
      </c>
      <c r="I2166">
        <v>14181</v>
      </c>
      <c r="J2166">
        <v>14322</v>
      </c>
    </row>
    <row r="2167" spans="1:10" x14ac:dyDescent="0.25">
      <c r="A2167">
        <v>2166</v>
      </c>
      <c r="B2167" t="s">
        <v>2173</v>
      </c>
      <c r="C2167">
        <v>12160</v>
      </c>
      <c r="D2167">
        <v>12233</v>
      </c>
      <c r="E2167">
        <v>95</v>
      </c>
      <c r="F2167">
        <v>16652.727687990711</v>
      </c>
      <c r="G2167">
        <v>15.238436396489909</v>
      </c>
      <c r="H2167">
        <v>13415.36661820373</v>
      </c>
      <c r="I2167">
        <v>14181</v>
      </c>
      <c r="J2167">
        <v>14358</v>
      </c>
    </row>
    <row r="2168" spans="1:10" x14ac:dyDescent="0.25">
      <c r="A2168">
        <v>2167</v>
      </c>
      <c r="B2168" t="s">
        <v>2174</v>
      </c>
      <c r="C2168">
        <v>12160</v>
      </c>
      <c r="D2168">
        <v>12238</v>
      </c>
      <c r="E2168">
        <v>96</v>
      </c>
      <c r="F2168">
        <v>16885.10190527204</v>
      </c>
      <c r="G2168">
        <v>14.94556613513827</v>
      </c>
      <c r="H2168">
        <v>12985.30989907856</v>
      </c>
      <c r="I2168">
        <v>14181</v>
      </c>
      <c r="J2168">
        <v>14373</v>
      </c>
    </row>
    <row r="2169" spans="1:10" x14ac:dyDescent="0.25">
      <c r="A2169">
        <v>2168</v>
      </c>
      <c r="B2169" t="s">
        <v>2175</v>
      </c>
      <c r="C2169">
        <v>12160</v>
      </c>
      <c r="D2169">
        <v>12237</v>
      </c>
      <c r="E2169">
        <v>97</v>
      </c>
      <c r="F2169">
        <v>17017.08336883676</v>
      </c>
      <c r="G2169">
        <v>15.040425312768701</v>
      </c>
      <c r="H2169">
        <v>13069.565539242371</v>
      </c>
      <c r="I2169">
        <v>14181</v>
      </c>
      <c r="J2169">
        <v>14372</v>
      </c>
    </row>
    <row r="2170" spans="1:10" x14ac:dyDescent="0.25">
      <c r="A2170">
        <v>2169</v>
      </c>
      <c r="B2170" t="s">
        <v>2176</v>
      </c>
      <c r="C2170">
        <v>12160</v>
      </c>
      <c r="D2170">
        <v>12207</v>
      </c>
      <c r="E2170">
        <v>98</v>
      </c>
      <c r="F2170">
        <v>17167.872684102149</v>
      </c>
      <c r="G2170">
        <v>16.023308029915789</v>
      </c>
      <c r="H2170">
        <v>14492.31866213815</v>
      </c>
      <c r="I2170">
        <v>14181</v>
      </c>
      <c r="J2170">
        <v>14298</v>
      </c>
    </row>
    <row r="2171" spans="1:10" x14ac:dyDescent="0.25">
      <c r="A2171">
        <v>2170</v>
      </c>
      <c r="B2171" t="s">
        <v>2177</v>
      </c>
      <c r="C2171">
        <v>12160</v>
      </c>
      <c r="D2171">
        <v>12240</v>
      </c>
      <c r="E2171">
        <v>99</v>
      </c>
      <c r="F2171">
        <v>17519.631897945099</v>
      </c>
      <c r="G2171">
        <v>14.738649763441391</v>
      </c>
      <c r="H2171">
        <v>14408.753972497359</v>
      </c>
      <c r="I2171">
        <v>14181</v>
      </c>
      <c r="J2171">
        <v>14390</v>
      </c>
    </row>
    <row r="2172" spans="1:10" x14ac:dyDescent="0.25">
      <c r="A2172">
        <v>2171</v>
      </c>
      <c r="B2172" t="s">
        <v>2178</v>
      </c>
      <c r="C2172">
        <v>12160</v>
      </c>
      <c r="D2172">
        <v>12234</v>
      </c>
      <c r="E2172">
        <v>100</v>
      </c>
      <c r="F2172">
        <v>17529.956625308769</v>
      </c>
      <c r="G2172">
        <v>16.115665333807971</v>
      </c>
      <c r="H2172">
        <v>14282.923195428029</v>
      </c>
      <c r="I2172">
        <v>14181</v>
      </c>
      <c r="J2172">
        <v>14359</v>
      </c>
    </row>
    <row r="2173" spans="1:10" x14ac:dyDescent="0.25">
      <c r="A2173">
        <v>2172</v>
      </c>
      <c r="B2173" t="s">
        <v>2179</v>
      </c>
      <c r="C2173">
        <v>12160</v>
      </c>
      <c r="D2173">
        <v>12248</v>
      </c>
      <c r="E2173">
        <v>101</v>
      </c>
      <c r="F2173">
        <v>17725.191596263339</v>
      </c>
      <c r="G2173">
        <v>14.657174393308869</v>
      </c>
      <c r="H2173">
        <v>14560.339434005729</v>
      </c>
      <c r="I2173">
        <v>14181</v>
      </c>
      <c r="J2173">
        <v>14406</v>
      </c>
    </row>
    <row r="2174" spans="1:10" x14ac:dyDescent="0.25">
      <c r="A2174">
        <v>2173</v>
      </c>
      <c r="B2174" t="s">
        <v>2180</v>
      </c>
      <c r="C2174">
        <v>12160</v>
      </c>
      <c r="D2174">
        <v>12177</v>
      </c>
      <c r="E2174">
        <v>102</v>
      </c>
      <c r="F2174">
        <v>17796.554241437709</v>
      </c>
      <c r="G2174">
        <v>16.646740865028619</v>
      </c>
      <c r="H2174">
        <v>12710.945507961909</v>
      </c>
      <c r="I2174">
        <v>14181</v>
      </c>
      <c r="J2174">
        <v>14209</v>
      </c>
    </row>
    <row r="2175" spans="1:10" x14ac:dyDescent="0.25">
      <c r="A2175">
        <v>2174</v>
      </c>
      <c r="B2175" t="s">
        <v>2181</v>
      </c>
      <c r="C2175">
        <v>12160</v>
      </c>
      <c r="D2175">
        <v>12226</v>
      </c>
      <c r="E2175">
        <v>103</v>
      </c>
      <c r="F2175">
        <v>17830.640905361579</v>
      </c>
      <c r="G2175">
        <v>16.686076251175219</v>
      </c>
      <c r="H2175">
        <v>15173.368210048009</v>
      </c>
      <c r="I2175">
        <v>14181</v>
      </c>
      <c r="J2175">
        <v>14343</v>
      </c>
    </row>
    <row r="2176" spans="1:10" x14ac:dyDescent="0.25">
      <c r="A2176">
        <v>2175</v>
      </c>
      <c r="B2176" t="s">
        <v>2182</v>
      </c>
      <c r="C2176">
        <v>12160</v>
      </c>
      <c r="D2176">
        <v>12198</v>
      </c>
      <c r="E2176">
        <v>104</v>
      </c>
      <c r="F2176">
        <v>17846.92166721449</v>
      </c>
      <c r="G2176">
        <v>16.702357013028131</v>
      </c>
      <c r="H2176">
        <v>14954.248644728699</v>
      </c>
      <c r="I2176">
        <v>14181</v>
      </c>
      <c r="J2176">
        <v>14276</v>
      </c>
    </row>
    <row r="2177" spans="1:10" x14ac:dyDescent="0.25">
      <c r="A2177">
        <v>2176</v>
      </c>
      <c r="B2177" t="s">
        <v>2183</v>
      </c>
      <c r="C2177">
        <v>12160</v>
      </c>
      <c r="D2177">
        <v>12191</v>
      </c>
      <c r="E2177">
        <v>105</v>
      </c>
      <c r="F2177">
        <v>17907.249942505248</v>
      </c>
      <c r="G2177">
        <v>16.75743656609615</v>
      </c>
      <c r="H2177">
        <v>14666.30521122854</v>
      </c>
      <c r="I2177">
        <v>14181</v>
      </c>
      <c r="J2177">
        <v>14259</v>
      </c>
    </row>
    <row r="2178" spans="1:10" x14ac:dyDescent="0.25">
      <c r="A2178">
        <v>2177</v>
      </c>
      <c r="B2178" t="s">
        <v>2184</v>
      </c>
      <c r="C2178">
        <v>12160</v>
      </c>
      <c r="D2178">
        <v>12178</v>
      </c>
      <c r="E2178">
        <v>106</v>
      </c>
      <c r="F2178">
        <v>18100.815941535391</v>
      </c>
      <c r="G2178">
        <v>16.951002565126299</v>
      </c>
      <c r="H2178">
        <v>12927.41837204808</v>
      </c>
      <c r="I2178">
        <v>14181</v>
      </c>
      <c r="J2178">
        <v>14210</v>
      </c>
    </row>
    <row r="2179" spans="1:10" x14ac:dyDescent="0.25">
      <c r="A2179">
        <v>2178</v>
      </c>
      <c r="B2179" t="s">
        <v>2185</v>
      </c>
      <c r="C2179">
        <v>12160</v>
      </c>
      <c r="D2179">
        <v>12235</v>
      </c>
      <c r="E2179">
        <v>107</v>
      </c>
      <c r="F2179">
        <v>18165.380295537441</v>
      </c>
      <c r="G2179">
        <v>16.644843374950309</v>
      </c>
      <c r="H2179">
        <v>15126.52089883496</v>
      </c>
      <c r="I2179">
        <v>14181</v>
      </c>
      <c r="J2179">
        <v>14360</v>
      </c>
    </row>
    <row r="2180" spans="1:10" x14ac:dyDescent="0.25">
      <c r="A2180">
        <v>2179</v>
      </c>
      <c r="B2180" t="s">
        <v>2186</v>
      </c>
      <c r="C2180">
        <v>12160</v>
      </c>
      <c r="D2180">
        <v>12167</v>
      </c>
      <c r="E2180">
        <v>108</v>
      </c>
      <c r="F2180">
        <v>18313.498974729569</v>
      </c>
      <c r="G2180">
        <v>17.16368559832048</v>
      </c>
      <c r="H2180">
        <v>12967.256772881859</v>
      </c>
      <c r="I2180">
        <v>14181</v>
      </c>
      <c r="J2180">
        <v>14188</v>
      </c>
    </row>
    <row r="2181" spans="1:10" x14ac:dyDescent="0.25">
      <c r="A2181">
        <v>2180</v>
      </c>
      <c r="B2181" t="s">
        <v>2187</v>
      </c>
      <c r="C2181">
        <v>12160</v>
      </c>
      <c r="D2181">
        <v>12239</v>
      </c>
      <c r="E2181">
        <v>109</v>
      </c>
      <c r="F2181">
        <v>18962.82292887137</v>
      </c>
      <c r="G2181">
        <v>17.442286008284231</v>
      </c>
      <c r="H2181">
        <v>15891.11473463758</v>
      </c>
      <c r="I2181">
        <v>14181</v>
      </c>
      <c r="J2181">
        <v>14374</v>
      </c>
    </row>
    <row r="2182" spans="1:10" x14ac:dyDescent="0.25">
      <c r="A2182">
        <v>2181</v>
      </c>
      <c r="B2182" t="s">
        <v>2188</v>
      </c>
      <c r="C2182">
        <v>12161</v>
      </c>
      <c r="D2182">
        <v>12161</v>
      </c>
      <c r="E2182">
        <v>1</v>
      </c>
      <c r="F2182">
        <v>0</v>
      </c>
      <c r="G2182">
        <v>0</v>
      </c>
      <c r="H2182">
        <v>0</v>
      </c>
      <c r="I2182">
        <v>14182</v>
      </c>
      <c r="J2182">
        <v>14182</v>
      </c>
    </row>
    <row r="2183" spans="1:10" x14ac:dyDescent="0.25">
      <c r="A2183">
        <v>2182</v>
      </c>
      <c r="B2183" t="s">
        <v>2189</v>
      </c>
      <c r="C2183">
        <v>12161</v>
      </c>
      <c r="D2183">
        <v>12171</v>
      </c>
      <c r="E2183">
        <v>2</v>
      </c>
      <c r="F2183">
        <v>965.15862778768656</v>
      </c>
      <c r="G2183">
        <v>0.96515862778768646</v>
      </c>
      <c r="H2183">
        <v>931.11218776248529</v>
      </c>
      <c r="I2183">
        <v>14182</v>
      </c>
      <c r="J2183">
        <v>14203</v>
      </c>
    </row>
    <row r="2184" spans="1:10" x14ac:dyDescent="0.25">
      <c r="A2184">
        <v>2183</v>
      </c>
      <c r="B2184" t="s">
        <v>2190</v>
      </c>
      <c r="C2184">
        <v>12161</v>
      </c>
      <c r="D2184">
        <v>12160</v>
      </c>
      <c r="E2184">
        <v>3</v>
      </c>
      <c r="F2184">
        <v>1685.2326467548489</v>
      </c>
      <c r="G2184">
        <v>1.3310390803207339</v>
      </c>
      <c r="H2184">
        <v>1142.4307890959481</v>
      </c>
      <c r="I2184">
        <v>14182</v>
      </c>
      <c r="J2184">
        <v>14181</v>
      </c>
    </row>
    <row r="2185" spans="1:10" x14ac:dyDescent="0.25">
      <c r="A2185">
        <v>2184</v>
      </c>
      <c r="B2185" t="s">
        <v>2191</v>
      </c>
      <c r="C2185">
        <v>12161</v>
      </c>
      <c r="D2185">
        <v>12162</v>
      </c>
      <c r="E2185">
        <v>4</v>
      </c>
      <c r="F2185">
        <v>2155.7248024024038</v>
      </c>
      <c r="G2185">
        <v>1.667651003666123</v>
      </c>
      <c r="H2185">
        <v>1961.9497780638969</v>
      </c>
      <c r="I2185">
        <v>14182</v>
      </c>
      <c r="J2185">
        <v>14183</v>
      </c>
    </row>
    <row r="2186" spans="1:10" x14ac:dyDescent="0.25">
      <c r="A2186">
        <v>2185</v>
      </c>
      <c r="B2186" t="s">
        <v>2192</v>
      </c>
      <c r="C2186">
        <v>12161</v>
      </c>
      <c r="D2186">
        <v>12184</v>
      </c>
      <c r="E2186">
        <v>5</v>
      </c>
      <c r="F2186">
        <v>2556.1839148150439</v>
      </c>
      <c r="G2186">
        <v>2.556183914815044</v>
      </c>
      <c r="H2186">
        <v>2489.806456540095</v>
      </c>
      <c r="I2186">
        <v>14182</v>
      </c>
      <c r="J2186">
        <v>14243</v>
      </c>
    </row>
    <row r="2187" spans="1:10" x14ac:dyDescent="0.25">
      <c r="A2187">
        <v>2186</v>
      </c>
      <c r="B2187" t="s">
        <v>2193</v>
      </c>
      <c r="C2187">
        <v>12161</v>
      </c>
      <c r="D2187">
        <v>12172</v>
      </c>
      <c r="E2187">
        <v>6</v>
      </c>
      <c r="F2187">
        <v>2857.825616698763</v>
      </c>
      <c r="G2187">
        <v>2.643164166159663</v>
      </c>
      <c r="H2187">
        <v>2207.2145888545319</v>
      </c>
      <c r="I2187">
        <v>14182</v>
      </c>
      <c r="J2187">
        <v>14204</v>
      </c>
    </row>
    <row r="2188" spans="1:10" x14ac:dyDescent="0.25">
      <c r="A2188">
        <v>2187</v>
      </c>
      <c r="B2188" t="s">
        <v>2194</v>
      </c>
      <c r="C2188">
        <v>12161</v>
      </c>
      <c r="D2188">
        <v>12151</v>
      </c>
      <c r="E2188">
        <v>7</v>
      </c>
      <c r="F2188">
        <v>2976.0678769220749</v>
      </c>
      <c r="G2188">
        <v>2.714650425263232</v>
      </c>
      <c r="H2188">
        <v>1101.6683324937369</v>
      </c>
      <c r="I2188">
        <v>14182</v>
      </c>
      <c r="J2188">
        <v>14165</v>
      </c>
    </row>
    <row r="2189" spans="1:10" x14ac:dyDescent="0.25">
      <c r="A2189">
        <v>2188</v>
      </c>
      <c r="B2189" t="s">
        <v>2195</v>
      </c>
      <c r="C2189">
        <v>12161</v>
      </c>
      <c r="D2189">
        <v>12152</v>
      </c>
      <c r="E2189">
        <v>8</v>
      </c>
      <c r="F2189">
        <v>3039.2830476662161</v>
      </c>
      <c r="G2189">
        <v>2.7646280825190819</v>
      </c>
      <c r="H2189">
        <v>1132.6855902356469</v>
      </c>
      <c r="I2189">
        <v>14182</v>
      </c>
      <c r="J2189">
        <v>14166</v>
      </c>
    </row>
    <row r="2190" spans="1:10" x14ac:dyDescent="0.25">
      <c r="A2190">
        <v>2189</v>
      </c>
      <c r="B2190" t="s">
        <v>2196</v>
      </c>
      <c r="C2190">
        <v>12161</v>
      </c>
      <c r="D2190">
        <v>12153</v>
      </c>
      <c r="E2190">
        <v>9</v>
      </c>
      <c r="F2190">
        <v>3426.584589209735</v>
      </c>
      <c r="G2190">
        <v>2.781903692278227</v>
      </c>
      <c r="H2190">
        <v>2352.7748008287058</v>
      </c>
      <c r="I2190">
        <v>14182</v>
      </c>
      <c r="J2190">
        <v>14167</v>
      </c>
    </row>
    <row r="2191" spans="1:10" x14ac:dyDescent="0.25">
      <c r="A2191">
        <v>2190</v>
      </c>
      <c r="B2191" t="s">
        <v>2197</v>
      </c>
      <c r="C2191">
        <v>12161</v>
      </c>
      <c r="D2191">
        <v>12170</v>
      </c>
      <c r="E2191">
        <v>10</v>
      </c>
      <c r="F2191">
        <v>3520.110363881538</v>
      </c>
      <c r="G2191">
        <v>2.952639020259658</v>
      </c>
      <c r="H2191">
        <v>2484.8790688777508</v>
      </c>
      <c r="I2191">
        <v>14182</v>
      </c>
      <c r="J2191">
        <v>14202</v>
      </c>
    </row>
    <row r="2192" spans="1:10" x14ac:dyDescent="0.25">
      <c r="A2192">
        <v>2191</v>
      </c>
      <c r="B2192" t="s">
        <v>2198</v>
      </c>
      <c r="C2192">
        <v>12161</v>
      </c>
      <c r="D2192">
        <v>12144</v>
      </c>
      <c r="E2192">
        <v>11</v>
      </c>
      <c r="F2192">
        <v>3833.2186630347719</v>
      </c>
      <c r="G2192">
        <v>2.9257713991403982</v>
      </c>
      <c r="H2192">
        <v>2129.286142593407</v>
      </c>
      <c r="I2192">
        <v>14182</v>
      </c>
      <c r="J2192">
        <v>14150</v>
      </c>
    </row>
    <row r="2193" spans="1:10" x14ac:dyDescent="0.25">
      <c r="A2193">
        <v>2192</v>
      </c>
      <c r="B2193" t="s">
        <v>2199</v>
      </c>
      <c r="C2193">
        <v>12161</v>
      </c>
      <c r="D2193">
        <v>12145</v>
      </c>
      <c r="E2193">
        <v>12</v>
      </c>
      <c r="F2193">
        <v>4233.2708905134004</v>
      </c>
      <c r="G2193">
        <v>3.9586159253662649</v>
      </c>
      <c r="H2193">
        <v>2296.7997729033809</v>
      </c>
      <c r="I2193">
        <v>14182</v>
      </c>
      <c r="J2193">
        <v>14151</v>
      </c>
    </row>
    <row r="2194" spans="1:10" x14ac:dyDescent="0.25">
      <c r="A2194">
        <v>2193</v>
      </c>
      <c r="B2194" t="s">
        <v>2200</v>
      </c>
      <c r="C2194">
        <v>12161</v>
      </c>
      <c r="D2194">
        <v>12185</v>
      </c>
      <c r="E2194">
        <v>13</v>
      </c>
      <c r="F2194">
        <v>4594.4733278122476</v>
      </c>
      <c r="G2194">
        <v>4.5944733278122509</v>
      </c>
      <c r="H2194">
        <v>3476.190415553564</v>
      </c>
      <c r="I2194">
        <v>14182</v>
      </c>
      <c r="J2194">
        <v>14244</v>
      </c>
    </row>
    <row r="2195" spans="1:10" x14ac:dyDescent="0.25">
      <c r="A2195">
        <v>2194</v>
      </c>
      <c r="B2195" t="s">
        <v>2201</v>
      </c>
      <c r="C2195">
        <v>12161</v>
      </c>
      <c r="D2195">
        <v>12180</v>
      </c>
      <c r="E2195">
        <v>14</v>
      </c>
      <c r="F2195">
        <v>4636.7418419196747</v>
      </c>
      <c r="G2195">
        <v>4.0579754721480548</v>
      </c>
      <c r="H2195">
        <v>3435.2318810466559</v>
      </c>
      <c r="I2195">
        <v>14182</v>
      </c>
      <c r="J2195">
        <v>14225</v>
      </c>
    </row>
    <row r="2196" spans="1:10" x14ac:dyDescent="0.25">
      <c r="A2196">
        <v>2195</v>
      </c>
      <c r="B2196" t="s">
        <v>2202</v>
      </c>
      <c r="C2196">
        <v>12161</v>
      </c>
      <c r="D2196">
        <v>12188</v>
      </c>
      <c r="E2196">
        <v>15</v>
      </c>
      <c r="F2196">
        <v>4870.9386795120172</v>
      </c>
      <c r="G2196">
        <v>4.5253343468091369</v>
      </c>
      <c r="H2196">
        <v>3988.290862701424</v>
      </c>
      <c r="I2196">
        <v>14182</v>
      </c>
      <c r="J2196">
        <v>14256</v>
      </c>
    </row>
    <row r="2197" spans="1:10" x14ac:dyDescent="0.25">
      <c r="A2197">
        <v>2196</v>
      </c>
      <c r="B2197" t="s">
        <v>2203</v>
      </c>
      <c r="C2197">
        <v>12161</v>
      </c>
      <c r="D2197">
        <v>12189</v>
      </c>
      <c r="E2197">
        <v>16</v>
      </c>
      <c r="F2197">
        <v>5341.699510584901</v>
      </c>
      <c r="G2197">
        <v>5.3416995105849043</v>
      </c>
      <c r="H2197">
        <v>4103.9391729966337</v>
      </c>
      <c r="I2197">
        <v>14182</v>
      </c>
      <c r="J2197">
        <v>14257</v>
      </c>
    </row>
    <row r="2198" spans="1:10" x14ac:dyDescent="0.25">
      <c r="A2198">
        <v>2197</v>
      </c>
      <c r="B2198" t="s">
        <v>2204</v>
      </c>
      <c r="C2198">
        <v>12161</v>
      </c>
      <c r="D2198">
        <v>12179</v>
      </c>
      <c r="E2198">
        <v>17</v>
      </c>
      <c r="F2198">
        <v>5353.4304417798594</v>
      </c>
      <c r="G2198">
        <v>4.7746640720082389</v>
      </c>
      <c r="H2198">
        <v>4067.403659091583</v>
      </c>
      <c r="I2198">
        <v>14182</v>
      </c>
      <c r="J2198">
        <v>14224</v>
      </c>
    </row>
    <row r="2199" spans="1:10" x14ac:dyDescent="0.25">
      <c r="A2199">
        <v>2198</v>
      </c>
      <c r="B2199" t="s">
        <v>2205</v>
      </c>
      <c r="C2199">
        <v>12161</v>
      </c>
      <c r="D2199">
        <v>12146</v>
      </c>
      <c r="E2199">
        <v>18</v>
      </c>
      <c r="F2199">
        <v>5454.5536430309721</v>
      </c>
      <c r="G2199">
        <v>4.1417726341375483</v>
      </c>
      <c r="H2199">
        <v>4737.9468212904221</v>
      </c>
      <c r="I2199">
        <v>14182</v>
      </c>
      <c r="J2199">
        <v>14152</v>
      </c>
    </row>
    <row r="2200" spans="1:10" x14ac:dyDescent="0.25">
      <c r="A2200">
        <v>2199</v>
      </c>
      <c r="B2200" t="s">
        <v>2206</v>
      </c>
      <c r="C2200">
        <v>12161</v>
      </c>
      <c r="D2200">
        <v>12169</v>
      </c>
      <c r="E2200">
        <v>19</v>
      </c>
      <c r="F2200">
        <v>5591.3795753612103</v>
      </c>
      <c r="G2200">
        <v>5.0239082317393322</v>
      </c>
      <c r="H2200">
        <v>4296.4758002251338</v>
      </c>
      <c r="I2200">
        <v>14182</v>
      </c>
      <c r="J2200">
        <v>14201</v>
      </c>
    </row>
    <row r="2201" spans="1:10" x14ac:dyDescent="0.25">
      <c r="A2201">
        <v>2200</v>
      </c>
      <c r="B2201" t="s">
        <v>2207</v>
      </c>
      <c r="C2201">
        <v>12161</v>
      </c>
      <c r="D2201">
        <v>12154</v>
      </c>
      <c r="E2201">
        <v>20</v>
      </c>
      <c r="F2201">
        <v>5603.8962259187792</v>
      </c>
      <c r="G2201">
        <v>4.506218520641351</v>
      </c>
      <c r="H2201">
        <v>5052.2268150193931</v>
      </c>
      <c r="I2201">
        <v>14182</v>
      </c>
      <c r="J2201">
        <v>14168</v>
      </c>
    </row>
    <row r="2202" spans="1:10" x14ac:dyDescent="0.25">
      <c r="A2202">
        <v>2201</v>
      </c>
      <c r="B2202" t="s">
        <v>2208</v>
      </c>
      <c r="C2202">
        <v>12161</v>
      </c>
      <c r="D2202">
        <v>12195</v>
      </c>
      <c r="E2202">
        <v>21</v>
      </c>
      <c r="F2202">
        <v>6065.6110749613918</v>
      </c>
      <c r="G2202">
        <v>5.9394910696677439</v>
      </c>
      <c r="H2202">
        <v>4920.8839200552748</v>
      </c>
      <c r="I2202">
        <v>14182</v>
      </c>
      <c r="J2202">
        <v>14273</v>
      </c>
    </row>
    <row r="2203" spans="1:10" x14ac:dyDescent="0.25">
      <c r="A2203">
        <v>2202</v>
      </c>
      <c r="B2203" t="s">
        <v>2209</v>
      </c>
      <c r="C2203">
        <v>12161</v>
      </c>
      <c r="D2203">
        <v>12147</v>
      </c>
      <c r="E2203">
        <v>22</v>
      </c>
      <c r="F2203">
        <v>6070.610238700996</v>
      </c>
      <c r="G2203">
        <v>4.6961705927025648</v>
      </c>
      <c r="H2203">
        <v>5254.6313101660717</v>
      </c>
      <c r="I2203">
        <v>14182</v>
      </c>
      <c r="J2203">
        <v>14153</v>
      </c>
    </row>
    <row r="2204" spans="1:10" x14ac:dyDescent="0.25">
      <c r="A2204">
        <v>2203</v>
      </c>
      <c r="B2204" t="s">
        <v>2210</v>
      </c>
      <c r="C2204">
        <v>12161</v>
      </c>
      <c r="D2204">
        <v>12168</v>
      </c>
      <c r="E2204">
        <v>23</v>
      </c>
      <c r="F2204">
        <v>6608.6551293945804</v>
      </c>
      <c r="G2204">
        <v>6.0298887596229616</v>
      </c>
      <c r="H2204">
        <v>5131.6294105293327</v>
      </c>
      <c r="I2204">
        <v>14182</v>
      </c>
      <c r="J2204">
        <v>14200</v>
      </c>
    </row>
    <row r="2205" spans="1:10" x14ac:dyDescent="0.25">
      <c r="A2205">
        <v>2204</v>
      </c>
      <c r="B2205" t="s">
        <v>2211</v>
      </c>
      <c r="C2205">
        <v>12161</v>
      </c>
      <c r="D2205">
        <v>12194</v>
      </c>
      <c r="E2205">
        <v>24</v>
      </c>
      <c r="F2205">
        <v>6656.9544550598976</v>
      </c>
      <c r="G2205">
        <v>6.104064205751639</v>
      </c>
      <c r="H2205">
        <v>5082.5475352778813</v>
      </c>
      <c r="I2205">
        <v>14182</v>
      </c>
      <c r="J2205">
        <v>14272</v>
      </c>
    </row>
    <row r="2206" spans="1:10" x14ac:dyDescent="0.25">
      <c r="A2206">
        <v>2205</v>
      </c>
      <c r="B2206" t="s">
        <v>2212</v>
      </c>
      <c r="C2206">
        <v>12161</v>
      </c>
      <c r="D2206">
        <v>12202</v>
      </c>
      <c r="E2206">
        <v>25</v>
      </c>
      <c r="F2206">
        <v>6809.9870984242034</v>
      </c>
      <c r="G2206">
        <v>6.7169373740392651</v>
      </c>
      <c r="H2206">
        <v>5633.185592299139</v>
      </c>
      <c r="I2206">
        <v>14182</v>
      </c>
      <c r="J2206">
        <v>14293</v>
      </c>
    </row>
    <row r="2207" spans="1:10" x14ac:dyDescent="0.25">
      <c r="A2207">
        <v>2206</v>
      </c>
      <c r="B2207" t="s">
        <v>2213</v>
      </c>
      <c r="C2207">
        <v>12161</v>
      </c>
      <c r="D2207">
        <v>12159</v>
      </c>
      <c r="E2207">
        <v>26</v>
      </c>
      <c r="F2207">
        <v>6978.3597357070475</v>
      </c>
      <c r="G2207">
        <v>5.3977944304164609</v>
      </c>
      <c r="H2207">
        <v>6088.9017961882009</v>
      </c>
      <c r="I2207">
        <v>14182</v>
      </c>
      <c r="J2207">
        <v>14180</v>
      </c>
    </row>
    <row r="2208" spans="1:10" x14ac:dyDescent="0.25">
      <c r="A2208">
        <v>2207</v>
      </c>
      <c r="B2208" t="s">
        <v>2214</v>
      </c>
      <c r="C2208">
        <v>12161</v>
      </c>
      <c r="D2208">
        <v>12148</v>
      </c>
      <c r="E2208">
        <v>27</v>
      </c>
      <c r="F2208">
        <v>7041.0179582459532</v>
      </c>
      <c r="G2208">
        <v>5.8938786528182963</v>
      </c>
      <c r="H2208">
        <v>6237.0673650021354</v>
      </c>
      <c r="I2208">
        <v>14182</v>
      </c>
      <c r="J2208">
        <v>14154</v>
      </c>
    </row>
    <row r="2209" spans="1:10" x14ac:dyDescent="0.25">
      <c r="A2209">
        <v>2208</v>
      </c>
      <c r="B2209" t="s">
        <v>2215</v>
      </c>
      <c r="C2209">
        <v>12161</v>
      </c>
      <c r="D2209">
        <v>12203</v>
      </c>
      <c r="E2209">
        <v>28</v>
      </c>
      <c r="F2209">
        <v>7446.0441379765771</v>
      </c>
      <c r="G2209">
        <v>7.1881077340659667</v>
      </c>
      <c r="H2209">
        <v>6146.0126977489508</v>
      </c>
      <c r="I2209">
        <v>14182</v>
      </c>
      <c r="J2209">
        <v>14294</v>
      </c>
    </row>
    <row r="2210" spans="1:10" x14ac:dyDescent="0.25">
      <c r="A2210">
        <v>2209</v>
      </c>
      <c r="B2210" t="s">
        <v>2216</v>
      </c>
      <c r="C2210">
        <v>12161</v>
      </c>
      <c r="D2210">
        <v>12141</v>
      </c>
      <c r="E2210">
        <v>29</v>
      </c>
      <c r="F2210">
        <v>7480.7670773844657</v>
      </c>
      <c r="G2210">
        <v>7.004099108038405</v>
      </c>
      <c r="H2210">
        <v>4918.715673539582</v>
      </c>
      <c r="I2210">
        <v>14182</v>
      </c>
      <c r="J2210">
        <v>0</v>
      </c>
    </row>
    <row r="2211" spans="1:10" x14ac:dyDescent="0.25">
      <c r="A2211">
        <v>2210</v>
      </c>
      <c r="B2211" t="s">
        <v>2217</v>
      </c>
      <c r="C2211">
        <v>12161</v>
      </c>
      <c r="D2211">
        <v>12142</v>
      </c>
      <c r="E2211">
        <v>30</v>
      </c>
      <c r="F2211">
        <v>7678.9601385423302</v>
      </c>
      <c r="G2211">
        <v>6.19008265029324</v>
      </c>
      <c r="H2211">
        <v>6713.0728184464924</v>
      </c>
      <c r="I2211">
        <v>14182</v>
      </c>
      <c r="J2211">
        <v>14137</v>
      </c>
    </row>
    <row r="2212" spans="1:10" x14ac:dyDescent="0.25">
      <c r="A2212">
        <v>2211</v>
      </c>
      <c r="B2212" t="s">
        <v>2218</v>
      </c>
      <c r="C2212">
        <v>12161</v>
      </c>
      <c r="D2212">
        <v>12201</v>
      </c>
      <c r="E2212">
        <v>31</v>
      </c>
      <c r="F2212">
        <v>8175.917918552047</v>
      </c>
      <c r="G2212">
        <v>8.1759179185520452</v>
      </c>
      <c r="H2212">
        <v>6067.8109914810484</v>
      </c>
      <c r="I2212">
        <v>14182</v>
      </c>
      <c r="J2212">
        <v>14292</v>
      </c>
    </row>
    <row r="2213" spans="1:10" x14ac:dyDescent="0.25">
      <c r="A2213">
        <v>2212</v>
      </c>
      <c r="B2213" t="s">
        <v>2219</v>
      </c>
      <c r="C2213">
        <v>12161</v>
      </c>
      <c r="D2213">
        <v>12143</v>
      </c>
      <c r="E2213">
        <v>32</v>
      </c>
      <c r="F2213">
        <v>8786.5850053122322</v>
      </c>
      <c r="G2213">
        <v>7.2977075170631416</v>
      </c>
      <c r="H2213">
        <v>7612.4607837202384</v>
      </c>
      <c r="I2213">
        <v>14182</v>
      </c>
      <c r="J2213">
        <v>14138</v>
      </c>
    </row>
    <row r="2214" spans="1:10" x14ac:dyDescent="0.25">
      <c r="A2214">
        <v>2213</v>
      </c>
      <c r="B2214" t="s">
        <v>2220</v>
      </c>
      <c r="C2214">
        <v>12161</v>
      </c>
      <c r="D2214">
        <v>12212</v>
      </c>
      <c r="E2214">
        <v>33</v>
      </c>
      <c r="F2214">
        <v>8809.5682158547934</v>
      </c>
      <c r="G2214">
        <v>8.8095682158547906</v>
      </c>
      <c r="H2214">
        <v>6668.6276170716956</v>
      </c>
      <c r="I2214">
        <v>14182</v>
      </c>
      <c r="J2214">
        <v>14316</v>
      </c>
    </row>
    <row r="2215" spans="1:10" x14ac:dyDescent="0.25">
      <c r="A2215">
        <v>2214</v>
      </c>
      <c r="B2215" t="s">
        <v>2221</v>
      </c>
      <c r="C2215">
        <v>12161</v>
      </c>
      <c r="D2215">
        <v>12211</v>
      </c>
      <c r="E2215">
        <v>34</v>
      </c>
      <c r="F2215">
        <v>9402.9328299921799</v>
      </c>
      <c r="G2215">
        <v>8.8799654450511483</v>
      </c>
      <c r="H2215">
        <v>6806.7062529226814</v>
      </c>
      <c r="I2215">
        <v>14182</v>
      </c>
      <c r="J2215">
        <v>14315</v>
      </c>
    </row>
    <row r="2216" spans="1:10" x14ac:dyDescent="0.25">
      <c r="A2216">
        <v>2215</v>
      </c>
      <c r="B2216" t="s">
        <v>2222</v>
      </c>
      <c r="C2216">
        <v>12161</v>
      </c>
      <c r="D2216">
        <v>12196</v>
      </c>
      <c r="E2216">
        <v>35</v>
      </c>
      <c r="F2216">
        <v>9512.721474865466</v>
      </c>
      <c r="G2216">
        <v>9.2944560090966046</v>
      </c>
      <c r="H2216">
        <v>7808.6113504178365</v>
      </c>
      <c r="I2216">
        <v>14182</v>
      </c>
      <c r="J2216">
        <v>14274</v>
      </c>
    </row>
    <row r="2217" spans="1:10" x14ac:dyDescent="0.25">
      <c r="A2217">
        <v>2216</v>
      </c>
      <c r="B2217" t="s">
        <v>2223</v>
      </c>
      <c r="C2217">
        <v>12161</v>
      </c>
      <c r="D2217">
        <v>12220</v>
      </c>
      <c r="E2217">
        <v>36</v>
      </c>
      <c r="F2217">
        <v>9645.3106475372733</v>
      </c>
      <c r="G2217">
        <v>8.9435978059898158</v>
      </c>
      <c r="H2217">
        <v>8217.3043866316984</v>
      </c>
      <c r="I2217">
        <v>14182</v>
      </c>
      <c r="J2217">
        <v>14337</v>
      </c>
    </row>
    <row r="2218" spans="1:10" x14ac:dyDescent="0.25">
      <c r="A2218">
        <v>2217</v>
      </c>
      <c r="B2218" t="s">
        <v>2224</v>
      </c>
      <c r="C2218">
        <v>12161</v>
      </c>
      <c r="D2218">
        <v>12149</v>
      </c>
      <c r="E2218">
        <v>37</v>
      </c>
      <c r="F2218">
        <v>9882.1836547211315</v>
      </c>
      <c r="G2218">
        <v>8.7845059494437017</v>
      </c>
      <c r="H2218">
        <v>9161.4245599790556</v>
      </c>
      <c r="I2218">
        <v>14182</v>
      </c>
      <c r="J2218">
        <v>14155</v>
      </c>
    </row>
    <row r="2219" spans="1:10" x14ac:dyDescent="0.25">
      <c r="A2219">
        <v>2218</v>
      </c>
      <c r="B2219" t="s">
        <v>2225</v>
      </c>
      <c r="C2219">
        <v>12161</v>
      </c>
      <c r="D2219">
        <v>12173</v>
      </c>
      <c r="E2219">
        <v>38</v>
      </c>
      <c r="F2219">
        <v>9943.9480947325246</v>
      </c>
      <c r="G2219">
        <v>8.4336755707068818</v>
      </c>
      <c r="H2219">
        <v>7899.3387573358041</v>
      </c>
      <c r="I2219">
        <v>14182</v>
      </c>
      <c r="J2219">
        <v>14205</v>
      </c>
    </row>
    <row r="2220" spans="1:10" x14ac:dyDescent="0.25">
      <c r="A2220">
        <v>2219</v>
      </c>
      <c r="B2220" t="s">
        <v>2226</v>
      </c>
      <c r="C2220">
        <v>12161</v>
      </c>
      <c r="D2220">
        <v>12210</v>
      </c>
      <c r="E2220">
        <v>39</v>
      </c>
      <c r="F2220">
        <v>10064.33946988125</v>
      </c>
      <c r="G2220">
        <v>9.541372084940221</v>
      </c>
      <c r="H2220">
        <v>7794.9725822249993</v>
      </c>
      <c r="I2220">
        <v>14182</v>
      </c>
      <c r="J2220">
        <v>14314</v>
      </c>
    </row>
    <row r="2221" spans="1:10" x14ac:dyDescent="0.25">
      <c r="A2221">
        <v>2220</v>
      </c>
      <c r="B2221" t="s">
        <v>2227</v>
      </c>
      <c r="C2221">
        <v>12161</v>
      </c>
      <c r="D2221">
        <v>12193</v>
      </c>
      <c r="E2221">
        <v>40</v>
      </c>
      <c r="F2221">
        <v>10416.43548434388</v>
      </c>
      <c r="G2221">
        <v>10.41643548434388</v>
      </c>
      <c r="H2221">
        <v>7605.7484212764793</v>
      </c>
      <c r="I2221">
        <v>14182</v>
      </c>
      <c r="J2221">
        <v>14271</v>
      </c>
    </row>
    <row r="2222" spans="1:10" x14ac:dyDescent="0.25">
      <c r="A2222">
        <v>2221</v>
      </c>
      <c r="B2222" t="s">
        <v>2228</v>
      </c>
      <c r="C2222">
        <v>12161</v>
      </c>
      <c r="D2222">
        <v>12187</v>
      </c>
      <c r="E2222">
        <v>41</v>
      </c>
      <c r="F2222">
        <v>10445.082532377801</v>
      </c>
      <c r="G2222">
        <v>8.8357712687055212</v>
      </c>
      <c r="H2222">
        <v>6974.6168531278754</v>
      </c>
      <c r="I2222">
        <v>14182</v>
      </c>
      <c r="J2222">
        <v>14255</v>
      </c>
    </row>
    <row r="2223" spans="1:10" x14ac:dyDescent="0.25">
      <c r="A2223">
        <v>2222</v>
      </c>
      <c r="B2223" t="s">
        <v>2229</v>
      </c>
      <c r="C2223">
        <v>12161</v>
      </c>
      <c r="D2223">
        <v>12204</v>
      </c>
      <c r="E2223">
        <v>42</v>
      </c>
      <c r="F2223">
        <v>10562.36662612818</v>
      </c>
      <c r="G2223">
        <v>10.344101160359321</v>
      </c>
      <c r="H2223">
        <v>8167.8695450480236</v>
      </c>
      <c r="I2223">
        <v>14182</v>
      </c>
      <c r="J2223">
        <v>14295</v>
      </c>
    </row>
    <row r="2224" spans="1:10" x14ac:dyDescent="0.25">
      <c r="A2224">
        <v>2223</v>
      </c>
      <c r="B2224" t="s">
        <v>2230</v>
      </c>
      <c r="C2224">
        <v>12161</v>
      </c>
      <c r="D2224">
        <v>12150</v>
      </c>
      <c r="E2224">
        <v>43</v>
      </c>
      <c r="F2224">
        <v>10864.96405644677</v>
      </c>
      <c r="G2224">
        <v>9.7672863511693375</v>
      </c>
      <c r="H2224">
        <v>10136.455486975179</v>
      </c>
      <c r="I2224">
        <v>14182</v>
      </c>
      <c r="J2224">
        <v>14156</v>
      </c>
    </row>
    <row r="2225" spans="1:10" x14ac:dyDescent="0.25">
      <c r="A2225">
        <v>2224</v>
      </c>
      <c r="B2225" t="s">
        <v>2231</v>
      </c>
      <c r="C2225">
        <v>12161</v>
      </c>
      <c r="D2225">
        <v>12209</v>
      </c>
      <c r="E2225">
        <v>44</v>
      </c>
      <c r="F2225">
        <v>10990.949755153981</v>
      </c>
      <c r="G2225">
        <v>10.46798237021296</v>
      </c>
      <c r="H2225">
        <v>8521.3203891357789</v>
      </c>
      <c r="I2225">
        <v>14182</v>
      </c>
      <c r="J2225">
        <v>14313</v>
      </c>
    </row>
    <row r="2226" spans="1:10" x14ac:dyDescent="0.25">
      <c r="A2226">
        <v>2225</v>
      </c>
      <c r="B2226" t="s">
        <v>2232</v>
      </c>
      <c r="C2226">
        <v>12161</v>
      </c>
      <c r="D2226">
        <v>12181</v>
      </c>
      <c r="E2226">
        <v>45</v>
      </c>
      <c r="F2226">
        <v>10991.279197721609</v>
      </c>
      <c r="G2226">
        <v>9.5705109264257366</v>
      </c>
      <c r="H2226">
        <v>9196.4329422051505</v>
      </c>
      <c r="I2226">
        <v>14182</v>
      </c>
      <c r="J2226">
        <v>14226</v>
      </c>
    </row>
    <row r="2227" spans="1:10" x14ac:dyDescent="0.25">
      <c r="A2227">
        <v>2226</v>
      </c>
      <c r="B2227" t="s">
        <v>2233</v>
      </c>
      <c r="C2227">
        <v>12161</v>
      </c>
      <c r="D2227">
        <v>12200</v>
      </c>
      <c r="E2227">
        <v>46</v>
      </c>
      <c r="F2227">
        <v>10997.88881087558</v>
      </c>
      <c r="G2227">
        <v>9.4022558598352539</v>
      </c>
      <c r="H2227">
        <v>8132.8529994359214</v>
      </c>
      <c r="I2227">
        <v>14182</v>
      </c>
      <c r="J2227">
        <v>14291</v>
      </c>
    </row>
    <row r="2228" spans="1:10" x14ac:dyDescent="0.25">
      <c r="A2228">
        <v>2227</v>
      </c>
      <c r="B2228" t="s">
        <v>2234</v>
      </c>
      <c r="C2228">
        <v>12161</v>
      </c>
      <c r="D2228">
        <v>12197</v>
      </c>
      <c r="E2228">
        <v>47</v>
      </c>
      <c r="F2228">
        <v>11141.614332030151</v>
      </c>
      <c r="G2228">
        <v>10.47016695483512</v>
      </c>
      <c r="H2228">
        <v>9426.6663647663463</v>
      </c>
      <c r="I2228">
        <v>14182</v>
      </c>
      <c r="J2228">
        <v>14275</v>
      </c>
    </row>
    <row r="2229" spans="1:10" x14ac:dyDescent="0.25">
      <c r="A2229">
        <v>2228</v>
      </c>
      <c r="B2229" t="s">
        <v>2235</v>
      </c>
      <c r="C2229">
        <v>12161</v>
      </c>
      <c r="D2229">
        <v>12164</v>
      </c>
      <c r="E2229">
        <v>48</v>
      </c>
      <c r="F2229">
        <v>11178.57996208019</v>
      </c>
      <c r="G2229">
        <v>9.6683074380545442</v>
      </c>
      <c r="H2229">
        <v>8502.5775213696561</v>
      </c>
      <c r="I2229">
        <v>14182</v>
      </c>
      <c r="J2229">
        <v>14185</v>
      </c>
    </row>
    <row r="2230" spans="1:10" x14ac:dyDescent="0.25">
      <c r="A2230">
        <v>2229</v>
      </c>
      <c r="B2230" t="s">
        <v>2236</v>
      </c>
      <c r="C2230">
        <v>12161</v>
      </c>
      <c r="D2230">
        <v>12174</v>
      </c>
      <c r="E2230">
        <v>49</v>
      </c>
      <c r="F2230">
        <v>11216.6355456004</v>
      </c>
      <c r="G2230">
        <v>9.7063630215747541</v>
      </c>
      <c r="H2230">
        <v>8806.9917242682332</v>
      </c>
      <c r="I2230">
        <v>14182</v>
      </c>
      <c r="J2230">
        <v>14206</v>
      </c>
    </row>
    <row r="2231" spans="1:10" x14ac:dyDescent="0.25">
      <c r="A2231">
        <v>2230</v>
      </c>
      <c r="B2231" t="s">
        <v>2237</v>
      </c>
      <c r="C2231">
        <v>12161</v>
      </c>
      <c r="D2231">
        <v>12163</v>
      </c>
      <c r="E2231">
        <v>50</v>
      </c>
      <c r="F2231">
        <v>11382.37549101482</v>
      </c>
      <c r="G2231">
        <v>9.8721029669891731</v>
      </c>
      <c r="H2231">
        <v>8459.8107862995366</v>
      </c>
      <c r="I2231">
        <v>14182</v>
      </c>
      <c r="J2231">
        <v>14184</v>
      </c>
    </row>
    <row r="2232" spans="1:10" x14ac:dyDescent="0.25">
      <c r="A2232">
        <v>2231</v>
      </c>
      <c r="B2232" t="s">
        <v>2238</v>
      </c>
      <c r="C2232">
        <v>12161</v>
      </c>
      <c r="D2232">
        <v>12213</v>
      </c>
      <c r="E2232">
        <v>51</v>
      </c>
      <c r="F2232">
        <v>11545.94050714784</v>
      </c>
      <c r="G2232">
        <v>10.961634580323871</v>
      </c>
      <c r="H2232">
        <v>7757.9925420894369</v>
      </c>
      <c r="I2232">
        <v>14182</v>
      </c>
      <c r="J2232">
        <v>14317</v>
      </c>
    </row>
    <row r="2233" spans="1:10" x14ac:dyDescent="0.25">
      <c r="A2233">
        <v>2232</v>
      </c>
      <c r="B2233" t="s">
        <v>2239</v>
      </c>
      <c r="C2233">
        <v>12161</v>
      </c>
      <c r="D2233">
        <v>12231</v>
      </c>
      <c r="E2233">
        <v>52</v>
      </c>
      <c r="F2233">
        <v>11583.70836832896</v>
      </c>
      <c r="G2233">
        <v>10.623118288120621</v>
      </c>
      <c r="H2233">
        <v>9221.9703442524387</v>
      </c>
      <c r="I2233">
        <v>14182</v>
      </c>
      <c r="J2233">
        <v>14356</v>
      </c>
    </row>
    <row r="2234" spans="1:10" x14ac:dyDescent="0.25">
      <c r="A2234">
        <v>2233</v>
      </c>
      <c r="B2234" t="s">
        <v>2240</v>
      </c>
      <c r="C2234">
        <v>12161</v>
      </c>
      <c r="D2234">
        <v>12214</v>
      </c>
      <c r="E2234">
        <v>53</v>
      </c>
      <c r="F2234">
        <v>11673.564221961829</v>
      </c>
      <c r="G2234">
        <v>11.455298756192979</v>
      </c>
      <c r="H2234">
        <v>8116.53659992958</v>
      </c>
      <c r="I2234">
        <v>14182</v>
      </c>
      <c r="J2234">
        <v>14318</v>
      </c>
    </row>
    <row r="2235" spans="1:10" x14ac:dyDescent="0.25">
      <c r="A2235">
        <v>2234</v>
      </c>
      <c r="B2235" t="s">
        <v>2241</v>
      </c>
      <c r="C2235">
        <v>12161</v>
      </c>
      <c r="D2235">
        <v>12175</v>
      </c>
      <c r="E2235">
        <v>54</v>
      </c>
      <c r="F2235">
        <v>11712.88134197205</v>
      </c>
      <c r="G2235">
        <v>10.202608817946411</v>
      </c>
      <c r="H2235">
        <v>9603.2514377571133</v>
      </c>
      <c r="I2235">
        <v>14182</v>
      </c>
      <c r="J2235">
        <v>14207</v>
      </c>
    </row>
    <row r="2236" spans="1:10" x14ac:dyDescent="0.25">
      <c r="A2236">
        <v>2235</v>
      </c>
      <c r="B2236" t="s">
        <v>2242</v>
      </c>
      <c r="C2236">
        <v>12161</v>
      </c>
      <c r="D2236">
        <v>12182</v>
      </c>
      <c r="E2236">
        <v>55</v>
      </c>
      <c r="F2236">
        <v>12055.64924802237</v>
      </c>
      <c r="G2236">
        <v>11.837383782253511</v>
      </c>
      <c r="H2236">
        <v>10111.944485403639</v>
      </c>
      <c r="I2236">
        <v>14182</v>
      </c>
      <c r="J2236">
        <v>14227</v>
      </c>
    </row>
    <row r="2237" spans="1:10" x14ac:dyDescent="0.25">
      <c r="A2237">
        <v>2236</v>
      </c>
      <c r="B2237" t="s">
        <v>2243</v>
      </c>
      <c r="C2237">
        <v>12161</v>
      </c>
      <c r="D2237">
        <v>12205</v>
      </c>
      <c r="E2237">
        <v>56</v>
      </c>
      <c r="F2237">
        <v>12164.280770991951</v>
      </c>
      <c r="G2237">
        <v>11.23716678405648</v>
      </c>
      <c r="H2237">
        <v>9961.942556766644</v>
      </c>
      <c r="I2237">
        <v>14182</v>
      </c>
      <c r="J2237">
        <v>14296</v>
      </c>
    </row>
    <row r="2238" spans="1:10" x14ac:dyDescent="0.25">
      <c r="A2238">
        <v>2237</v>
      </c>
      <c r="B2238" t="s">
        <v>2244</v>
      </c>
      <c r="C2238">
        <v>12161</v>
      </c>
      <c r="D2238">
        <v>12165</v>
      </c>
      <c r="E2238">
        <v>57</v>
      </c>
      <c r="F2238">
        <v>12174.343994129869</v>
      </c>
      <c r="G2238">
        <v>10.664071470104229</v>
      </c>
      <c r="H2238">
        <v>9956.6270193534838</v>
      </c>
      <c r="I2238">
        <v>14182</v>
      </c>
      <c r="J2238">
        <v>14186</v>
      </c>
    </row>
    <row r="2239" spans="1:10" x14ac:dyDescent="0.25">
      <c r="A2239">
        <v>2238</v>
      </c>
      <c r="B2239" t="s">
        <v>2245</v>
      </c>
      <c r="C2239">
        <v>12161</v>
      </c>
      <c r="D2239">
        <v>12192</v>
      </c>
      <c r="E2239">
        <v>58</v>
      </c>
      <c r="F2239">
        <v>12245.436332708219</v>
      </c>
      <c r="G2239">
        <v>12.24543633270822</v>
      </c>
      <c r="H2239">
        <v>8470.5035025672969</v>
      </c>
      <c r="I2239">
        <v>14182</v>
      </c>
      <c r="J2239">
        <v>14270</v>
      </c>
    </row>
    <row r="2240" spans="1:10" x14ac:dyDescent="0.25">
      <c r="A2240">
        <v>2239</v>
      </c>
      <c r="B2240" t="s">
        <v>2246</v>
      </c>
      <c r="C2240">
        <v>12161</v>
      </c>
      <c r="D2240">
        <v>12156</v>
      </c>
      <c r="E2240">
        <v>59</v>
      </c>
      <c r="F2240">
        <v>12263.93193503258</v>
      </c>
      <c r="G2240">
        <v>10.753659411006931</v>
      </c>
      <c r="H2240">
        <v>8390.9285868943389</v>
      </c>
      <c r="I2240">
        <v>14182</v>
      </c>
      <c r="J2240">
        <v>14170</v>
      </c>
    </row>
    <row r="2241" spans="1:10" x14ac:dyDescent="0.25">
      <c r="A2241">
        <v>2240</v>
      </c>
      <c r="B2241" t="s">
        <v>2247</v>
      </c>
      <c r="C2241">
        <v>12161</v>
      </c>
      <c r="D2241">
        <v>12155</v>
      </c>
      <c r="E2241">
        <v>60</v>
      </c>
      <c r="F2241">
        <v>12319.509134144309</v>
      </c>
      <c r="G2241">
        <v>10.80923661011866</v>
      </c>
      <c r="H2241">
        <v>8395.0196403669142</v>
      </c>
      <c r="I2241">
        <v>14182</v>
      </c>
      <c r="J2241">
        <v>14169</v>
      </c>
    </row>
    <row r="2242" spans="1:10" x14ac:dyDescent="0.25">
      <c r="A2242">
        <v>2241</v>
      </c>
      <c r="B2242" t="s">
        <v>2248</v>
      </c>
      <c r="C2242">
        <v>12161</v>
      </c>
      <c r="D2242">
        <v>12157</v>
      </c>
      <c r="E2242">
        <v>61</v>
      </c>
      <c r="F2242">
        <v>12479.26701184428</v>
      </c>
      <c r="G2242">
        <v>10.968994487818639</v>
      </c>
      <c r="H2242">
        <v>10246.869240013581</v>
      </c>
      <c r="I2242">
        <v>14182</v>
      </c>
      <c r="J2242">
        <v>14171</v>
      </c>
    </row>
    <row r="2243" spans="1:10" x14ac:dyDescent="0.25">
      <c r="A2243">
        <v>2242</v>
      </c>
      <c r="B2243" t="s">
        <v>2249</v>
      </c>
      <c r="C2243">
        <v>12161</v>
      </c>
      <c r="D2243">
        <v>12216</v>
      </c>
      <c r="E2243">
        <v>62</v>
      </c>
      <c r="F2243">
        <v>12606.909935369589</v>
      </c>
      <c r="G2243">
        <v>11.695411919456649</v>
      </c>
      <c r="H2243">
        <v>10318.651179359809</v>
      </c>
      <c r="I2243">
        <v>14182</v>
      </c>
      <c r="J2243">
        <v>14320</v>
      </c>
    </row>
    <row r="2244" spans="1:10" x14ac:dyDescent="0.25">
      <c r="A2244">
        <v>2243</v>
      </c>
      <c r="B2244" t="s">
        <v>2250</v>
      </c>
      <c r="C2244">
        <v>12161</v>
      </c>
      <c r="D2244">
        <v>12215</v>
      </c>
      <c r="E2244">
        <v>63</v>
      </c>
      <c r="F2244">
        <v>12750.71631979552</v>
      </c>
      <c r="G2244">
        <v>12.373189757020381</v>
      </c>
      <c r="H2244">
        <v>9905.907666077881</v>
      </c>
      <c r="I2244">
        <v>14182</v>
      </c>
      <c r="J2244">
        <v>14319</v>
      </c>
    </row>
    <row r="2245" spans="1:10" x14ac:dyDescent="0.25">
      <c r="A2245">
        <v>2244</v>
      </c>
      <c r="B2245" t="s">
        <v>2251</v>
      </c>
      <c r="C2245">
        <v>12161</v>
      </c>
      <c r="D2245">
        <v>12219</v>
      </c>
      <c r="E2245">
        <v>64</v>
      </c>
      <c r="F2245">
        <v>12831.259038099581</v>
      </c>
      <c r="G2245">
        <v>12.30829165315855</v>
      </c>
      <c r="H2245">
        <v>9750.1324825206302</v>
      </c>
      <c r="I2245">
        <v>14182</v>
      </c>
      <c r="J2245">
        <v>14336</v>
      </c>
    </row>
    <row r="2246" spans="1:10" x14ac:dyDescent="0.25">
      <c r="A2246">
        <v>2245</v>
      </c>
      <c r="B2246" t="s">
        <v>2252</v>
      </c>
      <c r="C2246">
        <v>12161</v>
      </c>
      <c r="D2246">
        <v>12221</v>
      </c>
      <c r="E2246">
        <v>65</v>
      </c>
      <c r="F2246">
        <v>12911.31285270236</v>
      </c>
      <c r="G2246">
        <v>11.95072277249402</v>
      </c>
      <c r="H2246">
        <v>8997.0059466391394</v>
      </c>
      <c r="I2246">
        <v>14182</v>
      </c>
      <c r="J2246">
        <v>14338</v>
      </c>
    </row>
    <row r="2247" spans="1:10" x14ac:dyDescent="0.25">
      <c r="A2247">
        <v>2246</v>
      </c>
      <c r="B2247" t="s">
        <v>2253</v>
      </c>
      <c r="C2247">
        <v>12161</v>
      </c>
      <c r="D2247">
        <v>12230</v>
      </c>
      <c r="E2247">
        <v>66</v>
      </c>
      <c r="F2247">
        <v>13001.04247810213</v>
      </c>
      <c r="G2247">
        <v>13.00104247810212</v>
      </c>
      <c r="H2247">
        <v>9509.606278055584</v>
      </c>
      <c r="I2247">
        <v>14182</v>
      </c>
      <c r="J2247">
        <v>14355</v>
      </c>
    </row>
    <row r="2248" spans="1:10" x14ac:dyDescent="0.25">
      <c r="A2248">
        <v>2247</v>
      </c>
      <c r="B2248" t="s">
        <v>2254</v>
      </c>
      <c r="C2248">
        <v>12161</v>
      </c>
      <c r="D2248">
        <v>12166</v>
      </c>
      <c r="E2248">
        <v>67</v>
      </c>
      <c r="F2248">
        <v>13150.5811274241</v>
      </c>
      <c r="G2248">
        <v>11.640308603398459</v>
      </c>
      <c r="H2248">
        <v>10909.39346128678</v>
      </c>
      <c r="I2248">
        <v>14182</v>
      </c>
      <c r="J2248">
        <v>14187</v>
      </c>
    </row>
    <row r="2249" spans="1:10" x14ac:dyDescent="0.25">
      <c r="A2249">
        <v>2248</v>
      </c>
      <c r="B2249" t="s">
        <v>2255</v>
      </c>
      <c r="C2249">
        <v>12161</v>
      </c>
      <c r="D2249">
        <v>12199</v>
      </c>
      <c r="E2249">
        <v>68</v>
      </c>
      <c r="F2249">
        <v>13201.479514983421</v>
      </c>
      <c r="G2249">
        <v>13.20147951498342</v>
      </c>
      <c r="H2249">
        <v>8885.5081173969575</v>
      </c>
      <c r="I2249">
        <v>14182</v>
      </c>
      <c r="J2249">
        <v>14290</v>
      </c>
    </row>
    <row r="2250" spans="1:10" x14ac:dyDescent="0.25">
      <c r="A2250">
        <v>2249</v>
      </c>
      <c r="B2250" t="s">
        <v>2256</v>
      </c>
      <c r="C2250">
        <v>12161</v>
      </c>
      <c r="D2250">
        <v>12223</v>
      </c>
      <c r="E2250">
        <v>69</v>
      </c>
      <c r="F2250">
        <v>13264.177300658201</v>
      </c>
      <c r="G2250">
        <v>12.886650737883061</v>
      </c>
      <c r="H2250">
        <v>10400.339007087039</v>
      </c>
      <c r="I2250">
        <v>14182</v>
      </c>
      <c r="J2250">
        <v>14340</v>
      </c>
    </row>
    <row r="2251" spans="1:10" x14ac:dyDescent="0.25">
      <c r="A2251">
        <v>2250</v>
      </c>
      <c r="B2251" t="s">
        <v>2257</v>
      </c>
      <c r="C2251">
        <v>12161</v>
      </c>
      <c r="D2251">
        <v>12222</v>
      </c>
      <c r="E2251">
        <v>70</v>
      </c>
      <c r="F2251">
        <v>13350.699407055779</v>
      </c>
      <c r="G2251">
        <v>12.97569034735421</v>
      </c>
      <c r="H2251">
        <v>9197.9039110680806</v>
      </c>
      <c r="I2251">
        <v>14182</v>
      </c>
      <c r="J2251">
        <v>14339</v>
      </c>
    </row>
    <row r="2252" spans="1:10" x14ac:dyDescent="0.25">
      <c r="A2252">
        <v>2251</v>
      </c>
      <c r="B2252" t="s">
        <v>2258</v>
      </c>
      <c r="C2252">
        <v>12161</v>
      </c>
      <c r="D2252">
        <v>12176</v>
      </c>
      <c r="E2252">
        <v>71</v>
      </c>
      <c r="F2252">
        <v>13533.548195799531</v>
      </c>
      <c r="G2252">
        <v>13.31528273003067</v>
      </c>
      <c r="H2252">
        <v>11079.89813163048</v>
      </c>
      <c r="I2252">
        <v>14182</v>
      </c>
      <c r="J2252">
        <v>14208</v>
      </c>
    </row>
    <row r="2253" spans="1:10" x14ac:dyDescent="0.25">
      <c r="A2253">
        <v>2252</v>
      </c>
      <c r="B2253" t="s">
        <v>2259</v>
      </c>
      <c r="C2253">
        <v>12161</v>
      </c>
      <c r="D2253">
        <v>12186</v>
      </c>
      <c r="E2253">
        <v>72</v>
      </c>
      <c r="F2253">
        <v>13723.85136286158</v>
      </c>
      <c r="G2253">
        <v>12.85168141257131</v>
      </c>
      <c r="H2253">
        <v>9920.4158587689581</v>
      </c>
      <c r="I2253">
        <v>14182</v>
      </c>
      <c r="J2253">
        <v>14245</v>
      </c>
    </row>
    <row r="2254" spans="1:10" x14ac:dyDescent="0.25">
      <c r="A2254">
        <v>2253</v>
      </c>
      <c r="B2254" t="s">
        <v>2260</v>
      </c>
      <c r="C2254">
        <v>12161</v>
      </c>
      <c r="D2254">
        <v>12208</v>
      </c>
      <c r="E2254">
        <v>73</v>
      </c>
      <c r="F2254">
        <v>13840.19408013397</v>
      </c>
      <c r="G2254">
        <v>11.57944531255445</v>
      </c>
      <c r="H2254">
        <v>10797.387316889601</v>
      </c>
      <c r="I2254">
        <v>14182</v>
      </c>
      <c r="J2254">
        <v>14312</v>
      </c>
    </row>
    <row r="2255" spans="1:10" x14ac:dyDescent="0.25">
      <c r="A2255">
        <v>2254</v>
      </c>
      <c r="B2255" t="s">
        <v>2261</v>
      </c>
      <c r="C2255">
        <v>12161</v>
      </c>
      <c r="D2255">
        <v>12227</v>
      </c>
      <c r="E2255">
        <v>74</v>
      </c>
      <c r="F2255">
        <v>13844.18682009831</v>
      </c>
      <c r="G2255">
        <v>11.494488479530441</v>
      </c>
      <c r="H2255">
        <v>10884.00044529271</v>
      </c>
      <c r="I2255">
        <v>14182</v>
      </c>
      <c r="J2255">
        <v>14352</v>
      </c>
    </row>
    <row r="2256" spans="1:10" x14ac:dyDescent="0.25">
      <c r="A2256">
        <v>2255</v>
      </c>
      <c r="B2256" t="s">
        <v>2262</v>
      </c>
      <c r="C2256">
        <v>12161</v>
      </c>
      <c r="D2256">
        <v>12158</v>
      </c>
      <c r="E2256">
        <v>75</v>
      </c>
      <c r="F2256">
        <v>13947.57512707824</v>
      </c>
      <c r="G2256">
        <v>12.84989742180081</v>
      </c>
      <c r="H2256">
        <v>11717.181740859871</v>
      </c>
      <c r="I2256">
        <v>14182</v>
      </c>
      <c r="J2256">
        <v>14173</v>
      </c>
    </row>
    <row r="2257" spans="1:10" x14ac:dyDescent="0.25">
      <c r="A2257">
        <v>2256</v>
      </c>
      <c r="B2257" t="s">
        <v>2263</v>
      </c>
      <c r="C2257">
        <v>12161</v>
      </c>
      <c r="D2257">
        <v>12224</v>
      </c>
      <c r="E2257">
        <v>76</v>
      </c>
      <c r="F2257">
        <v>13951.66455995708</v>
      </c>
      <c r="G2257">
        <v>12.815016694575091</v>
      </c>
      <c r="H2257">
        <v>11109.84926200466</v>
      </c>
      <c r="I2257">
        <v>14182</v>
      </c>
      <c r="J2257">
        <v>14341</v>
      </c>
    </row>
    <row r="2258" spans="1:10" x14ac:dyDescent="0.25">
      <c r="A2258">
        <v>2257</v>
      </c>
      <c r="B2258" t="s">
        <v>2264</v>
      </c>
      <c r="C2258">
        <v>12161</v>
      </c>
      <c r="D2258">
        <v>12244</v>
      </c>
      <c r="E2258">
        <v>77</v>
      </c>
      <c r="F2258">
        <v>14076.027298721519</v>
      </c>
      <c r="G2258">
        <v>12.160595104624679</v>
      </c>
      <c r="H2258">
        <v>12419.363620951301</v>
      </c>
      <c r="I2258">
        <v>14182</v>
      </c>
      <c r="J2258">
        <v>14402</v>
      </c>
    </row>
    <row r="2259" spans="1:10" x14ac:dyDescent="0.25">
      <c r="A2259">
        <v>2258</v>
      </c>
      <c r="B2259" t="s">
        <v>2265</v>
      </c>
      <c r="C2259">
        <v>12161</v>
      </c>
      <c r="D2259">
        <v>12232</v>
      </c>
      <c r="E2259">
        <v>78</v>
      </c>
      <c r="F2259">
        <v>14517.710500189731</v>
      </c>
      <c r="G2259">
        <v>13.06555852744455</v>
      </c>
      <c r="H2259">
        <v>10188.62820710483</v>
      </c>
      <c r="I2259">
        <v>14182</v>
      </c>
      <c r="J2259">
        <v>14357</v>
      </c>
    </row>
    <row r="2260" spans="1:10" x14ac:dyDescent="0.25">
      <c r="A2260">
        <v>2259</v>
      </c>
      <c r="B2260" t="s">
        <v>2266</v>
      </c>
      <c r="C2260">
        <v>12161</v>
      </c>
      <c r="D2260">
        <v>12236</v>
      </c>
      <c r="E2260">
        <v>79</v>
      </c>
      <c r="F2260">
        <v>14534.659650382269</v>
      </c>
      <c r="G2260">
        <v>12.273910882802751</v>
      </c>
      <c r="H2260">
        <v>11363.5919448515</v>
      </c>
      <c r="I2260">
        <v>14182</v>
      </c>
      <c r="J2260">
        <v>14371</v>
      </c>
    </row>
    <row r="2261" spans="1:10" x14ac:dyDescent="0.25">
      <c r="A2261">
        <v>2260</v>
      </c>
      <c r="B2261" t="s">
        <v>2267</v>
      </c>
      <c r="C2261">
        <v>12161</v>
      </c>
      <c r="D2261">
        <v>12228</v>
      </c>
      <c r="E2261">
        <v>80</v>
      </c>
      <c r="F2261">
        <v>14594.53015360756</v>
      </c>
      <c r="G2261">
        <v>11.79829283381231</v>
      </c>
      <c r="H2261">
        <v>10824.95096589998</v>
      </c>
      <c r="I2261">
        <v>14182</v>
      </c>
      <c r="J2261">
        <v>14353</v>
      </c>
    </row>
    <row r="2262" spans="1:10" x14ac:dyDescent="0.25">
      <c r="A2262">
        <v>2261</v>
      </c>
      <c r="B2262" t="s">
        <v>2268</v>
      </c>
      <c r="C2262">
        <v>12161</v>
      </c>
      <c r="D2262">
        <v>12206</v>
      </c>
      <c r="E2262">
        <v>81</v>
      </c>
      <c r="F2262">
        <v>14662.57661460939</v>
      </c>
      <c r="G2262">
        <v>13.6957539459023</v>
      </c>
      <c r="H2262">
        <v>12375.959442415629</v>
      </c>
      <c r="I2262">
        <v>14182</v>
      </c>
      <c r="J2262">
        <v>14297</v>
      </c>
    </row>
    <row r="2263" spans="1:10" x14ac:dyDescent="0.25">
      <c r="A2263">
        <v>2262</v>
      </c>
      <c r="B2263" t="s">
        <v>2269</v>
      </c>
      <c r="C2263">
        <v>12161</v>
      </c>
      <c r="D2263">
        <v>12217</v>
      </c>
      <c r="E2263">
        <v>82</v>
      </c>
      <c r="F2263">
        <v>14667.374203320751</v>
      </c>
      <c r="G2263">
        <v>13.42448070885243</v>
      </c>
      <c r="H2263">
        <v>12168.5102146115</v>
      </c>
      <c r="I2263">
        <v>14182</v>
      </c>
      <c r="J2263">
        <v>14321</v>
      </c>
    </row>
    <row r="2264" spans="1:10" x14ac:dyDescent="0.25">
      <c r="A2264">
        <v>2263</v>
      </c>
      <c r="B2264" t="s">
        <v>2270</v>
      </c>
      <c r="C2264">
        <v>12161</v>
      </c>
      <c r="D2264">
        <v>12242</v>
      </c>
      <c r="E2264">
        <v>83</v>
      </c>
      <c r="F2264">
        <v>14687.4772927821</v>
      </c>
      <c r="G2264">
        <v>13.2275286839005</v>
      </c>
      <c r="H2264">
        <v>11958.51799690036</v>
      </c>
      <c r="I2264">
        <v>14182</v>
      </c>
      <c r="J2264">
        <v>14400</v>
      </c>
    </row>
    <row r="2265" spans="1:10" x14ac:dyDescent="0.25">
      <c r="A2265">
        <v>2264</v>
      </c>
      <c r="B2265" t="s">
        <v>2271</v>
      </c>
      <c r="C2265">
        <v>12161</v>
      </c>
      <c r="D2265">
        <v>12229</v>
      </c>
      <c r="E2265">
        <v>84</v>
      </c>
      <c r="F2265">
        <v>14826.11375170887</v>
      </c>
      <c r="G2265">
        <v>12.11756471228786</v>
      </c>
      <c r="H2265">
        <v>11019.772570959891</v>
      </c>
      <c r="I2265">
        <v>14182</v>
      </c>
      <c r="J2265">
        <v>14354</v>
      </c>
    </row>
    <row r="2266" spans="1:10" x14ac:dyDescent="0.25">
      <c r="A2266">
        <v>2265</v>
      </c>
      <c r="B2266" t="s">
        <v>2272</v>
      </c>
      <c r="C2266">
        <v>12161</v>
      </c>
      <c r="D2266">
        <v>12243</v>
      </c>
      <c r="E2266">
        <v>85</v>
      </c>
      <c r="F2266">
        <v>14869.541805001731</v>
      </c>
      <c r="G2266">
        <v>12.95872736150363</v>
      </c>
      <c r="H2266">
        <v>12102.317002155531</v>
      </c>
      <c r="I2266">
        <v>14182</v>
      </c>
      <c r="J2266">
        <v>14401</v>
      </c>
    </row>
    <row r="2267" spans="1:10" x14ac:dyDescent="0.25">
      <c r="A2267">
        <v>2266</v>
      </c>
      <c r="B2267" t="s">
        <v>2273</v>
      </c>
      <c r="C2267">
        <v>12161</v>
      </c>
      <c r="D2267">
        <v>12225</v>
      </c>
      <c r="E2267">
        <v>86</v>
      </c>
      <c r="F2267">
        <v>14895.754169806491</v>
      </c>
      <c r="G2267">
        <v>13.75910630442451</v>
      </c>
      <c r="H2267">
        <v>11963.855159227451</v>
      </c>
      <c r="I2267">
        <v>14182</v>
      </c>
      <c r="J2267">
        <v>14342</v>
      </c>
    </row>
    <row r="2268" spans="1:10" x14ac:dyDescent="0.25">
      <c r="A2268">
        <v>2267</v>
      </c>
      <c r="B2268" t="s">
        <v>2274</v>
      </c>
      <c r="C2268">
        <v>12161</v>
      </c>
      <c r="D2268">
        <v>12183</v>
      </c>
      <c r="E2268">
        <v>87</v>
      </c>
      <c r="F2268">
        <v>15023.402136799879</v>
      </c>
      <c r="G2268">
        <v>14.15123218650962</v>
      </c>
      <c r="H2268">
        <v>10669.639371639059</v>
      </c>
      <c r="I2268">
        <v>14182</v>
      </c>
      <c r="J2268">
        <v>14228</v>
      </c>
    </row>
    <row r="2269" spans="1:10" x14ac:dyDescent="0.25">
      <c r="A2269">
        <v>2268</v>
      </c>
      <c r="B2269" t="s">
        <v>2275</v>
      </c>
      <c r="C2269">
        <v>12161</v>
      </c>
      <c r="D2269">
        <v>12245</v>
      </c>
      <c r="E2269">
        <v>88</v>
      </c>
      <c r="F2269">
        <v>15097.032645748741</v>
      </c>
      <c r="G2269">
        <v>12.926349114895091</v>
      </c>
      <c r="H2269">
        <v>12902.5497556061</v>
      </c>
      <c r="I2269">
        <v>14182</v>
      </c>
      <c r="J2269">
        <v>14403</v>
      </c>
    </row>
    <row r="2270" spans="1:10" x14ac:dyDescent="0.25">
      <c r="A2270">
        <v>2269</v>
      </c>
      <c r="B2270" t="s">
        <v>2276</v>
      </c>
      <c r="C2270">
        <v>12161</v>
      </c>
      <c r="D2270">
        <v>12190</v>
      </c>
      <c r="E2270">
        <v>89</v>
      </c>
      <c r="F2270">
        <v>15213.39160572219</v>
      </c>
      <c r="G2270">
        <v>14.341221655431911</v>
      </c>
      <c r="H2270">
        <v>12696.47883068852</v>
      </c>
      <c r="I2270">
        <v>14182</v>
      </c>
      <c r="J2270">
        <v>14258</v>
      </c>
    </row>
    <row r="2271" spans="1:10" x14ac:dyDescent="0.25">
      <c r="A2271">
        <v>2270</v>
      </c>
      <c r="B2271" t="s">
        <v>2277</v>
      </c>
      <c r="C2271">
        <v>12161</v>
      </c>
      <c r="D2271">
        <v>12218</v>
      </c>
      <c r="E2271">
        <v>90</v>
      </c>
      <c r="F2271">
        <v>15265.87638464167</v>
      </c>
      <c r="G2271">
        <v>14.398955156574139</v>
      </c>
      <c r="H2271">
        <v>13032.199144658651</v>
      </c>
      <c r="I2271">
        <v>14182</v>
      </c>
      <c r="J2271">
        <v>14322</v>
      </c>
    </row>
    <row r="2272" spans="1:10" x14ac:dyDescent="0.25">
      <c r="A2272">
        <v>2271</v>
      </c>
      <c r="B2272" t="s">
        <v>2278</v>
      </c>
      <c r="C2272">
        <v>12161</v>
      </c>
      <c r="D2272">
        <v>12249</v>
      </c>
      <c r="E2272">
        <v>91</v>
      </c>
      <c r="F2272">
        <v>15387.45963873797</v>
      </c>
      <c r="G2272">
        <v>13.33298432709941</v>
      </c>
      <c r="H2272">
        <v>13384.54223386414</v>
      </c>
      <c r="I2272">
        <v>14182</v>
      </c>
      <c r="J2272">
        <v>14411</v>
      </c>
    </row>
    <row r="2273" spans="1:10" x14ac:dyDescent="0.25">
      <c r="A2273">
        <v>2272</v>
      </c>
      <c r="B2273" t="s">
        <v>2279</v>
      </c>
      <c r="C2273">
        <v>12161</v>
      </c>
      <c r="D2273">
        <v>12233</v>
      </c>
      <c r="E2273">
        <v>92</v>
      </c>
      <c r="F2273">
        <v>15392.620710668711</v>
      </c>
      <c r="G2273">
        <v>14.255972845286729</v>
      </c>
      <c r="H2273">
        <v>12450.020014819909</v>
      </c>
      <c r="I2273">
        <v>14182</v>
      </c>
      <c r="J2273">
        <v>14358</v>
      </c>
    </row>
    <row r="2274" spans="1:10" x14ac:dyDescent="0.25">
      <c r="A2274">
        <v>2273</v>
      </c>
      <c r="B2274" t="s">
        <v>2280</v>
      </c>
      <c r="C2274">
        <v>12161</v>
      </c>
      <c r="D2274">
        <v>12246</v>
      </c>
      <c r="E2274">
        <v>93</v>
      </c>
      <c r="F2274">
        <v>15421.10090942374</v>
      </c>
      <c r="G2274">
        <v>13.74399519355617</v>
      </c>
      <c r="H2274">
        <v>12692.241674623039</v>
      </c>
      <c r="I2274">
        <v>14182</v>
      </c>
      <c r="J2274">
        <v>14404</v>
      </c>
    </row>
    <row r="2275" spans="1:10" x14ac:dyDescent="0.25">
      <c r="A2275">
        <v>2274</v>
      </c>
      <c r="B2275" t="s">
        <v>2281</v>
      </c>
      <c r="C2275">
        <v>12161</v>
      </c>
      <c r="D2275">
        <v>12241</v>
      </c>
      <c r="E2275">
        <v>94</v>
      </c>
      <c r="F2275">
        <v>15473.454981653291</v>
      </c>
      <c r="G2275">
        <v>14.02182455427028</v>
      </c>
      <c r="H2275">
        <v>11798.14681631786</v>
      </c>
      <c r="I2275">
        <v>14182</v>
      </c>
      <c r="J2275">
        <v>14399</v>
      </c>
    </row>
    <row r="2276" spans="1:10" x14ac:dyDescent="0.25">
      <c r="A2276">
        <v>2275</v>
      </c>
      <c r="B2276" t="s">
        <v>2282</v>
      </c>
      <c r="C2276">
        <v>12161</v>
      </c>
      <c r="D2276">
        <v>12238</v>
      </c>
      <c r="E2276">
        <v>95</v>
      </c>
      <c r="F2276">
        <v>15624.994927950051</v>
      </c>
      <c r="G2276">
        <v>13.96310258393509</v>
      </c>
      <c r="H2276">
        <v>12159.69049000053</v>
      </c>
      <c r="I2276">
        <v>14182</v>
      </c>
      <c r="J2276">
        <v>14373</v>
      </c>
    </row>
    <row r="2277" spans="1:10" x14ac:dyDescent="0.25">
      <c r="A2277">
        <v>2276</v>
      </c>
      <c r="B2277" t="s">
        <v>2283</v>
      </c>
      <c r="C2277">
        <v>12161</v>
      </c>
      <c r="D2277">
        <v>12237</v>
      </c>
      <c r="E2277">
        <v>96</v>
      </c>
      <c r="F2277">
        <v>15756.97639151476</v>
      </c>
      <c r="G2277">
        <v>14.057961761565521</v>
      </c>
      <c r="H2277">
        <v>12251.199501158209</v>
      </c>
      <c r="I2277">
        <v>14182</v>
      </c>
      <c r="J2277">
        <v>14372</v>
      </c>
    </row>
    <row r="2278" spans="1:10" x14ac:dyDescent="0.25">
      <c r="A2278">
        <v>2277</v>
      </c>
      <c r="B2278" t="s">
        <v>2284</v>
      </c>
      <c r="C2278">
        <v>12161</v>
      </c>
      <c r="D2278">
        <v>12207</v>
      </c>
      <c r="E2278">
        <v>97</v>
      </c>
      <c r="F2278">
        <v>15907.76570678015</v>
      </c>
      <c r="G2278">
        <v>15.040844478712611</v>
      </c>
      <c r="H2278">
        <v>13400.42528975118</v>
      </c>
      <c r="I2278">
        <v>14182</v>
      </c>
      <c r="J2278">
        <v>14298</v>
      </c>
    </row>
    <row r="2279" spans="1:10" x14ac:dyDescent="0.25">
      <c r="A2279">
        <v>2278</v>
      </c>
      <c r="B2279" t="s">
        <v>2285</v>
      </c>
      <c r="C2279">
        <v>12161</v>
      </c>
      <c r="D2279">
        <v>12234</v>
      </c>
      <c r="E2279">
        <v>98</v>
      </c>
      <c r="F2279">
        <v>16269.849647986781</v>
      </c>
      <c r="G2279">
        <v>15.13320178260479</v>
      </c>
      <c r="H2279">
        <v>13310.812260888149</v>
      </c>
      <c r="I2279">
        <v>14182</v>
      </c>
      <c r="J2279">
        <v>14359</v>
      </c>
    </row>
    <row r="2280" spans="1:10" x14ac:dyDescent="0.25">
      <c r="A2280">
        <v>2279</v>
      </c>
      <c r="B2280" t="s">
        <v>2286</v>
      </c>
      <c r="C2280">
        <v>12161</v>
      </c>
      <c r="D2280">
        <v>12247</v>
      </c>
      <c r="E2280">
        <v>99</v>
      </c>
      <c r="F2280">
        <v>16458.698114024552</v>
      </c>
      <c r="G2280">
        <v>14.78633153889489</v>
      </c>
      <c r="H2280">
        <v>13307.346457496291</v>
      </c>
      <c r="I2280">
        <v>14182</v>
      </c>
      <c r="J2280">
        <v>14405</v>
      </c>
    </row>
    <row r="2281" spans="1:10" x14ac:dyDescent="0.25">
      <c r="A2281">
        <v>2280</v>
      </c>
      <c r="B2281" t="s">
        <v>2287</v>
      </c>
      <c r="C2281">
        <v>12161</v>
      </c>
      <c r="D2281">
        <v>12177</v>
      </c>
      <c r="E2281">
        <v>100</v>
      </c>
      <c r="F2281">
        <v>16536.447264115712</v>
      </c>
      <c r="G2281">
        <v>15.664277313825441</v>
      </c>
      <c r="H2281">
        <v>11574.03199769837</v>
      </c>
      <c r="I2281">
        <v>14182</v>
      </c>
      <c r="J2281">
        <v>14209</v>
      </c>
    </row>
    <row r="2282" spans="1:10" x14ac:dyDescent="0.25">
      <c r="A2282">
        <v>2281</v>
      </c>
      <c r="B2282" t="s">
        <v>2288</v>
      </c>
      <c r="C2282">
        <v>12161</v>
      </c>
      <c r="D2282">
        <v>12226</v>
      </c>
      <c r="E2282">
        <v>101</v>
      </c>
      <c r="F2282">
        <v>16570.533928039578</v>
      </c>
      <c r="G2282">
        <v>15.703612699972039</v>
      </c>
      <c r="H2282">
        <v>14139.368081742139</v>
      </c>
      <c r="I2282">
        <v>14182</v>
      </c>
      <c r="J2282">
        <v>14343</v>
      </c>
    </row>
    <row r="2283" spans="1:10" x14ac:dyDescent="0.25">
      <c r="A2283">
        <v>2282</v>
      </c>
      <c r="B2283" t="s">
        <v>2289</v>
      </c>
      <c r="C2283">
        <v>12161</v>
      </c>
      <c r="D2283">
        <v>12198</v>
      </c>
      <c r="E2283">
        <v>102</v>
      </c>
      <c r="F2283">
        <v>16586.81468989249</v>
      </c>
      <c r="G2283">
        <v>15.719893461824951</v>
      </c>
      <c r="H2283">
        <v>13837.40386397427</v>
      </c>
      <c r="I2283">
        <v>14182</v>
      </c>
      <c r="J2283">
        <v>14276</v>
      </c>
    </row>
    <row r="2284" spans="1:10" x14ac:dyDescent="0.25">
      <c r="A2284">
        <v>2283</v>
      </c>
      <c r="B2284" t="s">
        <v>2290</v>
      </c>
      <c r="C2284">
        <v>12161</v>
      </c>
      <c r="D2284">
        <v>12191</v>
      </c>
      <c r="E2284">
        <v>103</v>
      </c>
      <c r="F2284">
        <v>16647.142965183251</v>
      </c>
      <c r="G2284">
        <v>15.77497301489297</v>
      </c>
      <c r="H2284">
        <v>13536.24655229476</v>
      </c>
      <c r="I2284">
        <v>14182</v>
      </c>
      <c r="J2284">
        <v>14259</v>
      </c>
    </row>
    <row r="2285" spans="1:10" x14ac:dyDescent="0.25">
      <c r="A2285">
        <v>2284</v>
      </c>
      <c r="B2285" t="s">
        <v>2291</v>
      </c>
      <c r="C2285">
        <v>12161</v>
      </c>
      <c r="D2285">
        <v>12178</v>
      </c>
      <c r="E2285">
        <v>104</v>
      </c>
      <c r="F2285">
        <v>16840.708964213391</v>
      </c>
      <c r="G2285">
        <v>15.96853901392312</v>
      </c>
      <c r="H2285">
        <v>11792.61030367391</v>
      </c>
      <c r="I2285">
        <v>14182</v>
      </c>
      <c r="J2285">
        <v>14210</v>
      </c>
    </row>
    <row r="2286" spans="1:10" x14ac:dyDescent="0.25">
      <c r="A2286">
        <v>2285</v>
      </c>
      <c r="B2286" t="s">
        <v>2292</v>
      </c>
      <c r="C2286">
        <v>12161</v>
      </c>
      <c r="D2286">
        <v>12235</v>
      </c>
      <c r="E2286">
        <v>105</v>
      </c>
      <c r="F2286">
        <v>16905.273318215441</v>
      </c>
      <c r="G2286">
        <v>15.662379823747131</v>
      </c>
      <c r="H2286">
        <v>14133.108336871661</v>
      </c>
      <c r="I2286">
        <v>14182</v>
      </c>
      <c r="J2286">
        <v>14360</v>
      </c>
    </row>
    <row r="2287" spans="1:10" x14ac:dyDescent="0.25">
      <c r="A2287">
        <v>2286</v>
      </c>
      <c r="B2287" t="s">
        <v>2293</v>
      </c>
      <c r="C2287">
        <v>12161</v>
      </c>
      <c r="D2287">
        <v>12167</v>
      </c>
      <c r="E2287">
        <v>106</v>
      </c>
      <c r="F2287">
        <v>17053.391997407569</v>
      </c>
      <c r="G2287">
        <v>16.181222047117299</v>
      </c>
      <c r="H2287">
        <v>11834.77466584604</v>
      </c>
      <c r="I2287">
        <v>14182</v>
      </c>
      <c r="J2287">
        <v>14188</v>
      </c>
    </row>
    <row r="2288" spans="1:10" x14ac:dyDescent="0.25">
      <c r="A2288">
        <v>2287</v>
      </c>
      <c r="B2288" t="s">
        <v>2294</v>
      </c>
      <c r="C2288">
        <v>12161</v>
      </c>
      <c r="D2288">
        <v>12240</v>
      </c>
      <c r="E2288">
        <v>107</v>
      </c>
      <c r="F2288">
        <v>17450.152626727831</v>
      </c>
      <c r="G2288">
        <v>15.56799002567011</v>
      </c>
      <c r="H2288">
        <v>13594.771779269649</v>
      </c>
      <c r="I2288">
        <v>14182</v>
      </c>
      <c r="J2288">
        <v>14390</v>
      </c>
    </row>
    <row r="2289" spans="1:10" x14ac:dyDescent="0.25">
      <c r="A2289">
        <v>2288</v>
      </c>
      <c r="B2289" t="s">
        <v>2295</v>
      </c>
      <c r="C2289">
        <v>12161</v>
      </c>
      <c r="D2289">
        <v>12248</v>
      </c>
      <c r="E2289">
        <v>108</v>
      </c>
      <c r="F2289">
        <v>17698.527566490258</v>
      </c>
      <c r="G2289">
        <v>15.51412514279715</v>
      </c>
      <c r="H2289">
        <v>13814.267502617849</v>
      </c>
      <c r="I2289">
        <v>14182</v>
      </c>
      <c r="J2289">
        <v>14406</v>
      </c>
    </row>
    <row r="2290" spans="1:10" x14ac:dyDescent="0.25">
      <c r="A2290">
        <v>2289</v>
      </c>
      <c r="B2290" t="s">
        <v>2296</v>
      </c>
      <c r="C2290">
        <v>12161</v>
      </c>
      <c r="D2290">
        <v>12239</v>
      </c>
      <c r="E2290">
        <v>109</v>
      </c>
      <c r="F2290">
        <v>17702.715951549369</v>
      </c>
      <c r="G2290">
        <v>16.45982245708106</v>
      </c>
      <c r="H2290">
        <v>14903.685278934599</v>
      </c>
      <c r="I2290">
        <v>14182</v>
      </c>
      <c r="J2290">
        <v>14374</v>
      </c>
    </row>
    <row r="2291" spans="1:10" x14ac:dyDescent="0.25">
      <c r="A2291">
        <v>2290</v>
      </c>
      <c r="B2291" t="s">
        <v>2297</v>
      </c>
      <c r="C2291">
        <v>12162</v>
      </c>
      <c r="D2291">
        <v>12162</v>
      </c>
      <c r="E2291">
        <v>1</v>
      </c>
      <c r="F2291">
        <v>0</v>
      </c>
      <c r="G2291">
        <v>0</v>
      </c>
      <c r="H2291">
        <v>0</v>
      </c>
      <c r="I2291">
        <v>14183</v>
      </c>
      <c r="J2291">
        <v>14183</v>
      </c>
    </row>
    <row r="2292" spans="1:10" x14ac:dyDescent="0.25">
      <c r="A2292">
        <v>2291</v>
      </c>
      <c r="B2292" t="s">
        <v>2298</v>
      </c>
      <c r="C2292">
        <v>12162</v>
      </c>
      <c r="D2292">
        <v>12153</v>
      </c>
      <c r="E2292">
        <v>2</v>
      </c>
      <c r="F2292">
        <v>1270.8597868073309</v>
      </c>
      <c r="G2292">
        <v>1.114252688612104</v>
      </c>
      <c r="H2292">
        <v>623.49424718776891</v>
      </c>
      <c r="I2292">
        <v>14183</v>
      </c>
      <c r="J2292">
        <v>14167</v>
      </c>
    </row>
    <row r="2293" spans="1:10" x14ac:dyDescent="0.25">
      <c r="A2293">
        <v>2292</v>
      </c>
      <c r="B2293" t="s">
        <v>2299</v>
      </c>
      <c r="C2293">
        <v>12162</v>
      </c>
      <c r="D2293">
        <v>12161</v>
      </c>
      <c r="E2293">
        <v>3</v>
      </c>
      <c r="F2293">
        <v>2155.7248024024038</v>
      </c>
      <c r="G2293">
        <v>1.667651003666123</v>
      </c>
      <c r="H2293">
        <v>1961.9497780638969</v>
      </c>
      <c r="I2293">
        <v>14183</v>
      </c>
      <c r="J2293">
        <v>14182</v>
      </c>
    </row>
    <row r="2294" spans="1:10" x14ac:dyDescent="0.25">
      <c r="A2294">
        <v>2293</v>
      </c>
      <c r="B2294" t="s">
        <v>2300</v>
      </c>
      <c r="C2294">
        <v>12162</v>
      </c>
      <c r="D2294">
        <v>12172</v>
      </c>
      <c r="E2294">
        <v>4</v>
      </c>
      <c r="F2294">
        <v>2455.245890502496</v>
      </c>
      <c r="G2294">
        <v>2.2418270569133512</v>
      </c>
      <c r="H2294">
        <v>893.18922885755001</v>
      </c>
      <c r="I2294">
        <v>14183</v>
      </c>
      <c r="J2294">
        <v>14204</v>
      </c>
    </row>
    <row r="2295" spans="1:10" x14ac:dyDescent="0.25">
      <c r="A2295">
        <v>2294</v>
      </c>
      <c r="B2295" t="s">
        <v>2301</v>
      </c>
      <c r="C2295">
        <v>12162</v>
      </c>
      <c r="D2295">
        <v>12152</v>
      </c>
      <c r="E2295">
        <v>5</v>
      </c>
      <c r="F2295">
        <v>2562.1834298761569</v>
      </c>
      <c r="G2295">
        <v>2.3690494871848728</v>
      </c>
      <c r="H2295">
        <v>2127.2060468093382</v>
      </c>
      <c r="I2295">
        <v>14183</v>
      </c>
      <c r="J2295">
        <v>14166</v>
      </c>
    </row>
    <row r="2296" spans="1:10" x14ac:dyDescent="0.25">
      <c r="A2296">
        <v>2295</v>
      </c>
      <c r="B2296" t="s">
        <v>2302</v>
      </c>
      <c r="C2296">
        <v>12162</v>
      </c>
      <c r="D2296">
        <v>12151</v>
      </c>
      <c r="E2296">
        <v>6</v>
      </c>
      <c r="F2296">
        <v>2576.6152239057101</v>
      </c>
      <c r="G2296">
        <v>2.359924076225103</v>
      </c>
      <c r="H2296">
        <v>2122.2228223315478</v>
      </c>
      <c r="I2296">
        <v>14183</v>
      </c>
      <c r="J2296">
        <v>14165</v>
      </c>
    </row>
    <row r="2297" spans="1:10" x14ac:dyDescent="0.25">
      <c r="A2297">
        <v>2296</v>
      </c>
      <c r="B2297" t="s">
        <v>2303</v>
      </c>
      <c r="C2297">
        <v>12162</v>
      </c>
      <c r="D2297">
        <v>12171</v>
      </c>
      <c r="E2297">
        <v>7</v>
      </c>
      <c r="F2297">
        <v>2694.5345747303381</v>
      </c>
      <c r="G2297">
        <v>2.279506195499037</v>
      </c>
      <c r="H2297">
        <v>2047.7767129042541</v>
      </c>
      <c r="I2297">
        <v>14183</v>
      </c>
      <c r="J2297">
        <v>14203</v>
      </c>
    </row>
    <row r="2298" spans="1:10" x14ac:dyDescent="0.25">
      <c r="A2298">
        <v>2297</v>
      </c>
      <c r="B2298" t="s">
        <v>2304</v>
      </c>
      <c r="C2298">
        <v>12162</v>
      </c>
      <c r="D2298">
        <v>12146</v>
      </c>
      <c r="E2298">
        <v>8</v>
      </c>
      <c r="F2298">
        <v>3298.828840628566</v>
      </c>
      <c r="G2298">
        <v>2.4741216304714242</v>
      </c>
      <c r="H2298">
        <v>3142.009502498403</v>
      </c>
      <c r="I2298">
        <v>14183</v>
      </c>
      <c r="J2298">
        <v>14152</v>
      </c>
    </row>
    <row r="2299" spans="1:10" x14ac:dyDescent="0.25">
      <c r="A2299">
        <v>2298</v>
      </c>
      <c r="B2299" t="s">
        <v>2305</v>
      </c>
      <c r="C2299">
        <v>12162</v>
      </c>
      <c r="D2299">
        <v>12160</v>
      </c>
      <c r="E2299">
        <v>9</v>
      </c>
      <c r="F2299">
        <v>3427.598942478478</v>
      </c>
      <c r="G2299">
        <v>2.734927137128357</v>
      </c>
      <c r="H2299">
        <v>3103.6334888013421</v>
      </c>
      <c r="I2299">
        <v>14183</v>
      </c>
      <c r="J2299">
        <v>14181</v>
      </c>
    </row>
    <row r="2300" spans="1:10" x14ac:dyDescent="0.25">
      <c r="A2300">
        <v>2299</v>
      </c>
      <c r="B2300" t="s">
        <v>2306</v>
      </c>
      <c r="C2300">
        <v>12162</v>
      </c>
      <c r="D2300">
        <v>12154</v>
      </c>
      <c r="E2300">
        <v>10</v>
      </c>
      <c r="F2300">
        <v>3448.1714235163759</v>
      </c>
      <c r="G2300">
        <v>2.8385675169752269</v>
      </c>
      <c r="H2300">
        <v>3260.3272098529128</v>
      </c>
      <c r="I2300">
        <v>14183</v>
      </c>
      <c r="J2300">
        <v>14168</v>
      </c>
    </row>
    <row r="2301" spans="1:10" x14ac:dyDescent="0.25">
      <c r="A2301">
        <v>2300</v>
      </c>
      <c r="B2301" t="s">
        <v>2307</v>
      </c>
      <c r="C2301">
        <v>12162</v>
      </c>
      <c r="D2301">
        <v>12145</v>
      </c>
      <c r="E2301">
        <v>11</v>
      </c>
      <c r="F2301">
        <v>3756.1712727233412</v>
      </c>
      <c r="G2301">
        <v>3.5630373300320559</v>
      </c>
      <c r="H2301">
        <v>2679.7001889327812</v>
      </c>
      <c r="I2301">
        <v>14183</v>
      </c>
      <c r="J2301">
        <v>14151</v>
      </c>
    </row>
    <row r="2302" spans="1:10" x14ac:dyDescent="0.25">
      <c r="A2302">
        <v>2301</v>
      </c>
      <c r="B2302" t="s">
        <v>2308</v>
      </c>
      <c r="C2302">
        <v>12162</v>
      </c>
      <c r="D2302">
        <v>12147</v>
      </c>
      <c r="E2302">
        <v>12</v>
      </c>
      <c r="F2302">
        <v>3914.885436298593</v>
      </c>
      <c r="G2302">
        <v>3.0285195890364411</v>
      </c>
      <c r="H2302">
        <v>3692.2545942693182</v>
      </c>
      <c r="I2302">
        <v>14183</v>
      </c>
      <c r="J2302">
        <v>14153</v>
      </c>
    </row>
    <row r="2303" spans="1:10" x14ac:dyDescent="0.25">
      <c r="A2303">
        <v>2302</v>
      </c>
      <c r="B2303" t="s">
        <v>2309</v>
      </c>
      <c r="C2303">
        <v>12162</v>
      </c>
      <c r="D2303">
        <v>12184</v>
      </c>
      <c r="E2303">
        <v>13</v>
      </c>
      <c r="F2303">
        <v>3997.067213516078</v>
      </c>
      <c r="G2303">
        <v>3.7803760658354721</v>
      </c>
      <c r="H2303">
        <v>3023.6363207493241</v>
      </c>
      <c r="I2303">
        <v>14183</v>
      </c>
      <c r="J2303">
        <v>14243</v>
      </c>
    </row>
    <row r="2304" spans="1:10" x14ac:dyDescent="0.25">
      <c r="A2304">
        <v>2303</v>
      </c>
      <c r="B2304" t="s">
        <v>2310</v>
      </c>
      <c r="C2304">
        <v>12162</v>
      </c>
      <c r="D2304">
        <v>12185</v>
      </c>
      <c r="E2304">
        <v>14</v>
      </c>
      <c r="F2304">
        <v>4417.5845450384604</v>
      </c>
      <c r="G2304">
        <v>4.2041657114493143</v>
      </c>
      <c r="H2304">
        <v>2681.1931300248261</v>
      </c>
      <c r="I2304">
        <v>14183</v>
      </c>
      <c r="J2304">
        <v>14244</v>
      </c>
    </row>
    <row r="2305" spans="1:10" x14ac:dyDescent="0.25">
      <c r="A2305">
        <v>2304</v>
      </c>
      <c r="B2305" t="s">
        <v>2311</v>
      </c>
      <c r="C2305">
        <v>12162</v>
      </c>
      <c r="D2305">
        <v>12148</v>
      </c>
      <c r="E2305">
        <v>15</v>
      </c>
      <c r="F2305">
        <v>4885.2931558435503</v>
      </c>
      <c r="G2305">
        <v>4.2262276491521726</v>
      </c>
      <c r="H2305">
        <v>4546.7927693777756</v>
      </c>
      <c r="I2305">
        <v>14183</v>
      </c>
      <c r="J2305">
        <v>14154</v>
      </c>
    </row>
    <row r="2306" spans="1:10" x14ac:dyDescent="0.25">
      <c r="A2306">
        <v>2305</v>
      </c>
      <c r="B2306" t="s">
        <v>2312</v>
      </c>
      <c r="C2306">
        <v>12162</v>
      </c>
      <c r="D2306">
        <v>12170</v>
      </c>
      <c r="E2306">
        <v>16</v>
      </c>
      <c r="F2306">
        <v>5175.1995620028156</v>
      </c>
      <c r="G2306">
        <v>4.9585084143222087</v>
      </c>
      <c r="H2306">
        <v>4213.6634993616299</v>
      </c>
      <c r="I2306">
        <v>14183</v>
      </c>
      <c r="J2306">
        <v>14202</v>
      </c>
    </row>
    <row r="2307" spans="1:10" x14ac:dyDescent="0.25">
      <c r="A2307">
        <v>2306</v>
      </c>
      <c r="B2307" t="s">
        <v>2313</v>
      </c>
      <c r="C2307">
        <v>12162</v>
      </c>
      <c r="D2307">
        <v>12189</v>
      </c>
      <c r="E2307">
        <v>17</v>
      </c>
      <c r="F2307">
        <v>5364.7828099341687</v>
      </c>
      <c r="G2307">
        <v>5.1480916622535666</v>
      </c>
      <c r="H2307">
        <v>4397.320969375206</v>
      </c>
      <c r="I2307">
        <v>14183</v>
      </c>
      <c r="J2307">
        <v>14257</v>
      </c>
    </row>
    <row r="2308" spans="1:10" x14ac:dyDescent="0.25">
      <c r="A2308">
        <v>2307</v>
      </c>
      <c r="B2308" t="s">
        <v>2314</v>
      </c>
      <c r="C2308">
        <v>12162</v>
      </c>
      <c r="D2308">
        <v>12142</v>
      </c>
      <c r="E2308">
        <v>18</v>
      </c>
      <c r="F2308">
        <v>5523.2353361399246</v>
      </c>
      <c r="G2308">
        <v>4.5224316466271146</v>
      </c>
      <c r="H2308">
        <v>5196.4813396566669</v>
      </c>
      <c r="I2308">
        <v>14183</v>
      </c>
      <c r="J2308">
        <v>14137</v>
      </c>
    </row>
    <row r="2309" spans="1:10" x14ac:dyDescent="0.25">
      <c r="A2309">
        <v>2308</v>
      </c>
      <c r="B2309" t="s">
        <v>2315</v>
      </c>
      <c r="C2309">
        <v>12162</v>
      </c>
      <c r="D2309">
        <v>12144</v>
      </c>
      <c r="E2309">
        <v>19</v>
      </c>
      <c r="F2309">
        <v>5575.5849587584016</v>
      </c>
      <c r="G2309">
        <v>4.3296594559480219</v>
      </c>
      <c r="H2309">
        <v>3209.9809450868329</v>
      </c>
      <c r="I2309">
        <v>14183</v>
      </c>
      <c r="J2309">
        <v>14150</v>
      </c>
    </row>
    <row r="2310" spans="1:10" x14ac:dyDescent="0.25">
      <c r="A2310">
        <v>2309</v>
      </c>
      <c r="B2310" t="s">
        <v>2316</v>
      </c>
      <c r="C2310">
        <v>12162</v>
      </c>
      <c r="D2310">
        <v>12195</v>
      </c>
      <c r="E2310">
        <v>20</v>
      </c>
      <c r="F2310">
        <v>6088.6943743106594</v>
      </c>
      <c r="G2310">
        <v>5.7458832213364062</v>
      </c>
      <c r="H2310">
        <v>5143.0727591571886</v>
      </c>
      <c r="I2310">
        <v>14183</v>
      </c>
      <c r="J2310">
        <v>14273</v>
      </c>
    </row>
    <row r="2311" spans="1:10" x14ac:dyDescent="0.25">
      <c r="A2311">
        <v>2310</v>
      </c>
      <c r="B2311" t="s">
        <v>2317</v>
      </c>
      <c r="C2311">
        <v>12162</v>
      </c>
      <c r="D2311">
        <v>12180</v>
      </c>
      <c r="E2311">
        <v>21</v>
      </c>
      <c r="F2311">
        <v>6276.9101039513262</v>
      </c>
      <c r="G2311">
        <v>6.0602189562707203</v>
      </c>
      <c r="H2311">
        <v>5249.5087790003499</v>
      </c>
      <c r="I2311">
        <v>14183</v>
      </c>
      <c r="J2311">
        <v>14225</v>
      </c>
    </row>
    <row r="2312" spans="1:10" x14ac:dyDescent="0.25">
      <c r="A2312">
        <v>2311</v>
      </c>
      <c r="B2312" t="s">
        <v>2318</v>
      </c>
      <c r="C2312">
        <v>12162</v>
      </c>
      <c r="D2312">
        <v>12188</v>
      </c>
      <c r="E2312">
        <v>22</v>
      </c>
      <c r="F2312">
        <v>6467.8941034256713</v>
      </c>
      <c r="G2312">
        <v>5.90559862304218</v>
      </c>
      <c r="H2312">
        <v>4701.0370033405234</v>
      </c>
      <c r="I2312">
        <v>14183</v>
      </c>
      <c r="J2312">
        <v>14256</v>
      </c>
    </row>
    <row r="2313" spans="1:10" x14ac:dyDescent="0.25">
      <c r="A2313">
        <v>2312</v>
      </c>
      <c r="B2313" t="s">
        <v>2319</v>
      </c>
      <c r="C2313">
        <v>12162</v>
      </c>
      <c r="D2313">
        <v>12141</v>
      </c>
      <c r="E2313">
        <v>23</v>
      </c>
      <c r="F2313">
        <v>6488.9002266912248</v>
      </c>
      <c r="G2313">
        <v>6.2475975184091981</v>
      </c>
      <c r="H2313">
        <v>4174.5979260028726</v>
      </c>
      <c r="I2313">
        <v>14183</v>
      </c>
      <c r="J2313">
        <v>0</v>
      </c>
    </row>
    <row r="2314" spans="1:10" x14ac:dyDescent="0.25">
      <c r="A2314">
        <v>2313</v>
      </c>
      <c r="B2314" t="s">
        <v>2320</v>
      </c>
      <c r="C2314">
        <v>12162</v>
      </c>
      <c r="D2314">
        <v>12143</v>
      </c>
      <c r="E2314">
        <v>24</v>
      </c>
      <c r="F2314">
        <v>6630.8602029098256</v>
      </c>
      <c r="G2314">
        <v>5.6300565133970171</v>
      </c>
      <c r="H2314">
        <v>5987.3303319199731</v>
      </c>
      <c r="I2314">
        <v>14183</v>
      </c>
      <c r="J2314">
        <v>14138</v>
      </c>
    </row>
    <row r="2315" spans="1:10" x14ac:dyDescent="0.25">
      <c r="A2315">
        <v>2314</v>
      </c>
      <c r="B2315" t="s">
        <v>2321</v>
      </c>
      <c r="C2315">
        <v>12162</v>
      </c>
      <c r="D2315">
        <v>12202</v>
      </c>
      <c r="E2315">
        <v>25</v>
      </c>
      <c r="F2315">
        <v>6831.0882162768694</v>
      </c>
      <c r="G2315">
        <v>6.5246196583027842</v>
      </c>
      <c r="H2315">
        <v>5706.2792364635116</v>
      </c>
      <c r="I2315">
        <v>14183</v>
      </c>
      <c r="J2315">
        <v>14293</v>
      </c>
    </row>
    <row r="2316" spans="1:10" x14ac:dyDescent="0.25">
      <c r="A2316">
        <v>2315</v>
      </c>
      <c r="B2316" t="s">
        <v>2322</v>
      </c>
      <c r="C2316">
        <v>12162</v>
      </c>
      <c r="D2316">
        <v>12179</v>
      </c>
      <c r="E2316">
        <v>26</v>
      </c>
      <c r="F2316">
        <v>6993.5987038115109</v>
      </c>
      <c r="G2316">
        <v>6.7769075561309036</v>
      </c>
      <c r="H2316">
        <v>5916.2002997146401</v>
      </c>
      <c r="I2316">
        <v>14183</v>
      </c>
      <c r="J2316">
        <v>14224</v>
      </c>
    </row>
    <row r="2317" spans="1:10" x14ac:dyDescent="0.25">
      <c r="A2317">
        <v>2316</v>
      </c>
      <c r="B2317" t="s">
        <v>2323</v>
      </c>
      <c r="C2317">
        <v>12162</v>
      </c>
      <c r="D2317">
        <v>12194</v>
      </c>
      <c r="E2317">
        <v>27</v>
      </c>
      <c r="F2317">
        <v>7087.1460776347603</v>
      </c>
      <c r="G2317">
        <v>6.4947219988294806</v>
      </c>
      <c r="H2317">
        <v>5651.9011030407128</v>
      </c>
      <c r="I2317">
        <v>14183</v>
      </c>
      <c r="J2317">
        <v>14272</v>
      </c>
    </row>
    <row r="2318" spans="1:10" x14ac:dyDescent="0.25">
      <c r="A2318">
        <v>2317</v>
      </c>
      <c r="B2318" t="s">
        <v>2324</v>
      </c>
      <c r="C2318">
        <v>12162</v>
      </c>
      <c r="D2318">
        <v>12169</v>
      </c>
      <c r="E2318">
        <v>28</v>
      </c>
      <c r="F2318">
        <v>7246.4687734824893</v>
      </c>
      <c r="G2318">
        <v>7.0297776258018816</v>
      </c>
      <c r="H2318">
        <v>6169.1229240649036</v>
      </c>
      <c r="I2318">
        <v>14183</v>
      </c>
      <c r="J2318">
        <v>14201</v>
      </c>
    </row>
    <row r="2319" spans="1:10" x14ac:dyDescent="0.25">
      <c r="A2319">
        <v>2318</v>
      </c>
      <c r="B2319" t="s">
        <v>2325</v>
      </c>
      <c r="C2319">
        <v>12162</v>
      </c>
      <c r="D2319">
        <v>12203</v>
      </c>
      <c r="E2319">
        <v>29</v>
      </c>
      <c r="F2319">
        <v>7467.1452558292431</v>
      </c>
      <c r="G2319">
        <v>6.9957900183294859</v>
      </c>
      <c r="H2319">
        <v>6048.2867261674382</v>
      </c>
      <c r="I2319">
        <v>14183</v>
      </c>
      <c r="J2319">
        <v>14294</v>
      </c>
    </row>
    <row r="2320" spans="1:10" x14ac:dyDescent="0.25">
      <c r="A2320">
        <v>2319</v>
      </c>
      <c r="B2320" t="s">
        <v>2326</v>
      </c>
      <c r="C2320">
        <v>12162</v>
      </c>
      <c r="D2320">
        <v>12196</v>
      </c>
      <c r="E2320">
        <v>30</v>
      </c>
      <c r="F2320">
        <v>7599.3507717308867</v>
      </c>
      <c r="G2320">
        <v>7.3997330471412992</v>
      </c>
      <c r="H2320">
        <v>6267.6059578752283</v>
      </c>
      <c r="I2320">
        <v>14183</v>
      </c>
      <c r="J2320">
        <v>14274</v>
      </c>
    </row>
    <row r="2321" spans="1:10" x14ac:dyDescent="0.25">
      <c r="A2321">
        <v>2320</v>
      </c>
      <c r="B2321" t="s">
        <v>2327</v>
      </c>
      <c r="C2321">
        <v>12162</v>
      </c>
      <c r="D2321">
        <v>12149</v>
      </c>
      <c r="E2321">
        <v>31</v>
      </c>
      <c r="F2321">
        <v>7726.4588523187276</v>
      </c>
      <c r="G2321">
        <v>7.1168549457775789</v>
      </c>
      <c r="H2321">
        <v>7325.4822054458773</v>
      </c>
      <c r="I2321">
        <v>14183</v>
      </c>
      <c r="J2321">
        <v>14155</v>
      </c>
    </row>
    <row r="2322" spans="1:10" x14ac:dyDescent="0.25">
      <c r="A2322">
        <v>2321</v>
      </c>
      <c r="B2322" t="s">
        <v>2328</v>
      </c>
      <c r="C2322">
        <v>12162</v>
      </c>
      <c r="D2322">
        <v>12173</v>
      </c>
      <c r="E2322">
        <v>32</v>
      </c>
      <c r="F2322">
        <v>7808.9279143364456</v>
      </c>
      <c r="G2322">
        <v>7.0724124209541683</v>
      </c>
      <c r="H2322">
        <v>5937.762212574803</v>
      </c>
      <c r="I2322">
        <v>14183</v>
      </c>
      <c r="J2322">
        <v>14205</v>
      </c>
    </row>
    <row r="2323" spans="1:10" x14ac:dyDescent="0.25">
      <c r="A2323">
        <v>2322</v>
      </c>
      <c r="B2323" t="s">
        <v>2329</v>
      </c>
      <c r="C2323">
        <v>12162</v>
      </c>
      <c r="D2323">
        <v>12201</v>
      </c>
      <c r="E2323">
        <v>33</v>
      </c>
      <c r="F2323">
        <v>8197.0190364047139</v>
      </c>
      <c r="G2323">
        <v>7.9836002028155653</v>
      </c>
      <c r="H2323">
        <v>6610.5055758650869</v>
      </c>
      <c r="I2323">
        <v>14183</v>
      </c>
      <c r="J2323">
        <v>14292</v>
      </c>
    </row>
    <row r="2324" spans="1:10" x14ac:dyDescent="0.25">
      <c r="A2324">
        <v>2323</v>
      </c>
      <c r="B2324" t="s">
        <v>2330</v>
      </c>
      <c r="C2324">
        <v>12162</v>
      </c>
      <c r="D2324">
        <v>12168</v>
      </c>
      <c r="E2324">
        <v>34</v>
      </c>
      <c r="F2324">
        <v>8248.823391426231</v>
      </c>
      <c r="G2324">
        <v>8.0321322437456271</v>
      </c>
      <c r="H2324">
        <v>7042.4374996658298</v>
      </c>
      <c r="I2324">
        <v>14183</v>
      </c>
      <c r="J2324">
        <v>14200</v>
      </c>
    </row>
    <row r="2325" spans="1:10" x14ac:dyDescent="0.25">
      <c r="A2325">
        <v>2324</v>
      </c>
      <c r="B2325" t="s">
        <v>2331</v>
      </c>
      <c r="C2325">
        <v>12162</v>
      </c>
      <c r="D2325">
        <v>12204</v>
      </c>
      <c r="E2325">
        <v>35</v>
      </c>
      <c r="F2325">
        <v>8648.9959229935994</v>
      </c>
      <c r="G2325">
        <v>8.4493781984040144</v>
      </c>
      <c r="H2325">
        <v>6791.6264416239837</v>
      </c>
      <c r="I2325">
        <v>14183</v>
      </c>
      <c r="J2325">
        <v>14295</v>
      </c>
    </row>
    <row r="2326" spans="1:10" x14ac:dyDescent="0.25">
      <c r="A2326">
        <v>2325</v>
      </c>
      <c r="B2326" t="s">
        <v>2332</v>
      </c>
      <c r="C2326">
        <v>12162</v>
      </c>
      <c r="D2326">
        <v>12150</v>
      </c>
      <c r="E2326">
        <v>36</v>
      </c>
      <c r="F2326">
        <v>8709.2392540443652</v>
      </c>
      <c r="G2326">
        <v>8.0996353475032148</v>
      </c>
      <c r="H2326">
        <v>8297.2644347660371</v>
      </c>
      <c r="I2326">
        <v>14183</v>
      </c>
      <c r="J2326">
        <v>14156</v>
      </c>
    </row>
    <row r="2327" spans="1:10" x14ac:dyDescent="0.25">
      <c r="A2327">
        <v>2326</v>
      </c>
      <c r="B2327" t="s">
        <v>2333</v>
      </c>
      <c r="C2327">
        <v>12162</v>
      </c>
      <c r="D2327">
        <v>12159</v>
      </c>
      <c r="E2327">
        <v>37</v>
      </c>
      <c r="F2327">
        <v>8718.9234519216679</v>
      </c>
      <c r="G2327">
        <v>6.6834003813089744</v>
      </c>
      <c r="H2327">
        <v>8045.547022412673</v>
      </c>
      <c r="I2327">
        <v>14183</v>
      </c>
      <c r="J2327">
        <v>14180</v>
      </c>
    </row>
    <row r="2328" spans="1:10" x14ac:dyDescent="0.25">
      <c r="A2328">
        <v>2327</v>
      </c>
      <c r="B2328" t="s">
        <v>2334</v>
      </c>
      <c r="C2328">
        <v>12162</v>
      </c>
      <c r="D2328">
        <v>12212</v>
      </c>
      <c r="E2328">
        <v>38</v>
      </c>
      <c r="F2328">
        <v>8830.6693337074594</v>
      </c>
      <c r="G2328">
        <v>8.6172505001183097</v>
      </c>
      <c r="H2328">
        <v>7156.6904910479316</v>
      </c>
      <c r="I2328">
        <v>14183</v>
      </c>
      <c r="J2328">
        <v>14316</v>
      </c>
    </row>
    <row r="2329" spans="1:10" x14ac:dyDescent="0.25">
      <c r="A2329">
        <v>2328</v>
      </c>
      <c r="B2329" t="s">
        <v>2335</v>
      </c>
      <c r="C2329">
        <v>12162</v>
      </c>
      <c r="D2329">
        <v>12164</v>
      </c>
      <c r="E2329">
        <v>39</v>
      </c>
      <c r="F2329">
        <v>9043.5597816841127</v>
      </c>
      <c r="G2329">
        <v>8.3070442883018316</v>
      </c>
      <c r="H2329">
        <v>6552.253324166928</v>
      </c>
      <c r="I2329">
        <v>14183</v>
      </c>
      <c r="J2329">
        <v>14185</v>
      </c>
    </row>
    <row r="2330" spans="1:10" x14ac:dyDescent="0.25">
      <c r="A2330">
        <v>2329</v>
      </c>
      <c r="B2330" t="s">
        <v>2336</v>
      </c>
      <c r="C2330">
        <v>12162</v>
      </c>
      <c r="D2330">
        <v>12181</v>
      </c>
      <c r="E2330">
        <v>40</v>
      </c>
      <c r="F2330">
        <v>9077.9084945870254</v>
      </c>
      <c r="G2330">
        <v>7.6757879644704339</v>
      </c>
      <c r="H2330">
        <v>7249.3151859507107</v>
      </c>
      <c r="I2330">
        <v>14183</v>
      </c>
      <c r="J2330">
        <v>14226</v>
      </c>
    </row>
    <row r="2331" spans="1:10" x14ac:dyDescent="0.25">
      <c r="A2331">
        <v>2330</v>
      </c>
      <c r="B2331" t="s">
        <v>2337</v>
      </c>
      <c r="C2331">
        <v>12162</v>
      </c>
      <c r="D2331">
        <v>12174</v>
      </c>
      <c r="E2331">
        <v>41</v>
      </c>
      <c r="F2331">
        <v>9081.6153652043213</v>
      </c>
      <c r="G2331">
        <v>8.3450998718220415</v>
      </c>
      <c r="H2331">
        <v>6845.2263348115739</v>
      </c>
      <c r="I2331">
        <v>14183</v>
      </c>
      <c r="J2331">
        <v>14206</v>
      </c>
    </row>
    <row r="2332" spans="1:10" x14ac:dyDescent="0.25">
      <c r="A2332">
        <v>2331</v>
      </c>
      <c r="B2332" t="s">
        <v>2338</v>
      </c>
      <c r="C2332">
        <v>12162</v>
      </c>
      <c r="D2332">
        <v>12197</v>
      </c>
      <c r="E2332">
        <v>42</v>
      </c>
      <c r="F2332">
        <v>9228.2436288955651</v>
      </c>
      <c r="G2332">
        <v>8.5754439928798138</v>
      </c>
      <c r="H2332">
        <v>7707.3033397021154</v>
      </c>
      <c r="I2332">
        <v>14183</v>
      </c>
      <c r="J2332">
        <v>14275</v>
      </c>
    </row>
    <row r="2333" spans="1:10" x14ac:dyDescent="0.25">
      <c r="A2333">
        <v>2332</v>
      </c>
      <c r="B2333" t="s">
        <v>2339</v>
      </c>
      <c r="C2333">
        <v>12162</v>
      </c>
      <c r="D2333">
        <v>12163</v>
      </c>
      <c r="E2333">
        <v>43</v>
      </c>
      <c r="F2333">
        <v>9247.355310618741</v>
      </c>
      <c r="G2333">
        <v>8.5108398172364605</v>
      </c>
      <c r="H2333">
        <v>6515.9150563080348</v>
      </c>
      <c r="I2333">
        <v>14183</v>
      </c>
      <c r="J2333">
        <v>14184</v>
      </c>
    </row>
    <row r="2334" spans="1:10" x14ac:dyDescent="0.25">
      <c r="A2334">
        <v>2333</v>
      </c>
      <c r="B2334" t="s">
        <v>2340</v>
      </c>
      <c r="C2334">
        <v>12162</v>
      </c>
      <c r="D2334">
        <v>12175</v>
      </c>
      <c r="E2334">
        <v>44</v>
      </c>
      <c r="F2334">
        <v>9577.8611615759728</v>
      </c>
      <c r="G2334">
        <v>8.8413456681936946</v>
      </c>
      <c r="H2334">
        <v>7647.2731849111324</v>
      </c>
      <c r="I2334">
        <v>14183</v>
      </c>
      <c r="J2334">
        <v>14207</v>
      </c>
    </row>
    <row r="2335" spans="1:10" x14ac:dyDescent="0.25">
      <c r="A2335">
        <v>2334</v>
      </c>
      <c r="B2335" t="s">
        <v>2341</v>
      </c>
      <c r="C2335">
        <v>12162</v>
      </c>
      <c r="D2335">
        <v>12220</v>
      </c>
      <c r="E2335">
        <v>45</v>
      </c>
      <c r="F2335">
        <v>9666.4117653899393</v>
      </c>
      <c r="G2335">
        <v>8.751280090253335</v>
      </c>
      <c r="H2335">
        <v>7891.0098349797954</v>
      </c>
      <c r="I2335">
        <v>14183</v>
      </c>
      <c r="J2335">
        <v>14337</v>
      </c>
    </row>
    <row r="2336" spans="1:10" x14ac:dyDescent="0.25">
      <c r="A2336">
        <v>2335</v>
      </c>
      <c r="B2336" t="s">
        <v>2342</v>
      </c>
      <c r="C2336">
        <v>12162</v>
      </c>
      <c r="D2336">
        <v>12214</v>
      </c>
      <c r="E2336">
        <v>46</v>
      </c>
      <c r="F2336">
        <v>9760.1935188272528</v>
      </c>
      <c r="G2336">
        <v>9.5605757942376712</v>
      </c>
      <c r="H2336">
        <v>6929.1732476573388</v>
      </c>
      <c r="I2336">
        <v>14183</v>
      </c>
      <c r="J2336">
        <v>14318</v>
      </c>
    </row>
    <row r="2337" spans="1:10" x14ac:dyDescent="0.25">
      <c r="A2337">
        <v>2336</v>
      </c>
      <c r="B2337" t="s">
        <v>2343</v>
      </c>
      <c r="C2337">
        <v>12162</v>
      </c>
      <c r="D2337">
        <v>12211</v>
      </c>
      <c r="E2337">
        <v>47</v>
      </c>
      <c r="F2337">
        <v>10036.2572019074</v>
      </c>
      <c r="G2337">
        <v>9.8228383683182479</v>
      </c>
      <c r="H2337">
        <v>7584.470926585811</v>
      </c>
      <c r="I2337">
        <v>14183</v>
      </c>
      <c r="J2337">
        <v>14315</v>
      </c>
    </row>
    <row r="2338" spans="1:10" x14ac:dyDescent="0.25">
      <c r="A2338">
        <v>2337</v>
      </c>
      <c r="B2338" t="s">
        <v>2344</v>
      </c>
      <c r="C2338">
        <v>12162</v>
      </c>
      <c r="D2338">
        <v>12165</v>
      </c>
      <c r="E2338">
        <v>48</v>
      </c>
      <c r="F2338">
        <v>10039.32381373379</v>
      </c>
      <c r="G2338">
        <v>9.3028083203515148</v>
      </c>
      <c r="H2338">
        <v>8006.5871092664856</v>
      </c>
      <c r="I2338">
        <v>14183</v>
      </c>
      <c r="J2338">
        <v>14186</v>
      </c>
    </row>
    <row r="2339" spans="1:10" x14ac:dyDescent="0.25">
      <c r="A2339">
        <v>2338</v>
      </c>
      <c r="B2339" t="s">
        <v>2345</v>
      </c>
      <c r="C2339">
        <v>12162</v>
      </c>
      <c r="D2339">
        <v>12156</v>
      </c>
      <c r="E2339">
        <v>49</v>
      </c>
      <c r="F2339">
        <v>10128.9117546365</v>
      </c>
      <c r="G2339">
        <v>9.392396261254218</v>
      </c>
      <c r="H2339">
        <v>6492.1876820384341</v>
      </c>
      <c r="I2339">
        <v>14183</v>
      </c>
      <c r="J2339">
        <v>14170</v>
      </c>
    </row>
    <row r="2340" spans="1:10" x14ac:dyDescent="0.25">
      <c r="A2340">
        <v>2339</v>
      </c>
      <c r="B2340" t="s">
        <v>2346</v>
      </c>
      <c r="C2340">
        <v>12162</v>
      </c>
      <c r="D2340">
        <v>12182</v>
      </c>
      <c r="E2340">
        <v>50</v>
      </c>
      <c r="F2340">
        <v>10142.278544887789</v>
      </c>
      <c r="G2340">
        <v>9.9426608202982099</v>
      </c>
      <c r="H2340">
        <v>8160.3434994089603</v>
      </c>
      <c r="I2340">
        <v>14183</v>
      </c>
      <c r="J2340">
        <v>14227</v>
      </c>
    </row>
    <row r="2341" spans="1:10" x14ac:dyDescent="0.25">
      <c r="A2341">
        <v>2340</v>
      </c>
      <c r="B2341" t="s">
        <v>2347</v>
      </c>
      <c r="C2341">
        <v>12162</v>
      </c>
      <c r="D2341">
        <v>12155</v>
      </c>
      <c r="E2341">
        <v>51</v>
      </c>
      <c r="F2341">
        <v>10184.48895374823</v>
      </c>
      <c r="G2341">
        <v>9.4479734603659455</v>
      </c>
      <c r="H2341">
        <v>6500.0285726878856</v>
      </c>
      <c r="I2341">
        <v>14183</v>
      </c>
      <c r="J2341">
        <v>14169</v>
      </c>
    </row>
    <row r="2342" spans="1:10" x14ac:dyDescent="0.25">
      <c r="A2342">
        <v>2341</v>
      </c>
      <c r="B2342" t="s">
        <v>2348</v>
      </c>
      <c r="C2342">
        <v>12162</v>
      </c>
      <c r="D2342">
        <v>12205</v>
      </c>
      <c r="E2342">
        <v>52</v>
      </c>
      <c r="F2342">
        <v>10250.91006785737</v>
      </c>
      <c r="G2342">
        <v>9.3424438221011723</v>
      </c>
      <c r="H2342">
        <v>8339.6395500773742</v>
      </c>
      <c r="I2342">
        <v>14183</v>
      </c>
      <c r="J2342">
        <v>14296</v>
      </c>
    </row>
    <row r="2343" spans="1:10" x14ac:dyDescent="0.25">
      <c r="A2343">
        <v>2342</v>
      </c>
      <c r="B2343" t="s">
        <v>2349</v>
      </c>
      <c r="C2343">
        <v>12162</v>
      </c>
      <c r="D2343">
        <v>12157</v>
      </c>
      <c r="E2343">
        <v>53</v>
      </c>
      <c r="F2343">
        <v>10344.246831448199</v>
      </c>
      <c r="G2343">
        <v>9.6077313380659231</v>
      </c>
      <c r="H2343">
        <v>8299.0625310092328</v>
      </c>
      <c r="I2343">
        <v>14183</v>
      </c>
      <c r="J2343">
        <v>14171</v>
      </c>
    </row>
    <row r="2344" spans="1:10" x14ac:dyDescent="0.25">
      <c r="A2344">
        <v>2343</v>
      </c>
      <c r="B2344" t="s">
        <v>2350</v>
      </c>
      <c r="C2344">
        <v>12162</v>
      </c>
      <c r="D2344">
        <v>12216</v>
      </c>
      <c r="E2344">
        <v>54</v>
      </c>
      <c r="F2344">
        <v>10693.539232235</v>
      </c>
      <c r="G2344">
        <v>9.8006889575013467</v>
      </c>
      <c r="H2344">
        <v>8805.1792314226332</v>
      </c>
      <c r="I2344">
        <v>14183</v>
      </c>
      <c r="J2344">
        <v>14320</v>
      </c>
    </row>
    <row r="2345" spans="1:10" x14ac:dyDescent="0.25">
      <c r="A2345">
        <v>2344</v>
      </c>
      <c r="B2345" t="s">
        <v>2351</v>
      </c>
      <c r="C2345">
        <v>12162</v>
      </c>
      <c r="D2345">
        <v>12210</v>
      </c>
      <c r="E2345">
        <v>55</v>
      </c>
      <c r="F2345">
        <v>10729.03541691892</v>
      </c>
      <c r="G2345">
        <v>10.512344269238319</v>
      </c>
      <c r="H2345">
        <v>8865.6276715413096</v>
      </c>
      <c r="I2345">
        <v>14183</v>
      </c>
      <c r="J2345">
        <v>14314</v>
      </c>
    </row>
    <row r="2346" spans="1:10" x14ac:dyDescent="0.25">
      <c r="A2346">
        <v>2345</v>
      </c>
      <c r="B2346" t="s">
        <v>2352</v>
      </c>
      <c r="C2346">
        <v>12162</v>
      </c>
      <c r="D2346">
        <v>12215</v>
      </c>
      <c r="E2346">
        <v>56</v>
      </c>
      <c r="F2346">
        <v>10837.345616660939</v>
      </c>
      <c r="G2346">
        <v>10.478466795065071</v>
      </c>
      <c r="H2346">
        <v>8538.0872795874748</v>
      </c>
      <c r="I2346">
        <v>14183</v>
      </c>
      <c r="J2346">
        <v>14319</v>
      </c>
    </row>
    <row r="2347" spans="1:10" x14ac:dyDescent="0.25">
      <c r="A2347">
        <v>2346</v>
      </c>
      <c r="B2347" t="s">
        <v>2353</v>
      </c>
      <c r="C2347">
        <v>12162</v>
      </c>
      <c r="D2347">
        <v>12166</v>
      </c>
      <c r="E2347">
        <v>57</v>
      </c>
      <c r="F2347">
        <v>11015.56094702802</v>
      </c>
      <c r="G2347">
        <v>10.27904545364574</v>
      </c>
      <c r="H2347">
        <v>8964.149287908358</v>
      </c>
      <c r="I2347">
        <v>14183</v>
      </c>
      <c r="J2347">
        <v>14187</v>
      </c>
    </row>
    <row r="2348" spans="1:10" x14ac:dyDescent="0.25">
      <c r="A2348">
        <v>2347</v>
      </c>
      <c r="B2348" t="s">
        <v>2354</v>
      </c>
      <c r="C2348">
        <v>12162</v>
      </c>
      <c r="D2348">
        <v>12223</v>
      </c>
      <c r="E2348">
        <v>58</v>
      </c>
      <c r="F2348">
        <v>11350.80659752362</v>
      </c>
      <c r="G2348">
        <v>10.99192777592776</v>
      </c>
      <c r="H2348">
        <v>9006.7880172923306</v>
      </c>
      <c r="I2348">
        <v>14183</v>
      </c>
      <c r="J2348">
        <v>14340</v>
      </c>
    </row>
    <row r="2349" spans="1:10" x14ac:dyDescent="0.25">
      <c r="A2349">
        <v>2348</v>
      </c>
      <c r="B2349" t="s">
        <v>2355</v>
      </c>
      <c r="C2349">
        <v>12162</v>
      </c>
      <c r="D2349">
        <v>12222</v>
      </c>
      <c r="E2349">
        <v>59</v>
      </c>
      <c r="F2349">
        <v>11437.32870392119</v>
      </c>
      <c r="G2349">
        <v>11.08096738539891</v>
      </c>
      <c r="H2349">
        <v>8147.1214779719467</v>
      </c>
      <c r="I2349">
        <v>14183</v>
      </c>
      <c r="J2349">
        <v>14339</v>
      </c>
    </row>
    <row r="2350" spans="1:10" x14ac:dyDescent="0.25">
      <c r="A2350">
        <v>2349</v>
      </c>
      <c r="B2350" t="s">
        <v>2356</v>
      </c>
      <c r="C2350">
        <v>12162</v>
      </c>
      <c r="D2350">
        <v>12213</v>
      </c>
      <c r="E2350">
        <v>60</v>
      </c>
      <c r="F2350">
        <v>11567.041625000509</v>
      </c>
      <c r="G2350">
        <v>10.76931686458739</v>
      </c>
      <c r="H2350">
        <v>7881.9401091533518</v>
      </c>
      <c r="I2350">
        <v>14183</v>
      </c>
      <c r="J2350">
        <v>14317</v>
      </c>
    </row>
    <row r="2351" spans="1:10" x14ac:dyDescent="0.25">
      <c r="A2351">
        <v>2350</v>
      </c>
      <c r="B2351" t="s">
        <v>2357</v>
      </c>
      <c r="C2351">
        <v>12162</v>
      </c>
      <c r="D2351">
        <v>12231</v>
      </c>
      <c r="E2351">
        <v>61</v>
      </c>
      <c r="F2351">
        <v>11604.809486181621</v>
      </c>
      <c r="G2351">
        <v>10.43080057238414</v>
      </c>
      <c r="H2351">
        <v>8616.5435506988579</v>
      </c>
      <c r="I2351">
        <v>14183</v>
      </c>
      <c r="J2351">
        <v>14356</v>
      </c>
    </row>
    <row r="2352" spans="1:10" x14ac:dyDescent="0.25">
      <c r="A2352">
        <v>2351</v>
      </c>
      <c r="B2352" t="s">
        <v>2358</v>
      </c>
      <c r="C2352">
        <v>12162</v>
      </c>
      <c r="D2352">
        <v>12176</v>
      </c>
      <c r="E2352">
        <v>62</v>
      </c>
      <c r="F2352">
        <v>11620.17749266495</v>
      </c>
      <c r="G2352">
        <v>11.420559768075369</v>
      </c>
      <c r="H2352">
        <v>9118.0018538178629</v>
      </c>
      <c r="I2352">
        <v>14183</v>
      </c>
      <c r="J2352">
        <v>14208</v>
      </c>
    </row>
    <row r="2353" spans="1:10" x14ac:dyDescent="0.25">
      <c r="A2353">
        <v>2352</v>
      </c>
      <c r="B2353" t="s">
        <v>2359</v>
      </c>
      <c r="C2353">
        <v>12162</v>
      </c>
      <c r="D2353">
        <v>12209</v>
      </c>
      <c r="E2353">
        <v>63</v>
      </c>
      <c r="F2353">
        <v>11655.645702191659</v>
      </c>
      <c r="G2353">
        <v>11.438954554511049</v>
      </c>
      <c r="H2353">
        <v>9684.5475672290631</v>
      </c>
      <c r="I2353">
        <v>14183</v>
      </c>
      <c r="J2353">
        <v>14313</v>
      </c>
    </row>
    <row r="2354" spans="1:10" x14ac:dyDescent="0.25">
      <c r="A2354">
        <v>2353</v>
      </c>
      <c r="B2354" t="s">
        <v>2360</v>
      </c>
      <c r="C2354">
        <v>12162</v>
      </c>
      <c r="D2354">
        <v>12200</v>
      </c>
      <c r="E2354">
        <v>64</v>
      </c>
      <c r="F2354">
        <v>11662.584757913261</v>
      </c>
      <c r="G2354">
        <v>10.37322804413335</v>
      </c>
      <c r="H2354">
        <v>9381.7514076888165</v>
      </c>
      <c r="I2354">
        <v>14183</v>
      </c>
      <c r="J2354">
        <v>14291</v>
      </c>
    </row>
    <row r="2355" spans="1:10" x14ac:dyDescent="0.25">
      <c r="A2355">
        <v>2354</v>
      </c>
      <c r="B2355" t="s">
        <v>2361</v>
      </c>
      <c r="C2355">
        <v>12162</v>
      </c>
      <c r="D2355">
        <v>12158</v>
      </c>
      <c r="E2355">
        <v>65</v>
      </c>
      <c r="F2355">
        <v>11791.850324675839</v>
      </c>
      <c r="G2355">
        <v>11.182246418134691</v>
      </c>
      <c r="H2355">
        <v>9785.7738861494381</v>
      </c>
      <c r="I2355">
        <v>14183</v>
      </c>
      <c r="J2355">
        <v>14173</v>
      </c>
    </row>
    <row r="2356" spans="1:10" x14ac:dyDescent="0.25">
      <c r="A2356">
        <v>2355</v>
      </c>
      <c r="B2356" t="s">
        <v>2362</v>
      </c>
      <c r="C2356">
        <v>12162</v>
      </c>
      <c r="D2356">
        <v>12186</v>
      </c>
      <c r="E2356">
        <v>66</v>
      </c>
      <c r="F2356">
        <v>11810.480659727</v>
      </c>
      <c r="G2356">
        <v>10.956958450616</v>
      </c>
      <c r="H2356">
        <v>7987.3181806006596</v>
      </c>
      <c r="I2356">
        <v>14183</v>
      </c>
      <c r="J2356">
        <v>14245</v>
      </c>
    </row>
    <row r="2357" spans="1:10" x14ac:dyDescent="0.25">
      <c r="A2357">
        <v>2356</v>
      </c>
      <c r="B2357" t="s">
        <v>2363</v>
      </c>
      <c r="C2357">
        <v>12162</v>
      </c>
      <c r="D2357">
        <v>12193</v>
      </c>
      <c r="E2357">
        <v>67</v>
      </c>
      <c r="F2357">
        <v>12013.390908257539</v>
      </c>
      <c r="G2357">
        <v>11.79669976057693</v>
      </c>
      <c r="H2357">
        <v>9094.0684421369406</v>
      </c>
      <c r="I2357">
        <v>14183</v>
      </c>
      <c r="J2357">
        <v>14271</v>
      </c>
    </row>
    <row r="2358" spans="1:10" x14ac:dyDescent="0.25">
      <c r="A2358">
        <v>2357</v>
      </c>
      <c r="B2358" t="s">
        <v>2364</v>
      </c>
      <c r="C2358">
        <v>12162</v>
      </c>
      <c r="D2358">
        <v>12224</v>
      </c>
      <c r="E2358">
        <v>68</v>
      </c>
      <c r="F2358">
        <v>12038.293856822491</v>
      </c>
      <c r="G2358">
        <v>10.92029373261979</v>
      </c>
      <c r="H2358">
        <v>9657.4305707292988</v>
      </c>
      <c r="I2358">
        <v>14183</v>
      </c>
      <c r="J2358">
        <v>14341</v>
      </c>
    </row>
    <row r="2359" spans="1:10" x14ac:dyDescent="0.25">
      <c r="A2359">
        <v>2358</v>
      </c>
      <c r="B2359" t="s">
        <v>2365</v>
      </c>
      <c r="C2359">
        <v>12162</v>
      </c>
      <c r="D2359">
        <v>12187</v>
      </c>
      <c r="E2359">
        <v>69</v>
      </c>
      <c r="F2359">
        <v>12086.944850445319</v>
      </c>
      <c r="G2359">
        <v>10.55746991061006</v>
      </c>
      <c r="H2359">
        <v>8568.109513718804</v>
      </c>
      <c r="I2359">
        <v>14183</v>
      </c>
      <c r="J2359">
        <v>14255</v>
      </c>
    </row>
    <row r="2360" spans="1:10" x14ac:dyDescent="0.25">
      <c r="A2360">
        <v>2359</v>
      </c>
      <c r="B2360" t="s">
        <v>2366</v>
      </c>
      <c r="C2360">
        <v>12162</v>
      </c>
      <c r="D2360">
        <v>12221</v>
      </c>
      <c r="E2360">
        <v>70</v>
      </c>
      <c r="F2360">
        <v>12373.164749349549</v>
      </c>
      <c r="G2360">
        <v>12.01680343082726</v>
      </c>
      <c r="H2360">
        <v>8130.9245700760348</v>
      </c>
      <c r="I2360">
        <v>14183</v>
      </c>
      <c r="J2360">
        <v>14338</v>
      </c>
    </row>
    <row r="2361" spans="1:10" x14ac:dyDescent="0.25">
      <c r="A2361">
        <v>2360</v>
      </c>
      <c r="B2361" t="s">
        <v>2367</v>
      </c>
      <c r="C2361">
        <v>12162</v>
      </c>
      <c r="D2361">
        <v>12206</v>
      </c>
      <c r="E2361">
        <v>71</v>
      </c>
      <c r="F2361">
        <v>12749.20591147481</v>
      </c>
      <c r="G2361">
        <v>11.801030983946999</v>
      </c>
      <c r="H2361">
        <v>10591.855968379081</v>
      </c>
      <c r="I2361">
        <v>14183</v>
      </c>
      <c r="J2361">
        <v>14297</v>
      </c>
    </row>
    <row r="2362" spans="1:10" x14ac:dyDescent="0.25">
      <c r="A2362">
        <v>2361</v>
      </c>
      <c r="B2362" t="s">
        <v>2368</v>
      </c>
      <c r="C2362">
        <v>12162</v>
      </c>
      <c r="D2362">
        <v>12217</v>
      </c>
      <c r="E2362">
        <v>72</v>
      </c>
      <c r="F2362">
        <v>12754.003500186171</v>
      </c>
      <c r="G2362">
        <v>11.529757746897131</v>
      </c>
      <c r="H2362">
        <v>10491.453965888881</v>
      </c>
      <c r="I2362">
        <v>14183</v>
      </c>
      <c r="J2362">
        <v>14321</v>
      </c>
    </row>
    <row r="2363" spans="1:10" x14ac:dyDescent="0.25">
      <c r="A2363">
        <v>2362</v>
      </c>
      <c r="B2363" t="s">
        <v>2369</v>
      </c>
      <c r="C2363">
        <v>12162</v>
      </c>
      <c r="D2363">
        <v>12225</v>
      </c>
      <c r="E2363">
        <v>73</v>
      </c>
      <c r="F2363">
        <v>12982.38346667191</v>
      </c>
      <c r="G2363">
        <v>11.86438334246921</v>
      </c>
      <c r="H2363">
        <v>10458.994118544229</v>
      </c>
      <c r="I2363">
        <v>14183</v>
      </c>
      <c r="J2363">
        <v>14342</v>
      </c>
    </row>
    <row r="2364" spans="1:10" x14ac:dyDescent="0.25">
      <c r="A2364">
        <v>2363</v>
      </c>
      <c r="B2364" t="s">
        <v>2370</v>
      </c>
      <c r="C2364">
        <v>12162</v>
      </c>
      <c r="D2364">
        <v>12230</v>
      </c>
      <c r="E2364">
        <v>74</v>
      </c>
      <c r="F2364">
        <v>13022.143595954791</v>
      </c>
      <c r="G2364">
        <v>12.808724762365641</v>
      </c>
      <c r="H2364">
        <v>10322.67294704511</v>
      </c>
      <c r="I2364">
        <v>14183</v>
      </c>
      <c r="J2364">
        <v>14355</v>
      </c>
    </row>
    <row r="2365" spans="1:10" x14ac:dyDescent="0.25">
      <c r="A2365">
        <v>2364</v>
      </c>
      <c r="B2365" t="s">
        <v>2371</v>
      </c>
      <c r="C2365">
        <v>12162</v>
      </c>
      <c r="D2365">
        <v>12183</v>
      </c>
      <c r="E2365">
        <v>75</v>
      </c>
      <c r="F2365">
        <v>13110.031433665299</v>
      </c>
      <c r="G2365">
        <v>12.256509224554311</v>
      </c>
      <c r="H2365">
        <v>8710.8669620963392</v>
      </c>
      <c r="I2365">
        <v>14183</v>
      </c>
      <c r="J2365">
        <v>14228</v>
      </c>
    </row>
    <row r="2366" spans="1:10" x14ac:dyDescent="0.25">
      <c r="A2366">
        <v>2365</v>
      </c>
      <c r="B2366" t="s">
        <v>2372</v>
      </c>
      <c r="C2366">
        <v>12162</v>
      </c>
      <c r="D2366">
        <v>12190</v>
      </c>
      <c r="E2366">
        <v>76</v>
      </c>
      <c r="F2366">
        <v>13300.02090258761</v>
      </c>
      <c r="G2366">
        <v>12.44649869347661</v>
      </c>
      <c r="H2366">
        <v>10819.478444251399</v>
      </c>
      <c r="I2366">
        <v>14183</v>
      </c>
      <c r="J2366">
        <v>14258</v>
      </c>
    </row>
    <row r="2367" spans="1:10" x14ac:dyDescent="0.25">
      <c r="A2367">
        <v>2366</v>
      </c>
      <c r="B2367" t="s">
        <v>2373</v>
      </c>
      <c r="C2367">
        <v>12162</v>
      </c>
      <c r="D2367">
        <v>12218</v>
      </c>
      <c r="E2367">
        <v>77</v>
      </c>
      <c r="F2367">
        <v>13352.505681507089</v>
      </c>
      <c r="G2367">
        <v>12.50423219461883</v>
      </c>
      <c r="H2367">
        <v>11301.068943487049</v>
      </c>
      <c r="I2367">
        <v>14183</v>
      </c>
      <c r="J2367">
        <v>14322</v>
      </c>
    </row>
    <row r="2368" spans="1:10" x14ac:dyDescent="0.25">
      <c r="A2368">
        <v>2367</v>
      </c>
      <c r="B2368" t="s">
        <v>2374</v>
      </c>
      <c r="C2368">
        <v>12162</v>
      </c>
      <c r="D2368">
        <v>12232</v>
      </c>
      <c r="E2368">
        <v>78</v>
      </c>
      <c r="F2368">
        <v>13370.731612099889</v>
      </c>
      <c r="G2368">
        <v>13.014370293577599</v>
      </c>
      <c r="H2368">
        <v>9397.5586702499422</v>
      </c>
      <c r="I2368">
        <v>14183</v>
      </c>
      <c r="J2368">
        <v>14357</v>
      </c>
    </row>
    <row r="2369" spans="1:10" x14ac:dyDescent="0.25">
      <c r="A2369">
        <v>2368</v>
      </c>
      <c r="B2369" t="s">
        <v>2375</v>
      </c>
      <c r="C2369">
        <v>12162</v>
      </c>
      <c r="D2369">
        <v>12233</v>
      </c>
      <c r="E2369">
        <v>79</v>
      </c>
      <c r="F2369">
        <v>13479.25000753413</v>
      </c>
      <c r="G2369">
        <v>12.36124988333143</v>
      </c>
      <c r="H2369">
        <v>10931.06067159916</v>
      </c>
      <c r="I2369">
        <v>14183</v>
      </c>
      <c r="J2369">
        <v>14358</v>
      </c>
    </row>
    <row r="2370" spans="1:10" x14ac:dyDescent="0.25">
      <c r="A2370">
        <v>2369</v>
      </c>
      <c r="B2370" t="s">
        <v>2376</v>
      </c>
      <c r="C2370">
        <v>12162</v>
      </c>
      <c r="D2370">
        <v>12219</v>
      </c>
      <c r="E2370">
        <v>80</v>
      </c>
      <c r="F2370">
        <v>13495.95498513725</v>
      </c>
      <c r="G2370">
        <v>13.27926383745665</v>
      </c>
      <c r="H2370">
        <v>10914.13662942743</v>
      </c>
      <c r="I2370">
        <v>14183</v>
      </c>
      <c r="J2370">
        <v>14336</v>
      </c>
    </row>
    <row r="2371" spans="1:10" x14ac:dyDescent="0.25">
      <c r="A2371">
        <v>2370</v>
      </c>
      <c r="B2371" t="s">
        <v>2377</v>
      </c>
      <c r="C2371">
        <v>12162</v>
      </c>
      <c r="D2371">
        <v>12238</v>
      </c>
      <c r="E2371">
        <v>81</v>
      </c>
      <c r="F2371">
        <v>13711.624224815459</v>
      </c>
      <c r="G2371">
        <v>12.068379621979791</v>
      </c>
      <c r="H2371">
        <v>10948.96680121773</v>
      </c>
      <c r="I2371">
        <v>14183</v>
      </c>
      <c r="J2371">
        <v>14373</v>
      </c>
    </row>
    <row r="2372" spans="1:10" x14ac:dyDescent="0.25">
      <c r="A2372">
        <v>2371</v>
      </c>
      <c r="B2372" t="s">
        <v>2378</v>
      </c>
      <c r="C2372">
        <v>12162</v>
      </c>
      <c r="D2372">
        <v>12192</v>
      </c>
      <c r="E2372">
        <v>82</v>
      </c>
      <c r="F2372">
        <v>13842.39175662187</v>
      </c>
      <c r="G2372">
        <v>13.62570060894126</v>
      </c>
      <c r="H2372">
        <v>10037.47066673757</v>
      </c>
      <c r="I2372">
        <v>14183</v>
      </c>
      <c r="J2372">
        <v>14270</v>
      </c>
    </row>
    <row r="2373" spans="1:10" x14ac:dyDescent="0.25">
      <c r="A2373">
        <v>2372</v>
      </c>
      <c r="B2373" t="s">
        <v>2379</v>
      </c>
      <c r="C2373">
        <v>12162</v>
      </c>
      <c r="D2373">
        <v>12237</v>
      </c>
      <c r="E2373">
        <v>83</v>
      </c>
      <c r="F2373">
        <v>13843.605688380179</v>
      </c>
      <c r="G2373">
        <v>12.16323879961022</v>
      </c>
      <c r="H2373">
        <v>11054.66034616614</v>
      </c>
      <c r="I2373">
        <v>14183</v>
      </c>
      <c r="J2373">
        <v>14372</v>
      </c>
    </row>
    <row r="2374" spans="1:10" x14ac:dyDescent="0.25">
      <c r="A2374">
        <v>2373</v>
      </c>
      <c r="B2374" t="s">
        <v>2380</v>
      </c>
      <c r="C2374">
        <v>12162</v>
      </c>
      <c r="D2374">
        <v>12199</v>
      </c>
      <c r="E2374">
        <v>84</v>
      </c>
      <c r="F2374">
        <v>13870.764400051999</v>
      </c>
      <c r="G2374">
        <v>12.242314514229401</v>
      </c>
      <c r="H2374">
        <v>10334.455562073261</v>
      </c>
      <c r="I2374">
        <v>14183</v>
      </c>
      <c r="J2374">
        <v>14290</v>
      </c>
    </row>
    <row r="2375" spans="1:10" x14ac:dyDescent="0.25">
      <c r="A2375">
        <v>2374</v>
      </c>
      <c r="B2375" t="s">
        <v>2381</v>
      </c>
      <c r="C2375">
        <v>12162</v>
      </c>
      <c r="D2375">
        <v>12207</v>
      </c>
      <c r="E2375">
        <v>85</v>
      </c>
      <c r="F2375">
        <v>13994.39500364557</v>
      </c>
      <c r="G2375">
        <v>13.14612151675731</v>
      </c>
      <c r="H2375">
        <v>11581.963662322491</v>
      </c>
      <c r="I2375">
        <v>14183</v>
      </c>
      <c r="J2375">
        <v>14298</v>
      </c>
    </row>
    <row r="2376" spans="1:10" x14ac:dyDescent="0.25">
      <c r="A2376">
        <v>2375</v>
      </c>
      <c r="B2376" t="s">
        <v>2382</v>
      </c>
      <c r="C2376">
        <v>12162</v>
      </c>
      <c r="D2376">
        <v>12244</v>
      </c>
      <c r="E2376">
        <v>86</v>
      </c>
      <c r="F2376">
        <v>14097.128416574191</v>
      </c>
      <c r="G2376">
        <v>11.9682773888882</v>
      </c>
      <c r="H2376">
        <v>11929.195618585771</v>
      </c>
      <c r="I2376">
        <v>14183</v>
      </c>
      <c r="J2376">
        <v>14402</v>
      </c>
    </row>
    <row r="2377" spans="1:10" x14ac:dyDescent="0.25">
      <c r="A2377">
        <v>2376</v>
      </c>
      <c r="B2377" t="s">
        <v>2383</v>
      </c>
      <c r="C2377">
        <v>12162</v>
      </c>
      <c r="D2377">
        <v>12234</v>
      </c>
      <c r="E2377">
        <v>87</v>
      </c>
      <c r="F2377">
        <v>14356.47894485219</v>
      </c>
      <c r="G2377">
        <v>13.23847882064949</v>
      </c>
      <c r="H2377">
        <v>11770.2797179634</v>
      </c>
      <c r="I2377">
        <v>14183</v>
      </c>
      <c r="J2377">
        <v>14359</v>
      </c>
    </row>
    <row r="2378" spans="1:10" x14ac:dyDescent="0.25">
      <c r="A2378">
        <v>2377</v>
      </c>
      <c r="B2378" t="s">
        <v>2384</v>
      </c>
      <c r="C2378">
        <v>12162</v>
      </c>
      <c r="D2378">
        <v>12208</v>
      </c>
      <c r="E2378">
        <v>88</v>
      </c>
      <c r="F2378">
        <v>14504.890027171639</v>
      </c>
      <c r="G2378">
        <v>12.55041749685255</v>
      </c>
      <c r="H2378">
        <v>12200.71250620482</v>
      </c>
      <c r="I2378">
        <v>14183</v>
      </c>
      <c r="J2378">
        <v>14312</v>
      </c>
    </row>
    <row r="2379" spans="1:10" x14ac:dyDescent="0.25">
      <c r="A2379">
        <v>2378</v>
      </c>
      <c r="B2379" t="s">
        <v>2385</v>
      </c>
      <c r="C2379">
        <v>12162</v>
      </c>
      <c r="D2379">
        <v>12227</v>
      </c>
      <c r="E2379">
        <v>89</v>
      </c>
      <c r="F2379">
        <v>14508.88276713599</v>
      </c>
      <c r="G2379">
        <v>12.465460663828541</v>
      </c>
      <c r="H2379">
        <v>12280.64261750239</v>
      </c>
      <c r="I2379">
        <v>14183</v>
      </c>
      <c r="J2379">
        <v>14352</v>
      </c>
    </row>
    <row r="2380" spans="1:10" x14ac:dyDescent="0.25">
      <c r="A2380">
        <v>2379</v>
      </c>
      <c r="B2380" t="s">
        <v>2386</v>
      </c>
      <c r="C2380">
        <v>12162</v>
      </c>
      <c r="D2380">
        <v>12177</v>
      </c>
      <c r="E2380">
        <v>90</v>
      </c>
      <c r="F2380">
        <v>14623.07656098113</v>
      </c>
      <c r="G2380">
        <v>13.76955435187014</v>
      </c>
      <c r="H2380">
        <v>9615.9935547875502</v>
      </c>
      <c r="I2380">
        <v>14183</v>
      </c>
      <c r="J2380">
        <v>14209</v>
      </c>
    </row>
    <row r="2381" spans="1:10" x14ac:dyDescent="0.25">
      <c r="A2381">
        <v>2380</v>
      </c>
      <c r="B2381" t="s">
        <v>2387</v>
      </c>
      <c r="C2381">
        <v>12162</v>
      </c>
      <c r="D2381">
        <v>12226</v>
      </c>
      <c r="E2381">
        <v>91</v>
      </c>
      <c r="F2381">
        <v>14657.163224905</v>
      </c>
      <c r="G2381">
        <v>13.808889738016729</v>
      </c>
      <c r="H2381">
        <v>12454.857398040271</v>
      </c>
      <c r="I2381">
        <v>14183</v>
      </c>
      <c r="J2381">
        <v>14343</v>
      </c>
    </row>
    <row r="2382" spans="1:10" x14ac:dyDescent="0.25">
      <c r="A2382">
        <v>2381</v>
      </c>
      <c r="B2382" t="s">
        <v>2388</v>
      </c>
      <c r="C2382">
        <v>12162</v>
      </c>
      <c r="D2382">
        <v>12198</v>
      </c>
      <c r="E2382">
        <v>92</v>
      </c>
      <c r="F2382">
        <v>14673.443986757909</v>
      </c>
      <c r="G2382">
        <v>13.82517049986965</v>
      </c>
      <c r="H2382">
        <v>11955.6150571991</v>
      </c>
      <c r="I2382">
        <v>14183</v>
      </c>
      <c r="J2382">
        <v>14276</v>
      </c>
    </row>
    <row r="2383" spans="1:10" x14ac:dyDescent="0.25">
      <c r="A2383">
        <v>2382</v>
      </c>
      <c r="B2383" t="s">
        <v>2389</v>
      </c>
      <c r="C2383">
        <v>12162</v>
      </c>
      <c r="D2383">
        <v>12242</v>
      </c>
      <c r="E2383">
        <v>93</v>
      </c>
      <c r="F2383">
        <v>14708.57841063476</v>
      </c>
      <c r="G2383">
        <v>13.035210968164019</v>
      </c>
      <c r="H2383">
        <v>11775.37280991753</v>
      </c>
      <c r="I2383">
        <v>14183</v>
      </c>
      <c r="J2383">
        <v>14400</v>
      </c>
    </row>
    <row r="2384" spans="1:10" x14ac:dyDescent="0.25">
      <c r="A2384">
        <v>2383</v>
      </c>
      <c r="B2384" t="s">
        <v>2390</v>
      </c>
      <c r="C2384">
        <v>12162</v>
      </c>
      <c r="D2384">
        <v>12191</v>
      </c>
      <c r="E2384">
        <v>94</v>
      </c>
      <c r="F2384">
        <v>14733.772262048669</v>
      </c>
      <c r="G2384">
        <v>13.88025005293767</v>
      </c>
      <c r="H2384">
        <v>11619.43088386507</v>
      </c>
      <c r="I2384">
        <v>14183</v>
      </c>
      <c r="J2384">
        <v>14259</v>
      </c>
    </row>
    <row r="2385" spans="1:10" x14ac:dyDescent="0.25">
      <c r="A2385">
        <v>2384</v>
      </c>
      <c r="B2385" t="s">
        <v>2391</v>
      </c>
      <c r="C2385">
        <v>12162</v>
      </c>
      <c r="D2385">
        <v>12243</v>
      </c>
      <c r="E2385">
        <v>95</v>
      </c>
      <c r="F2385">
        <v>14890.6429228544</v>
      </c>
      <c r="G2385">
        <v>12.766409645767149</v>
      </c>
      <c r="H2385">
        <v>11758.377185912021</v>
      </c>
      <c r="I2385">
        <v>14183</v>
      </c>
      <c r="J2385">
        <v>14401</v>
      </c>
    </row>
    <row r="2386" spans="1:10" x14ac:dyDescent="0.25">
      <c r="A2386">
        <v>2385</v>
      </c>
      <c r="B2386" t="s">
        <v>2392</v>
      </c>
      <c r="C2386">
        <v>12162</v>
      </c>
      <c r="D2386">
        <v>12178</v>
      </c>
      <c r="E2386">
        <v>96</v>
      </c>
      <c r="F2386">
        <v>14927.33826107881</v>
      </c>
      <c r="G2386">
        <v>14.073816051967819</v>
      </c>
      <c r="H2386">
        <v>9837.3716099859012</v>
      </c>
      <c r="I2386">
        <v>14183</v>
      </c>
      <c r="J2386">
        <v>14210</v>
      </c>
    </row>
    <row r="2387" spans="1:10" x14ac:dyDescent="0.25">
      <c r="A2387">
        <v>2386</v>
      </c>
      <c r="B2387" t="s">
        <v>2393</v>
      </c>
      <c r="C2387">
        <v>12162</v>
      </c>
      <c r="D2387">
        <v>12235</v>
      </c>
      <c r="E2387">
        <v>97</v>
      </c>
      <c r="F2387">
        <v>14991.90261508086</v>
      </c>
      <c r="G2387">
        <v>13.76765686179183</v>
      </c>
      <c r="H2387">
        <v>12540.13609829278</v>
      </c>
      <c r="I2387">
        <v>14183</v>
      </c>
      <c r="J2387">
        <v>14360</v>
      </c>
    </row>
    <row r="2388" spans="1:10" x14ac:dyDescent="0.25">
      <c r="A2388">
        <v>2387</v>
      </c>
      <c r="B2388" t="s">
        <v>2394</v>
      </c>
      <c r="C2388">
        <v>12162</v>
      </c>
      <c r="D2388">
        <v>12245</v>
      </c>
      <c r="E2388">
        <v>98</v>
      </c>
      <c r="F2388">
        <v>15118.1337636014</v>
      </c>
      <c r="G2388">
        <v>12.734031399158599</v>
      </c>
      <c r="H2388">
        <v>12270.910720227501</v>
      </c>
      <c r="I2388">
        <v>14183</v>
      </c>
      <c r="J2388">
        <v>14403</v>
      </c>
    </row>
    <row r="2389" spans="1:10" x14ac:dyDescent="0.25">
      <c r="A2389">
        <v>2388</v>
      </c>
      <c r="B2389" t="s">
        <v>2395</v>
      </c>
      <c r="C2389">
        <v>12162</v>
      </c>
      <c r="D2389">
        <v>12167</v>
      </c>
      <c r="E2389">
        <v>99</v>
      </c>
      <c r="F2389">
        <v>15140.02129427299</v>
      </c>
      <c r="G2389">
        <v>14.286499085161999</v>
      </c>
      <c r="H2389">
        <v>9882.936347923247</v>
      </c>
      <c r="I2389">
        <v>14183</v>
      </c>
      <c r="J2389">
        <v>14188</v>
      </c>
    </row>
    <row r="2390" spans="1:10" x14ac:dyDescent="0.25">
      <c r="A2390">
        <v>2389</v>
      </c>
      <c r="B2390" t="s">
        <v>2396</v>
      </c>
      <c r="C2390">
        <v>12162</v>
      </c>
      <c r="D2390">
        <v>12236</v>
      </c>
      <c r="E2390">
        <v>100</v>
      </c>
      <c r="F2390">
        <v>15199.355597419941</v>
      </c>
      <c r="G2390">
        <v>13.244883067100851</v>
      </c>
      <c r="H2390">
        <v>12808.389494970161</v>
      </c>
      <c r="I2390">
        <v>14183</v>
      </c>
      <c r="J2390">
        <v>14371</v>
      </c>
    </row>
    <row r="2391" spans="1:10" x14ac:dyDescent="0.25">
      <c r="A2391">
        <v>2390</v>
      </c>
      <c r="B2391" t="s">
        <v>2397</v>
      </c>
      <c r="C2391">
        <v>12162</v>
      </c>
      <c r="D2391">
        <v>12228</v>
      </c>
      <c r="E2391">
        <v>101</v>
      </c>
      <c r="F2391">
        <v>15259.22610064523</v>
      </c>
      <c r="G2391">
        <v>12.76926501811041</v>
      </c>
      <c r="H2391">
        <v>11958.151108470651</v>
      </c>
      <c r="I2391">
        <v>14183</v>
      </c>
      <c r="J2391">
        <v>14353</v>
      </c>
    </row>
    <row r="2392" spans="1:10" x14ac:dyDescent="0.25">
      <c r="A2392">
        <v>2391</v>
      </c>
      <c r="B2392" t="s">
        <v>2398</v>
      </c>
      <c r="C2392">
        <v>12162</v>
      </c>
      <c r="D2392">
        <v>12249</v>
      </c>
      <c r="E2392">
        <v>102</v>
      </c>
      <c r="F2392">
        <v>15408.56075659063</v>
      </c>
      <c r="G2392">
        <v>13.140666611362921</v>
      </c>
      <c r="H2392">
        <v>12852.68502024493</v>
      </c>
      <c r="I2392">
        <v>14183</v>
      </c>
      <c r="J2392">
        <v>14411</v>
      </c>
    </row>
    <row r="2393" spans="1:10" x14ac:dyDescent="0.25">
      <c r="A2393">
        <v>2392</v>
      </c>
      <c r="B2393" t="s">
        <v>2399</v>
      </c>
      <c r="C2393">
        <v>12162</v>
      </c>
      <c r="D2393">
        <v>12246</v>
      </c>
      <c r="E2393">
        <v>103</v>
      </c>
      <c r="F2393">
        <v>15442.202027276409</v>
      </c>
      <c r="G2393">
        <v>13.551677477819689</v>
      </c>
      <c r="H2393">
        <v>11877.35884189106</v>
      </c>
      <c r="I2393">
        <v>14183</v>
      </c>
      <c r="J2393">
        <v>14404</v>
      </c>
    </row>
    <row r="2394" spans="1:10" x14ac:dyDescent="0.25">
      <c r="A2394">
        <v>2393</v>
      </c>
      <c r="B2394" t="s">
        <v>2400</v>
      </c>
      <c r="C2394">
        <v>12162</v>
      </c>
      <c r="D2394">
        <v>12229</v>
      </c>
      <c r="E2394">
        <v>104</v>
      </c>
      <c r="F2394">
        <v>15490.809698746551</v>
      </c>
      <c r="G2394">
        <v>13.088536896585961</v>
      </c>
      <c r="H2394">
        <v>12108.05094719431</v>
      </c>
      <c r="I2394">
        <v>14183</v>
      </c>
      <c r="J2394">
        <v>14354</v>
      </c>
    </row>
    <row r="2395" spans="1:10" x14ac:dyDescent="0.25">
      <c r="A2395">
        <v>2394</v>
      </c>
      <c r="B2395" t="s">
        <v>2401</v>
      </c>
      <c r="C2395">
        <v>12162</v>
      </c>
      <c r="D2395">
        <v>12241</v>
      </c>
      <c r="E2395">
        <v>105</v>
      </c>
      <c r="F2395">
        <v>15494.55609950595</v>
      </c>
      <c r="G2395">
        <v>13.829506838533799</v>
      </c>
      <c r="H2395">
        <v>11767.28181764182</v>
      </c>
      <c r="I2395">
        <v>14183</v>
      </c>
      <c r="J2395">
        <v>14399</v>
      </c>
    </row>
    <row r="2396" spans="1:10" x14ac:dyDescent="0.25">
      <c r="A2396">
        <v>2395</v>
      </c>
      <c r="B2396" t="s">
        <v>2402</v>
      </c>
      <c r="C2396">
        <v>12162</v>
      </c>
      <c r="D2396">
        <v>12240</v>
      </c>
      <c r="E2396">
        <v>106</v>
      </c>
      <c r="F2396">
        <v>15536.781923593249</v>
      </c>
      <c r="G2396">
        <v>13.67326706371481</v>
      </c>
      <c r="H2396">
        <v>12391.63049902945</v>
      </c>
      <c r="I2396">
        <v>14183</v>
      </c>
      <c r="J2396">
        <v>14390</v>
      </c>
    </row>
    <row r="2397" spans="1:10" x14ac:dyDescent="0.25">
      <c r="A2397">
        <v>2396</v>
      </c>
      <c r="B2397" t="s">
        <v>2403</v>
      </c>
      <c r="C2397">
        <v>12162</v>
      </c>
      <c r="D2397">
        <v>12248</v>
      </c>
      <c r="E2397">
        <v>107</v>
      </c>
      <c r="F2397">
        <v>15785.156863355671</v>
      </c>
      <c r="G2397">
        <v>13.619402180841851</v>
      </c>
      <c r="H2397">
        <v>12748.34298151463</v>
      </c>
      <c r="I2397">
        <v>14183</v>
      </c>
      <c r="J2397">
        <v>14406</v>
      </c>
    </row>
    <row r="2398" spans="1:10" x14ac:dyDescent="0.25">
      <c r="A2398">
        <v>2397</v>
      </c>
      <c r="B2398" t="s">
        <v>2404</v>
      </c>
      <c r="C2398">
        <v>12162</v>
      </c>
      <c r="D2398">
        <v>12239</v>
      </c>
      <c r="E2398">
        <v>108</v>
      </c>
      <c r="F2398">
        <v>15789.345248414789</v>
      </c>
      <c r="G2398">
        <v>14.565099495125761</v>
      </c>
      <c r="H2398">
        <v>13320.00555840237</v>
      </c>
      <c r="I2398">
        <v>14183</v>
      </c>
      <c r="J2398">
        <v>14374</v>
      </c>
    </row>
    <row r="2399" spans="1:10" x14ac:dyDescent="0.25">
      <c r="A2399">
        <v>2398</v>
      </c>
      <c r="B2399" t="s">
        <v>2405</v>
      </c>
      <c r="C2399">
        <v>12162</v>
      </c>
      <c r="D2399">
        <v>12247</v>
      </c>
      <c r="E2399">
        <v>109</v>
      </c>
      <c r="F2399">
        <v>16043.518157495229</v>
      </c>
      <c r="G2399">
        <v>15.687156838972941</v>
      </c>
      <c r="H2399">
        <v>12378.422765933819</v>
      </c>
      <c r="I2399">
        <v>14183</v>
      </c>
      <c r="J2399">
        <v>14405</v>
      </c>
    </row>
    <row r="2400" spans="1:10" x14ac:dyDescent="0.25">
      <c r="A2400">
        <v>2399</v>
      </c>
      <c r="B2400" t="s">
        <v>2406</v>
      </c>
      <c r="C2400">
        <v>12163</v>
      </c>
      <c r="D2400">
        <v>12163</v>
      </c>
      <c r="E2400">
        <v>1</v>
      </c>
      <c r="F2400">
        <v>0</v>
      </c>
      <c r="G2400">
        <v>0</v>
      </c>
      <c r="H2400">
        <v>0</v>
      </c>
      <c r="I2400">
        <v>14184</v>
      </c>
      <c r="J2400">
        <v>14184</v>
      </c>
    </row>
    <row r="2401" spans="1:10" x14ac:dyDescent="0.25">
      <c r="A2401">
        <v>2400</v>
      </c>
      <c r="B2401" t="s">
        <v>2407</v>
      </c>
      <c r="C2401">
        <v>12163</v>
      </c>
      <c r="D2401">
        <v>12164</v>
      </c>
      <c r="E2401">
        <v>2</v>
      </c>
      <c r="F2401">
        <v>203.79552893462849</v>
      </c>
      <c r="G2401">
        <v>0.20379552893462841</v>
      </c>
      <c r="H2401">
        <v>203.74755651687909</v>
      </c>
      <c r="I2401">
        <v>14184</v>
      </c>
      <c r="J2401">
        <v>14185</v>
      </c>
    </row>
    <row r="2402" spans="1:10" x14ac:dyDescent="0.25">
      <c r="A2402">
        <v>2401</v>
      </c>
      <c r="B2402" t="s">
        <v>2408</v>
      </c>
      <c r="C2402">
        <v>12163</v>
      </c>
      <c r="D2402">
        <v>12156</v>
      </c>
      <c r="E2402">
        <v>3</v>
      </c>
      <c r="F2402">
        <v>881.5564440177593</v>
      </c>
      <c r="G2402">
        <v>0.88155644401775879</v>
      </c>
      <c r="H2402">
        <v>879.81187975781415</v>
      </c>
      <c r="I2402">
        <v>14184</v>
      </c>
      <c r="J2402">
        <v>14170</v>
      </c>
    </row>
    <row r="2403" spans="1:10" x14ac:dyDescent="0.25">
      <c r="A2403">
        <v>2402</v>
      </c>
      <c r="B2403" t="s">
        <v>2409</v>
      </c>
      <c r="C2403">
        <v>12163</v>
      </c>
      <c r="D2403">
        <v>12155</v>
      </c>
      <c r="E2403">
        <v>4</v>
      </c>
      <c r="F2403">
        <v>937.13364312948545</v>
      </c>
      <c r="G2403">
        <v>0.93713364312948488</v>
      </c>
      <c r="H2403">
        <v>935.14551198485276</v>
      </c>
      <c r="I2403">
        <v>14184</v>
      </c>
      <c r="J2403">
        <v>14169</v>
      </c>
    </row>
    <row r="2404" spans="1:10" x14ac:dyDescent="0.25">
      <c r="A2404">
        <v>2403</v>
      </c>
      <c r="B2404" t="s">
        <v>2410</v>
      </c>
      <c r="C2404">
        <v>12163</v>
      </c>
      <c r="D2404">
        <v>12174</v>
      </c>
      <c r="E2404">
        <v>5</v>
      </c>
      <c r="F2404">
        <v>1183.4507915652471</v>
      </c>
      <c r="G2404">
        <v>1.183450791565245</v>
      </c>
      <c r="H2404">
        <v>1183.181978140879</v>
      </c>
      <c r="I2404">
        <v>14184</v>
      </c>
      <c r="J2404">
        <v>14206</v>
      </c>
    </row>
    <row r="2405" spans="1:10" x14ac:dyDescent="0.25">
      <c r="A2405">
        <v>2404</v>
      </c>
      <c r="B2405" t="s">
        <v>2411</v>
      </c>
      <c r="C2405">
        <v>12163</v>
      </c>
      <c r="D2405">
        <v>12173</v>
      </c>
      <c r="E2405">
        <v>6</v>
      </c>
      <c r="F2405">
        <v>1438.4273962822949</v>
      </c>
      <c r="G2405">
        <v>1.438427396282292</v>
      </c>
      <c r="H2405">
        <v>1005.312077448492</v>
      </c>
      <c r="I2405">
        <v>14184</v>
      </c>
      <c r="J2405">
        <v>14205</v>
      </c>
    </row>
    <row r="2406" spans="1:10" x14ac:dyDescent="0.25">
      <c r="A2406">
        <v>2405</v>
      </c>
      <c r="B2406" t="s">
        <v>2412</v>
      </c>
      <c r="C2406">
        <v>12163</v>
      </c>
      <c r="D2406">
        <v>12175</v>
      </c>
      <c r="E2406">
        <v>7</v>
      </c>
      <c r="F2406">
        <v>1679.696587936899</v>
      </c>
      <c r="G2406">
        <v>1.6796965879368999</v>
      </c>
      <c r="H2406">
        <v>1227.1362791010399</v>
      </c>
      <c r="I2406">
        <v>14184</v>
      </c>
      <c r="J2406">
        <v>14207</v>
      </c>
    </row>
    <row r="2407" spans="1:10" x14ac:dyDescent="0.25">
      <c r="A2407">
        <v>2406</v>
      </c>
      <c r="B2407" t="s">
        <v>2413</v>
      </c>
      <c r="C2407">
        <v>12163</v>
      </c>
      <c r="D2407">
        <v>12165</v>
      </c>
      <c r="E2407">
        <v>8</v>
      </c>
      <c r="F2407">
        <v>2141.1592400947179</v>
      </c>
      <c r="G2407">
        <v>2.1411592400947201</v>
      </c>
      <c r="H2407">
        <v>1508.2940664081989</v>
      </c>
      <c r="I2407">
        <v>14184</v>
      </c>
      <c r="J2407">
        <v>14186</v>
      </c>
    </row>
    <row r="2408" spans="1:10" x14ac:dyDescent="0.25">
      <c r="A2408">
        <v>2407</v>
      </c>
      <c r="B2408" t="s">
        <v>2414</v>
      </c>
      <c r="C2408">
        <v>12163</v>
      </c>
      <c r="D2408">
        <v>12181</v>
      </c>
      <c r="E2408">
        <v>9</v>
      </c>
      <c r="F2408">
        <v>2141.9880932888868</v>
      </c>
      <c r="G2408">
        <v>2.141988093288882</v>
      </c>
      <c r="H2408">
        <v>2139.4263100714038</v>
      </c>
      <c r="I2408">
        <v>14184</v>
      </c>
      <c r="J2408">
        <v>14226</v>
      </c>
    </row>
    <row r="2409" spans="1:10" x14ac:dyDescent="0.25">
      <c r="A2409">
        <v>2408</v>
      </c>
      <c r="B2409" t="s">
        <v>2415</v>
      </c>
      <c r="C2409">
        <v>12163</v>
      </c>
      <c r="D2409">
        <v>12157</v>
      </c>
      <c r="E2409">
        <v>10</v>
      </c>
      <c r="F2409">
        <v>2446.0822578091261</v>
      </c>
      <c r="G2409">
        <v>2.4460822578091279</v>
      </c>
      <c r="H2409">
        <v>1789.9811718649139</v>
      </c>
      <c r="I2409">
        <v>14184</v>
      </c>
      <c r="J2409">
        <v>14171</v>
      </c>
    </row>
    <row r="2410" spans="1:10" x14ac:dyDescent="0.25">
      <c r="A2410">
        <v>2409</v>
      </c>
      <c r="B2410" t="s">
        <v>2416</v>
      </c>
      <c r="C2410">
        <v>12163</v>
      </c>
      <c r="D2410">
        <v>12166</v>
      </c>
      <c r="E2410">
        <v>11</v>
      </c>
      <c r="F2410">
        <v>3117.3963733889459</v>
      </c>
      <c r="G2410">
        <v>3.1173963733889489</v>
      </c>
      <c r="H2410">
        <v>2449.5930357923721</v>
      </c>
      <c r="I2410">
        <v>14184</v>
      </c>
      <c r="J2410">
        <v>14187</v>
      </c>
    </row>
    <row r="2411" spans="1:10" x14ac:dyDescent="0.25">
      <c r="A2411">
        <v>2410</v>
      </c>
      <c r="B2411" t="s">
        <v>2417</v>
      </c>
      <c r="C2411">
        <v>12163</v>
      </c>
      <c r="D2411">
        <v>12182</v>
      </c>
      <c r="E2411">
        <v>12</v>
      </c>
      <c r="F2411">
        <v>3262.978837013115</v>
      </c>
      <c r="G2411">
        <v>3.2629788370131072</v>
      </c>
      <c r="H2411">
        <v>2556.4528962578161</v>
      </c>
      <c r="I2411">
        <v>14184</v>
      </c>
      <c r="J2411">
        <v>14227</v>
      </c>
    </row>
    <row r="2412" spans="1:10" x14ac:dyDescent="0.25">
      <c r="A2412">
        <v>2411</v>
      </c>
      <c r="B2412" t="s">
        <v>2418</v>
      </c>
      <c r="C2412">
        <v>12163</v>
      </c>
      <c r="D2412">
        <v>12158</v>
      </c>
      <c r="E2412">
        <v>13</v>
      </c>
      <c r="F2412">
        <v>4373.2211084997562</v>
      </c>
      <c r="G2412">
        <v>4.3732211084997612</v>
      </c>
      <c r="H2412">
        <v>3284.4194238283549</v>
      </c>
      <c r="I2412">
        <v>14184</v>
      </c>
      <c r="J2412">
        <v>14173</v>
      </c>
    </row>
    <row r="2413" spans="1:10" x14ac:dyDescent="0.25">
      <c r="A2413">
        <v>2412</v>
      </c>
      <c r="B2413" t="s">
        <v>2419</v>
      </c>
      <c r="C2413">
        <v>12163</v>
      </c>
      <c r="D2413">
        <v>12176</v>
      </c>
      <c r="E2413">
        <v>14</v>
      </c>
      <c r="F2413">
        <v>4740.8777847902693</v>
      </c>
      <c r="G2413">
        <v>4.7408777847902623</v>
      </c>
      <c r="H2413">
        <v>2836.677287953481</v>
      </c>
      <c r="I2413">
        <v>14184</v>
      </c>
      <c r="J2413">
        <v>14208</v>
      </c>
    </row>
    <row r="2414" spans="1:10" x14ac:dyDescent="0.25">
      <c r="A2414">
        <v>2413</v>
      </c>
      <c r="B2414" t="s">
        <v>2420</v>
      </c>
      <c r="C2414">
        <v>12163</v>
      </c>
      <c r="D2414">
        <v>12197</v>
      </c>
      <c r="E2414">
        <v>15</v>
      </c>
      <c r="F2414">
        <v>6270.3281013942806</v>
      </c>
      <c r="G2414">
        <v>5.5174072188885113</v>
      </c>
      <c r="H2414">
        <v>5104.8092995706538</v>
      </c>
      <c r="I2414">
        <v>14184</v>
      </c>
      <c r="J2414">
        <v>14275</v>
      </c>
    </row>
    <row r="2415" spans="1:10" x14ac:dyDescent="0.25">
      <c r="A2415">
        <v>2414</v>
      </c>
      <c r="B2415" t="s">
        <v>2421</v>
      </c>
      <c r="C2415">
        <v>12163</v>
      </c>
      <c r="D2415">
        <v>12149</v>
      </c>
      <c r="E2415">
        <v>16</v>
      </c>
      <c r="F2415">
        <v>6345.9588131804176</v>
      </c>
      <c r="G2415">
        <v>5.9874217987407681</v>
      </c>
      <c r="H2415">
        <v>1904.2355626231561</v>
      </c>
      <c r="I2415">
        <v>14184</v>
      </c>
      <c r="J2415">
        <v>14155</v>
      </c>
    </row>
    <row r="2416" spans="1:10" x14ac:dyDescent="0.25">
      <c r="A2416">
        <v>2415</v>
      </c>
      <c r="B2416" t="s">
        <v>2422</v>
      </c>
      <c r="C2416">
        <v>12163</v>
      </c>
      <c r="D2416">
        <v>12154</v>
      </c>
      <c r="E2416">
        <v>17</v>
      </c>
      <c r="F2416">
        <v>6593.878892076732</v>
      </c>
      <c r="G2416">
        <v>6.1344052680079457</v>
      </c>
      <c r="H2416">
        <v>3679.0171202142551</v>
      </c>
      <c r="I2416">
        <v>14184</v>
      </c>
      <c r="J2416">
        <v>14168</v>
      </c>
    </row>
    <row r="2417" spans="1:10" x14ac:dyDescent="0.25">
      <c r="A2417">
        <v>2416</v>
      </c>
      <c r="B2417" t="s">
        <v>2423</v>
      </c>
      <c r="C2417">
        <v>12163</v>
      </c>
      <c r="D2417">
        <v>12143</v>
      </c>
      <c r="E2417">
        <v>18</v>
      </c>
      <c r="F2417">
        <v>6731.5379744330758</v>
      </c>
      <c r="G2417">
        <v>5.8869830645255963</v>
      </c>
      <c r="H2417">
        <v>3291.932021285772</v>
      </c>
      <c r="I2417">
        <v>14184</v>
      </c>
      <c r="J2417">
        <v>14138</v>
      </c>
    </row>
    <row r="2418" spans="1:10" x14ac:dyDescent="0.25">
      <c r="A2418">
        <v>2417</v>
      </c>
      <c r="B2418" t="s">
        <v>2424</v>
      </c>
      <c r="C2418">
        <v>12163</v>
      </c>
      <c r="D2418">
        <v>12148</v>
      </c>
      <c r="E2418">
        <v>19</v>
      </c>
      <c r="F2418">
        <v>6825.2537808789493</v>
      </c>
      <c r="G2418">
        <v>6.3657801568101631</v>
      </c>
      <c r="H2418">
        <v>3246.4623779220901</v>
      </c>
      <c r="I2418">
        <v>14184</v>
      </c>
      <c r="J2418">
        <v>14154</v>
      </c>
    </row>
    <row r="2419" spans="1:10" x14ac:dyDescent="0.25">
      <c r="A2419">
        <v>2418</v>
      </c>
      <c r="B2419" t="s">
        <v>2425</v>
      </c>
      <c r="C2419">
        <v>12163</v>
      </c>
      <c r="D2419">
        <v>12205</v>
      </c>
      <c r="E2419">
        <v>20</v>
      </c>
      <c r="F2419">
        <v>7292.9945403560914</v>
      </c>
      <c r="G2419">
        <v>6.2844070481098688</v>
      </c>
      <c r="H2419">
        <v>6123.0360416577987</v>
      </c>
      <c r="I2419">
        <v>14184</v>
      </c>
      <c r="J2419">
        <v>14296</v>
      </c>
    </row>
    <row r="2420" spans="1:10" x14ac:dyDescent="0.25">
      <c r="A2420">
        <v>2419</v>
      </c>
      <c r="B2420" t="s">
        <v>2426</v>
      </c>
      <c r="C2420">
        <v>12163</v>
      </c>
      <c r="D2420">
        <v>12150</v>
      </c>
      <c r="E2420">
        <v>21</v>
      </c>
      <c r="F2420">
        <v>7328.7392149060561</v>
      </c>
      <c r="G2420">
        <v>6.9702022004664039</v>
      </c>
      <c r="H2420">
        <v>2504.0636705905399</v>
      </c>
      <c r="I2420">
        <v>14184</v>
      </c>
      <c r="J2420">
        <v>14156</v>
      </c>
    </row>
    <row r="2421" spans="1:10" x14ac:dyDescent="0.25">
      <c r="A2421">
        <v>2420</v>
      </c>
      <c r="B2421" t="s">
        <v>2427</v>
      </c>
      <c r="C2421">
        <v>12163</v>
      </c>
      <c r="D2421">
        <v>12196</v>
      </c>
      <c r="E2421">
        <v>22</v>
      </c>
      <c r="F2421">
        <v>7633.1609979517743</v>
      </c>
      <c r="G2421">
        <v>7.3703101799801463</v>
      </c>
      <c r="H2421">
        <v>5644.4734647137966</v>
      </c>
      <c r="I2421">
        <v>14184</v>
      </c>
      <c r="J2421">
        <v>14274</v>
      </c>
    </row>
    <row r="2422" spans="1:10" x14ac:dyDescent="0.25">
      <c r="A2422">
        <v>2421</v>
      </c>
      <c r="B2422" t="s">
        <v>2428</v>
      </c>
      <c r="C2422">
        <v>12163</v>
      </c>
      <c r="D2422">
        <v>12147</v>
      </c>
      <c r="E2422">
        <v>23</v>
      </c>
      <c r="F2422">
        <v>7656.6990762367386</v>
      </c>
      <c r="G2422">
        <v>7.1972254521679533</v>
      </c>
      <c r="H2422">
        <v>4188.9126644264343</v>
      </c>
      <c r="I2422">
        <v>14184</v>
      </c>
      <c r="J2422">
        <v>14153</v>
      </c>
    </row>
    <row r="2423" spans="1:10" x14ac:dyDescent="0.25">
      <c r="A2423">
        <v>2422</v>
      </c>
      <c r="B2423" t="s">
        <v>2429</v>
      </c>
      <c r="C2423">
        <v>12163</v>
      </c>
      <c r="D2423">
        <v>12142</v>
      </c>
      <c r="E2423">
        <v>24</v>
      </c>
      <c r="F2423">
        <v>7839.1628412029768</v>
      </c>
      <c r="G2423">
        <v>6.9946079312954978</v>
      </c>
      <c r="H2423">
        <v>3916.0159583292339</v>
      </c>
      <c r="I2423">
        <v>14184</v>
      </c>
      <c r="J2423">
        <v>14137</v>
      </c>
    </row>
    <row r="2424" spans="1:10" x14ac:dyDescent="0.25">
      <c r="A2424">
        <v>2423</v>
      </c>
      <c r="B2424" t="s">
        <v>2430</v>
      </c>
      <c r="C2424">
        <v>12163</v>
      </c>
      <c r="D2424">
        <v>12186</v>
      </c>
      <c r="E2424">
        <v>25</v>
      </c>
      <c r="F2424">
        <v>8118.7029514663236</v>
      </c>
      <c r="G2424">
        <v>8.1134542292435761</v>
      </c>
      <c r="H2424">
        <v>2889.1125311402661</v>
      </c>
      <c r="I2424">
        <v>14184</v>
      </c>
      <c r="J2424">
        <v>14245</v>
      </c>
    </row>
    <row r="2425" spans="1:10" x14ac:dyDescent="0.25">
      <c r="A2425">
        <v>2424</v>
      </c>
      <c r="B2425" t="s">
        <v>2431</v>
      </c>
      <c r="C2425">
        <v>12163</v>
      </c>
      <c r="D2425">
        <v>12216</v>
      </c>
      <c r="E2425">
        <v>26</v>
      </c>
      <c r="F2425">
        <v>8241.5397598741729</v>
      </c>
      <c r="G2425">
        <v>6.9906953159719709</v>
      </c>
      <c r="H2425">
        <v>7057.3577423276402</v>
      </c>
      <c r="I2425">
        <v>14184</v>
      </c>
      <c r="J2425">
        <v>14320</v>
      </c>
    </row>
    <row r="2426" spans="1:10" x14ac:dyDescent="0.25">
      <c r="A2426">
        <v>2425</v>
      </c>
      <c r="B2426" t="s">
        <v>2432</v>
      </c>
      <c r="C2426">
        <v>12163</v>
      </c>
      <c r="D2426">
        <v>12146</v>
      </c>
      <c r="E2426">
        <v>27</v>
      </c>
      <c r="F2426">
        <v>8489.4694951618621</v>
      </c>
      <c r="G2426">
        <v>7.8131354410025127</v>
      </c>
      <c r="H2426">
        <v>4385.5958015474089</v>
      </c>
      <c r="I2426">
        <v>14184</v>
      </c>
      <c r="J2426">
        <v>14152</v>
      </c>
    </row>
    <row r="2427" spans="1:10" x14ac:dyDescent="0.25">
      <c r="A2427">
        <v>2426</v>
      </c>
      <c r="B2427" t="s">
        <v>2433</v>
      </c>
      <c r="C2427">
        <v>12163</v>
      </c>
      <c r="D2427">
        <v>12172</v>
      </c>
      <c r="E2427">
        <v>28</v>
      </c>
      <c r="F2427">
        <v>8548.940854697159</v>
      </c>
      <c r="G2427">
        <v>7.2533297812106214</v>
      </c>
      <c r="H2427">
        <v>6656.4671533431529</v>
      </c>
      <c r="I2427">
        <v>14184</v>
      </c>
      <c r="J2427">
        <v>14204</v>
      </c>
    </row>
    <row r="2428" spans="1:10" x14ac:dyDescent="0.25">
      <c r="A2428">
        <v>2427</v>
      </c>
      <c r="B2428" t="s">
        <v>2434</v>
      </c>
      <c r="C2428">
        <v>12163</v>
      </c>
      <c r="D2428">
        <v>12204</v>
      </c>
      <c r="E2428">
        <v>29</v>
      </c>
      <c r="F2428">
        <v>8650.3385100311025</v>
      </c>
      <c r="G2428">
        <v>8.401282068104134</v>
      </c>
      <c r="H2428">
        <v>6654.0565387830129</v>
      </c>
      <c r="I2428">
        <v>14184</v>
      </c>
      <c r="J2428">
        <v>14295</v>
      </c>
    </row>
    <row r="2429" spans="1:10" x14ac:dyDescent="0.25">
      <c r="A2429">
        <v>2428</v>
      </c>
      <c r="B2429" t="s">
        <v>2435</v>
      </c>
      <c r="C2429">
        <v>12163</v>
      </c>
      <c r="D2429">
        <v>12206</v>
      </c>
      <c r="E2429">
        <v>30</v>
      </c>
      <c r="F2429">
        <v>9057.4282032141364</v>
      </c>
      <c r="G2429">
        <v>8.9575267625745703</v>
      </c>
      <c r="H2429">
        <v>6509.8666548787014</v>
      </c>
      <c r="I2429">
        <v>14184</v>
      </c>
      <c r="J2429">
        <v>14297</v>
      </c>
    </row>
    <row r="2430" spans="1:10" x14ac:dyDescent="0.25">
      <c r="A2430">
        <v>2429</v>
      </c>
      <c r="B2430" t="s">
        <v>2436</v>
      </c>
      <c r="C2430">
        <v>12163</v>
      </c>
      <c r="D2430">
        <v>12217</v>
      </c>
      <c r="E2430">
        <v>31</v>
      </c>
      <c r="F2430">
        <v>9204.5653415147535</v>
      </c>
      <c r="G2430">
        <v>9.2045653415147477</v>
      </c>
      <c r="H2430">
        <v>7226.9909042995241</v>
      </c>
      <c r="I2430">
        <v>14184</v>
      </c>
      <c r="J2430">
        <v>14321</v>
      </c>
    </row>
    <row r="2431" spans="1:10" x14ac:dyDescent="0.25">
      <c r="A2431">
        <v>2430</v>
      </c>
      <c r="B2431" t="s">
        <v>2437</v>
      </c>
      <c r="C2431">
        <v>12163</v>
      </c>
      <c r="D2431">
        <v>12162</v>
      </c>
      <c r="E2431">
        <v>32</v>
      </c>
      <c r="F2431">
        <v>9247.355310618741</v>
      </c>
      <c r="G2431">
        <v>8.5108398172364623</v>
      </c>
      <c r="H2431">
        <v>6515.9150563080348</v>
      </c>
      <c r="I2431">
        <v>14184</v>
      </c>
      <c r="J2431">
        <v>14183</v>
      </c>
    </row>
    <row r="2432" spans="1:10" x14ac:dyDescent="0.25">
      <c r="A2432">
        <v>2431</v>
      </c>
      <c r="B2432" t="s">
        <v>2438</v>
      </c>
      <c r="C2432">
        <v>12163</v>
      </c>
      <c r="D2432">
        <v>12153</v>
      </c>
      <c r="E2432">
        <v>33</v>
      </c>
      <c r="F2432">
        <v>9358.2680411377314</v>
      </c>
      <c r="G2432">
        <v>8.7752858452068896</v>
      </c>
      <c r="H2432">
        <v>6125.8378311676206</v>
      </c>
      <c r="I2432">
        <v>14184</v>
      </c>
      <c r="J2432">
        <v>14167</v>
      </c>
    </row>
    <row r="2433" spans="1:10" x14ac:dyDescent="0.25">
      <c r="A2433">
        <v>2432</v>
      </c>
      <c r="B2433" t="s">
        <v>2439</v>
      </c>
      <c r="C2433">
        <v>12163</v>
      </c>
      <c r="D2433">
        <v>12183</v>
      </c>
      <c r="E2433">
        <v>34</v>
      </c>
      <c r="F2433">
        <v>9418.2537254046292</v>
      </c>
      <c r="G2433">
        <v>9.4130050031818833</v>
      </c>
      <c r="H2433">
        <v>2738.632768157664</v>
      </c>
      <c r="I2433">
        <v>14184</v>
      </c>
      <c r="J2433">
        <v>14228</v>
      </c>
    </row>
    <row r="2434" spans="1:10" x14ac:dyDescent="0.25">
      <c r="A2434">
        <v>2433</v>
      </c>
      <c r="B2434" t="s">
        <v>2440</v>
      </c>
      <c r="C2434">
        <v>12163</v>
      </c>
      <c r="D2434">
        <v>12141</v>
      </c>
      <c r="E2434">
        <v>35</v>
      </c>
      <c r="F2434">
        <v>9491.6742671921857</v>
      </c>
      <c r="G2434">
        <v>8.8505316600360242</v>
      </c>
      <c r="H2434">
        <v>7652.8685355243406</v>
      </c>
      <c r="I2434">
        <v>14184</v>
      </c>
      <c r="J2434">
        <v>0</v>
      </c>
    </row>
    <row r="2435" spans="1:10" x14ac:dyDescent="0.25">
      <c r="A2435">
        <v>2434</v>
      </c>
      <c r="B2435" t="s">
        <v>2441</v>
      </c>
      <c r="C2435">
        <v>12163</v>
      </c>
      <c r="D2435">
        <v>12185</v>
      </c>
      <c r="E2435">
        <v>36</v>
      </c>
      <c r="F2435">
        <v>9541.0061973918691</v>
      </c>
      <c r="G2435">
        <v>8.9415485739281539</v>
      </c>
      <c r="H2435">
        <v>7181.586820763323</v>
      </c>
      <c r="I2435">
        <v>14184</v>
      </c>
      <c r="J2435">
        <v>14244</v>
      </c>
    </row>
    <row r="2436" spans="1:10" x14ac:dyDescent="0.25">
      <c r="A2436">
        <v>2435</v>
      </c>
      <c r="B2436" t="s">
        <v>2442</v>
      </c>
      <c r="C2436">
        <v>12163</v>
      </c>
      <c r="D2436">
        <v>12223</v>
      </c>
      <c r="E2436">
        <v>37</v>
      </c>
      <c r="F2436">
        <v>9555.7839071066392</v>
      </c>
      <c r="G2436">
        <v>8.0785769983932862</v>
      </c>
      <c r="H2436">
        <v>7817.9469807440501</v>
      </c>
      <c r="I2436">
        <v>14184</v>
      </c>
      <c r="J2436">
        <v>14340</v>
      </c>
    </row>
    <row r="2437" spans="1:10" x14ac:dyDescent="0.25">
      <c r="A2437">
        <v>2436</v>
      </c>
      <c r="B2437" t="s">
        <v>2443</v>
      </c>
      <c r="C2437">
        <v>12163</v>
      </c>
      <c r="D2437">
        <v>12224</v>
      </c>
      <c r="E2437">
        <v>38</v>
      </c>
      <c r="F2437">
        <v>9589.3572324349134</v>
      </c>
      <c r="G2437">
        <v>8.108470307027261</v>
      </c>
      <c r="H2437">
        <v>7958.7880887232277</v>
      </c>
      <c r="I2437">
        <v>14184</v>
      </c>
      <c r="J2437">
        <v>14341</v>
      </c>
    </row>
    <row r="2438" spans="1:10" x14ac:dyDescent="0.25">
      <c r="A2438">
        <v>2437</v>
      </c>
      <c r="B2438" t="s">
        <v>2444</v>
      </c>
      <c r="C2438">
        <v>12163</v>
      </c>
      <c r="D2438">
        <v>12190</v>
      </c>
      <c r="E2438">
        <v>39</v>
      </c>
      <c r="F2438">
        <v>9608.2431943269312</v>
      </c>
      <c r="G2438">
        <v>9.6029944721041822</v>
      </c>
      <c r="H2438">
        <v>5844.8605192218456</v>
      </c>
      <c r="I2438">
        <v>14184</v>
      </c>
      <c r="J2438">
        <v>14258</v>
      </c>
    </row>
    <row r="2439" spans="1:10" x14ac:dyDescent="0.25">
      <c r="A2439">
        <v>2438</v>
      </c>
      <c r="B2439" t="s">
        <v>2445</v>
      </c>
      <c r="C2439">
        <v>12163</v>
      </c>
      <c r="D2439">
        <v>12218</v>
      </c>
      <c r="E2439">
        <v>40</v>
      </c>
      <c r="F2439">
        <v>9660.7279732464103</v>
      </c>
      <c r="G2439">
        <v>9.660727973246404</v>
      </c>
      <c r="H2439">
        <v>7486.2136857404848</v>
      </c>
      <c r="I2439">
        <v>14184</v>
      </c>
      <c r="J2439">
        <v>14322</v>
      </c>
    </row>
    <row r="2440" spans="1:10" x14ac:dyDescent="0.25">
      <c r="A2440">
        <v>2439</v>
      </c>
      <c r="B2440" t="s">
        <v>2446</v>
      </c>
      <c r="C2440">
        <v>12163</v>
      </c>
      <c r="D2440">
        <v>12214</v>
      </c>
      <c r="E2440">
        <v>41</v>
      </c>
      <c r="F2440">
        <v>9778.6585318537273</v>
      </c>
      <c r="G2440">
        <v>9.5296020899267582</v>
      </c>
      <c r="H2440">
        <v>7510.7598159252748</v>
      </c>
      <c r="I2440">
        <v>14184</v>
      </c>
      <c r="J2440">
        <v>14318</v>
      </c>
    </row>
    <row r="2441" spans="1:10" x14ac:dyDescent="0.25">
      <c r="A2441">
        <v>2440</v>
      </c>
      <c r="B2441" t="s">
        <v>2447</v>
      </c>
      <c r="C2441">
        <v>12163</v>
      </c>
      <c r="D2441">
        <v>12215</v>
      </c>
      <c r="E2441">
        <v>42</v>
      </c>
      <c r="F2441">
        <v>9991.3727325464606</v>
      </c>
      <c r="G2441">
        <v>9.9107418115933328</v>
      </c>
      <c r="H2441">
        <v>7642.8422411797583</v>
      </c>
      <c r="I2441">
        <v>14184</v>
      </c>
      <c r="J2441">
        <v>14319</v>
      </c>
    </row>
    <row r="2442" spans="1:10" x14ac:dyDescent="0.25">
      <c r="A2442">
        <v>2441</v>
      </c>
      <c r="B2442" t="s">
        <v>2448</v>
      </c>
      <c r="C2442">
        <v>12163</v>
      </c>
      <c r="D2442">
        <v>12207</v>
      </c>
      <c r="E2442">
        <v>43</v>
      </c>
      <c r="F2442">
        <v>10302.617295384891</v>
      </c>
      <c r="G2442">
        <v>10.302617295384881</v>
      </c>
      <c r="H2442">
        <v>7039.1993114638162</v>
      </c>
      <c r="I2442">
        <v>14184</v>
      </c>
      <c r="J2442">
        <v>14298</v>
      </c>
    </row>
    <row r="2443" spans="1:10" x14ac:dyDescent="0.25">
      <c r="A2443">
        <v>2442</v>
      </c>
      <c r="B2443" t="s">
        <v>2449</v>
      </c>
      <c r="C2443">
        <v>12163</v>
      </c>
      <c r="D2443">
        <v>12225</v>
      </c>
      <c r="E2443">
        <v>44</v>
      </c>
      <c r="F2443">
        <v>10533.446842284329</v>
      </c>
      <c r="G2443">
        <v>9.0525599168766782</v>
      </c>
      <c r="H2443">
        <v>8255.4564286903606</v>
      </c>
      <c r="I2443">
        <v>14184</v>
      </c>
      <c r="J2443">
        <v>14342</v>
      </c>
    </row>
    <row r="2444" spans="1:10" x14ac:dyDescent="0.25">
      <c r="A2444">
        <v>2443</v>
      </c>
      <c r="B2444" t="s">
        <v>2450</v>
      </c>
      <c r="C2444">
        <v>12163</v>
      </c>
      <c r="D2444">
        <v>12222</v>
      </c>
      <c r="E2444">
        <v>45</v>
      </c>
      <c r="F2444">
        <v>10606.84575776266</v>
      </c>
      <c r="G2444">
        <v>10.52621483680953</v>
      </c>
      <c r="H2444">
        <v>8733.8243124082619</v>
      </c>
      <c r="I2444">
        <v>14184</v>
      </c>
      <c r="J2444">
        <v>14339</v>
      </c>
    </row>
    <row r="2445" spans="1:10" x14ac:dyDescent="0.25">
      <c r="A2445">
        <v>2444</v>
      </c>
      <c r="B2445" t="s">
        <v>2451</v>
      </c>
      <c r="C2445">
        <v>12163</v>
      </c>
      <c r="D2445">
        <v>12171</v>
      </c>
      <c r="E2445">
        <v>46</v>
      </c>
      <c r="F2445">
        <v>10662.12805814853</v>
      </c>
      <c r="G2445">
        <v>9.3665169846619865</v>
      </c>
      <c r="H2445">
        <v>8488.1521502321593</v>
      </c>
      <c r="I2445">
        <v>14184</v>
      </c>
      <c r="J2445">
        <v>14203</v>
      </c>
    </row>
    <row r="2446" spans="1:10" x14ac:dyDescent="0.25">
      <c r="A2446">
        <v>2445</v>
      </c>
      <c r="B2446" t="s">
        <v>2452</v>
      </c>
      <c r="C2446">
        <v>12163</v>
      </c>
      <c r="D2446">
        <v>12184</v>
      </c>
      <c r="E2446">
        <v>47</v>
      </c>
      <c r="F2446">
        <v>10860.84982621344</v>
      </c>
      <c r="G2446">
        <v>9.1884587068316925</v>
      </c>
      <c r="H2446">
        <v>8880.8904992603511</v>
      </c>
      <c r="I2446">
        <v>14184</v>
      </c>
      <c r="J2446">
        <v>14243</v>
      </c>
    </row>
    <row r="2447" spans="1:10" x14ac:dyDescent="0.25">
      <c r="A2447">
        <v>2446</v>
      </c>
      <c r="B2447" t="s">
        <v>2453</v>
      </c>
      <c r="C2447">
        <v>12163</v>
      </c>
      <c r="D2447">
        <v>12177</v>
      </c>
      <c r="E2447">
        <v>48</v>
      </c>
      <c r="F2447">
        <v>10931.29885272046</v>
      </c>
      <c r="G2447">
        <v>10.92605013049771</v>
      </c>
      <c r="H2447">
        <v>3173.0855466355201</v>
      </c>
      <c r="I2447">
        <v>14184</v>
      </c>
      <c r="J2447">
        <v>14209</v>
      </c>
    </row>
    <row r="2448" spans="1:10" x14ac:dyDescent="0.25">
      <c r="A2448">
        <v>2447</v>
      </c>
      <c r="B2448" t="s">
        <v>2454</v>
      </c>
      <c r="C2448">
        <v>12163</v>
      </c>
      <c r="D2448">
        <v>12226</v>
      </c>
      <c r="E2448">
        <v>49</v>
      </c>
      <c r="F2448">
        <v>10965.385516644321</v>
      </c>
      <c r="G2448">
        <v>10.965385516644311</v>
      </c>
      <c r="H2448">
        <v>8767.6042430576053</v>
      </c>
      <c r="I2448">
        <v>14184</v>
      </c>
      <c r="J2448">
        <v>14343</v>
      </c>
    </row>
    <row r="2449" spans="1:10" x14ac:dyDescent="0.25">
      <c r="A2449">
        <v>2448</v>
      </c>
      <c r="B2449" t="s">
        <v>2455</v>
      </c>
      <c r="C2449">
        <v>12163</v>
      </c>
      <c r="D2449">
        <v>12198</v>
      </c>
      <c r="E2449">
        <v>50</v>
      </c>
      <c r="F2449">
        <v>10981.66627849723</v>
      </c>
      <c r="G2449">
        <v>10.981666278497221</v>
      </c>
      <c r="H2449">
        <v>6787.1451167628602</v>
      </c>
      <c r="I2449">
        <v>14184</v>
      </c>
      <c r="J2449">
        <v>14276</v>
      </c>
    </row>
    <row r="2450" spans="1:10" x14ac:dyDescent="0.25">
      <c r="A2450">
        <v>2449</v>
      </c>
      <c r="B2450" t="s">
        <v>2456</v>
      </c>
      <c r="C2450">
        <v>12163</v>
      </c>
      <c r="D2450">
        <v>12233</v>
      </c>
      <c r="E2450">
        <v>51</v>
      </c>
      <c r="F2450">
        <v>11030.313383146549</v>
      </c>
      <c r="G2450">
        <v>9.5494264577388996</v>
      </c>
      <c r="H2450">
        <v>8535.4087425466678</v>
      </c>
      <c r="I2450">
        <v>14184</v>
      </c>
      <c r="J2450">
        <v>14358</v>
      </c>
    </row>
    <row r="2451" spans="1:10" x14ac:dyDescent="0.25">
      <c r="A2451">
        <v>2450</v>
      </c>
      <c r="B2451" t="s">
        <v>2457</v>
      </c>
      <c r="C2451">
        <v>12163</v>
      </c>
      <c r="D2451">
        <v>12191</v>
      </c>
      <c r="E2451">
        <v>52</v>
      </c>
      <c r="F2451">
        <v>11041.994553787999</v>
      </c>
      <c r="G2451">
        <v>11.03674583156524</v>
      </c>
      <c r="H2451">
        <v>6103.0229174158703</v>
      </c>
      <c r="I2451">
        <v>14184</v>
      </c>
      <c r="J2451">
        <v>14259</v>
      </c>
    </row>
    <row r="2452" spans="1:10" x14ac:dyDescent="0.25">
      <c r="A2452">
        <v>2451</v>
      </c>
      <c r="B2452" t="s">
        <v>2458</v>
      </c>
      <c r="C2452">
        <v>12163</v>
      </c>
      <c r="D2452">
        <v>12178</v>
      </c>
      <c r="E2452">
        <v>53</v>
      </c>
      <c r="F2452">
        <v>11235.56055281814</v>
      </c>
      <c r="G2452">
        <v>11.23031183059539</v>
      </c>
      <c r="H2452">
        <v>3360.9946880816879</v>
      </c>
      <c r="I2452">
        <v>14184</v>
      </c>
      <c r="J2452">
        <v>14210</v>
      </c>
    </row>
    <row r="2453" spans="1:10" x14ac:dyDescent="0.25">
      <c r="A2453">
        <v>2452</v>
      </c>
      <c r="B2453" t="s">
        <v>2459</v>
      </c>
      <c r="C2453">
        <v>12163</v>
      </c>
      <c r="D2453">
        <v>12238</v>
      </c>
      <c r="E2453">
        <v>54</v>
      </c>
      <c r="F2453">
        <v>11262.68760042788</v>
      </c>
      <c r="G2453">
        <v>9.2565561963872565</v>
      </c>
      <c r="H2453">
        <v>10067.962748186281</v>
      </c>
      <c r="I2453">
        <v>14184</v>
      </c>
      <c r="J2453">
        <v>14373</v>
      </c>
    </row>
    <row r="2454" spans="1:10" x14ac:dyDescent="0.25">
      <c r="A2454">
        <v>2453</v>
      </c>
      <c r="B2454" t="s">
        <v>2460</v>
      </c>
      <c r="C2454">
        <v>12163</v>
      </c>
      <c r="D2454">
        <v>12161</v>
      </c>
      <c r="E2454">
        <v>55</v>
      </c>
      <c r="F2454">
        <v>11382.37549101482</v>
      </c>
      <c r="G2454">
        <v>9.8721029669891749</v>
      </c>
      <c r="H2454">
        <v>8459.8107862995366</v>
      </c>
      <c r="I2454">
        <v>14184</v>
      </c>
      <c r="J2454">
        <v>14182</v>
      </c>
    </row>
    <row r="2455" spans="1:10" x14ac:dyDescent="0.25">
      <c r="A2455">
        <v>2454</v>
      </c>
      <c r="B2455" t="s">
        <v>2461</v>
      </c>
      <c r="C2455">
        <v>12163</v>
      </c>
      <c r="D2455">
        <v>12237</v>
      </c>
      <c r="E2455">
        <v>56</v>
      </c>
      <c r="F2455">
        <v>11416.93926449362</v>
      </c>
      <c r="G2455">
        <v>9.3773655912130156</v>
      </c>
      <c r="H2455">
        <v>10211.677518904449</v>
      </c>
      <c r="I2455">
        <v>14184</v>
      </c>
      <c r="J2455">
        <v>14372</v>
      </c>
    </row>
    <row r="2456" spans="1:10" x14ac:dyDescent="0.25">
      <c r="A2456">
        <v>2455</v>
      </c>
      <c r="B2456" t="s">
        <v>2462</v>
      </c>
      <c r="C2456">
        <v>12163</v>
      </c>
      <c r="D2456">
        <v>12235</v>
      </c>
      <c r="E2456">
        <v>57</v>
      </c>
      <c r="F2456">
        <v>11442.464456409451</v>
      </c>
      <c r="G2456">
        <v>11.44246445640945</v>
      </c>
      <c r="H2456">
        <v>9408.423587359146</v>
      </c>
      <c r="I2456">
        <v>14184</v>
      </c>
      <c r="J2456">
        <v>14360</v>
      </c>
    </row>
    <row r="2457" spans="1:10" x14ac:dyDescent="0.25">
      <c r="A2457">
        <v>2456</v>
      </c>
      <c r="B2457" t="s">
        <v>2463</v>
      </c>
      <c r="C2457">
        <v>12163</v>
      </c>
      <c r="D2457">
        <v>12167</v>
      </c>
      <c r="E2457">
        <v>58</v>
      </c>
      <c r="F2457">
        <v>11448.243586012321</v>
      </c>
      <c r="G2457">
        <v>11.44299486378957</v>
      </c>
      <c r="H2457">
        <v>3385.1771381083272</v>
      </c>
      <c r="I2457">
        <v>14184</v>
      </c>
      <c r="J2457">
        <v>14188</v>
      </c>
    </row>
    <row r="2458" spans="1:10" x14ac:dyDescent="0.25">
      <c r="A2458">
        <v>2457</v>
      </c>
      <c r="B2458" t="s">
        <v>2464</v>
      </c>
      <c r="C2458">
        <v>12163</v>
      </c>
      <c r="D2458">
        <v>12221</v>
      </c>
      <c r="E2458">
        <v>59</v>
      </c>
      <c r="F2458">
        <v>11542.681803191021</v>
      </c>
      <c r="G2458">
        <v>11.462050882237889</v>
      </c>
      <c r="H2458">
        <v>9373.521125584668</v>
      </c>
      <c r="I2458">
        <v>14184</v>
      </c>
      <c r="J2458">
        <v>14338</v>
      </c>
    </row>
    <row r="2459" spans="1:10" x14ac:dyDescent="0.25">
      <c r="A2459">
        <v>2458</v>
      </c>
      <c r="B2459" t="s">
        <v>2465</v>
      </c>
      <c r="C2459">
        <v>12163</v>
      </c>
      <c r="D2459">
        <v>12234</v>
      </c>
      <c r="E2459">
        <v>60</v>
      </c>
      <c r="F2459">
        <v>11609.27814896444</v>
      </c>
      <c r="G2459">
        <v>11.609278148964441</v>
      </c>
      <c r="H2459">
        <v>9077.2394109033467</v>
      </c>
      <c r="I2459">
        <v>14184</v>
      </c>
      <c r="J2459">
        <v>14359</v>
      </c>
    </row>
    <row r="2460" spans="1:10" x14ac:dyDescent="0.25">
      <c r="A2460">
        <v>2459</v>
      </c>
      <c r="B2460" t="s">
        <v>2466</v>
      </c>
      <c r="C2460">
        <v>12163</v>
      </c>
      <c r="D2460">
        <v>12152</v>
      </c>
      <c r="E2460">
        <v>61</v>
      </c>
      <c r="F2460">
        <v>11803.80000115451</v>
      </c>
      <c r="G2460">
        <v>10.88967617926877</v>
      </c>
      <c r="H2460">
        <v>8246.0198069235539</v>
      </c>
      <c r="I2460">
        <v>14184</v>
      </c>
      <c r="J2460">
        <v>14166</v>
      </c>
    </row>
    <row r="2461" spans="1:10" x14ac:dyDescent="0.25">
      <c r="A2461">
        <v>2460</v>
      </c>
      <c r="B2461" t="s">
        <v>2467</v>
      </c>
      <c r="C2461">
        <v>12163</v>
      </c>
      <c r="D2461">
        <v>12151</v>
      </c>
      <c r="E2461">
        <v>62</v>
      </c>
      <c r="F2461">
        <v>11818.231795184071</v>
      </c>
      <c r="G2461">
        <v>10.880550768308989</v>
      </c>
      <c r="H2461">
        <v>8257.9158389057102</v>
      </c>
      <c r="I2461">
        <v>14184</v>
      </c>
      <c r="J2461">
        <v>14165</v>
      </c>
    </row>
    <row r="2462" spans="1:10" x14ac:dyDescent="0.25">
      <c r="A2462">
        <v>2461</v>
      </c>
      <c r="B2462" t="s">
        <v>2468</v>
      </c>
      <c r="C2462">
        <v>12163</v>
      </c>
      <c r="D2462">
        <v>12189</v>
      </c>
      <c r="E2462">
        <v>63</v>
      </c>
      <c r="F2462">
        <v>11824.681479926579</v>
      </c>
      <c r="G2462">
        <v>11.225223856462859</v>
      </c>
      <c r="H2462">
        <v>9530.2880749784363</v>
      </c>
      <c r="I2462">
        <v>14184</v>
      </c>
      <c r="J2462">
        <v>14257</v>
      </c>
    </row>
    <row r="2463" spans="1:10" x14ac:dyDescent="0.25">
      <c r="A2463">
        <v>2462</v>
      </c>
      <c r="B2463" t="s">
        <v>2469</v>
      </c>
      <c r="C2463">
        <v>12163</v>
      </c>
      <c r="D2463">
        <v>12195</v>
      </c>
      <c r="E2463">
        <v>64</v>
      </c>
      <c r="F2463">
        <v>11932.41940043549</v>
      </c>
      <c r="G2463">
        <v>10.681090509968509</v>
      </c>
      <c r="H2463">
        <v>9936.3384034760184</v>
      </c>
      <c r="I2463">
        <v>14184</v>
      </c>
      <c r="J2463">
        <v>14273</v>
      </c>
    </row>
    <row r="2464" spans="1:10" x14ac:dyDescent="0.25">
      <c r="A2464">
        <v>2463</v>
      </c>
      <c r="B2464" t="s">
        <v>2470</v>
      </c>
      <c r="C2464">
        <v>12163</v>
      </c>
      <c r="D2464">
        <v>12170</v>
      </c>
      <c r="E2464">
        <v>65</v>
      </c>
      <c r="F2464">
        <v>12218.06078246238</v>
      </c>
      <c r="G2464">
        <v>9.914607347949671</v>
      </c>
      <c r="H2464">
        <v>10671.728145880381</v>
      </c>
      <c r="I2464">
        <v>14184</v>
      </c>
      <c r="J2464">
        <v>14202</v>
      </c>
    </row>
    <row r="2465" spans="1:10" x14ac:dyDescent="0.25">
      <c r="A2465">
        <v>2464</v>
      </c>
      <c r="B2465" t="s">
        <v>2471</v>
      </c>
      <c r="C2465">
        <v>12163</v>
      </c>
      <c r="D2465">
        <v>12239</v>
      </c>
      <c r="E2465">
        <v>66</v>
      </c>
      <c r="F2465">
        <v>12239.907089743379</v>
      </c>
      <c r="G2465">
        <v>12.239907089743379</v>
      </c>
      <c r="H2465">
        <v>10126.13233948161</v>
      </c>
      <c r="I2465">
        <v>14184</v>
      </c>
      <c r="J2465">
        <v>14374</v>
      </c>
    </row>
    <row r="2466" spans="1:10" x14ac:dyDescent="0.25">
      <c r="A2466">
        <v>2465</v>
      </c>
      <c r="B2466" t="s">
        <v>2472</v>
      </c>
      <c r="C2466">
        <v>12163</v>
      </c>
      <c r="D2466">
        <v>12202</v>
      </c>
      <c r="E2466">
        <v>67</v>
      </c>
      <c r="F2466">
        <v>12400.546453950161</v>
      </c>
      <c r="G2466">
        <v>11.70803910610149</v>
      </c>
      <c r="H2466">
        <v>10078.8490510993</v>
      </c>
      <c r="I2466">
        <v>14184</v>
      </c>
      <c r="J2466">
        <v>14293</v>
      </c>
    </row>
    <row r="2467" spans="1:10" x14ac:dyDescent="0.25">
      <c r="A2467">
        <v>2466</v>
      </c>
      <c r="B2467" t="s">
        <v>2473</v>
      </c>
      <c r="C2467">
        <v>12163</v>
      </c>
      <c r="D2467">
        <v>12232</v>
      </c>
      <c r="E2467">
        <v>68</v>
      </c>
      <c r="F2467">
        <v>12535.386251831491</v>
      </c>
      <c r="G2467">
        <v>12.454755330878371</v>
      </c>
      <c r="H2467">
        <v>10510.83996898318</v>
      </c>
      <c r="I2467">
        <v>14184</v>
      </c>
      <c r="J2467">
        <v>14357</v>
      </c>
    </row>
    <row r="2468" spans="1:10" x14ac:dyDescent="0.25">
      <c r="A2468">
        <v>2467</v>
      </c>
      <c r="B2468" t="s">
        <v>2474</v>
      </c>
      <c r="C2468">
        <v>12163</v>
      </c>
      <c r="D2468">
        <v>12160</v>
      </c>
      <c r="E2468">
        <v>69</v>
      </c>
      <c r="F2468">
        <v>12642.482468336821</v>
      </c>
      <c r="G2468">
        <v>10.85456651819235</v>
      </c>
      <c r="H2468">
        <v>9588.6378168436695</v>
      </c>
      <c r="I2468">
        <v>14184</v>
      </c>
      <c r="J2468">
        <v>14181</v>
      </c>
    </row>
    <row r="2469" spans="1:10" x14ac:dyDescent="0.25">
      <c r="A2469">
        <v>2468</v>
      </c>
      <c r="B2469" t="s">
        <v>2475</v>
      </c>
      <c r="C2469">
        <v>12163</v>
      </c>
      <c r="D2469">
        <v>12231</v>
      </c>
      <c r="E2469">
        <v>70</v>
      </c>
      <c r="F2469">
        <v>12870.28628756441</v>
      </c>
      <c r="G2469">
        <v>12.78965536661129</v>
      </c>
      <c r="H2469">
        <v>10528.006332730811</v>
      </c>
      <c r="I2469">
        <v>14184</v>
      </c>
      <c r="J2469">
        <v>14356</v>
      </c>
    </row>
    <row r="2470" spans="1:10" x14ac:dyDescent="0.25">
      <c r="A2470">
        <v>2469</v>
      </c>
      <c r="B2470" t="s">
        <v>2476</v>
      </c>
      <c r="C2470">
        <v>12163</v>
      </c>
      <c r="D2470">
        <v>12194</v>
      </c>
      <c r="E2470">
        <v>71</v>
      </c>
      <c r="F2470">
        <v>12930.871103759589</v>
      </c>
      <c r="G2470">
        <v>11.429929287461579</v>
      </c>
      <c r="H2470">
        <v>10827.49169823822</v>
      </c>
      <c r="I2470">
        <v>14184</v>
      </c>
      <c r="J2470">
        <v>14272</v>
      </c>
    </row>
    <row r="2471" spans="1:10" x14ac:dyDescent="0.25">
      <c r="A2471">
        <v>2470</v>
      </c>
      <c r="B2471" t="s">
        <v>2477</v>
      </c>
      <c r="C2471">
        <v>12163</v>
      </c>
      <c r="D2471">
        <v>12145</v>
      </c>
      <c r="E2471">
        <v>72</v>
      </c>
      <c r="F2471">
        <v>12997.787844001699</v>
      </c>
      <c r="G2471">
        <v>12.083664022115951</v>
      </c>
      <c r="H2471">
        <v>8000.9332869392156</v>
      </c>
      <c r="I2471">
        <v>14184</v>
      </c>
      <c r="J2471">
        <v>14151</v>
      </c>
    </row>
    <row r="2472" spans="1:10" x14ac:dyDescent="0.25">
      <c r="A2472">
        <v>2471</v>
      </c>
      <c r="B2472" t="s">
        <v>2478</v>
      </c>
      <c r="C2472">
        <v>12163</v>
      </c>
      <c r="D2472">
        <v>12203</v>
      </c>
      <c r="E2472">
        <v>73</v>
      </c>
      <c r="F2472">
        <v>13036.603493502529</v>
      </c>
      <c r="G2472">
        <v>12.179209466128199</v>
      </c>
      <c r="H2472">
        <v>9991.8454952524244</v>
      </c>
      <c r="I2472">
        <v>14184</v>
      </c>
      <c r="J2472">
        <v>14294</v>
      </c>
    </row>
    <row r="2473" spans="1:10" x14ac:dyDescent="0.25">
      <c r="A2473">
        <v>2472</v>
      </c>
      <c r="B2473" t="s">
        <v>2479</v>
      </c>
      <c r="C2473">
        <v>12163</v>
      </c>
      <c r="D2473">
        <v>12240</v>
      </c>
      <c r="E2473">
        <v>74</v>
      </c>
      <c r="F2473">
        <v>13087.84529920567</v>
      </c>
      <c r="G2473">
        <v>10.861443638122269</v>
      </c>
      <c r="H2473">
        <v>11252.161068869311</v>
      </c>
      <c r="I2473">
        <v>14184</v>
      </c>
      <c r="J2473">
        <v>14390</v>
      </c>
    </row>
    <row r="2474" spans="1:10" x14ac:dyDescent="0.25">
      <c r="A2474">
        <v>2473</v>
      </c>
      <c r="B2474" t="s">
        <v>2480</v>
      </c>
      <c r="C2474">
        <v>12163</v>
      </c>
      <c r="D2474">
        <v>12180</v>
      </c>
      <c r="E2474">
        <v>75</v>
      </c>
      <c r="F2474">
        <v>13292.4092804879</v>
      </c>
      <c r="G2474">
        <v>11.620018161106159</v>
      </c>
      <c r="H2474">
        <v>11729.65036723565</v>
      </c>
      <c r="I2474">
        <v>14184</v>
      </c>
      <c r="J2474">
        <v>14225</v>
      </c>
    </row>
    <row r="2475" spans="1:10" x14ac:dyDescent="0.25">
      <c r="A2475">
        <v>2474</v>
      </c>
      <c r="B2475" t="s">
        <v>2481</v>
      </c>
      <c r="C2475">
        <v>12163</v>
      </c>
      <c r="D2475">
        <v>12248</v>
      </c>
      <c r="E2475">
        <v>76</v>
      </c>
      <c r="F2475">
        <v>13356.30374205234</v>
      </c>
      <c r="G2475">
        <v>10.83079780598098</v>
      </c>
      <c r="H2475">
        <v>12126.172166828481</v>
      </c>
      <c r="I2475">
        <v>14184</v>
      </c>
      <c r="J2475">
        <v>14406</v>
      </c>
    </row>
    <row r="2476" spans="1:10" x14ac:dyDescent="0.25">
      <c r="A2476">
        <v>2475</v>
      </c>
      <c r="B2476" t="s">
        <v>2482</v>
      </c>
      <c r="C2476">
        <v>12163</v>
      </c>
      <c r="D2476">
        <v>12188</v>
      </c>
      <c r="E2476">
        <v>77</v>
      </c>
      <c r="F2476">
        <v>13437.122021009511</v>
      </c>
      <c r="G2476">
        <v>11.41912656892489</v>
      </c>
      <c r="H2476">
        <v>10268.139597545791</v>
      </c>
      <c r="I2476">
        <v>14184</v>
      </c>
      <c r="J2476">
        <v>14256</v>
      </c>
    </row>
    <row r="2477" spans="1:10" x14ac:dyDescent="0.25">
      <c r="A2477">
        <v>2476</v>
      </c>
      <c r="B2477" t="s">
        <v>2483</v>
      </c>
      <c r="C2477">
        <v>12163</v>
      </c>
      <c r="D2477">
        <v>12201</v>
      </c>
      <c r="E2477">
        <v>78</v>
      </c>
      <c r="F2477">
        <v>13766.477274078001</v>
      </c>
      <c r="G2477">
        <v>13.16701965061427</v>
      </c>
      <c r="H2477">
        <v>11552.427484244079</v>
      </c>
      <c r="I2477">
        <v>14184</v>
      </c>
      <c r="J2477">
        <v>14292</v>
      </c>
    </row>
    <row r="2478" spans="1:10" x14ac:dyDescent="0.25">
      <c r="A2478">
        <v>2477</v>
      </c>
      <c r="B2478" t="s">
        <v>2484</v>
      </c>
      <c r="C2478">
        <v>12163</v>
      </c>
      <c r="D2478">
        <v>12179</v>
      </c>
      <c r="E2478">
        <v>79</v>
      </c>
      <c r="F2478">
        <v>14009.097880348079</v>
      </c>
      <c r="G2478">
        <v>12.33670676096634</v>
      </c>
      <c r="H2478">
        <v>12407.609493423181</v>
      </c>
      <c r="I2478">
        <v>14184</v>
      </c>
      <c r="J2478">
        <v>14224</v>
      </c>
    </row>
    <row r="2479" spans="1:10" x14ac:dyDescent="0.25">
      <c r="A2479">
        <v>2478</v>
      </c>
      <c r="B2479" t="s">
        <v>2485</v>
      </c>
      <c r="C2479">
        <v>12163</v>
      </c>
      <c r="D2479">
        <v>12169</v>
      </c>
      <c r="E2479">
        <v>80</v>
      </c>
      <c r="F2479">
        <v>14289.32999394205</v>
      </c>
      <c r="G2479">
        <v>11.985876559429339</v>
      </c>
      <c r="H2479">
        <v>12670.338985941449</v>
      </c>
      <c r="I2479">
        <v>14184</v>
      </c>
      <c r="J2479">
        <v>14201</v>
      </c>
    </row>
    <row r="2480" spans="1:10" x14ac:dyDescent="0.25">
      <c r="A2480">
        <v>2479</v>
      </c>
      <c r="B2480" t="s">
        <v>2486</v>
      </c>
      <c r="C2480">
        <v>12163</v>
      </c>
      <c r="D2480">
        <v>12212</v>
      </c>
      <c r="E2480">
        <v>81</v>
      </c>
      <c r="F2480">
        <v>14400.12757138075</v>
      </c>
      <c r="G2480">
        <v>13.800669947917021</v>
      </c>
      <c r="H2480">
        <v>11906.562935040551</v>
      </c>
      <c r="I2480">
        <v>14184</v>
      </c>
      <c r="J2480">
        <v>14316</v>
      </c>
    </row>
    <row r="2481" spans="1:10" x14ac:dyDescent="0.25">
      <c r="A2481">
        <v>2480</v>
      </c>
      <c r="B2481" t="s">
        <v>2487</v>
      </c>
      <c r="C2481">
        <v>12163</v>
      </c>
      <c r="D2481">
        <v>12246</v>
      </c>
      <c r="E2481">
        <v>82</v>
      </c>
      <c r="F2481">
        <v>14634.027906600781</v>
      </c>
      <c r="G2481">
        <v>14.55339698564765</v>
      </c>
      <c r="H2481">
        <v>12363.08026146392</v>
      </c>
      <c r="I2481">
        <v>14184</v>
      </c>
      <c r="J2481">
        <v>14404</v>
      </c>
    </row>
    <row r="2482" spans="1:10" x14ac:dyDescent="0.25">
      <c r="A2482">
        <v>2481</v>
      </c>
      <c r="B2482" t="s">
        <v>2488</v>
      </c>
      <c r="C2482">
        <v>12163</v>
      </c>
      <c r="D2482">
        <v>12144</v>
      </c>
      <c r="E2482">
        <v>83</v>
      </c>
      <c r="F2482">
        <v>14790.46848461674</v>
      </c>
      <c r="G2482">
        <v>12.449298837012019</v>
      </c>
      <c r="H2482">
        <v>8953.3320949794943</v>
      </c>
      <c r="I2482">
        <v>14184</v>
      </c>
      <c r="J2482">
        <v>14150</v>
      </c>
    </row>
    <row r="2483" spans="1:10" x14ac:dyDescent="0.25">
      <c r="A2483">
        <v>2482</v>
      </c>
      <c r="B2483" t="s">
        <v>2489</v>
      </c>
      <c r="C2483">
        <v>12163</v>
      </c>
      <c r="D2483">
        <v>12220</v>
      </c>
      <c r="E2483">
        <v>84</v>
      </c>
      <c r="F2483">
        <v>14907.13113643697</v>
      </c>
      <c r="G2483">
        <v>14.76129208423019</v>
      </c>
      <c r="H2483">
        <v>10767.97904036627</v>
      </c>
      <c r="I2483">
        <v>14184</v>
      </c>
      <c r="J2483">
        <v>14337</v>
      </c>
    </row>
    <row r="2484" spans="1:10" x14ac:dyDescent="0.25">
      <c r="A2484">
        <v>2483</v>
      </c>
      <c r="B2484" t="s">
        <v>2490</v>
      </c>
      <c r="C2484">
        <v>12163</v>
      </c>
      <c r="D2484">
        <v>12247</v>
      </c>
      <c r="E2484">
        <v>85</v>
      </c>
      <c r="F2484">
        <v>15146.686540685279</v>
      </c>
      <c r="G2484">
        <v>12.922832863558391</v>
      </c>
      <c r="H2484">
        <v>12356.52073722921</v>
      </c>
      <c r="I2484">
        <v>14184</v>
      </c>
      <c r="J2484">
        <v>14405</v>
      </c>
    </row>
    <row r="2485" spans="1:10" x14ac:dyDescent="0.25">
      <c r="A2485">
        <v>2484</v>
      </c>
      <c r="B2485" t="s">
        <v>2491</v>
      </c>
      <c r="C2485">
        <v>12163</v>
      </c>
      <c r="D2485">
        <v>12168</v>
      </c>
      <c r="E2485">
        <v>86</v>
      </c>
      <c r="F2485">
        <v>15264.322567962799</v>
      </c>
      <c r="G2485">
        <v>13.591931448581059</v>
      </c>
      <c r="H2485">
        <v>13555.657113384979</v>
      </c>
      <c r="I2485">
        <v>14184</v>
      </c>
      <c r="J2485">
        <v>14200</v>
      </c>
    </row>
    <row r="2486" spans="1:10" x14ac:dyDescent="0.25">
      <c r="A2486">
        <v>2485</v>
      </c>
      <c r="B2486" t="s">
        <v>2492</v>
      </c>
      <c r="C2486">
        <v>12163</v>
      </c>
      <c r="D2486">
        <v>12211</v>
      </c>
      <c r="E2486">
        <v>87</v>
      </c>
      <c r="F2486">
        <v>15605.715439580679</v>
      </c>
      <c r="G2486">
        <v>15.00625781611696</v>
      </c>
      <c r="H2486">
        <v>12747.23280340286</v>
      </c>
      <c r="I2486">
        <v>14184</v>
      </c>
      <c r="J2486">
        <v>14315</v>
      </c>
    </row>
    <row r="2487" spans="1:10" x14ac:dyDescent="0.25">
      <c r="A2487">
        <v>2486</v>
      </c>
      <c r="B2487" t="s">
        <v>2493</v>
      </c>
      <c r="C2487">
        <v>12163</v>
      </c>
      <c r="D2487">
        <v>12245</v>
      </c>
      <c r="E2487">
        <v>88</v>
      </c>
      <c r="F2487">
        <v>15899.63523530493</v>
      </c>
      <c r="G2487">
        <v>15.67507152086605</v>
      </c>
      <c r="H2487">
        <v>13317.674234115981</v>
      </c>
      <c r="I2487">
        <v>14184</v>
      </c>
      <c r="J2487">
        <v>14403</v>
      </c>
    </row>
    <row r="2488" spans="1:10" x14ac:dyDescent="0.25">
      <c r="A2488">
        <v>2487</v>
      </c>
      <c r="B2488" t="s">
        <v>2494</v>
      </c>
      <c r="C2488">
        <v>12163</v>
      </c>
      <c r="D2488">
        <v>12210</v>
      </c>
      <c r="E2488">
        <v>89</v>
      </c>
      <c r="F2488">
        <v>16566.60384958631</v>
      </c>
      <c r="G2488">
        <v>15.03791145973366</v>
      </c>
      <c r="H2488">
        <v>14357.94164714026</v>
      </c>
      <c r="I2488">
        <v>14184</v>
      </c>
      <c r="J2488">
        <v>14314</v>
      </c>
    </row>
    <row r="2489" spans="1:10" x14ac:dyDescent="0.25">
      <c r="A2489">
        <v>2488</v>
      </c>
      <c r="B2489" t="s">
        <v>2495</v>
      </c>
      <c r="C2489">
        <v>12163</v>
      </c>
      <c r="D2489">
        <v>12159</v>
      </c>
      <c r="E2489">
        <v>90</v>
      </c>
      <c r="F2489">
        <v>16667.401944956429</v>
      </c>
      <c r="G2489">
        <v>14.363948510443731</v>
      </c>
      <c r="H2489">
        <v>14546.607988845401</v>
      </c>
      <c r="I2489">
        <v>14184</v>
      </c>
      <c r="J2489">
        <v>14180</v>
      </c>
    </row>
    <row r="2490" spans="1:10" x14ac:dyDescent="0.25">
      <c r="A2490">
        <v>2489</v>
      </c>
      <c r="B2490" t="s">
        <v>2496</v>
      </c>
      <c r="C2490">
        <v>12163</v>
      </c>
      <c r="D2490">
        <v>12244</v>
      </c>
      <c r="E2490">
        <v>91</v>
      </c>
      <c r="F2490">
        <v>16690.73959896043</v>
      </c>
      <c r="G2490">
        <v>16.144971362943782</v>
      </c>
      <c r="H2490">
        <v>13484.869749121541</v>
      </c>
      <c r="I2490">
        <v>14184</v>
      </c>
      <c r="J2490">
        <v>14402</v>
      </c>
    </row>
    <row r="2491" spans="1:10" x14ac:dyDescent="0.25">
      <c r="A2491">
        <v>2490</v>
      </c>
      <c r="B2491" t="s">
        <v>2497</v>
      </c>
      <c r="C2491">
        <v>12163</v>
      </c>
      <c r="D2491">
        <v>12249</v>
      </c>
      <c r="E2491">
        <v>92</v>
      </c>
      <c r="F2491">
        <v>17109.765501344871</v>
      </c>
      <c r="G2491">
        <v>16.77196848123814</v>
      </c>
      <c r="H2491">
        <v>14134.806422852371</v>
      </c>
      <c r="I2491">
        <v>14184</v>
      </c>
      <c r="J2491">
        <v>14411</v>
      </c>
    </row>
    <row r="2492" spans="1:10" x14ac:dyDescent="0.25">
      <c r="A2492">
        <v>2491</v>
      </c>
      <c r="B2492" t="s">
        <v>2498</v>
      </c>
      <c r="C2492">
        <v>12163</v>
      </c>
      <c r="D2492">
        <v>12213</v>
      </c>
      <c r="E2492">
        <v>93</v>
      </c>
      <c r="F2492">
        <v>17136.499862673791</v>
      </c>
      <c r="G2492">
        <v>15.952736312386101</v>
      </c>
      <c r="H2492">
        <v>11795.47059481543</v>
      </c>
      <c r="I2492">
        <v>14184</v>
      </c>
      <c r="J2492">
        <v>14317</v>
      </c>
    </row>
    <row r="2493" spans="1:10" x14ac:dyDescent="0.25">
      <c r="A2493">
        <v>2492</v>
      </c>
      <c r="B2493" t="s">
        <v>2499</v>
      </c>
      <c r="C2493">
        <v>12163</v>
      </c>
      <c r="D2493">
        <v>12242</v>
      </c>
      <c r="E2493">
        <v>94</v>
      </c>
      <c r="F2493">
        <v>17384.521515855478</v>
      </c>
      <c r="G2493">
        <v>17.292716675865091</v>
      </c>
      <c r="H2493">
        <v>14252.899616492779</v>
      </c>
      <c r="I2493">
        <v>14184</v>
      </c>
      <c r="J2493">
        <v>14400</v>
      </c>
    </row>
    <row r="2494" spans="1:10" x14ac:dyDescent="0.25">
      <c r="A2494">
        <v>2493</v>
      </c>
      <c r="B2494" t="s">
        <v>2500</v>
      </c>
      <c r="C2494">
        <v>12163</v>
      </c>
      <c r="D2494">
        <v>12243</v>
      </c>
      <c r="E2494">
        <v>95</v>
      </c>
      <c r="F2494">
        <v>17491.74978266465</v>
      </c>
      <c r="G2494">
        <v>16.95078428902012</v>
      </c>
      <c r="H2494">
        <v>13781.902836027401</v>
      </c>
      <c r="I2494">
        <v>14184</v>
      </c>
      <c r="J2494">
        <v>14401</v>
      </c>
    </row>
    <row r="2495" spans="1:10" x14ac:dyDescent="0.25">
      <c r="A2495">
        <v>2494</v>
      </c>
      <c r="B2495" t="s">
        <v>2501</v>
      </c>
      <c r="C2495">
        <v>12163</v>
      </c>
      <c r="D2495">
        <v>12209</v>
      </c>
      <c r="E2495">
        <v>96</v>
      </c>
      <c r="F2495">
        <v>17493.214134859041</v>
      </c>
      <c r="G2495">
        <v>15.96452174500639</v>
      </c>
      <c r="H2495">
        <v>15264.852465566681</v>
      </c>
      <c r="I2495">
        <v>14184</v>
      </c>
      <c r="J2495">
        <v>14313</v>
      </c>
    </row>
    <row r="2496" spans="1:10" x14ac:dyDescent="0.25">
      <c r="A2496">
        <v>2495</v>
      </c>
      <c r="B2496" t="s">
        <v>2502</v>
      </c>
      <c r="C2496">
        <v>12163</v>
      </c>
      <c r="D2496">
        <v>12200</v>
      </c>
      <c r="E2496">
        <v>97</v>
      </c>
      <c r="F2496">
        <v>17511.188374513149</v>
      </c>
      <c r="G2496">
        <v>14.907658127748601</v>
      </c>
      <c r="H2496">
        <v>15111.89935967672</v>
      </c>
      <c r="I2496">
        <v>14184</v>
      </c>
      <c r="J2496">
        <v>14291</v>
      </c>
    </row>
    <row r="2497" spans="1:10" x14ac:dyDescent="0.25">
      <c r="A2497">
        <v>2496</v>
      </c>
      <c r="B2497" t="s">
        <v>2503</v>
      </c>
      <c r="C2497">
        <v>12163</v>
      </c>
      <c r="D2497">
        <v>12241</v>
      </c>
      <c r="E2497">
        <v>98</v>
      </c>
      <c r="F2497">
        <v>18171.20093853302</v>
      </c>
      <c r="G2497">
        <v>18.090570017579889</v>
      </c>
      <c r="H2497">
        <v>14654.77555423227</v>
      </c>
      <c r="I2497">
        <v>14184</v>
      </c>
      <c r="J2497">
        <v>14399</v>
      </c>
    </row>
    <row r="2498" spans="1:10" x14ac:dyDescent="0.25">
      <c r="A2498">
        <v>2497</v>
      </c>
      <c r="B2498" t="s">
        <v>2504</v>
      </c>
      <c r="C2498">
        <v>12163</v>
      </c>
      <c r="D2498">
        <v>12230</v>
      </c>
      <c r="E2498">
        <v>99</v>
      </c>
      <c r="F2498">
        <v>18591.601833628079</v>
      </c>
      <c r="G2498">
        <v>17.992144210164351</v>
      </c>
      <c r="H2498">
        <v>15251.37046530684</v>
      </c>
      <c r="I2498">
        <v>14184</v>
      </c>
      <c r="J2498">
        <v>14355</v>
      </c>
    </row>
    <row r="2499" spans="1:10" x14ac:dyDescent="0.25">
      <c r="A2499">
        <v>2498</v>
      </c>
      <c r="B2499" t="s">
        <v>2505</v>
      </c>
      <c r="C2499">
        <v>12163</v>
      </c>
      <c r="D2499">
        <v>12193</v>
      </c>
      <c r="E2499">
        <v>100</v>
      </c>
      <c r="F2499">
        <v>18982.618825841371</v>
      </c>
      <c r="G2499">
        <v>17.310227706459631</v>
      </c>
      <c r="H2499">
        <v>15172.535085461839</v>
      </c>
      <c r="I2499">
        <v>14184</v>
      </c>
      <c r="J2499">
        <v>14271</v>
      </c>
    </row>
    <row r="2500" spans="1:10" x14ac:dyDescent="0.25">
      <c r="A2500">
        <v>2499</v>
      </c>
      <c r="B2500" t="s">
        <v>2506</v>
      </c>
      <c r="C2500">
        <v>12163</v>
      </c>
      <c r="D2500">
        <v>12187</v>
      </c>
      <c r="E2500">
        <v>101</v>
      </c>
      <c r="F2500">
        <v>19107.127390625879</v>
      </c>
      <c r="G2500">
        <v>15.772170597485029</v>
      </c>
      <c r="H2500">
        <v>14792.22149113157</v>
      </c>
      <c r="I2500">
        <v>14184</v>
      </c>
      <c r="J2500">
        <v>14255</v>
      </c>
    </row>
    <row r="2501" spans="1:10" x14ac:dyDescent="0.25">
      <c r="A2501">
        <v>2500</v>
      </c>
      <c r="B2501" t="s">
        <v>2507</v>
      </c>
      <c r="C2501">
        <v>12163</v>
      </c>
      <c r="D2501">
        <v>12219</v>
      </c>
      <c r="E2501">
        <v>102</v>
      </c>
      <c r="F2501">
        <v>19333.523417804641</v>
      </c>
      <c r="G2501">
        <v>17.804831027951991</v>
      </c>
      <c r="H2501">
        <v>16424.781754775981</v>
      </c>
      <c r="I2501">
        <v>14184</v>
      </c>
      <c r="J2501">
        <v>14336</v>
      </c>
    </row>
    <row r="2502" spans="1:10" x14ac:dyDescent="0.25">
      <c r="A2502">
        <v>2501</v>
      </c>
      <c r="B2502" t="s">
        <v>2508</v>
      </c>
      <c r="C2502">
        <v>12163</v>
      </c>
      <c r="D2502">
        <v>12199</v>
      </c>
      <c r="E2502">
        <v>103</v>
      </c>
      <c r="F2502">
        <v>19719.36801665189</v>
      </c>
      <c r="G2502">
        <v>16.776744597844651</v>
      </c>
      <c r="H2502">
        <v>16316.38998505671</v>
      </c>
      <c r="I2502">
        <v>14184</v>
      </c>
      <c r="J2502">
        <v>14290</v>
      </c>
    </row>
    <row r="2503" spans="1:10" x14ac:dyDescent="0.25">
      <c r="A2503">
        <v>2502</v>
      </c>
      <c r="B2503" t="s">
        <v>2509</v>
      </c>
      <c r="C2503">
        <v>12163</v>
      </c>
      <c r="D2503">
        <v>12208</v>
      </c>
      <c r="E2503">
        <v>104</v>
      </c>
      <c r="F2503">
        <v>20353.493643771541</v>
      </c>
      <c r="G2503">
        <v>17.084847580467802</v>
      </c>
      <c r="H2503">
        <v>18053.78248489715</v>
      </c>
      <c r="I2503">
        <v>14184</v>
      </c>
      <c r="J2503">
        <v>14312</v>
      </c>
    </row>
    <row r="2504" spans="1:10" x14ac:dyDescent="0.25">
      <c r="A2504">
        <v>2503</v>
      </c>
      <c r="B2504" t="s">
        <v>2510</v>
      </c>
      <c r="C2504">
        <v>12163</v>
      </c>
      <c r="D2504">
        <v>12227</v>
      </c>
      <c r="E2504">
        <v>105</v>
      </c>
      <c r="F2504">
        <v>20357.486383735879</v>
      </c>
      <c r="G2504">
        <v>16.9998907474438</v>
      </c>
      <c r="H2504">
        <v>18120.50230367867</v>
      </c>
      <c r="I2504">
        <v>14184</v>
      </c>
      <c r="J2504">
        <v>14352</v>
      </c>
    </row>
    <row r="2505" spans="1:10" x14ac:dyDescent="0.25">
      <c r="A2505">
        <v>2504</v>
      </c>
      <c r="B2505" t="s">
        <v>2511</v>
      </c>
      <c r="C2505">
        <v>12163</v>
      </c>
      <c r="D2505">
        <v>12192</v>
      </c>
      <c r="E2505">
        <v>106</v>
      </c>
      <c r="F2505">
        <v>20675.41119892709</v>
      </c>
      <c r="G2505">
        <v>17.73278778011986</v>
      </c>
      <c r="H2505">
        <v>16190.486404703041</v>
      </c>
      <c r="I2505">
        <v>14184</v>
      </c>
      <c r="J2505">
        <v>14270</v>
      </c>
    </row>
    <row r="2506" spans="1:10" x14ac:dyDescent="0.25">
      <c r="A2506">
        <v>2505</v>
      </c>
      <c r="B2506" t="s">
        <v>2512</v>
      </c>
      <c r="C2506">
        <v>12163</v>
      </c>
      <c r="D2506">
        <v>12236</v>
      </c>
      <c r="E2506">
        <v>107</v>
      </c>
      <c r="F2506">
        <v>21047.95921401984</v>
      </c>
      <c r="G2506">
        <v>17.779313150716099</v>
      </c>
      <c r="H2506">
        <v>18711.45919370274</v>
      </c>
      <c r="I2506">
        <v>14184</v>
      </c>
      <c r="J2506">
        <v>14371</v>
      </c>
    </row>
    <row r="2507" spans="1:10" x14ac:dyDescent="0.25">
      <c r="A2507">
        <v>2506</v>
      </c>
      <c r="B2507" t="s">
        <v>2513</v>
      </c>
      <c r="C2507">
        <v>12163</v>
      </c>
      <c r="D2507">
        <v>12228</v>
      </c>
      <c r="E2507">
        <v>108</v>
      </c>
      <c r="F2507">
        <v>21107.829717245131</v>
      </c>
      <c r="G2507">
        <v>17.303695101725658</v>
      </c>
      <c r="H2507">
        <v>17361.507951009571</v>
      </c>
      <c r="I2507">
        <v>14184</v>
      </c>
      <c r="J2507">
        <v>14353</v>
      </c>
    </row>
    <row r="2508" spans="1:10" x14ac:dyDescent="0.25">
      <c r="A2508">
        <v>2507</v>
      </c>
      <c r="B2508" t="s">
        <v>2514</v>
      </c>
      <c r="C2508">
        <v>12163</v>
      </c>
      <c r="D2508">
        <v>12229</v>
      </c>
      <c r="E2508">
        <v>109</v>
      </c>
      <c r="F2508">
        <v>21339.413315346439</v>
      </c>
      <c r="G2508">
        <v>17.622966980201209</v>
      </c>
      <c r="H2508">
        <v>17422.687888951561</v>
      </c>
      <c r="I2508">
        <v>14184</v>
      </c>
      <c r="J2508">
        <v>14354</v>
      </c>
    </row>
    <row r="2509" spans="1:10" x14ac:dyDescent="0.25">
      <c r="A2509">
        <v>2508</v>
      </c>
      <c r="B2509" t="s">
        <v>2515</v>
      </c>
      <c r="C2509">
        <v>12164</v>
      </c>
      <c r="D2509">
        <v>12164</v>
      </c>
      <c r="E2509">
        <v>1</v>
      </c>
      <c r="F2509">
        <v>0</v>
      </c>
      <c r="G2509">
        <v>0</v>
      </c>
      <c r="H2509">
        <v>0</v>
      </c>
      <c r="I2509">
        <v>14185</v>
      </c>
      <c r="J2509">
        <v>14185</v>
      </c>
    </row>
    <row r="2510" spans="1:10" x14ac:dyDescent="0.25">
      <c r="A2510">
        <v>2509</v>
      </c>
      <c r="B2510" t="s">
        <v>2516</v>
      </c>
      <c r="C2510">
        <v>12164</v>
      </c>
      <c r="D2510">
        <v>12163</v>
      </c>
      <c r="E2510">
        <v>2</v>
      </c>
      <c r="F2510">
        <v>203.79552893462849</v>
      </c>
      <c r="G2510">
        <v>0.20379552893462841</v>
      </c>
      <c r="H2510">
        <v>203.74755651687909</v>
      </c>
      <c r="I2510">
        <v>14185</v>
      </c>
      <c r="J2510">
        <v>14184</v>
      </c>
    </row>
    <row r="2511" spans="1:10" x14ac:dyDescent="0.25">
      <c r="A2511">
        <v>2510</v>
      </c>
      <c r="B2511" t="s">
        <v>2517</v>
      </c>
      <c r="C2511">
        <v>12164</v>
      </c>
      <c r="D2511">
        <v>12174</v>
      </c>
      <c r="E2511">
        <v>3</v>
      </c>
      <c r="F2511">
        <v>979.65526263061849</v>
      </c>
      <c r="G2511">
        <v>0.97965526263061642</v>
      </c>
      <c r="H2511">
        <v>979.5594149831619</v>
      </c>
      <c r="I2511">
        <v>14185</v>
      </c>
      <c r="J2511">
        <v>14206</v>
      </c>
    </row>
    <row r="2512" spans="1:10" x14ac:dyDescent="0.25">
      <c r="A2512">
        <v>2511</v>
      </c>
      <c r="B2512" t="s">
        <v>2518</v>
      </c>
      <c r="C2512">
        <v>12164</v>
      </c>
      <c r="D2512">
        <v>12156</v>
      </c>
      <c r="E2512">
        <v>4</v>
      </c>
      <c r="F2512">
        <v>1085.351972952388</v>
      </c>
      <c r="G2512">
        <v>1.0853519729523871</v>
      </c>
      <c r="H2512">
        <v>1083.16143844402</v>
      </c>
      <c r="I2512">
        <v>14185</v>
      </c>
      <c r="J2512">
        <v>14170</v>
      </c>
    </row>
    <row r="2513" spans="1:10" x14ac:dyDescent="0.25">
      <c r="A2513">
        <v>2512</v>
      </c>
      <c r="B2513" t="s">
        <v>2519</v>
      </c>
      <c r="C2513">
        <v>12164</v>
      </c>
      <c r="D2513">
        <v>12155</v>
      </c>
      <c r="E2513">
        <v>5</v>
      </c>
      <c r="F2513">
        <v>1140.929172064114</v>
      </c>
      <c r="G2513">
        <v>1.140929172064113</v>
      </c>
      <c r="H2513">
        <v>1138.4213800328721</v>
      </c>
      <c r="I2513">
        <v>14185</v>
      </c>
      <c r="J2513">
        <v>14169</v>
      </c>
    </row>
    <row r="2514" spans="1:10" x14ac:dyDescent="0.25">
      <c r="A2514">
        <v>2513</v>
      </c>
      <c r="B2514" t="s">
        <v>2520</v>
      </c>
      <c r="C2514">
        <v>12164</v>
      </c>
      <c r="D2514">
        <v>12173</v>
      </c>
      <c r="E2514">
        <v>6</v>
      </c>
      <c r="F2514">
        <v>1234.631867347666</v>
      </c>
      <c r="G2514">
        <v>1.2346318673476639</v>
      </c>
      <c r="H2514">
        <v>882.68161390943874</v>
      </c>
      <c r="I2514">
        <v>14185</v>
      </c>
      <c r="J2514">
        <v>14205</v>
      </c>
    </row>
    <row r="2515" spans="1:10" x14ac:dyDescent="0.25">
      <c r="A2515">
        <v>2514</v>
      </c>
      <c r="B2515" t="s">
        <v>2521</v>
      </c>
      <c r="C2515">
        <v>12164</v>
      </c>
      <c r="D2515">
        <v>12175</v>
      </c>
      <c r="E2515">
        <v>7</v>
      </c>
      <c r="F2515">
        <v>1475.9010590022699</v>
      </c>
      <c r="G2515">
        <v>1.475901059002271</v>
      </c>
      <c r="H2515">
        <v>1125.344190330582</v>
      </c>
      <c r="I2515">
        <v>14185</v>
      </c>
      <c r="J2515">
        <v>14207</v>
      </c>
    </row>
    <row r="2516" spans="1:10" x14ac:dyDescent="0.25">
      <c r="A2516">
        <v>2515</v>
      </c>
      <c r="B2516" t="s">
        <v>2522</v>
      </c>
      <c r="C2516">
        <v>12164</v>
      </c>
      <c r="D2516">
        <v>12165</v>
      </c>
      <c r="E2516">
        <v>8</v>
      </c>
      <c r="F2516">
        <v>1937.363711160089</v>
      </c>
      <c r="G2516">
        <v>1.937363711160091</v>
      </c>
      <c r="H2516">
        <v>1454.357437508527</v>
      </c>
      <c r="I2516">
        <v>14185</v>
      </c>
      <c r="J2516">
        <v>14186</v>
      </c>
    </row>
    <row r="2517" spans="1:10" x14ac:dyDescent="0.25">
      <c r="A2517">
        <v>2516</v>
      </c>
      <c r="B2517" t="s">
        <v>2523</v>
      </c>
      <c r="C2517">
        <v>12164</v>
      </c>
      <c r="D2517">
        <v>12181</v>
      </c>
      <c r="E2517">
        <v>9</v>
      </c>
      <c r="F2517">
        <v>1938.1925643542579</v>
      </c>
      <c r="G2517">
        <v>1.9381925643542539</v>
      </c>
      <c r="H2517">
        <v>1935.8190001588321</v>
      </c>
      <c r="I2517">
        <v>14185</v>
      </c>
      <c r="J2517">
        <v>14226</v>
      </c>
    </row>
    <row r="2518" spans="1:10" x14ac:dyDescent="0.25">
      <c r="A2518">
        <v>2517</v>
      </c>
      <c r="B2518" t="s">
        <v>2524</v>
      </c>
      <c r="C2518">
        <v>12164</v>
      </c>
      <c r="D2518">
        <v>12157</v>
      </c>
      <c r="E2518">
        <v>10</v>
      </c>
      <c r="F2518">
        <v>2242.2867288744969</v>
      </c>
      <c r="G2518">
        <v>2.242286728874499</v>
      </c>
      <c r="H2518">
        <v>1748.193831556669</v>
      </c>
      <c r="I2518">
        <v>14185</v>
      </c>
      <c r="J2518">
        <v>14171</v>
      </c>
    </row>
    <row r="2519" spans="1:10" x14ac:dyDescent="0.25">
      <c r="A2519">
        <v>2518</v>
      </c>
      <c r="B2519" t="s">
        <v>2525</v>
      </c>
      <c r="C2519">
        <v>12164</v>
      </c>
      <c r="D2519">
        <v>12166</v>
      </c>
      <c r="E2519">
        <v>11</v>
      </c>
      <c r="F2519">
        <v>2913.6008444543181</v>
      </c>
      <c r="G2519">
        <v>2.91360084445432</v>
      </c>
      <c r="H2519">
        <v>2416.7659062095222</v>
      </c>
      <c r="I2519">
        <v>14185</v>
      </c>
      <c r="J2519">
        <v>14187</v>
      </c>
    </row>
    <row r="2520" spans="1:10" x14ac:dyDescent="0.25">
      <c r="A2520">
        <v>2519</v>
      </c>
      <c r="B2520" t="s">
        <v>2526</v>
      </c>
      <c r="C2520">
        <v>12164</v>
      </c>
      <c r="D2520">
        <v>12182</v>
      </c>
      <c r="E2520">
        <v>12</v>
      </c>
      <c r="F2520">
        <v>3059.1833080784859</v>
      </c>
      <c r="G2520">
        <v>3.0591833080784778</v>
      </c>
      <c r="H2520">
        <v>2369.4884091182739</v>
      </c>
      <c r="I2520">
        <v>14185</v>
      </c>
      <c r="J2520">
        <v>14227</v>
      </c>
    </row>
    <row r="2521" spans="1:10" x14ac:dyDescent="0.25">
      <c r="A2521">
        <v>2520</v>
      </c>
      <c r="B2521" t="s">
        <v>2527</v>
      </c>
      <c r="C2521">
        <v>12164</v>
      </c>
      <c r="D2521">
        <v>12158</v>
      </c>
      <c r="E2521">
        <v>13</v>
      </c>
      <c r="F2521">
        <v>4169.4255795651279</v>
      </c>
      <c r="G2521">
        <v>4.1694255795651332</v>
      </c>
      <c r="H2521">
        <v>3280.8707165932219</v>
      </c>
      <c r="I2521">
        <v>14185</v>
      </c>
      <c r="J2521">
        <v>14173</v>
      </c>
    </row>
    <row r="2522" spans="1:10" x14ac:dyDescent="0.25">
      <c r="A2522">
        <v>2521</v>
      </c>
      <c r="B2522" t="s">
        <v>2528</v>
      </c>
      <c r="C2522">
        <v>12164</v>
      </c>
      <c r="D2522">
        <v>12176</v>
      </c>
      <c r="E2522">
        <v>14</v>
      </c>
      <c r="F2522">
        <v>4537.0822558556411</v>
      </c>
      <c r="G2522">
        <v>4.5370822558556343</v>
      </c>
      <c r="H2522">
        <v>2717.7118478508301</v>
      </c>
      <c r="I2522">
        <v>14185</v>
      </c>
      <c r="J2522">
        <v>14208</v>
      </c>
    </row>
    <row r="2523" spans="1:10" x14ac:dyDescent="0.25">
      <c r="A2523">
        <v>2522</v>
      </c>
      <c r="B2523" t="s">
        <v>2529</v>
      </c>
      <c r="C2523">
        <v>12164</v>
      </c>
      <c r="D2523">
        <v>12197</v>
      </c>
      <c r="E2523">
        <v>15</v>
      </c>
      <c r="F2523">
        <v>6066.5325724596532</v>
      </c>
      <c r="G2523">
        <v>5.3136116899538832</v>
      </c>
      <c r="H2523">
        <v>4910.6172076155008</v>
      </c>
      <c r="I2523">
        <v>14185</v>
      </c>
      <c r="J2523">
        <v>14275</v>
      </c>
    </row>
    <row r="2524" spans="1:10" x14ac:dyDescent="0.25">
      <c r="A2524">
        <v>2523</v>
      </c>
      <c r="B2524" t="s">
        <v>2530</v>
      </c>
      <c r="C2524">
        <v>12164</v>
      </c>
      <c r="D2524">
        <v>12149</v>
      </c>
      <c r="E2524">
        <v>16</v>
      </c>
      <c r="F2524">
        <v>6142.1632842457902</v>
      </c>
      <c r="G2524">
        <v>5.78362626980614</v>
      </c>
      <c r="H2524">
        <v>2087.5640503766781</v>
      </c>
      <c r="I2524">
        <v>14185</v>
      </c>
      <c r="J2524">
        <v>14155</v>
      </c>
    </row>
    <row r="2525" spans="1:10" x14ac:dyDescent="0.25">
      <c r="A2525">
        <v>2524</v>
      </c>
      <c r="B2525" t="s">
        <v>2531</v>
      </c>
      <c r="C2525">
        <v>12164</v>
      </c>
      <c r="D2525">
        <v>12154</v>
      </c>
      <c r="E2525">
        <v>17</v>
      </c>
      <c r="F2525">
        <v>6390.0833631421037</v>
      </c>
      <c r="G2525">
        <v>5.9306097390733177</v>
      </c>
      <c r="H2525">
        <v>3779.8152823445048</v>
      </c>
      <c r="I2525">
        <v>14185</v>
      </c>
      <c r="J2525">
        <v>14168</v>
      </c>
    </row>
    <row r="2526" spans="1:10" x14ac:dyDescent="0.25">
      <c r="A2526">
        <v>2525</v>
      </c>
      <c r="B2526" t="s">
        <v>2532</v>
      </c>
      <c r="C2526">
        <v>12164</v>
      </c>
      <c r="D2526">
        <v>12143</v>
      </c>
      <c r="E2526">
        <v>18</v>
      </c>
      <c r="F2526">
        <v>6527.7424454984484</v>
      </c>
      <c r="G2526">
        <v>5.6831875355909682</v>
      </c>
      <c r="H2526">
        <v>3489.4766393395189</v>
      </c>
      <c r="I2526">
        <v>14185</v>
      </c>
      <c r="J2526">
        <v>14138</v>
      </c>
    </row>
    <row r="2527" spans="1:10" x14ac:dyDescent="0.25">
      <c r="A2527">
        <v>2526</v>
      </c>
      <c r="B2527" t="s">
        <v>2533</v>
      </c>
      <c r="C2527">
        <v>12164</v>
      </c>
      <c r="D2527">
        <v>12148</v>
      </c>
      <c r="E2527">
        <v>19</v>
      </c>
      <c r="F2527">
        <v>6621.4582519443211</v>
      </c>
      <c r="G2527">
        <v>6.161984627875535</v>
      </c>
      <c r="H2527">
        <v>3404.1293731565711</v>
      </c>
      <c r="I2527">
        <v>14185</v>
      </c>
      <c r="J2527">
        <v>14154</v>
      </c>
    </row>
    <row r="2528" spans="1:10" x14ac:dyDescent="0.25">
      <c r="A2528">
        <v>2527</v>
      </c>
      <c r="B2528" t="s">
        <v>2534</v>
      </c>
      <c r="C2528">
        <v>12164</v>
      </c>
      <c r="D2528">
        <v>12205</v>
      </c>
      <c r="E2528">
        <v>20</v>
      </c>
      <c r="F2528">
        <v>7089.1990114214623</v>
      </c>
      <c r="G2528">
        <v>6.0806115191752408</v>
      </c>
      <c r="H2528">
        <v>5928.3639860427993</v>
      </c>
      <c r="I2528">
        <v>14185</v>
      </c>
      <c r="J2528">
        <v>14296</v>
      </c>
    </row>
    <row r="2529" spans="1:10" x14ac:dyDescent="0.25">
      <c r="A2529">
        <v>2528</v>
      </c>
      <c r="B2529" t="s">
        <v>2535</v>
      </c>
      <c r="C2529">
        <v>12164</v>
      </c>
      <c r="D2529">
        <v>12150</v>
      </c>
      <c r="E2529">
        <v>21</v>
      </c>
      <c r="F2529">
        <v>7124.9436859714278</v>
      </c>
      <c r="G2529">
        <v>6.7664066715317759</v>
      </c>
      <c r="H2529">
        <v>2646.0988849200262</v>
      </c>
      <c r="I2529">
        <v>14185</v>
      </c>
      <c r="J2529">
        <v>14156</v>
      </c>
    </row>
    <row r="2530" spans="1:10" x14ac:dyDescent="0.25">
      <c r="A2530">
        <v>2529</v>
      </c>
      <c r="B2530" t="s">
        <v>2536</v>
      </c>
      <c r="C2530">
        <v>12164</v>
      </c>
      <c r="D2530">
        <v>12196</v>
      </c>
      <c r="E2530">
        <v>22</v>
      </c>
      <c r="F2530">
        <v>7429.3654690171461</v>
      </c>
      <c r="G2530">
        <v>7.1665146510455182</v>
      </c>
      <c r="H2530">
        <v>5484.9845764496858</v>
      </c>
      <c r="I2530">
        <v>14185</v>
      </c>
      <c r="J2530">
        <v>14274</v>
      </c>
    </row>
    <row r="2531" spans="1:10" x14ac:dyDescent="0.25">
      <c r="A2531">
        <v>2530</v>
      </c>
      <c r="B2531" t="s">
        <v>2537</v>
      </c>
      <c r="C2531">
        <v>12164</v>
      </c>
      <c r="D2531">
        <v>12147</v>
      </c>
      <c r="E2531">
        <v>23</v>
      </c>
      <c r="F2531">
        <v>7452.9035473021104</v>
      </c>
      <c r="G2531">
        <v>6.9934299232333252</v>
      </c>
      <c r="H2531">
        <v>4325.9407028678525</v>
      </c>
      <c r="I2531">
        <v>14185</v>
      </c>
      <c r="J2531">
        <v>14153</v>
      </c>
    </row>
    <row r="2532" spans="1:10" x14ac:dyDescent="0.25">
      <c r="A2532">
        <v>2531</v>
      </c>
      <c r="B2532" t="s">
        <v>2538</v>
      </c>
      <c r="C2532">
        <v>12164</v>
      </c>
      <c r="D2532">
        <v>12142</v>
      </c>
      <c r="E2532">
        <v>24</v>
      </c>
      <c r="F2532">
        <v>7635.3673122683495</v>
      </c>
      <c r="G2532">
        <v>6.7908124023608698</v>
      </c>
      <c r="H2532">
        <v>4097.4848222635464</v>
      </c>
      <c r="I2532">
        <v>14185</v>
      </c>
      <c r="J2532">
        <v>14137</v>
      </c>
    </row>
    <row r="2533" spans="1:10" x14ac:dyDescent="0.25">
      <c r="A2533">
        <v>2532</v>
      </c>
      <c r="B2533" t="s">
        <v>2539</v>
      </c>
      <c r="C2533">
        <v>12164</v>
      </c>
      <c r="D2533">
        <v>12186</v>
      </c>
      <c r="E2533">
        <v>25</v>
      </c>
      <c r="F2533">
        <v>7914.9074225316954</v>
      </c>
      <c r="G2533">
        <v>7.909658700308948</v>
      </c>
      <c r="H2533">
        <v>2689.2409579276091</v>
      </c>
      <c r="I2533">
        <v>14185</v>
      </c>
      <c r="J2533">
        <v>14245</v>
      </c>
    </row>
    <row r="2534" spans="1:10" x14ac:dyDescent="0.25">
      <c r="A2534">
        <v>2533</v>
      </c>
      <c r="B2534" t="s">
        <v>2540</v>
      </c>
      <c r="C2534">
        <v>12164</v>
      </c>
      <c r="D2534">
        <v>12216</v>
      </c>
      <c r="E2534">
        <v>26</v>
      </c>
      <c r="F2534">
        <v>8037.7442309395437</v>
      </c>
      <c r="G2534">
        <v>6.7868997870373429</v>
      </c>
      <c r="H2534">
        <v>6864.572735413577</v>
      </c>
      <c r="I2534">
        <v>14185</v>
      </c>
      <c r="J2534">
        <v>14320</v>
      </c>
    </row>
    <row r="2535" spans="1:10" x14ac:dyDescent="0.25">
      <c r="A2535">
        <v>2534</v>
      </c>
      <c r="B2535" t="s">
        <v>2541</v>
      </c>
      <c r="C2535">
        <v>12164</v>
      </c>
      <c r="D2535">
        <v>12146</v>
      </c>
      <c r="E2535">
        <v>27</v>
      </c>
      <c r="F2535">
        <v>8285.6739662272339</v>
      </c>
      <c r="G2535">
        <v>7.6093399120678846</v>
      </c>
      <c r="H2535">
        <v>4503.6853445588913</v>
      </c>
      <c r="I2535">
        <v>14185</v>
      </c>
      <c r="J2535">
        <v>14152</v>
      </c>
    </row>
    <row r="2536" spans="1:10" x14ac:dyDescent="0.25">
      <c r="A2536">
        <v>2535</v>
      </c>
      <c r="B2536" t="s">
        <v>2542</v>
      </c>
      <c r="C2536">
        <v>12164</v>
      </c>
      <c r="D2536">
        <v>12172</v>
      </c>
      <c r="E2536">
        <v>28</v>
      </c>
      <c r="F2536">
        <v>8345.1453257625308</v>
      </c>
      <c r="G2536">
        <v>7.0495342522759934</v>
      </c>
      <c r="H2536">
        <v>6665.672590877035</v>
      </c>
      <c r="I2536">
        <v>14185</v>
      </c>
      <c r="J2536">
        <v>14204</v>
      </c>
    </row>
    <row r="2537" spans="1:10" x14ac:dyDescent="0.25">
      <c r="A2537">
        <v>2536</v>
      </c>
      <c r="B2537" t="s">
        <v>2543</v>
      </c>
      <c r="C2537">
        <v>12164</v>
      </c>
      <c r="D2537">
        <v>12204</v>
      </c>
      <c r="E2537">
        <v>29</v>
      </c>
      <c r="F2537">
        <v>8446.5429810964743</v>
      </c>
      <c r="G2537">
        <v>8.1974865391695051</v>
      </c>
      <c r="H2537">
        <v>6493.1915434371604</v>
      </c>
      <c r="I2537">
        <v>14185</v>
      </c>
      <c r="J2537">
        <v>14295</v>
      </c>
    </row>
    <row r="2538" spans="1:10" x14ac:dyDescent="0.25">
      <c r="A2538">
        <v>2537</v>
      </c>
      <c r="B2538" t="s">
        <v>2544</v>
      </c>
      <c r="C2538">
        <v>12164</v>
      </c>
      <c r="D2538">
        <v>12206</v>
      </c>
      <c r="E2538">
        <v>30</v>
      </c>
      <c r="F2538">
        <v>8853.6326742795081</v>
      </c>
      <c r="G2538">
        <v>8.7537312336399413</v>
      </c>
      <c r="H2538">
        <v>6308.9519931513414</v>
      </c>
      <c r="I2538">
        <v>14185</v>
      </c>
      <c r="J2538">
        <v>14297</v>
      </c>
    </row>
    <row r="2539" spans="1:10" x14ac:dyDescent="0.25">
      <c r="A2539">
        <v>2538</v>
      </c>
      <c r="B2539" t="s">
        <v>2545</v>
      </c>
      <c r="C2539">
        <v>12164</v>
      </c>
      <c r="D2539">
        <v>12217</v>
      </c>
      <c r="E2539">
        <v>31</v>
      </c>
      <c r="F2539">
        <v>9000.7698125801253</v>
      </c>
      <c r="G2539">
        <v>9.0007698125801188</v>
      </c>
      <c r="H2539">
        <v>7023.2433497065431</v>
      </c>
      <c r="I2539">
        <v>14185</v>
      </c>
      <c r="J2539">
        <v>14321</v>
      </c>
    </row>
    <row r="2540" spans="1:10" x14ac:dyDescent="0.25">
      <c r="A2540">
        <v>2539</v>
      </c>
      <c r="B2540" t="s">
        <v>2546</v>
      </c>
      <c r="C2540">
        <v>12164</v>
      </c>
      <c r="D2540">
        <v>12162</v>
      </c>
      <c r="E2540">
        <v>32</v>
      </c>
      <c r="F2540">
        <v>9043.5597816841127</v>
      </c>
      <c r="G2540">
        <v>8.3070442883018334</v>
      </c>
      <c r="H2540">
        <v>6552.253324166928</v>
      </c>
      <c r="I2540">
        <v>14185</v>
      </c>
      <c r="J2540">
        <v>14183</v>
      </c>
    </row>
    <row r="2541" spans="1:10" x14ac:dyDescent="0.25">
      <c r="A2541">
        <v>2540</v>
      </c>
      <c r="B2541" t="s">
        <v>2547</v>
      </c>
      <c r="C2541">
        <v>12164</v>
      </c>
      <c r="D2541">
        <v>12153</v>
      </c>
      <c r="E2541">
        <v>33</v>
      </c>
      <c r="F2541">
        <v>9154.4725122031032</v>
      </c>
      <c r="G2541">
        <v>8.5714903162722607</v>
      </c>
      <c r="H2541">
        <v>6177.627110239604</v>
      </c>
      <c r="I2541">
        <v>14185</v>
      </c>
      <c r="J2541">
        <v>14167</v>
      </c>
    </row>
    <row r="2542" spans="1:10" x14ac:dyDescent="0.25">
      <c r="A2542">
        <v>2541</v>
      </c>
      <c r="B2542" t="s">
        <v>2548</v>
      </c>
      <c r="C2542">
        <v>12164</v>
      </c>
      <c r="D2542">
        <v>12183</v>
      </c>
      <c r="E2542">
        <v>34</v>
      </c>
      <c r="F2542">
        <v>9214.458196470001</v>
      </c>
      <c r="G2542">
        <v>9.2092094742472543</v>
      </c>
      <c r="H2542">
        <v>2579.251807432076</v>
      </c>
      <c r="I2542">
        <v>14185</v>
      </c>
      <c r="J2542">
        <v>14228</v>
      </c>
    </row>
    <row r="2543" spans="1:10" x14ac:dyDescent="0.25">
      <c r="A2543">
        <v>2542</v>
      </c>
      <c r="B2543" t="s">
        <v>2549</v>
      </c>
      <c r="C2543">
        <v>12164</v>
      </c>
      <c r="D2543">
        <v>12141</v>
      </c>
      <c r="E2543">
        <v>35</v>
      </c>
      <c r="F2543">
        <v>9287.8787382575574</v>
      </c>
      <c r="G2543">
        <v>8.6467361311013953</v>
      </c>
      <c r="H2543">
        <v>7573.4219276943049</v>
      </c>
      <c r="I2543">
        <v>14185</v>
      </c>
      <c r="J2543">
        <v>0</v>
      </c>
    </row>
    <row r="2544" spans="1:10" x14ac:dyDescent="0.25">
      <c r="A2544">
        <v>2543</v>
      </c>
      <c r="B2544" t="s">
        <v>2550</v>
      </c>
      <c r="C2544">
        <v>12164</v>
      </c>
      <c r="D2544">
        <v>12185</v>
      </c>
      <c r="E2544">
        <v>36</v>
      </c>
      <c r="F2544">
        <v>9337.2106684572409</v>
      </c>
      <c r="G2544">
        <v>8.737753044993525</v>
      </c>
      <c r="H2544">
        <v>7140.2823035586362</v>
      </c>
      <c r="I2544">
        <v>14185</v>
      </c>
      <c r="J2544">
        <v>14244</v>
      </c>
    </row>
    <row r="2545" spans="1:10" x14ac:dyDescent="0.25">
      <c r="A2545">
        <v>2544</v>
      </c>
      <c r="B2545" t="s">
        <v>2551</v>
      </c>
      <c r="C2545">
        <v>12164</v>
      </c>
      <c r="D2545">
        <v>12223</v>
      </c>
      <c r="E2545">
        <v>37</v>
      </c>
      <c r="F2545">
        <v>9351.9883781720109</v>
      </c>
      <c r="G2545">
        <v>7.8747814694586573</v>
      </c>
      <c r="H2545">
        <v>7629.5899832527739</v>
      </c>
      <c r="I2545">
        <v>14185</v>
      </c>
      <c r="J2545">
        <v>14340</v>
      </c>
    </row>
    <row r="2546" spans="1:10" x14ac:dyDescent="0.25">
      <c r="A2546">
        <v>2545</v>
      </c>
      <c r="B2546" t="s">
        <v>2552</v>
      </c>
      <c r="C2546">
        <v>12164</v>
      </c>
      <c r="D2546">
        <v>12224</v>
      </c>
      <c r="E2546">
        <v>38</v>
      </c>
      <c r="F2546">
        <v>9385.5617035002851</v>
      </c>
      <c r="G2546">
        <v>7.904674778092633</v>
      </c>
      <c r="H2546">
        <v>7763.4756668364926</v>
      </c>
      <c r="I2546">
        <v>14185</v>
      </c>
      <c r="J2546">
        <v>14341</v>
      </c>
    </row>
    <row r="2547" spans="1:10" x14ac:dyDescent="0.25">
      <c r="A2547">
        <v>2546</v>
      </c>
      <c r="B2547" t="s">
        <v>2553</v>
      </c>
      <c r="C2547">
        <v>12164</v>
      </c>
      <c r="D2547">
        <v>12190</v>
      </c>
      <c r="E2547">
        <v>39</v>
      </c>
      <c r="F2547">
        <v>9404.447665392303</v>
      </c>
      <c r="G2547">
        <v>9.3991989431695533</v>
      </c>
      <c r="H2547">
        <v>5657.4078196476976</v>
      </c>
      <c r="I2547">
        <v>14185</v>
      </c>
      <c r="J2547">
        <v>14258</v>
      </c>
    </row>
    <row r="2548" spans="1:10" x14ac:dyDescent="0.25">
      <c r="A2548">
        <v>2547</v>
      </c>
      <c r="B2548" t="s">
        <v>2554</v>
      </c>
      <c r="C2548">
        <v>12164</v>
      </c>
      <c r="D2548">
        <v>12218</v>
      </c>
      <c r="E2548">
        <v>40</v>
      </c>
      <c r="F2548">
        <v>9456.9324443117821</v>
      </c>
      <c r="G2548">
        <v>9.456932444311775</v>
      </c>
      <c r="H2548">
        <v>7284.5199261341904</v>
      </c>
      <c r="I2548">
        <v>14185</v>
      </c>
      <c r="J2548">
        <v>14322</v>
      </c>
    </row>
    <row r="2549" spans="1:10" x14ac:dyDescent="0.25">
      <c r="A2549">
        <v>2548</v>
      </c>
      <c r="B2549" t="s">
        <v>2555</v>
      </c>
      <c r="C2549">
        <v>12164</v>
      </c>
      <c r="D2549">
        <v>12214</v>
      </c>
      <c r="E2549">
        <v>41</v>
      </c>
      <c r="F2549">
        <v>9574.863002919099</v>
      </c>
      <c r="G2549">
        <v>9.3258065609921292</v>
      </c>
      <c r="H2549">
        <v>7357.4843863374872</v>
      </c>
      <c r="I2549">
        <v>14185</v>
      </c>
      <c r="J2549">
        <v>14318</v>
      </c>
    </row>
    <row r="2550" spans="1:10" x14ac:dyDescent="0.25">
      <c r="A2550">
        <v>2549</v>
      </c>
      <c r="B2550" t="s">
        <v>2556</v>
      </c>
      <c r="C2550">
        <v>12164</v>
      </c>
      <c r="D2550">
        <v>12215</v>
      </c>
      <c r="E2550">
        <v>42</v>
      </c>
      <c r="F2550">
        <v>9787.5772036118324</v>
      </c>
      <c r="G2550">
        <v>9.7069462826587039</v>
      </c>
      <c r="H2550">
        <v>7459.7787434559332</v>
      </c>
      <c r="I2550">
        <v>14185</v>
      </c>
      <c r="J2550">
        <v>14319</v>
      </c>
    </row>
    <row r="2551" spans="1:10" x14ac:dyDescent="0.25">
      <c r="A2551">
        <v>2550</v>
      </c>
      <c r="B2551" t="s">
        <v>2557</v>
      </c>
      <c r="C2551">
        <v>12164</v>
      </c>
      <c r="D2551">
        <v>12207</v>
      </c>
      <c r="E2551">
        <v>43</v>
      </c>
      <c r="F2551">
        <v>10098.82176645027</v>
      </c>
      <c r="G2551">
        <v>10.09882176645025</v>
      </c>
      <c r="H2551">
        <v>6845.6562658329913</v>
      </c>
      <c r="I2551">
        <v>14185</v>
      </c>
      <c r="J2551">
        <v>14298</v>
      </c>
    </row>
    <row r="2552" spans="1:10" x14ac:dyDescent="0.25">
      <c r="A2552">
        <v>2551</v>
      </c>
      <c r="B2552" t="s">
        <v>2558</v>
      </c>
      <c r="C2552">
        <v>12164</v>
      </c>
      <c r="D2552">
        <v>12225</v>
      </c>
      <c r="E2552">
        <v>44</v>
      </c>
      <c r="F2552">
        <v>10329.651313349699</v>
      </c>
      <c r="G2552">
        <v>8.8487643879420492</v>
      </c>
      <c r="H2552">
        <v>8054.9090321345857</v>
      </c>
      <c r="I2552">
        <v>14185</v>
      </c>
      <c r="J2552">
        <v>14342</v>
      </c>
    </row>
    <row r="2553" spans="1:10" x14ac:dyDescent="0.25">
      <c r="A2553">
        <v>2552</v>
      </c>
      <c r="B2553" t="s">
        <v>2559</v>
      </c>
      <c r="C2553">
        <v>12164</v>
      </c>
      <c r="D2553">
        <v>12222</v>
      </c>
      <c r="E2553">
        <v>45</v>
      </c>
      <c r="F2553">
        <v>10403.05022882803</v>
      </c>
      <c r="G2553">
        <v>10.32241930787491</v>
      </c>
      <c r="H2553">
        <v>8571.5101786042087</v>
      </c>
      <c r="I2553">
        <v>14185</v>
      </c>
      <c r="J2553">
        <v>14339</v>
      </c>
    </row>
    <row r="2554" spans="1:10" x14ac:dyDescent="0.25">
      <c r="A2554">
        <v>2553</v>
      </c>
      <c r="B2554" t="s">
        <v>2560</v>
      </c>
      <c r="C2554">
        <v>12164</v>
      </c>
      <c r="D2554">
        <v>12171</v>
      </c>
      <c r="E2554">
        <v>46</v>
      </c>
      <c r="F2554">
        <v>10458.3325292139</v>
      </c>
      <c r="G2554">
        <v>9.1627214557273575</v>
      </c>
      <c r="H2554">
        <v>8508.8504232335345</v>
      </c>
      <c r="I2554">
        <v>14185</v>
      </c>
      <c r="J2554">
        <v>14203</v>
      </c>
    </row>
    <row r="2555" spans="1:10" x14ac:dyDescent="0.25">
      <c r="A2555">
        <v>2554</v>
      </c>
      <c r="B2555" t="s">
        <v>2561</v>
      </c>
      <c r="C2555">
        <v>12164</v>
      </c>
      <c r="D2555">
        <v>12184</v>
      </c>
      <c r="E2555">
        <v>47</v>
      </c>
      <c r="F2555">
        <v>10657.05429727881</v>
      </c>
      <c r="G2555">
        <v>8.9846631778970636</v>
      </c>
      <c r="H2555">
        <v>8866.0495131920215</v>
      </c>
      <c r="I2555">
        <v>14185</v>
      </c>
      <c r="J2555">
        <v>14243</v>
      </c>
    </row>
    <row r="2556" spans="1:10" x14ac:dyDescent="0.25">
      <c r="A2556">
        <v>2555</v>
      </c>
      <c r="B2556" t="s">
        <v>2562</v>
      </c>
      <c r="C2556">
        <v>12164</v>
      </c>
      <c r="D2556">
        <v>12177</v>
      </c>
      <c r="E2556">
        <v>48</v>
      </c>
      <c r="F2556">
        <v>10727.50332378583</v>
      </c>
      <c r="G2556">
        <v>10.72225460156308</v>
      </c>
      <c r="H2556">
        <v>3094.4993534250621</v>
      </c>
      <c r="I2556">
        <v>14185</v>
      </c>
      <c r="J2556">
        <v>14209</v>
      </c>
    </row>
    <row r="2557" spans="1:10" x14ac:dyDescent="0.25">
      <c r="A2557">
        <v>2556</v>
      </c>
      <c r="B2557" t="s">
        <v>2563</v>
      </c>
      <c r="C2557">
        <v>12164</v>
      </c>
      <c r="D2557">
        <v>12226</v>
      </c>
      <c r="E2557">
        <v>49</v>
      </c>
      <c r="F2557">
        <v>10761.589987709691</v>
      </c>
      <c r="G2557">
        <v>10.76158998770968</v>
      </c>
      <c r="H2557">
        <v>8566.3475981374231</v>
      </c>
      <c r="I2557">
        <v>14185</v>
      </c>
      <c r="J2557">
        <v>14343</v>
      </c>
    </row>
    <row r="2558" spans="1:10" x14ac:dyDescent="0.25">
      <c r="A2558">
        <v>2557</v>
      </c>
      <c r="B2558" t="s">
        <v>2564</v>
      </c>
      <c r="C2558">
        <v>12164</v>
      </c>
      <c r="D2558">
        <v>12198</v>
      </c>
      <c r="E2558">
        <v>50</v>
      </c>
      <c r="F2558">
        <v>10777.870749562609</v>
      </c>
      <c r="G2558">
        <v>10.77787074956259</v>
      </c>
      <c r="H2558">
        <v>6608.9315377778576</v>
      </c>
      <c r="I2558">
        <v>14185</v>
      </c>
      <c r="J2558">
        <v>14276</v>
      </c>
    </row>
    <row r="2559" spans="1:10" x14ac:dyDescent="0.25">
      <c r="A2559">
        <v>2558</v>
      </c>
      <c r="B2559" t="s">
        <v>2565</v>
      </c>
      <c r="C2559">
        <v>12164</v>
      </c>
      <c r="D2559">
        <v>12233</v>
      </c>
      <c r="E2559">
        <v>51</v>
      </c>
      <c r="F2559">
        <v>10826.517854211919</v>
      </c>
      <c r="G2559">
        <v>9.3456309288042707</v>
      </c>
      <c r="H2559">
        <v>8333.3256588611021</v>
      </c>
      <c r="I2559">
        <v>14185</v>
      </c>
      <c r="J2559">
        <v>14358</v>
      </c>
    </row>
    <row r="2560" spans="1:10" x14ac:dyDescent="0.25">
      <c r="A2560">
        <v>2559</v>
      </c>
      <c r="B2560" t="s">
        <v>2566</v>
      </c>
      <c r="C2560">
        <v>12164</v>
      </c>
      <c r="D2560">
        <v>12191</v>
      </c>
      <c r="E2560">
        <v>52</v>
      </c>
      <c r="F2560">
        <v>10838.199024853369</v>
      </c>
      <c r="G2560">
        <v>10.832950302630611</v>
      </c>
      <c r="H2560">
        <v>5936.5739016578837</v>
      </c>
      <c r="I2560">
        <v>14185</v>
      </c>
      <c r="J2560">
        <v>14259</v>
      </c>
    </row>
    <row r="2561" spans="1:10" x14ac:dyDescent="0.25">
      <c r="A2561">
        <v>2560</v>
      </c>
      <c r="B2561" t="s">
        <v>2567</v>
      </c>
      <c r="C2561">
        <v>12164</v>
      </c>
      <c r="D2561">
        <v>12178</v>
      </c>
      <c r="E2561">
        <v>53</v>
      </c>
      <c r="F2561">
        <v>11031.76502388351</v>
      </c>
      <c r="G2561">
        <v>11.026516301660759</v>
      </c>
      <c r="H2561">
        <v>3296.1279154838999</v>
      </c>
      <c r="I2561">
        <v>14185</v>
      </c>
      <c r="J2561">
        <v>14210</v>
      </c>
    </row>
    <row r="2562" spans="1:10" x14ac:dyDescent="0.25">
      <c r="A2562">
        <v>2561</v>
      </c>
      <c r="B2562" t="s">
        <v>2568</v>
      </c>
      <c r="C2562">
        <v>12164</v>
      </c>
      <c r="D2562">
        <v>12238</v>
      </c>
      <c r="E2562">
        <v>54</v>
      </c>
      <c r="F2562">
        <v>11058.892071493259</v>
      </c>
      <c r="G2562">
        <v>9.0527606674526275</v>
      </c>
      <c r="H2562">
        <v>9876.6337315361543</v>
      </c>
      <c r="I2562">
        <v>14185</v>
      </c>
      <c r="J2562">
        <v>14373</v>
      </c>
    </row>
    <row r="2563" spans="1:10" x14ac:dyDescent="0.25">
      <c r="A2563">
        <v>2562</v>
      </c>
      <c r="B2563" t="s">
        <v>2569</v>
      </c>
      <c r="C2563">
        <v>12164</v>
      </c>
      <c r="D2563">
        <v>12161</v>
      </c>
      <c r="E2563">
        <v>55</v>
      </c>
      <c r="F2563">
        <v>11178.57996208019</v>
      </c>
      <c r="G2563">
        <v>9.668307438054546</v>
      </c>
      <c r="H2563">
        <v>8502.5775213696561</v>
      </c>
      <c r="I2563">
        <v>14185</v>
      </c>
      <c r="J2563">
        <v>14182</v>
      </c>
    </row>
    <row r="2564" spans="1:10" x14ac:dyDescent="0.25">
      <c r="A2564">
        <v>2563</v>
      </c>
      <c r="B2564" t="s">
        <v>2570</v>
      </c>
      <c r="C2564">
        <v>12164</v>
      </c>
      <c r="D2564">
        <v>12237</v>
      </c>
      <c r="E2564">
        <v>56</v>
      </c>
      <c r="F2564">
        <v>11213.14373555899</v>
      </c>
      <c r="G2564">
        <v>9.1735700622783867</v>
      </c>
      <c r="H2564">
        <v>10020.47889549791</v>
      </c>
      <c r="I2564">
        <v>14185</v>
      </c>
      <c r="J2564">
        <v>14372</v>
      </c>
    </row>
    <row r="2565" spans="1:10" x14ac:dyDescent="0.25">
      <c r="A2565">
        <v>2564</v>
      </c>
      <c r="B2565" t="s">
        <v>2571</v>
      </c>
      <c r="C2565">
        <v>12164</v>
      </c>
      <c r="D2565">
        <v>12235</v>
      </c>
      <c r="E2565">
        <v>57</v>
      </c>
      <c r="F2565">
        <v>11238.668927474821</v>
      </c>
      <c r="G2565">
        <v>11.238668927474819</v>
      </c>
      <c r="H2565">
        <v>9204.9582382036515</v>
      </c>
      <c r="I2565">
        <v>14185</v>
      </c>
      <c r="J2565">
        <v>14360</v>
      </c>
    </row>
    <row r="2566" spans="1:10" x14ac:dyDescent="0.25">
      <c r="A2566">
        <v>2565</v>
      </c>
      <c r="B2566" t="s">
        <v>2572</v>
      </c>
      <c r="C2566">
        <v>12164</v>
      </c>
      <c r="D2566">
        <v>12167</v>
      </c>
      <c r="E2566">
        <v>58</v>
      </c>
      <c r="F2566">
        <v>11244.44805707769</v>
      </c>
      <c r="G2566">
        <v>11.239199334854939</v>
      </c>
      <c r="H2566">
        <v>3332.3131773459941</v>
      </c>
      <c r="I2566">
        <v>14185</v>
      </c>
      <c r="J2566">
        <v>14188</v>
      </c>
    </row>
    <row r="2567" spans="1:10" x14ac:dyDescent="0.25">
      <c r="A2567">
        <v>2566</v>
      </c>
      <c r="B2567" t="s">
        <v>2573</v>
      </c>
      <c r="C2567">
        <v>12164</v>
      </c>
      <c r="D2567">
        <v>12221</v>
      </c>
      <c r="E2567">
        <v>59</v>
      </c>
      <c r="F2567">
        <v>11338.886274256391</v>
      </c>
      <c r="G2567">
        <v>11.258255353303261</v>
      </c>
      <c r="H2567">
        <v>9220.9671830310508</v>
      </c>
      <c r="I2567">
        <v>14185</v>
      </c>
      <c r="J2567">
        <v>14338</v>
      </c>
    </row>
    <row r="2568" spans="1:10" x14ac:dyDescent="0.25">
      <c r="A2568">
        <v>2567</v>
      </c>
      <c r="B2568" t="s">
        <v>2574</v>
      </c>
      <c r="C2568">
        <v>12164</v>
      </c>
      <c r="D2568">
        <v>12234</v>
      </c>
      <c r="E2568">
        <v>60</v>
      </c>
      <c r="F2568">
        <v>11405.48262002981</v>
      </c>
      <c r="G2568">
        <v>11.40548262002981</v>
      </c>
      <c r="H2568">
        <v>8873.7318085847692</v>
      </c>
      <c r="I2568">
        <v>14185</v>
      </c>
      <c r="J2568">
        <v>14359</v>
      </c>
    </row>
    <row r="2569" spans="1:10" x14ac:dyDescent="0.25">
      <c r="A2569">
        <v>2568</v>
      </c>
      <c r="B2569" t="s">
        <v>2575</v>
      </c>
      <c r="C2569">
        <v>12164</v>
      </c>
      <c r="D2569">
        <v>12152</v>
      </c>
      <c r="E2569">
        <v>61</v>
      </c>
      <c r="F2569">
        <v>11600.00447221988</v>
      </c>
      <c r="G2569">
        <v>10.685880650334139</v>
      </c>
      <c r="H2569">
        <v>8314.8486886671835</v>
      </c>
      <c r="I2569">
        <v>14185</v>
      </c>
      <c r="J2569">
        <v>14166</v>
      </c>
    </row>
    <row r="2570" spans="1:10" x14ac:dyDescent="0.25">
      <c r="A2570">
        <v>2569</v>
      </c>
      <c r="B2570" t="s">
        <v>2576</v>
      </c>
      <c r="C2570">
        <v>12164</v>
      </c>
      <c r="D2570">
        <v>12151</v>
      </c>
      <c r="E2570">
        <v>62</v>
      </c>
      <c r="F2570">
        <v>11614.43626624944</v>
      </c>
      <c r="G2570">
        <v>10.676755239374369</v>
      </c>
      <c r="H2570">
        <v>8326.0514696176215</v>
      </c>
      <c r="I2570">
        <v>14185</v>
      </c>
      <c r="J2570">
        <v>14165</v>
      </c>
    </row>
    <row r="2571" spans="1:10" x14ac:dyDescent="0.25">
      <c r="A2571">
        <v>2570</v>
      </c>
      <c r="B2571" t="s">
        <v>2577</v>
      </c>
      <c r="C2571">
        <v>12164</v>
      </c>
      <c r="D2571">
        <v>12189</v>
      </c>
      <c r="E2571">
        <v>63</v>
      </c>
      <c r="F2571">
        <v>11620.885950991949</v>
      </c>
      <c r="G2571">
        <v>11.021428327528231</v>
      </c>
      <c r="H2571">
        <v>9482.8928293889276</v>
      </c>
      <c r="I2571">
        <v>14185</v>
      </c>
      <c r="J2571">
        <v>14257</v>
      </c>
    </row>
    <row r="2572" spans="1:10" x14ac:dyDescent="0.25">
      <c r="A2572">
        <v>2571</v>
      </c>
      <c r="B2572" t="s">
        <v>2578</v>
      </c>
      <c r="C2572">
        <v>12164</v>
      </c>
      <c r="D2572">
        <v>12195</v>
      </c>
      <c r="E2572">
        <v>64</v>
      </c>
      <c r="F2572">
        <v>11728.623871500869</v>
      </c>
      <c r="G2572">
        <v>10.47729498103388</v>
      </c>
      <c r="H2572">
        <v>9874.5218765411009</v>
      </c>
      <c r="I2572">
        <v>14185</v>
      </c>
      <c r="J2572">
        <v>14273</v>
      </c>
    </row>
    <row r="2573" spans="1:10" x14ac:dyDescent="0.25">
      <c r="A2573">
        <v>2572</v>
      </c>
      <c r="B2573" t="s">
        <v>2579</v>
      </c>
      <c r="C2573">
        <v>12164</v>
      </c>
      <c r="D2573">
        <v>12170</v>
      </c>
      <c r="E2573">
        <v>65</v>
      </c>
      <c r="F2573">
        <v>12014.26525352775</v>
      </c>
      <c r="G2573">
        <v>9.7108118190150421</v>
      </c>
      <c r="H2573">
        <v>10690.03673432803</v>
      </c>
      <c r="I2573">
        <v>14185</v>
      </c>
      <c r="J2573">
        <v>14202</v>
      </c>
    </row>
    <row r="2574" spans="1:10" x14ac:dyDescent="0.25">
      <c r="A2574">
        <v>2573</v>
      </c>
      <c r="B2574" t="s">
        <v>2580</v>
      </c>
      <c r="C2574">
        <v>12164</v>
      </c>
      <c r="D2574">
        <v>12239</v>
      </c>
      <c r="E2574">
        <v>66</v>
      </c>
      <c r="F2574">
        <v>12036.111560808749</v>
      </c>
      <c r="G2574">
        <v>12.036111560808751</v>
      </c>
      <c r="H2574">
        <v>9923.1235977658107</v>
      </c>
      <c r="I2574">
        <v>14185</v>
      </c>
      <c r="J2574">
        <v>14374</v>
      </c>
    </row>
    <row r="2575" spans="1:10" x14ac:dyDescent="0.25">
      <c r="A2575">
        <v>2574</v>
      </c>
      <c r="B2575" t="s">
        <v>2581</v>
      </c>
      <c r="C2575">
        <v>12164</v>
      </c>
      <c r="D2575">
        <v>12202</v>
      </c>
      <c r="E2575">
        <v>67</v>
      </c>
      <c r="F2575">
        <v>12196.750925015531</v>
      </c>
      <c r="G2575">
        <v>11.504243577166861</v>
      </c>
      <c r="H2575">
        <v>10002.545289829721</v>
      </c>
      <c r="I2575">
        <v>14185</v>
      </c>
      <c r="J2575">
        <v>14293</v>
      </c>
    </row>
    <row r="2576" spans="1:10" x14ac:dyDescent="0.25">
      <c r="A2576">
        <v>2575</v>
      </c>
      <c r="B2576" t="s">
        <v>2582</v>
      </c>
      <c r="C2576">
        <v>12164</v>
      </c>
      <c r="D2576">
        <v>12232</v>
      </c>
      <c r="E2576">
        <v>68</v>
      </c>
      <c r="F2576">
        <v>12331.59072289687</v>
      </c>
      <c r="G2576">
        <v>12.25095980194374</v>
      </c>
      <c r="H2576">
        <v>10350.03306548864</v>
      </c>
      <c r="I2576">
        <v>14185</v>
      </c>
      <c r="J2576">
        <v>14357</v>
      </c>
    </row>
    <row r="2577" spans="1:10" x14ac:dyDescent="0.25">
      <c r="A2577">
        <v>2576</v>
      </c>
      <c r="B2577" t="s">
        <v>2583</v>
      </c>
      <c r="C2577">
        <v>12164</v>
      </c>
      <c r="D2577">
        <v>12160</v>
      </c>
      <c r="E2577">
        <v>69</v>
      </c>
      <c r="F2577">
        <v>12438.686939402191</v>
      </c>
      <c r="G2577">
        <v>10.65077098925773</v>
      </c>
      <c r="H2577">
        <v>9635.0012513835027</v>
      </c>
      <c r="I2577">
        <v>14185</v>
      </c>
      <c r="J2577">
        <v>14181</v>
      </c>
    </row>
    <row r="2578" spans="1:10" x14ac:dyDescent="0.25">
      <c r="A2578">
        <v>2577</v>
      </c>
      <c r="B2578" t="s">
        <v>2584</v>
      </c>
      <c r="C2578">
        <v>12164</v>
      </c>
      <c r="D2578">
        <v>12231</v>
      </c>
      <c r="E2578">
        <v>70</v>
      </c>
      <c r="F2578">
        <v>12666.49075862978</v>
      </c>
      <c r="G2578">
        <v>12.58585983767666</v>
      </c>
      <c r="H2578">
        <v>10383.85657466976</v>
      </c>
      <c r="I2578">
        <v>14185</v>
      </c>
      <c r="J2578">
        <v>14356</v>
      </c>
    </row>
    <row r="2579" spans="1:10" x14ac:dyDescent="0.25">
      <c r="A2579">
        <v>2578</v>
      </c>
      <c r="B2579" t="s">
        <v>2585</v>
      </c>
      <c r="C2579">
        <v>12164</v>
      </c>
      <c r="D2579">
        <v>12194</v>
      </c>
      <c r="E2579">
        <v>71</v>
      </c>
      <c r="F2579">
        <v>12727.075574824959</v>
      </c>
      <c r="G2579">
        <v>11.226133758526951</v>
      </c>
      <c r="H2579">
        <v>10774.022107890079</v>
      </c>
      <c r="I2579">
        <v>14185</v>
      </c>
      <c r="J2579">
        <v>14272</v>
      </c>
    </row>
    <row r="2580" spans="1:10" x14ac:dyDescent="0.25">
      <c r="A2580">
        <v>2579</v>
      </c>
      <c r="B2580" t="s">
        <v>2586</v>
      </c>
      <c r="C2580">
        <v>12164</v>
      </c>
      <c r="D2580">
        <v>12145</v>
      </c>
      <c r="E2580">
        <v>72</v>
      </c>
      <c r="F2580">
        <v>12793.992315067069</v>
      </c>
      <c r="G2580">
        <v>11.87986849318132</v>
      </c>
      <c r="H2580">
        <v>8095.9847045589831</v>
      </c>
      <c r="I2580">
        <v>14185</v>
      </c>
      <c r="J2580">
        <v>14151</v>
      </c>
    </row>
    <row r="2581" spans="1:10" x14ac:dyDescent="0.25">
      <c r="A2581">
        <v>2580</v>
      </c>
      <c r="B2581" t="s">
        <v>2587</v>
      </c>
      <c r="C2581">
        <v>12164</v>
      </c>
      <c r="D2581">
        <v>12203</v>
      </c>
      <c r="E2581">
        <v>73</v>
      </c>
      <c r="F2581">
        <v>12832.807964567901</v>
      </c>
      <c r="G2581">
        <v>11.97541393719357</v>
      </c>
      <c r="H2581">
        <v>9903.1597722298538</v>
      </c>
      <c r="I2581">
        <v>14185</v>
      </c>
      <c r="J2581">
        <v>14294</v>
      </c>
    </row>
    <row r="2582" spans="1:10" x14ac:dyDescent="0.25">
      <c r="A2582">
        <v>2581</v>
      </c>
      <c r="B2582" t="s">
        <v>2588</v>
      </c>
      <c r="C2582">
        <v>12164</v>
      </c>
      <c r="D2582">
        <v>12240</v>
      </c>
      <c r="E2582">
        <v>74</v>
      </c>
      <c r="F2582">
        <v>12884.04977027104</v>
      </c>
      <c r="G2582">
        <v>10.65764810918764</v>
      </c>
      <c r="H2582">
        <v>11055.92620479711</v>
      </c>
      <c r="I2582">
        <v>14185</v>
      </c>
      <c r="J2582">
        <v>14390</v>
      </c>
    </row>
    <row r="2583" spans="1:10" x14ac:dyDescent="0.25">
      <c r="A2583">
        <v>2582</v>
      </c>
      <c r="B2583" t="s">
        <v>2589</v>
      </c>
      <c r="C2583">
        <v>12164</v>
      </c>
      <c r="D2583">
        <v>12180</v>
      </c>
      <c r="E2583">
        <v>75</v>
      </c>
      <c r="F2583">
        <v>13088.61375155327</v>
      </c>
      <c r="G2583">
        <v>11.416222632171531</v>
      </c>
      <c r="H2583">
        <v>11750.515280568939</v>
      </c>
      <c r="I2583">
        <v>14185</v>
      </c>
      <c r="J2583">
        <v>14225</v>
      </c>
    </row>
    <row r="2584" spans="1:10" x14ac:dyDescent="0.25">
      <c r="A2584">
        <v>2583</v>
      </c>
      <c r="B2584" t="s">
        <v>2590</v>
      </c>
      <c r="C2584">
        <v>12164</v>
      </c>
      <c r="D2584">
        <v>12248</v>
      </c>
      <c r="E2584">
        <v>76</v>
      </c>
      <c r="F2584">
        <v>13152.508213117721</v>
      </c>
      <c r="G2584">
        <v>10.627002277046349</v>
      </c>
      <c r="H2584">
        <v>11933.97452565648</v>
      </c>
      <c r="I2584">
        <v>14185</v>
      </c>
      <c r="J2584">
        <v>14406</v>
      </c>
    </row>
    <row r="2585" spans="1:10" x14ac:dyDescent="0.25">
      <c r="A2585">
        <v>2584</v>
      </c>
      <c r="B2585" t="s">
        <v>2591</v>
      </c>
      <c r="C2585">
        <v>12164</v>
      </c>
      <c r="D2585">
        <v>12188</v>
      </c>
      <c r="E2585">
        <v>77</v>
      </c>
      <c r="F2585">
        <v>13233.326492074881</v>
      </c>
      <c r="G2585">
        <v>11.215331039990261</v>
      </c>
      <c r="H2585">
        <v>10232.813747690079</v>
      </c>
      <c r="I2585">
        <v>14185</v>
      </c>
      <c r="J2585">
        <v>14256</v>
      </c>
    </row>
    <row r="2586" spans="1:10" x14ac:dyDescent="0.25">
      <c r="A2586">
        <v>2585</v>
      </c>
      <c r="B2586" t="s">
        <v>2592</v>
      </c>
      <c r="C2586">
        <v>12164</v>
      </c>
      <c r="D2586">
        <v>12201</v>
      </c>
      <c r="E2586">
        <v>78</v>
      </c>
      <c r="F2586">
        <v>13562.681745143371</v>
      </c>
      <c r="G2586">
        <v>12.963224121679641</v>
      </c>
      <c r="H2586">
        <v>11487.11109625574</v>
      </c>
      <c r="I2586">
        <v>14185</v>
      </c>
      <c r="J2586">
        <v>14292</v>
      </c>
    </row>
    <row r="2587" spans="1:10" x14ac:dyDescent="0.25">
      <c r="A2587">
        <v>2586</v>
      </c>
      <c r="B2587" t="s">
        <v>2593</v>
      </c>
      <c r="C2587">
        <v>12164</v>
      </c>
      <c r="D2587">
        <v>12179</v>
      </c>
      <c r="E2587">
        <v>79</v>
      </c>
      <c r="F2587">
        <v>13805.30235141346</v>
      </c>
      <c r="G2587">
        <v>12.132911232031709</v>
      </c>
      <c r="H2587">
        <v>12430.435397142501</v>
      </c>
      <c r="I2587">
        <v>14185</v>
      </c>
      <c r="J2587">
        <v>14224</v>
      </c>
    </row>
    <row r="2588" spans="1:10" x14ac:dyDescent="0.25">
      <c r="A2588">
        <v>2587</v>
      </c>
      <c r="B2588" t="s">
        <v>2594</v>
      </c>
      <c r="C2588">
        <v>12164</v>
      </c>
      <c r="D2588">
        <v>12169</v>
      </c>
      <c r="E2588">
        <v>80</v>
      </c>
      <c r="F2588">
        <v>14085.53446500742</v>
      </c>
      <c r="G2588">
        <v>11.782081030494719</v>
      </c>
      <c r="H2588">
        <v>12695.756026093901</v>
      </c>
      <c r="I2588">
        <v>14185</v>
      </c>
      <c r="J2588">
        <v>14201</v>
      </c>
    </row>
    <row r="2589" spans="1:10" x14ac:dyDescent="0.25">
      <c r="A2589">
        <v>2588</v>
      </c>
      <c r="B2589" t="s">
        <v>2595</v>
      </c>
      <c r="C2589">
        <v>12164</v>
      </c>
      <c r="D2589">
        <v>12212</v>
      </c>
      <c r="E2589">
        <v>81</v>
      </c>
      <c r="F2589">
        <v>14196.33204244612</v>
      </c>
      <c r="G2589">
        <v>13.59687441898239</v>
      </c>
      <c r="H2589">
        <v>11833.061086502141</v>
      </c>
      <c r="I2589">
        <v>14185</v>
      </c>
      <c r="J2589">
        <v>14316</v>
      </c>
    </row>
    <row r="2590" spans="1:10" x14ac:dyDescent="0.25">
      <c r="A2590">
        <v>2589</v>
      </c>
      <c r="B2590" t="s">
        <v>2596</v>
      </c>
      <c r="C2590">
        <v>12164</v>
      </c>
      <c r="D2590">
        <v>12246</v>
      </c>
      <c r="E2590">
        <v>82</v>
      </c>
      <c r="F2590">
        <v>14430.232377666151</v>
      </c>
      <c r="G2590">
        <v>14.349601456713019</v>
      </c>
      <c r="H2590">
        <v>12185.39004309799</v>
      </c>
      <c r="I2590">
        <v>14185</v>
      </c>
      <c r="J2590">
        <v>14404</v>
      </c>
    </row>
    <row r="2591" spans="1:10" x14ac:dyDescent="0.25">
      <c r="A2591">
        <v>2590</v>
      </c>
      <c r="B2591" t="s">
        <v>2597</v>
      </c>
      <c r="C2591">
        <v>12164</v>
      </c>
      <c r="D2591">
        <v>12144</v>
      </c>
      <c r="E2591">
        <v>83</v>
      </c>
      <c r="F2591">
        <v>14586.67295568211</v>
      </c>
      <c r="G2591">
        <v>12.245503308077391</v>
      </c>
      <c r="H2591">
        <v>9041.680705364186</v>
      </c>
      <c r="I2591">
        <v>14185</v>
      </c>
      <c r="J2591">
        <v>14150</v>
      </c>
    </row>
    <row r="2592" spans="1:10" x14ac:dyDescent="0.25">
      <c r="A2592">
        <v>2591</v>
      </c>
      <c r="B2592" t="s">
        <v>2598</v>
      </c>
      <c r="C2592">
        <v>12164</v>
      </c>
      <c r="D2592">
        <v>12220</v>
      </c>
      <c r="E2592">
        <v>84</v>
      </c>
      <c r="F2592">
        <v>14703.33560750234</v>
      </c>
      <c r="G2592">
        <v>14.557496555295559</v>
      </c>
      <c r="H2592">
        <v>10645.56495260432</v>
      </c>
      <c r="I2592">
        <v>14185</v>
      </c>
      <c r="J2592">
        <v>14337</v>
      </c>
    </row>
    <row r="2593" spans="1:10" x14ac:dyDescent="0.25">
      <c r="A2593">
        <v>2592</v>
      </c>
      <c r="B2593" t="s">
        <v>2599</v>
      </c>
      <c r="C2593">
        <v>12164</v>
      </c>
      <c r="D2593">
        <v>12247</v>
      </c>
      <c r="E2593">
        <v>85</v>
      </c>
      <c r="F2593">
        <v>14942.891011750649</v>
      </c>
      <c r="G2593">
        <v>12.719037334623771</v>
      </c>
      <c r="H2593">
        <v>12171.38345962526</v>
      </c>
      <c r="I2593">
        <v>14185</v>
      </c>
      <c r="J2593">
        <v>14405</v>
      </c>
    </row>
    <row r="2594" spans="1:10" x14ac:dyDescent="0.25">
      <c r="A2594">
        <v>2593</v>
      </c>
      <c r="B2594" t="s">
        <v>2600</v>
      </c>
      <c r="C2594">
        <v>12164</v>
      </c>
      <c r="D2594">
        <v>12168</v>
      </c>
      <c r="E2594">
        <v>86</v>
      </c>
      <c r="F2594">
        <v>15060.52703902818</v>
      </c>
      <c r="G2594">
        <v>13.388135919646439</v>
      </c>
      <c r="H2594">
        <v>13586.23391889111</v>
      </c>
      <c r="I2594">
        <v>14185</v>
      </c>
      <c r="J2594">
        <v>14200</v>
      </c>
    </row>
    <row r="2595" spans="1:10" x14ac:dyDescent="0.25">
      <c r="A2595">
        <v>2594</v>
      </c>
      <c r="B2595" t="s">
        <v>2601</v>
      </c>
      <c r="C2595">
        <v>12164</v>
      </c>
      <c r="D2595">
        <v>12211</v>
      </c>
      <c r="E2595">
        <v>87</v>
      </c>
      <c r="F2595">
        <v>15401.91991064606</v>
      </c>
      <c r="G2595">
        <v>14.80246228718233</v>
      </c>
      <c r="H2595">
        <v>12685.57931984175</v>
      </c>
      <c r="I2595">
        <v>14185</v>
      </c>
      <c r="J2595">
        <v>14315</v>
      </c>
    </row>
    <row r="2596" spans="1:10" x14ac:dyDescent="0.25">
      <c r="A2596">
        <v>2595</v>
      </c>
      <c r="B2596" t="s">
        <v>2602</v>
      </c>
      <c r="C2596">
        <v>12164</v>
      </c>
      <c r="D2596">
        <v>12245</v>
      </c>
      <c r="E2596">
        <v>88</v>
      </c>
      <c r="F2596">
        <v>15695.8397063703</v>
      </c>
      <c r="G2596">
        <v>15.471275991931419</v>
      </c>
      <c r="H2596">
        <v>13147.083378187141</v>
      </c>
      <c r="I2596">
        <v>14185</v>
      </c>
      <c r="J2596">
        <v>14403</v>
      </c>
    </row>
    <row r="2597" spans="1:10" x14ac:dyDescent="0.25">
      <c r="A2597">
        <v>2596</v>
      </c>
      <c r="B2597" t="s">
        <v>2603</v>
      </c>
      <c r="C2597">
        <v>12164</v>
      </c>
      <c r="D2597">
        <v>12210</v>
      </c>
      <c r="E2597">
        <v>89</v>
      </c>
      <c r="F2597">
        <v>16362.80832065168</v>
      </c>
      <c r="G2597">
        <v>14.83411593079903</v>
      </c>
      <c r="H2597">
        <v>14305.548501307479</v>
      </c>
      <c r="I2597">
        <v>14185</v>
      </c>
      <c r="J2597">
        <v>14314</v>
      </c>
    </row>
    <row r="2598" spans="1:10" x14ac:dyDescent="0.25">
      <c r="A2598">
        <v>2597</v>
      </c>
      <c r="B2598" t="s">
        <v>2604</v>
      </c>
      <c r="C2598">
        <v>12164</v>
      </c>
      <c r="D2598">
        <v>12159</v>
      </c>
      <c r="E2598">
        <v>90</v>
      </c>
      <c r="F2598">
        <v>16463.606416021801</v>
      </c>
      <c r="G2598">
        <v>14.1601529815091</v>
      </c>
      <c r="H2598">
        <v>14591.265007200451</v>
      </c>
      <c r="I2598">
        <v>14185</v>
      </c>
      <c r="J2598">
        <v>14180</v>
      </c>
    </row>
    <row r="2599" spans="1:10" x14ac:dyDescent="0.25">
      <c r="A2599">
        <v>2598</v>
      </c>
      <c r="B2599" t="s">
        <v>2605</v>
      </c>
      <c r="C2599">
        <v>12164</v>
      </c>
      <c r="D2599">
        <v>12244</v>
      </c>
      <c r="E2599">
        <v>91</v>
      </c>
      <c r="F2599">
        <v>16486.944070025809</v>
      </c>
      <c r="G2599">
        <v>15.941175834009149</v>
      </c>
      <c r="H2599">
        <v>13323.160992989209</v>
      </c>
      <c r="I2599">
        <v>14185</v>
      </c>
      <c r="J2599">
        <v>14402</v>
      </c>
    </row>
    <row r="2600" spans="1:10" x14ac:dyDescent="0.25">
      <c r="A2600">
        <v>2599</v>
      </c>
      <c r="B2600" t="s">
        <v>2606</v>
      </c>
      <c r="C2600">
        <v>12164</v>
      </c>
      <c r="D2600">
        <v>12249</v>
      </c>
      <c r="E2600">
        <v>92</v>
      </c>
      <c r="F2600">
        <v>16905.969972410239</v>
      </c>
      <c r="G2600">
        <v>16.56817295230351</v>
      </c>
      <c r="H2600">
        <v>13966.604569167481</v>
      </c>
      <c r="I2600">
        <v>14185</v>
      </c>
      <c r="J2600">
        <v>14411</v>
      </c>
    </row>
    <row r="2601" spans="1:10" x14ac:dyDescent="0.25">
      <c r="A2601">
        <v>2600</v>
      </c>
      <c r="B2601" t="s">
        <v>2607</v>
      </c>
      <c r="C2601">
        <v>12164</v>
      </c>
      <c r="D2601">
        <v>12213</v>
      </c>
      <c r="E2601">
        <v>93</v>
      </c>
      <c r="F2601">
        <v>16932.70433373917</v>
      </c>
      <c r="G2601">
        <v>15.74894078345147</v>
      </c>
      <c r="H2601">
        <v>11696.16167698454</v>
      </c>
      <c r="I2601">
        <v>14185</v>
      </c>
      <c r="J2601">
        <v>14317</v>
      </c>
    </row>
    <row r="2602" spans="1:10" x14ac:dyDescent="0.25">
      <c r="A2602">
        <v>2601</v>
      </c>
      <c r="B2602" t="s">
        <v>2608</v>
      </c>
      <c r="C2602">
        <v>12164</v>
      </c>
      <c r="D2602">
        <v>12242</v>
      </c>
      <c r="E2602">
        <v>94</v>
      </c>
      <c r="F2602">
        <v>17180.72598692085</v>
      </c>
      <c r="G2602">
        <v>17.08892114693047</v>
      </c>
      <c r="H2602">
        <v>14108.416338078459</v>
      </c>
      <c r="I2602">
        <v>14185</v>
      </c>
      <c r="J2602">
        <v>14400</v>
      </c>
    </row>
    <row r="2603" spans="1:10" x14ac:dyDescent="0.25">
      <c r="A2603">
        <v>2602</v>
      </c>
      <c r="B2603" t="s">
        <v>2609</v>
      </c>
      <c r="C2603">
        <v>12164</v>
      </c>
      <c r="D2603">
        <v>12243</v>
      </c>
      <c r="E2603">
        <v>95</v>
      </c>
      <c r="F2603">
        <v>17287.954253730029</v>
      </c>
      <c r="G2603">
        <v>16.74698876008549</v>
      </c>
      <c r="H2603">
        <v>13628.79808519878</v>
      </c>
      <c r="I2603">
        <v>14185</v>
      </c>
      <c r="J2603">
        <v>14401</v>
      </c>
    </row>
    <row r="2604" spans="1:10" x14ac:dyDescent="0.25">
      <c r="A2604">
        <v>2603</v>
      </c>
      <c r="B2604" t="s">
        <v>2610</v>
      </c>
      <c r="C2604">
        <v>12164</v>
      </c>
      <c r="D2604">
        <v>12209</v>
      </c>
      <c r="E2604">
        <v>96</v>
      </c>
      <c r="F2604">
        <v>17289.41860592442</v>
      </c>
      <c r="G2604">
        <v>15.76072621607176</v>
      </c>
      <c r="H2604">
        <v>15214.630884504601</v>
      </c>
      <c r="I2604">
        <v>14185</v>
      </c>
      <c r="J2604">
        <v>14313</v>
      </c>
    </row>
    <row r="2605" spans="1:10" x14ac:dyDescent="0.25">
      <c r="A2605">
        <v>2604</v>
      </c>
      <c r="B2605" t="s">
        <v>2611</v>
      </c>
      <c r="C2605">
        <v>12164</v>
      </c>
      <c r="D2605">
        <v>12200</v>
      </c>
      <c r="E2605">
        <v>97</v>
      </c>
      <c r="F2605">
        <v>17307.392845578521</v>
      </c>
      <c r="G2605">
        <v>14.703862598813981</v>
      </c>
      <c r="H2605">
        <v>15069.322285165759</v>
      </c>
      <c r="I2605">
        <v>14185</v>
      </c>
      <c r="J2605">
        <v>14291</v>
      </c>
    </row>
    <row r="2606" spans="1:10" x14ac:dyDescent="0.25">
      <c r="A2606">
        <v>2605</v>
      </c>
      <c r="B2606" t="s">
        <v>2612</v>
      </c>
      <c r="C2606">
        <v>12164</v>
      </c>
      <c r="D2606">
        <v>12241</v>
      </c>
      <c r="E2606">
        <v>98</v>
      </c>
      <c r="F2606">
        <v>17967.405409598388</v>
      </c>
      <c r="G2606">
        <v>17.886774488645258</v>
      </c>
      <c r="H2606">
        <v>14518.80823848239</v>
      </c>
      <c r="I2606">
        <v>14185</v>
      </c>
      <c r="J2606">
        <v>14399</v>
      </c>
    </row>
    <row r="2607" spans="1:10" x14ac:dyDescent="0.25">
      <c r="A2607">
        <v>2606</v>
      </c>
      <c r="B2607" t="s">
        <v>2613</v>
      </c>
      <c r="C2607">
        <v>12164</v>
      </c>
      <c r="D2607">
        <v>12230</v>
      </c>
      <c r="E2607">
        <v>99</v>
      </c>
      <c r="F2607">
        <v>18387.806304693451</v>
      </c>
      <c r="G2607">
        <v>17.788348681229721</v>
      </c>
      <c r="H2607">
        <v>15174.12840017391</v>
      </c>
      <c r="I2607">
        <v>14185</v>
      </c>
      <c r="J2607">
        <v>14355</v>
      </c>
    </row>
    <row r="2608" spans="1:10" x14ac:dyDescent="0.25">
      <c r="A2608">
        <v>2607</v>
      </c>
      <c r="B2608" t="s">
        <v>2614</v>
      </c>
      <c r="C2608">
        <v>12164</v>
      </c>
      <c r="D2608">
        <v>12193</v>
      </c>
      <c r="E2608">
        <v>100</v>
      </c>
      <c r="F2608">
        <v>18778.82329690675</v>
      </c>
      <c r="G2608">
        <v>17.106432177525001</v>
      </c>
      <c r="H2608">
        <v>15150.054732491129</v>
      </c>
      <c r="I2608">
        <v>14185</v>
      </c>
      <c r="J2608">
        <v>14271</v>
      </c>
    </row>
    <row r="2609" spans="1:10" x14ac:dyDescent="0.25">
      <c r="A2609">
        <v>2608</v>
      </c>
      <c r="B2609" t="s">
        <v>2615</v>
      </c>
      <c r="C2609">
        <v>12164</v>
      </c>
      <c r="D2609">
        <v>12187</v>
      </c>
      <c r="E2609">
        <v>101</v>
      </c>
      <c r="F2609">
        <v>18903.331861691251</v>
      </c>
      <c r="G2609">
        <v>15.568375068550401</v>
      </c>
      <c r="H2609">
        <v>14780.92288245821</v>
      </c>
      <c r="I2609">
        <v>14185</v>
      </c>
      <c r="J2609">
        <v>14255</v>
      </c>
    </row>
    <row r="2610" spans="1:10" x14ac:dyDescent="0.25">
      <c r="A2610">
        <v>2609</v>
      </c>
      <c r="B2610" t="s">
        <v>2616</v>
      </c>
      <c r="C2610">
        <v>12164</v>
      </c>
      <c r="D2610">
        <v>12219</v>
      </c>
      <c r="E2610">
        <v>102</v>
      </c>
      <c r="F2610">
        <v>19129.727888870009</v>
      </c>
      <c r="G2610">
        <v>17.60103549901736</v>
      </c>
      <c r="H2610">
        <v>16369.253684205591</v>
      </c>
      <c r="I2610">
        <v>14185</v>
      </c>
      <c r="J2610">
        <v>14336</v>
      </c>
    </row>
    <row r="2611" spans="1:10" x14ac:dyDescent="0.25">
      <c r="A2611">
        <v>2610</v>
      </c>
      <c r="B2611" t="s">
        <v>2617</v>
      </c>
      <c r="C2611">
        <v>12164</v>
      </c>
      <c r="D2611">
        <v>12199</v>
      </c>
      <c r="E2611">
        <v>103</v>
      </c>
      <c r="F2611">
        <v>19515.572487717269</v>
      </c>
      <c r="G2611">
        <v>16.572949068910031</v>
      </c>
      <c r="H2611">
        <v>16286.09530157108</v>
      </c>
      <c r="I2611">
        <v>14185</v>
      </c>
      <c r="J2611">
        <v>14290</v>
      </c>
    </row>
    <row r="2612" spans="1:10" x14ac:dyDescent="0.25">
      <c r="A2612">
        <v>2611</v>
      </c>
      <c r="B2612" t="s">
        <v>2618</v>
      </c>
      <c r="C2612">
        <v>12164</v>
      </c>
      <c r="D2612">
        <v>12208</v>
      </c>
      <c r="E2612">
        <v>104</v>
      </c>
      <c r="F2612">
        <v>20149.698114836909</v>
      </c>
      <c r="G2612">
        <v>16.881052051533171</v>
      </c>
      <c r="H2612">
        <v>18013.639714304831</v>
      </c>
      <c r="I2612">
        <v>14185</v>
      </c>
      <c r="J2612">
        <v>14312</v>
      </c>
    </row>
    <row r="2613" spans="1:10" x14ac:dyDescent="0.25">
      <c r="A2613">
        <v>2612</v>
      </c>
      <c r="B2613" t="s">
        <v>2619</v>
      </c>
      <c r="C2613">
        <v>12164</v>
      </c>
      <c r="D2613">
        <v>12227</v>
      </c>
      <c r="E2613">
        <v>105</v>
      </c>
      <c r="F2613">
        <v>20153.690854801251</v>
      </c>
      <c r="G2613">
        <v>16.796095218509169</v>
      </c>
      <c r="H2613">
        <v>18079.52516835088</v>
      </c>
      <c r="I2613">
        <v>14185</v>
      </c>
      <c r="J2613">
        <v>14352</v>
      </c>
    </row>
    <row r="2614" spans="1:10" x14ac:dyDescent="0.25">
      <c r="A2614">
        <v>2613</v>
      </c>
      <c r="B2614" t="s">
        <v>2620</v>
      </c>
      <c r="C2614">
        <v>12164</v>
      </c>
      <c r="D2614">
        <v>12192</v>
      </c>
      <c r="E2614">
        <v>106</v>
      </c>
      <c r="F2614">
        <v>20471.615669992461</v>
      </c>
      <c r="G2614">
        <v>17.52899225118523</v>
      </c>
      <c r="H2614">
        <v>16171.985587869311</v>
      </c>
      <c r="I2614">
        <v>14185</v>
      </c>
      <c r="J2614">
        <v>14270</v>
      </c>
    </row>
    <row r="2615" spans="1:10" x14ac:dyDescent="0.25">
      <c r="A2615">
        <v>2614</v>
      </c>
      <c r="B2615" t="s">
        <v>2621</v>
      </c>
      <c r="C2615">
        <v>12164</v>
      </c>
      <c r="D2615">
        <v>12236</v>
      </c>
      <c r="E2615">
        <v>107</v>
      </c>
      <c r="F2615">
        <v>20844.163685085208</v>
      </c>
      <c r="G2615">
        <v>17.575517621781479</v>
      </c>
      <c r="H2615">
        <v>18673.559384342541</v>
      </c>
      <c r="I2615">
        <v>14185</v>
      </c>
      <c r="J2615">
        <v>14371</v>
      </c>
    </row>
    <row r="2616" spans="1:10" x14ac:dyDescent="0.25">
      <c r="A2616">
        <v>2615</v>
      </c>
      <c r="B2616" t="s">
        <v>2622</v>
      </c>
      <c r="C2616">
        <v>12164</v>
      </c>
      <c r="D2616">
        <v>12228</v>
      </c>
      <c r="E2616">
        <v>108</v>
      </c>
      <c r="F2616">
        <v>20904.034188310499</v>
      </c>
      <c r="G2616">
        <v>17.099899572791031</v>
      </c>
      <c r="H2616">
        <v>17299.630878913609</v>
      </c>
      <c r="I2616">
        <v>14185</v>
      </c>
      <c r="J2616">
        <v>14353</v>
      </c>
    </row>
    <row r="2617" spans="1:10" x14ac:dyDescent="0.25">
      <c r="A2617">
        <v>2616</v>
      </c>
      <c r="B2617" t="s">
        <v>2623</v>
      </c>
      <c r="C2617">
        <v>12164</v>
      </c>
      <c r="D2617">
        <v>12229</v>
      </c>
      <c r="E2617">
        <v>109</v>
      </c>
      <c r="F2617">
        <v>21135.617786411811</v>
      </c>
      <c r="G2617">
        <v>17.419171451266589</v>
      </c>
      <c r="H2617">
        <v>17356.82722446417</v>
      </c>
      <c r="I2617">
        <v>14185</v>
      </c>
      <c r="J2617">
        <v>14354</v>
      </c>
    </row>
    <row r="2618" spans="1:10" x14ac:dyDescent="0.25">
      <c r="A2618">
        <v>2617</v>
      </c>
      <c r="B2618" t="s">
        <v>2624</v>
      </c>
      <c r="C2618">
        <v>12165</v>
      </c>
      <c r="D2618">
        <v>12165</v>
      </c>
      <c r="E2618">
        <v>1</v>
      </c>
      <c r="F2618">
        <v>0</v>
      </c>
      <c r="G2618">
        <v>0</v>
      </c>
      <c r="H2618">
        <v>0</v>
      </c>
      <c r="I2618">
        <v>14186</v>
      </c>
      <c r="J2618">
        <v>14186</v>
      </c>
    </row>
    <row r="2619" spans="1:10" x14ac:dyDescent="0.25">
      <c r="A2619">
        <v>2618</v>
      </c>
      <c r="B2619" t="s">
        <v>2625</v>
      </c>
      <c r="C2619">
        <v>12165</v>
      </c>
      <c r="D2619">
        <v>12157</v>
      </c>
      <c r="E2619">
        <v>2</v>
      </c>
      <c r="F2619">
        <v>304.92301771440759</v>
      </c>
      <c r="G2619">
        <v>0.30492301771440811</v>
      </c>
      <c r="H2619">
        <v>304.92301764719861</v>
      </c>
      <c r="I2619">
        <v>14186</v>
      </c>
      <c r="J2619">
        <v>14171</v>
      </c>
    </row>
    <row r="2620" spans="1:10" x14ac:dyDescent="0.25">
      <c r="A2620">
        <v>2619</v>
      </c>
      <c r="B2620" t="s">
        <v>2626</v>
      </c>
      <c r="C2620">
        <v>12165</v>
      </c>
      <c r="D2620">
        <v>12175</v>
      </c>
      <c r="E2620">
        <v>3</v>
      </c>
      <c r="F2620">
        <v>461.46265215781898</v>
      </c>
      <c r="G2620">
        <v>0.46146265215781962</v>
      </c>
      <c r="H2620">
        <v>454.22774810521042</v>
      </c>
      <c r="I2620">
        <v>14186</v>
      </c>
      <c r="J2620">
        <v>14207</v>
      </c>
    </row>
    <row r="2621" spans="1:10" x14ac:dyDescent="0.25">
      <c r="A2621">
        <v>2620</v>
      </c>
      <c r="B2621" t="s">
        <v>2627</v>
      </c>
      <c r="C2621">
        <v>12165</v>
      </c>
      <c r="D2621">
        <v>12166</v>
      </c>
      <c r="E2621">
        <v>4</v>
      </c>
      <c r="F2621">
        <v>976.23713329422833</v>
      </c>
      <c r="G2621">
        <v>0.97623713329422956</v>
      </c>
      <c r="H2621">
        <v>974.1884461260322</v>
      </c>
      <c r="I2621">
        <v>14186</v>
      </c>
      <c r="J2621">
        <v>14187</v>
      </c>
    </row>
    <row r="2622" spans="1:10" x14ac:dyDescent="0.25">
      <c r="A2622">
        <v>2621</v>
      </c>
      <c r="B2622" t="s">
        <v>2628</v>
      </c>
      <c r="C2622">
        <v>12165</v>
      </c>
      <c r="D2622">
        <v>12164</v>
      </c>
      <c r="E2622">
        <v>5</v>
      </c>
      <c r="F2622">
        <v>1937.363711160089</v>
      </c>
      <c r="G2622">
        <v>1.937363711160091</v>
      </c>
      <c r="H2622">
        <v>1454.357437508527</v>
      </c>
      <c r="I2622">
        <v>14186</v>
      </c>
      <c r="J2622">
        <v>14185</v>
      </c>
    </row>
    <row r="2623" spans="1:10" x14ac:dyDescent="0.25">
      <c r="A2623">
        <v>2622</v>
      </c>
      <c r="B2623" t="s">
        <v>2629</v>
      </c>
      <c r="C2623">
        <v>12165</v>
      </c>
      <c r="D2623">
        <v>12174</v>
      </c>
      <c r="E2623">
        <v>6</v>
      </c>
      <c r="F2623">
        <v>1975.419294680298</v>
      </c>
      <c r="G2623">
        <v>1.975419294680298</v>
      </c>
      <c r="H2623">
        <v>1548.8651286395691</v>
      </c>
      <c r="I2623">
        <v>14186</v>
      </c>
      <c r="J2623">
        <v>14206</v>
      </c>
    </row>
    <row r="2624" spans="1:10" x14ac:dyDescent="0.25">
      <c r="A2624">
        <v>2623</v>
      </c>
      <c r="B2624" t="s">
        <v>2630</v>
      </c>
      <c r="C2624">
        <v>12165</v>
      </c>
      <c r="D2624">
        <v>12163</v>
      </c>
      <c r="E2624">
        <v>7</v>
      </c>
      <c r="F2624">
        <v>2141.1592400947179</v>
      </c>
      <c r="G2624">
        <v>2.1411592400947188</v>
      </c>
      <c r="H2624">
        <v>1508.2940664081989</v>
      </c>
      <c r="I2624">
        <v>14186</v>
      </c>
      <c r="J2624">
        <v>14184</v>
      </c>
    </row>
    <row r="2625" spans="1:10" x14ac:dyDescent="0.25">
      <c r="A2625">
        <v>2624</v>
      </c>
      <c r="B2625" t="s">
        <v>2631</v>
      </c>
      <c r="C2625">
        <v>12165</v>
      </c>
      <c r="D2625">
        <v>12173</v>
      </c>
      <c r="E2625">
        <v>8</v>
      </c>
      <c r="F2625">
        <v>2230.3958993973461</v>
      </c>
      <c r="G2625">
        <v>2.2303958993973461</v>
      </c>
      <c r="H2625">
        <v>2181.673996061154</v>
      </c>
      <c r="I2625">
        <v>14186</v>
      </c>
      <c r="J2625">
        <v>14205</v>
      </c>
    </row>
    <row r="2626" spans="1:10" x14ac:dyDescent="0.25">
      <c r="A2626">
        <v>2625</v>
      </c>
      <c r="B2626" t="s">
        <v>2632</v>
      </c>
      <c r="C2626">
        <v>12165</v>
      </c>
      <c r="D2626">
        <v>12158</v>
      </c>
      <c r="E2626">
        <v>9</v>
      </c>
      <c r="F2626">
        <v>2232.0618684050401</v>
      </c>
      <c r="G2626">
        <v>2.2320618684050419</v>
      </c>
      <c r="H2626">
        <v>1885.4626671725789</v>
      </c>
      <c r="I2626">
        <v>14186</v>
      </c>
      <c r="J2626">
        <v>14173</v>
      </c>
    </row>
    <row r="2627" spans="1:10" x14ac:dyDescent="0.25">
      <c r="A2627">
        <v>2626</v>
      </c>
      <c r="B2627" t="s">
        <v>2633</v>
      </c>
      <c r="C2627">
        <v>12165</v>
      </c>
      <c r="D2627">
        <v>12181</v>
      </c>
      <c r="E2627">
        <v>10</v>
      </c>
      <c r="F2627">
        <v>2933.9565964039371</v>
      </c>
      <c r="G2627">
        <v>2.9339565964039349</v>
      </c>
      <c r="H2627">
        <v>2127.068547165783</v>
      </c>
      <c r="I2627">
        <v>14186</v>
      </c>
      <c r="J2627">
        <v>14226</v>
      </c>
    </row>
    <row r="2628" spans="1:10" x14ac:dyDescent="0.25">
      <c r="A2628">
        <v>2627</v>
      </c>
      <c r="B2628" t="s">
        <v>2634</v>
      </c>
      <c r="C2628">
        <v>12165</v>
      </c>
      <c r="D2628">
        <v>12156</v>
      </c>
      <c r="E2628">
        <v>11</v>
      </c>
      <c r="F2628">
        <v>3022.715684112477</v>
      </c>
      <c r="G2628">
        <v>3.022715684112478</v>
      </c>
      <c r="H2628">
        <v>1934.5250575190289</v>
      </c>
      <c r="I2628">
        <v>14186</v>
      </c>
      <c r="J2628">
        <v>14170</v>
      </c>
    </row>
    <row r="2629" spans="1:10" x14ac:dyDescent="0.25">
      <c r="A2629">
        <v>2628</v>
      </c>
      <c r="B2629" t="s">
        <v>2635</v>
      </c>
      <c r="C2629">
        <v>12165</v>
      </c>
      <c r="D2629">
        <v>12155</v>
      </c>
      <c r="E2629">
        <v>12</v>
      </c>
      <c r="F2629">
        <v>3078.2928832242028</v>
      </c>
      <c r="G2629">
        <v>3.0782928832242038</v>
      </c>
      <c r="H2629">
        <v>1967.436929780423</v>
      </c>
      <c r="I2629">
        <v>14186</v>
      </c>
      <c r="J2629">
        <v>14169</v>
      </c>
    </row>
    <row r="2630" spans="1:10" x14ac:dyDescent="0.25">
      <c r="A2630">
        <v>2629</v>
      </c>
      <c r="B2630" t="s">
        <v>2636</v>
      </c>
      <c r="C2630">
        <v>12165</v>
      </c>
      <c r="D2630">
        <v>12176</v>
      </c>
      <c r="E2630">
        <v>13</v>
      </c>
      <c r="F2630">
        <v>3520.1909829811111</v>
      </c>
      <c r="G2630">
        <v>3.5201909829811102</v>
      </c>
      <c r="H2630">
        <v>1482.257970463269</v>
      </c>
      <c r="I2630">
        <v>14186</v>
      </c>
      <c r="J2630">
        <v>14208</v>
      </c>
    </row>
    <row r="2631" spans="1:10" x14ac:dyDescent="0.25">
      <c r="A2631">
        <v>2630</v>
      </c>
      <c r="B2631" t="s">
        <v>2637</v>
      </c>
      <c r="C2631">
        <v>12165</v>
      </c>
      <c r="D2631">
        <v>12182</v>
      </c>
      <c r="E2631">
        <v>14</v>
      </c>
      <c r="F2631">
        <v>4054.9473401281648</v>
      </c>
      <c r="G2631">
        <v>4.0549473401281597</v>
      </c>
      <c r="H2631">
        <v>1920.7012676696979</v>
      </c>
      <c r="I2631">
        <v>14186</v>
      </c>
      <c r="J2631">
        <v>14227</v>
      </c>
    </row>
    <row r="2632" spans="1:10" x14ac:dyDescent="0.25">
      <c r="A2632">
        <v>2631</v>
      </c>
      <c r="B2632" t="s">
        <v>2638</v>
      </c>
      <c r="C2632">
        <v>12165</v>
      </c>
      <c r="D2632">
        <v>12150</v>
      </c>
      <c r="E2632">
        <v>15</v>
      </c>
      <c r="F2632">
        <v>5314.6729390365099</v>
      </c>
      <c r="G2632">
        <v>5.3146729390365142</v>
      </c>
      <c r="H2632">
        <v>2227.1660224679208</v>
      </c>
      <c r="I2632">
        <v>14186</v>
      </c>
      <c r="J2632">
        <v>14156</v>
      </c>
    </row>
    <row r="2633" spans="1:10" x14ac:dyDescent="0.25">
      <c r="A2633">
        <v>2632</v>
      </c>
      <c r="B2633" t="s">
        <v>2639</v>
      </c>
      <c r="C2633">
        <v>12165</v>
      </c>
      <c r="D2633">
        <v>12149</v>
      </c>
      <c r="E2633">
        <v>16</v>
      </c>
      <c r="F2633">
        <v>6297.4533407621466</v>
      </c>
      <c r="G2633">
        <v>6.29745334076215</v>
      </c>
      <c r="H2633">
        <v>2257.3928852904201</v>
      </c>
      <c r="I2633">
        <v>14186</v>
      </c>
      <c r="J2633">
        <v>14155</v>
      </c>
    </row>
    <row r="2634" spans="1:10" x14ac:dyDescent="0.25">
      <c r="A2634">
        <v>2633</v>
      </c>
      <c r="B2634" t="s">
        <v>2640</v>
      </c>
      <c r="C2634">
        <v>12165</v>
      </c>
      <c r="D2634">
        <v>12197</v>
      </c>
      <c r="E2634">
        <v>17</v>
      </c>
      <c r="F2634">
        <v>7062.2966045093344</v>
      </c>
      <c r="G2634">
        <v>6.3093757220035647</v>
      </c>
      <c r="H2634">
        <v>5276.0288674945723</v>
      </c>
      <c r="I2634">
        <v>14186</v>
      </c>
      <c r="J2634">
        <v>14275</v>
      </c>
    </row>
    <row r="2635" spans="1:10" x14ac:dyDescent="0.25">
      <c r="A2635">
        <v>2634</v>
      </c>
      <c r="B2635" t="s">
        <v>2641</v>
      </c>
      <c r="C2635">
        <v>12165</v>
      </c>
      <c r="D2635">
        <v>12154</v>
      </c>
      <c r="E2635">
        <v>18</v>
      </c>
      <c r="F2635">
        <v>7385.8473951917822</v>
      </c>
      <c r="G2635">
        <v>6.9263737711229982</v>
      </c>
      <c r="H2635">
        <v>5173.6435480733289</v>
      </c>
      <c r="I2635">
        <v>14186</v>
      </c>
      <c r="J2635">
        <v>14168</v>
      </c>
    </row>
    <row r="2636" spans="1:10" x14ac:dyDescent="0.25">
      <c r="A2636">
        <v>2635</v>
      </c>
      <c r="B2636" t="s">
        <v>2642</v>
      </c>
      <c r="C2636">
        <v>12165</v>
      </c>
      <c r="D2636">
        <v>12143</v>
      </c>
      <c r="E2636">
        <v>19</v>
      </c>
      <c r="F2636">
        <v>7523.5064775481269</v>
      </c>
      <c r="G2636">
        <v>6.6789515676406488</v>
      </c>
      <c r="H2636">
        <v>4315.6270774176337</v>
      </c>
      <c r="I2636">
        <v>14186</v>
      </c>
      <c r="J2636">
        <v>14138</v>
      </c>
    </row>
    <row r="2637" spans="1:10" x14ac:dyDescent="0.25">
      <c r="A2637">
        <v>2636</v>
      </c>
      <c r="B2637" t="s">
        <v>2643</v>
      </c>
      <c r="C2637">
        <v>12165</v>
      </c>
      <c r="D2637">
        <v>12148</v>
      </c>
      <c r="E2637">
        <v>20</v>
      </c>
      <c r="F2637">
        <v>7617.2222839939996</v>
      </c>
      <c r="G2637">
        <v>7.1577486599252156</v>
      </c>
      <c r="H2637">
        <v>4610.4772324444166</v>
      </c>
      <c r="I2637">
        <v>14186</v>
      </c>
      <c r="J2637">
        <v>14154</v>
      </c>
    </row>
    <row r="2638" spans="1:10" x14ac:dyDescent="0.25">
      <c r="A2638">
        <v>2637</v>
      </c>
      <c r="B2638" t="s">
        <v>2644</v>
      </c>
      <c r="C2638">
        <v>12165</v>
      </c>
      <c r="D2638">
        <v>12205</v>
      </c>
      <c r="E2638">
        <v>21</v>
      </c>
      <c r="F2638">
        <v>8084.9630434711426</v>
      </c>
      <c r="G2638">
        <v>7.0763755512249222</v>
      </c>
      <c r="H2638">
        <v>6248.6356546129264</v>
      </c>
      <c r="I2638">
        <v>14186</v>
      </c>
      <c r="J2638">
        <v>14296</v>
      </c>
    </row>
    <row r="2639" spans="1:10" x14ac:dyDescent="0.25">
      <c r="A2639">
        <v>2638</v>
      </c>
      <c r="B2639" t="s">
        <v>2645</v>
      </c>
      <c r="C2639">
        <v>12165</v>
      </c>
      <c r="D2639">
        <v>12196</v>
      </c>
      <c r="E2639">
        <v>22</v>
      </c>
      <c r="F2639">
        <v>8425.1295010668255</v>
      </c>
      <c r="G2639">
        <v>8.1622786830952005</v>
      </c>
      <c r="H2639">
        <v>6292.7726290760247</v>
      </c>
      <c r="I2639">
        <v>14186</v>
      </c>
      <c r="J2639">
        <v>14274</v>
      </c>
    </row>
    <row r="2640" spans="1:10" x14ac:dyDescent="0.25">
      <c r="A2640">
        <v>2639</v>
      </c>
      <c r="B2640" t="s">
        <v>2646</v>
      </c>
      <c r="C2640">
        <v>12165</v>
      </c>
      <c r="D2640">
        <v>12147</v>
      </c>
      <c r="E2640">
        <v>23</v>
      </c>
      <c r="F2640">
        <v>8448.6675793517898</v>
      </c>
      <c r="G2640">
        <v>7.9891939552830067</v>
      </c>
      <c r="H2640">
        <v>5614.9799084812294</v>
      </c>
      <c r="I2640">
        <v>14186</v>
      </c>
      <c r="J2640">
        <v>14153</v>
      </c>
    </row>
    <row r="2641" spans="1:10" x14ac:dyDescent="0.25">
      <c r="A2641">
        <v>2640</v>
      </c>
      <c r="B2641" t="s">
        <v>2647</v>
      </c>
      <c r="C2641">
        <v>12165</v>
      </c>
      <c r="D2641">
        <v>12142</v>
      </c>
      <c r="E2641">
        <v>24</v>
      </c>
      <c r="F2641">
        <v>8631.1313443180279</v>
      </c>
      <c r="G2641">
        <v>7.7865764344105504</v>
      </c>
      <c r="H2641">
        <v>5121.1475968067289</v>
      </c>
      <c r="I2641">
        <v>14186</v>
      </c>
      <c r="J2641">
        <v>14137</v>
      </c>
    </row>
    <row r="2642" spans="1:10" x14ac:dyDescent="0.25">
      <c r="A2642">
        <v>2641</v>
      </c>
      <c r="B2642" t="s">
        <v>2648</v>
      </c>
      <c r="C2642">
        <v>12165</v>
      </c>
      <c r="D2642">
        <v>12186</v>
      </c>
      <c r="E2642">
        <v>25</v>
      </c>
      <c r="F2642">
        <v>8910.6714545813757</v>
      </c>
      <c r="G2642">
        <v>8.9054227323586304</v>
      </c>
      <c r="H2642">
        <v>2505.132739024652</v>
      </c>
      <c r="I2642">
        <v>14186</v>
      </c>
      <c r="J2642">
        <v>14245</v>
      </c>
    </row>
    <row r="2643" spans="1:10" x14ac:dyDescent="0.25">
      <c r="A2643">
        <v>2642</v>
      </c>
      <c r="B2643" t="s">
        <v>2649</v>
      </c>
      <c r="C2643">
        <v>12165</v>
      </c>
      <c r="D2643">
        <v>12216</v>
      </c>
      <c r="E2643">
        <v>26</v>
      </c>
      <c r="F2643">
        <v>9033.508262989224</v>
      </c>
      <c r="G2643">
        <v>7.7826638190870234</v>
      </c>
      <c r="H2643">
        <v>7203.6442909552707</v>
      </c>
      <c r="I2643">
        <v>14186</v>
      </c>
      <c r="J2643">
        <v>14320</v>
      </c>
    </row>
    <row r="2644" spans="1:10" x14ac:dyDescent="0.25">
      <c r="A2644">
        <v>2643</v>
      </c>
      <c r="B2644" t="s">
        <v>2650</v>
      </c>
      <c r="C2644">
        <v>12165</v>
      </c>
      <c r="D2644">
        <v>12146</v>
      </c>
      <c r="E2644">
        <v>27</v>
      </c>
      <c r="F2644">
        <v>9281.4379982769133</v>
      </c>
      <c r="G2644">
        <v>8.6051039441175661</v>
      </c>
      <c r="H2644">
        <v>5854.3663109375066</v>
      </c>
      <c r="I2644">
        <v>14186</v>
      </c>
      <c r="J2644">
        <v>14152</v>
      </c>
    </row>
    <row r="2645" spans="1:10" x14ac:dyDescent="0.25">
      <c r="A2645">
        <v>2644</v>
      </c>
      <c r="B2645" t="s">
        <v>2651</v>
      </c>
      <c r="C2645">
        <v>12165</v>
      </c>
      <c r="D2645">
        <v>12172</v>
      </c>
      <c r="E2645">
        <v>28</v>
      </c>
      <c r="F2645">
        <v>9340.909357812212</v>
      </c>
      <c r="G2645">
        <v>8.0452982843256731</v>
      </c>
      <c r="H2645">
        <v>8108.2632160682551</v>
      </c>
      <c r="I2645">
        <v>14186</v>
      </c>
      <c r="J2645">
        <v>14204</v>
      </c>
    </row>
    <row r="2646" spans="1:10" x14ac:dyDescent="0.25">
      <c r="A2646">
        <v>2645</v>
      </c>
      <c r="B2646" t="s">
        <v>2652</v>
      </c>
      <c r="C2646">
        <v>12165</v>
      </c>
      <c r="D2646">
        <v>12204</v>
      </c>
      <c r="E2646">
        <v>29</v>
      </c>
      <c r="F2646">
        <v>9442.3070131461536</v>
      </c>
      <c r="G2646">
        <v>9.1932505712191883</v>
      </c>
      <c r="H2646">
        <v>7267.735673952051</v>
      </c>
      <c r="I2646">
        <v>14186</v>
      </c>
      <c r="J2646">
        <v>14295</v>
      </c>
    </row>
    <row r="2647" spans="1:10" x14ac:dyDescent="0.25">
      <c r="A2647">
        <v>2646</v>
      </c>
      <c r="B2647" t="s">
        <v>2653</v>
      </c>
      <c r="C2647">
        <v>12165</v>
      </c>
      <c r="D2647">
        <v>12206</v>
      </c>
      <c r="E2647">
        <v>30</v>
      </c>
      <c r="F2647">
        <v>9849.3967063291875</v>
      </c>
      <c r="G2647">
        <v>9.7494952656896245</v>
      </c>
      <c r="H2647">
        <v>5939.0817839576875</v>
      </c>
      <c r="I2647">
        <v>14186</v>
      </c>
      <c r="J2647">
        <v>14297</v>
      </c>
    </row>
    <row r="2648" spans="1:10" x14ac:dyDescent="0.25">
      <c r="A2648">
        <v>2647</v>
      </c>
      <c r="B2648" t="s">
        <v>2654</v>
      </c>
      <c r="C2648">
        <v>12165</v>
      </c>
      <c r="D2648">
        <v>12217</v>
      </c>
      <c r="E2648">
        <v>31</v>
      </c>
      <c r="F2648">
        <v>9996.5338446298047</v>
      </c>
      <c r="G2648">
        <v>9.9965338446298038</v>
      </c>
      <c r="H2648">
        <v>6881.9387707341657</v>
      </c>
      <c r="I2648">
        <v>14186</v>
      </c>
      <c r="J2648">
        <v>14321</v>
      </c>
    </row>
    <row r="2649" spans="1:10" x14ac:dyDescent="0.25">
      <c r="A2649">
        <v>2648</v>
      </c>
      <c r="B2649" t="s">
        <v>2655</v>
      </c>
      <c r="C2649">
        <v>12165</v>
      </c>
      <c r="D2649">
        <v>12162</v>
      </c>
      <c r="E2649">
        <v>32</v>
      </c>
      <c r="F2649">
        <v>10039.32381373379</v>
      </c>
      <c r="G2649">
        <v>9.3028083203515148</v>
      </c>
      <c r="H2649">
        <v>8006.5871092664856</v>
      </c>
      <c r="I2649">
        <v>14186</v>
      </c>
      <c r="J2649">
        <v>14183</v>
      </c>
    </row>
    <row r="2650" spans="1:10" x14ac:dyDescent="0.25">
      <c r="A2650">
        <v>2649</v>
      </c>
      <c r="B2650" t="s">
        <v>2656</v>
      </c>
      <c r="C2650">
        <v>12165</v>
      </c>
      <c r="D2650">
        <v>12153</v>
      </c>
      <c r="E2650">
        <v>33</v>
      </c>
      <c r="F2650">
        <v>10150.236544252781</v>
      </c>
      <c r="G2650">
        <v>9.5672543483219457</v>
      </c>
      <c r="H2650">
        <v>7628.9294148170466</v>
      </c>
      <c r="I2650">
        <v>14186</v>
      </c>
      <c r="J2650">
        <v>14167</v>
      </c>
    </row>
    <row r="2651" spans="1:10" x14ac:dyDescent="0.25">
      <c r="A2651">
        <v>2650</v>
      </c>
      <c r="B2651" t="s">
        <v>2657</v>
      </c>
      <c r="C2651">
        <v>12165</v>
      </c>
      <c r="D2651">
        <v>12183</v>
      </c>
      <c r="E2651">
        <v>34</v>
      </c>
      <c r="F2651">
        <v>10210.22222851968</v>
      </c>
      <c r="G2651">
        <v>10.204973506296939</v>
      </c>
      <c r="H2651">
        <v>1703.4252613587621</v>
      </c>
      <c r="I2651">
        <v>14186</v>
      </c>
      <c r="J2651">
        <v>14228</v>
      </c>
    </row>
    <row r="2652" spans="1:10" x14ac:dyDescent="0.25">
      <c r="A2652">
        <v>2651</v>
      </c>
      <c r="B2652" t="s">
        <v>2658</v>
      </c>
      <c r="C2652">
        <v>12165</v>
      </c>
      <c r="D2652">
        <v>12141</v>
      </c>
      <c r="E2652">
        <v>35</v>
      </c>
      <c r="F2652">
        <v>10283.64277030724</v>
      </c>
      <c r="G2652">
        <v>9.6425001631510767</v>
      </c>
      <c r="H2652">
        <v>8819.7080258517344</v>
      </c>
      <c r="I2652">
        <v>14186</v>
      </c>
      <c r="J2652">
        <v>0</v>
      </c>
    </row>
    <row r="2653" spans="1:10" x14ac:dyDescent="0.25">
      <c r="A2653">
        <v>2652</v>
      </c>
      <c r="B2653" t="s">
        <v>2659</v>
      </c>
      <c r="C2653">
        <v>12165</v>
      </c>
      <c r="D2653">
        <v>12185</v>
      </c>
      <c r="E2653">
        <v>36</v>
      </c>
      <c r="F2653">
        <v>10332.97470050692</v>
      </c>
      <c r="G2653">
        <v>9.7335170770432065</v>
      </c>
      <c r="H2653">
        <v>8502.9054507383971</v>
      </c>
      <c r="I2653">
        <v>14186</v>
      </c>
      <c r="J2653">
        <v>14244</v>
      </c>
    </row>
    <row r="2654" spans="1:10" x14ac:dyDescent="0.25">
      <c r="A2654">
        <v>2653</v>
      </c>
      <c r="B2654" t="s">
        <v>2660</v>
      </c>
      <c r="C2654">
        <v>12165</v>
      </c>
      <c r="D2654">
        <v>12223</v>
      </c>
      <c r="E2654">
        <v>37</v>
      </c>
      <c r="F2654">
        <v>10347.75241022169</v>
      </c>
      <c r="G2654">
        <v>8.8705455015083405</v>
      </c>
      <c r="H2654">
        <v>8039.4297116564767</v>
      </c>
      <c r="I2654">
        <v>14186</v>
      </c>
      <c r="J2654">
        <v>14340</v>
      </c>
    </row>
    <row r="2655" spans="1:10" x14ac:dyDescent="0.25">
      <c r="A2655">
        <v>2654</v>
      </c>
      <c r="B2655" t="s">
        <v>2661</v>
      </c>
      <c r="C2655">
        <v>12165</v>
      </c>
      <c r="D2655">
        <v>12224</v>
      </c>
      <c r="E2655">
        <v>38</v>
      </c>
      <c r="F2655">
        <v>10381.325735549961</v>
      </c>
      <c r="G2655">
        <v>8.9004388101423135</v>
      </c>
      <c r="H2655">
        <v>8028.1233475922691</v>
      </c>
      <c r="I2655">
        <v>14186</v>
      </c>
      <c r="J2655">
        <v>14341</v>
      </c>
    </row>
    <row r="2656" spans="1:10" x14ac:dyDescent="0.25">
      <c r="A2656">
        <v>2655</v>
      </c>
      <c r="B2656" t="s">
        <v>2662</v>
      </c>
      <c r="C2656">
        <v>12165</v>
      </c>
      <c r="D2656">
        <v>12190</v>
      </c>
      <c r="E2656">
        <v>39</v>
      </c>
      <c r="F2656">
        <v>10400.211697441981</v>
      </c>
      <c r="G2656">
        <v>10.39496297521924</v>
      </c>
      <c r="H2656">
        <v>4968.5537190322648</v>
      </c>
      <c r="I2656">
        <v>14186</v>
      </c>
      <c r="J2656">
        <v>14258</v>
      </c>
    </row>
    <row r="2657" spans="1:10" x14ac:dyDescent="0.25">
      <c r="A2657">
        <v>2656</v>
      </c>
      <c r="B2657" t="s">
        <v>2663</v>
      </c>
      <c r="C2657">
        <v>12165</v>
      </c>
      <c r="D2657">
        <v>12218</v>
      </c>
      <c r="E2657">
        <v>40</v>
      </c>
      <c r="F2657">
        <v>10452.69647636146</v>
      </c>
      <c r="G2657">
        <v>10.45269647636146</v>
      </c>
      <c r="H2657">
        <v>6929.1654855085562</v>
      </c>
      <c r="I2657">
        <v>14186</v>
      </c>
      <c r="J2657">
        <v>14322</v>
      </c>
    </row>
    <row r="2658" spans="1:10" x14ac:dyDescent="0.25">
      <c r="A2658">
        <v>2657</v>
      </c>
      <c r="B2658" t="s">
        <v>2664</v>
      </c>
      <c r="C2658">
        <v>12165</v>
      </c>
      <c r="D2658">
        <v>12214</v>
      </c>
      <c r="E2658">
        <v>41</v>
      </c>
      <c r="F2658">
        <v>10570.62703496878</v>
      </c>
      <c r="G2658">
        <v>10.321570593041811</v>
      </c>
      <c r="H2658">
        <v>8186.5072351264089</v>
      </c>
      <c r="I2658">
        <v>14186</v>
      </c>
      <c r="J2658">
        <v>14318</v>
      </c>
    </row>
    <row r="2659" spans="1:10" x14ac:dyDescent="0.25">
      <c r="A2659">
        <v>2658</v>
      </c>
      <c r="B2659" t="s">
        <v>2665</v>
      </c>
      <c r="C2659">
        <v>12165</v>
      </c>
      <c r="D2659">
        <v>12215</v>
      </c>
      <c r="E2659">
        <v>42</v>
      </c>
      <c r="F2659">
        <v>10783.34123566151</v>
      </c>
      <c r="G2659">
        <v>10.702710314708391</v>
      </c>
      <c r="H2659">
        <v>7958.1195876292741</v>
      </c>
      <c r="I2659">
        <v>14186</v>
      </c>
      <c r="J2659">
        <v>14319</v>
      </c>
    </row>
    <row r="2660" spans="1:10" x14ac:dyDescent="0.25">
      <c r="A2660">
        <v>2659</v>
      </c>
      <c r="B2660" t="s">
        <v>2666</v>
      </c>
      <c r="C2660">
        <v>12165</v>
      </c>
      <c r="D2660">
        <v>12207</v>
      </c>
      <c r="E2660">
        <v>43</v>
      </c>
      <c r="F2660">
        <v>11094.585798499949</v>
      </c>
      <c r="G2660">
        <v>11.09458579849993</v>
      </c>
      <c r="H2660">
        <v>6247.0698282282247</v>
      </c>
      <c r="I2660">
        <v>14186</v>
      </c>
      <c r="J2660">
        <v>14298</v>
      </c>
    </row>
    <row r="2661" spans="1:10" x14ac:dyDescent="0.25">
      <c r="A2661">
        <v>2660</v>
      </c>
      <c r="B2661" t="s">
        <v>2667</v>
      </c>
      <c r="C2661">
        <v>12165</v>
      </c>
      <c r="D2661">
        <v>12225</v>
      </c>
      <c r="E2661">
        <v>44</v>
      </c>
      <c r="F2661">
        <v>11325.41534539938</v>
      </c>
      <c r="G2661">
        <v>9.8445284199917289</v>
      </c>
      <c r="H2661">
        <v>8154.6919042149311</v>
      </c>
      <c r="I2661">
        <v>14186</v>
      </c>
      <c r="J2661">
        <v>14342</v>
      </c>
    </row>
    <row r="2662" spans="1:10" x14ac:dyDescent="0.25">
      <c r="A2662">
        <v>2661</v>
      </c>
      <c r="B2662" t="s">
        <v>2668</v>
      </c>
      <c r="C2662">
        <v>12165</v>
      </c>
      <c r="D2662">
        <v>12222</v>
      </c>
      <c r="E2662">
        <v>45</v>
      </c>
      <c r="F2662">
        <v>11398.814260877711</v>
      </c>
      <c r="G2662">
        <v>11.318183339924589</v>
      </c>
      <c r="H2662">
        <v>9303.1811513191478</v>
      </c>
      <c r="I2662">
        <v>14186</v>
      </c>
      <c r="J2662">
        <v>14339</v>
      </c>
    </row>
    <row r="2663" spans="1:10" x14ac:dyDescent="0.25">
      <c r="A2663">
        <v>2662</v>
      </c>
      <c r="B2663" t="s">
        <v>2669</v>
      </c>
      <c r="C2663">
        <v>12165</v>
      </c>
      <c r="D2663">
        <v>12171</v>
      </c>
      <c r="E2663">
        <v>46</v>
      </c>
      <c r="F2663">
        <v>11454.096561263579</v>
      </c>
      <c r="G2663">
        <v>10.158485487777041</v>
      </c>
      <c r="H2663">
        <v>9958.4818847522765</v>
      </c>
      <c r="I2663">
        <v>14186</v>
      </c>
      <c r="J2663">
        <v>14203</v>
      </c>
    </row>
    <row r="2664" spans="1:10" x14ac:dyDescent="0.25">
      <c r="A2664">
        <v>2663</v>
      </c>
      <c r="B2664" t="s">
        <v>2670</v>
      </c>
      <c r="C2664">
        <v>12165</v>
      </c>
      <c r="D2664">
        <v>12184</v>
      </c>
      <c r="E2664">
        <v>47</v>
      </c>
      <c r="F2664">
        <v>11652.818329328489</v>
      </c>
      <c r="G2664">
        <v>9.980427209946745</v>
      </c>
      <c r="H2664">
        <v>10277.55647429782</v>
      </c>
      <c r="I2664">
        <v>14186</v>
      </c>
      <c r="J2664">
        <v>14243</v>
      </c>
    </row>
    <row r="2665" spans="1:10" x14ac:dyDescent="0.25">
      <c r="A2665">
        <v>2664</v>
      </c>
      <c r="B2665" t="s">
        <v>2671</v>
      </c>
      <c r="C2665">
        <v>12165</v>
      </c>
      <c r="D2665">
        <v>12177</v>
      </c>
      <c r="E2665">
        <v>48</v>
      </c>
      <c r="F2665">
        <v>11723.267355835511</v>
      </c>
      <c r="G2665">
        <v>11.718018633612759</v>
      </c>
      <c r="H2665">
        <v>1676.9290487420731</v>
      </c>
      <c r="I2665">
        <v>14186</v>
      </c>
      <c r="J2665">
        <v>14209</v>
      </c>
    </row>
    <row r="2666" spans="1:10" x14ac:dyDescent="0.25">
      <c r="A2666">
        <v>2665</v>
      </c>
      <c r="B2666" t="s">
        <v>2672</v>
      </c>
      <c r="C2666">
        <v>12165</v>
      </c>
      <c r="D2666">
        <v>12226</v>
      </c>
      <c r="E2666">
        <v>49</v>
      </c>
      <c r="F2666">
        <v>11757.35401975937</v>
      </c>
      <c r="G2666">
        <v>11.75735401975936</v>
      </c>
      <c r="H2666">
        <v>8169.2133239781888</v>
      </c>
      <c r="I2666">
        <v>14186</v>
      </c>
      <c r="J2666">
        <v>14343</v>
      </c>
    </row>
    <row r="2667" spans="1:10" x14ac:dyDescent="0.25">
      <c r="A2667">
        <v>2666</v>
      </c>
      <c r="B2667" t="s">
        <v>2673</v>
      </c>
      <c r="C2667">
        <v>12165</v>
      </c>
      <c r="D2667">
        <v>12198</v>
      </c>
      <c r="E2667">
        <v>50</v>
      </c>
      <c r="F2667">
        <v>11773.634781612291</v>
      </c>
      <c r="G2667">
        <v>11.77363478161227</v>
      </c>
      <c r="H2667">
        <v>5761.8463365037196</v>
      </c>
      <c r="I2667">
        <v>14186</v>
      </c>
      <c r="J2667">
        <v>14276</v>
      </c>
    </row>
    <row r="2668" spans="1:10" x14ac:dyDescent="0.25">
      <c r="A2668">
        <v>2667</v>
      </c>
      <c r="B2668" t="s">
        <v>2674</v>
      </c>
      <c r="C2668">
        <v>12165</v>
      </c>
      <c r="D2668">
        <v>12233</v>
      </c>
      <c r="E2668">
        <v>51</v>
      </c>
      <c r="F2668">
        <v>11822.2818862616</v>
      </c>
      <c r="G2668">
        <v>10.34139496085395</v>
      </c>
      <c r="H2668">
        <v>8356.3430694683284</v>
      </c>
      <c r="I2668">
        <v>14186</v>
      </c>
      <c r="J2668">
        <v>14358</v>
      </c>
    </row>
    <row r="2669" spans="1:10" x14ac:dyDescent="0.25">
      <c r="A2669">
        <v>2668</v>
      </c>
      <c r="B2669" t="s">
        <v>2675</v>
      </c>
      <c r="C2669">
        <v>12165</v>
      </c>
      <c r="D2669">
        <v>12191</v>
      </c>
      <c r="E2669">
        <v>52</v>
      </c>
      <c r="F2669">
        <v>11833.963056903051</v>
      </c>
      <c r="G2669">
        <v>11.828714334680299</v>
      </c>
      <c r="H2669">
        <v>4966.7335500396548</v>
      </c>
      <c r="I2669">
        <v>14186</v>
      </c>
      <c r="J2669">
        <v>14259</v>
      </c>
    </row>
    <row r="2670" spans="1:10" x14ac:dyDescent="0.25">
      <c r="A2670">
        <v>2669</v>
      </c>
      <c r="B2670" t="s">
        <v>2676</v>
      </c>
      <c r="C2670">
        <v>12165</v>
      </c>
      <c r="D2670">
        <v>12178</v>
      </c>
      <c r="E2670">
        <v>53</v>
      </c>
      <c r="F2670">
        <v>12027.52905593319</v>
      </c>
      <c r="G2670">
        <v>12.02228033371045</v>
      </c>
      <c r="H2670">
        <v>1853.204612125536</v>
      </c>
      <c r="I2670">
        <v>14186</v>
      </c>
      <c r="J2670">
        <v>14210</v>
      </c>
    </row>
    <row r="2671" spans="1:10" x14ac:dyDescent="0.25">
      <c r="A2671">
        <v>2670</v>
      </c>
      <c r="B2671" t="s">
        <v>2677</v>
      </c>
      <c r="C2671">
        <v>12165</v>
      </c>
      <c r="D2671">
        <v>12238</v>
      </c>
      <c r="E2671">
        <v>54</v>
      </c>
      <c r="F2671">
        <v>12054.656103542929</v>
      </c>
      <c r="G2671">
        <v>10.048524699502311</v>
      </c>
      <c r="H2671">
        <v>10200.813638391721</v>
      </c>
      <c r="I2671">
        <v>14186</v>
      </c>
      <c r="J2671">
        <v>14373</v>
      </c>
    </row>
    <row r="2672" spans="1:10" x14ac:dyDescent="0.25">
      <c r="A2672">
        <v>2671</v>
      </c>
      <c r="B2672" t="s">
        <v>2678</v>
      </c>
      <c r="C2672">
        <v>12165</v>
      </c>
      <c r="D2672">
        <v>12161</v>
      </c>
      <c r="E2672">
        <v>55</v>
      </c>
      <c r="F2672">
        <v>12174.343994129869</v>
      </c>
      <c r="G2672">
        <v>10.664071470104229</v>
      </c>
      <c r="H2672">
        <v>9956.6270193534838</v>
      </c>
      <c r="I2672">
        <v>14186</v>
      </c>
      <c r="J2672">
        <v>14182</v>
      </c>
    </row>
    <row r="2673" spans="1:10" x14ac:dyDescent="0.25">
      <c r="A2673">
        <v>2672</v>
      </c>
      <c r="B2673" t="s">
        <v>2679</v>
      </c>
      <c r="C2673">
        <v>12165</v>
      </c>
      <c r="D2673">
        <v>12237</v>
      </c>
      <c r="E2673">
        <v>56</v>
      </c>
      <c r="F2673">
        <v>12208.907767608671</v>
      </c>
      <c r="G2673">
        <v>10.16933409432807</v>
      </c>
      <c r="H2673">
        <v>10345.78291546569</v>
      </c>
      <c r="I2673">
        <v>14186</v>
      </c>
      <c r="J2673">
        <v>14372</v>
      </c>
    </row>
    <row r="2674" spans="1:10" x14ac:dyDescent="0.25">
      <c r="A2674">
        <v>2673</v>
      </c>
      <c r="B2674" t="s">
        <v>2680</v>
      </c>
      <c r="C2674">
        <v>12165</v>
      </c>
      <c r="D2674">
        <v>12235</v>
      </c>
      <c r="E2674">
        <v>57</v>
      </c>
      <c r="F2674">
        <v>12234.4329595245</v>
      </c>
      <c r="G2674">
        <v>12.234432959524501</v>
      </c>
      <c r="H2674">
        <v>8950.6778618769877</v>
      </c>
      <c r="I2674">
        <v>14186</v>
      </c>
      <c r="J2674">
        <v>14360</v>
      </c>
    </row>
    <row r="2675" spans="1:10" x14ac:dyDescent="0.25">
      <c r="A2675">
        <v>2674</v>
      </c>
      <c r="B2675" t="s">
        <v>2681</v>
      </c>
      <c r="C2675">
        <v>12165</v>
      </c>
      <c r="D2675">
        <v>12167</v>
      </c>
      <c r="E2675">
        <v>58</v>
      </c>
      <c r="F2675">
        <v>12240.21208912737</v>
      </c>
      <c r="G2675">
        <v>12.234963366904619</v>
      </c>
      <c r="H2675">
        <v>1879.2859510943149</v>
      </c>
      <c r="I2675">
        <v>14186</v>
      </c>
      <c r="J2675">
        <v>14188</v>
      </c>
    </row>
    <row r="2676" spans="1:10" x14ac:dyDescent="0.25">
      <c r="A2676">
        <v>2675</v>
      </c>
      <c r="B2676" t="s">
        <v>2682</v>
      </c>
      <c r="C2676">
        <v>12165</v>
      </c>
      <c r="D2676">
        <v>12221</v>
      </c>
      <c r="E2676">
        <v>59</v>
      </c>
      <c r="F2676">
        <v>12334.65030630607</v>
      </c>
      <c r="G2676">
        <v>12.254019385352951</v>
      </c>
      <c r="H2676">
        <v>10036.107101521109</v>
      </c>
      <c r="I2676">
        <v>14186</v>
      </c>
      <c r="J2676">
        <v>14338</v>
      </c>
    </row>
    <row r="2677" spans="1:10" x14ac:dyDescent="0.25">
      <c r="A2677">
        <v>2676</v>
      </c>
      <c r="B2677" t="s">
        <v>2683</v>
      </c>
      <c r="C2677">
        <v>12165</v>
      </c>
      <c r="D2677">
        <v>12234</v>
      </c>
      <c r="E2677">
        <v>60</v>
      </c>
      <c r="F2677">
        <v>12401.24665207949</v>
      </c>
      <c r="G2677">
        <v>12.40124665207949</v>
      </c>
      <c r="H2677">
        <v>8772.3476356894971</v>
      </c>
      <c r="I2677">
        <v>14186</v>
      </c>
      <c r="J2677">
        <v>14359</v>
      </c>
    </row>
    <row r="2678" spans="1:10" x14ac:dyDescent="0.25">
      <c r="A2678">
        <v>2677</v>
      </c>
      <c r="B2678" t="s">
        <v>2684</v>
      </c>
      <c r="C2678">
        <v>12165</v>
      </c>
      <c r="D2678">
        <v>12152</v>
      </c>
      <c r="E2678">
        <v>61</v>
      </c>
      <c r="F2678">
        <v>12595.768504269559</v>
      </c>
      <c r="G2678">
        <v>11.681644682383819</v>
      </c>
      <c r="H2678">
        <v>9754.3135605403586</v>
      </c>
      <c r="I2678">
        <v>14186</v>
      </c>
      <c r="J2678">
        <v>14166</v>
      </c>
    </row>
    <row r="2679" spans="1:10" x14ac:dyDescent="0.25">
      <c r="A2679">
        <v>2678</v>
      </c>
      <c r="B2679" t="s">
        <v>2685</v>
      </c>
      <c r="C2679">
        <v>12165</v>
      </c>
      <c r="D2679">
        <v>12151</v>
      </c>
      <c r="E2679">
        <v>62</v>
      </c>
      <c r="F2679">
        <v>12610.200298299111</v>
      </c>
      <c r="G2679">
        <v>11.672519271424051</v>
      </c>
      <c r="H2679">
        <v>9766.1980507696881</v>
      </c>
      <c r="I2679">
        <v>14186</v>
      </c>
      <c r="J2679">
        <v>14165</v>
      </c>
    </row>
    <row r="2680" spans="1:10" x14ac:dyDescent="0.25">
      <c r="A2680">
        <v>2679</v>
      </c>
      <c r="B2680" t="s">
        <v>2686</v>
      </c>
      <c r="C2680">
        <v>12165</v>
      </c>
      <c r="D2680">
        <v>12189</v>
      </c>
      <c r="E2680">
        <v>63</v>
      </c>
      <c r="F2680">
        <v>12616.649983041631</v>
      </c>
      <c r="G2680">
        <v>12.01719235957791</v>
      </c>
      <c r="H2680">
        <v>10824.35173590351</v>
      </c>
      <c r="I2680">
        <v>14186</v>
      </c>
      <c r="J2680">
        <v>14257</v>
      </c>
    </row>
    <row r="2681" spans="1:10" x14ac:dyDescent="0.25">
      <c r="A2681">
        <v>2680</v>
      </c>
      <c r="B2681" t="s">
        <v>2687</v>
      </c>
      <c r="C2681">
        <v>12165</v>
      </c>
      <c r="D2681">
        <v>12195</v>
      </c>
      <c r="E2681">
        <v>64</v>
      </c>
      <c r="F2681">
        <v>12724.387903550551</v>
      </c>
      <c r="G2681">
        <v>11.47305901308356</v>
      </c>
      <c r="H2681">
        <v>11173.00397597878</v>
      </c>
      <c r="I2681">
        <v>14186</v>
      </c>
      <c r="J2681">
        <v>14273</v>
      </c>
    </row>
    <row r="2682" spans="1:10" x14ac:dyDescent="0.25">
      <c r="A2682">
        <v>2681</v>
      </c>
      <c r="B2682" t="s">
        <v>2688</v>
      </c>
      <c r="C2682">
        <v>12165</v>
      </c>
      <c r="D2682">
        <v>12170</v>
      </c>
      <c r="E2682">
        <v>65</v>
      </c>
      <c r="F2682">
        <v>13010.02928557743</v>
      </c>
      <c r="G2682">
        <v>10.70657585106472</v>
      </c>
      <c r="H2682">
        <v>12137.80911153198</v>
      </c>
      <c r="I2682">
        <v>14186</v>
      </c>
      <c r="J2682">
        <v>14202</v>
      </c>
    </row>
    <row r="2683" spans="1:10" x14ac:dyDescent="0.25">
      <c r="A2683">
        <v>2682</v>
      </c>
      <c r="B2683" t="s">
        <v>2689</v>
      </c>
      <c r="C2683">
        <v>12165</v>
      </c>
      <c r="D2683">
        <v>12239</v>
      </c>
      <c r="E2683">
        <v>66</v>
      </c>
      <c r="F2683">
        <v>13031.875592858431</v>
      </c>
      <c r="G2683">
        <v>13.03187559285843</v>
      </c>
      <c r="H2683">
        <v>9613.1820660449575</v>
      </c>
      <c r="I2683">
        <v>14186</v>
      </c>
      <c r="J2683">
        <v>14374</v>
      </c>
    </row>
    <row r="2684" spans="1:10" x14ac:dyDescent="0.25">
      <c r="A2684">
        <v>2683</v>
      </c>
      <c r="B2684" t="s">
        <v>2690</v>
      </c>
      <c r="C2684">
        <v>12165</v>
      </c>
      <c r="D2684">
        <v>12202</v>
      </c>
      <c r="E2684">
        <v>67</v>
      </c>
      <c r="F2684">
        <v>13192.51495706521</v>
      </c>
      <c r="G2684">
        <v>12.50000760921654</v>
      </c>
      <c r="H2684">
        <v>11250.608163092909</v>
      </c>
      <c r="I2684">
        <v>14186</v>
      </c>
      <c r="J2684">
        <v>14293</v>
      </c>
    </row>
    <row r="2685" spans="1:10" x14ac:dyDescent="0.25">
      <c r="A2685">
        <v>2684</v>
      </c>
      <c r="B2685" t="s">
        <v>2691</v>
      </c>
      <c r="C2685">
        <v>12165</v>
      </c>
      <c r="D2685">
        <v>12232</v>
      </c>
      <c r="E2685">
        <v>68</v>
      </c>
      <c r="F2685">
        <v>13327.354754946549</v>
      </c>
      <c r="G2685">
        <v>13.246723833993419</v>
      </c>
      <c r="H2685">
        <v>11080.311939166289</v>
      </c>
      <c r="I2685">
        <v>14186</v>
      </c>
      <c r="J2685">
        <v>14357</v>
      </c>
    </row>
    <row r="2686" spans="1:10" x14ac:dyDescent="0.25">
      <c r="A2686">
        <v>2685</v>
      </c>
      <c r="B2686" t="s">
        <v>2692</v>
      </c>
      <c r="C2686">
        <v>12165</v>
      </c>
      <c r="D2686">
        <v>12160</v>
      </c>
      <c r="E2686">
        <v>69</v>
      </c>
      <c r="F2686">
        <v>13434.45097145187</v>
      </c>
      <c r="G2686">
        <v>11.646535021307409</v>
      </c>
      <c r="H2686">
        <v>11088.400781027771</v>
      </c>
      <c r="I2686">
        <v>14186</v>
      </c>
      <c r="J2686">
        <v>14181</v>
      </c>
    </row>
    <row r="2687" spans="1:10" x14ac:dyDescent="0.25">
      <c r="A2687">
        <v>2686</v>
      </c>
      <c r="B2687" t="s">
        <v>2693</v>
      </c>
      <c r="C2687">
        <v>12165</v>
      </c>
      <c r="D2687">
        <v>12231</v>
      </c>
      <c r="E2687">
        <v>70</v>
      </c>
      <c r="F2687">
        <v>13662.25479067947</v>
      </c>
      <c r="G2687">
        <v>13.581623869726339</v>
      </c>
      <c r="H2687">
        <v>11258.9781115028</v>
      </c>
      <c r="I2687">
        <v>14186</v>
      </c>
      <c r="J2687">
        <v>14356</v>
      </c>
    </row>
    <row r="2688" spans="1:10" x14ac:dyDescent="0.25">
      <c r="A2688">
        <v>2687</v>
      </c>
      <c r="B2688" t="s">
        <v>2694</v>
      </c>
      <c r="C2688">
        <v>12165</v>
      </c>
      <c r="D2688">
        <v>12194</v>
      </c>
      <c r="E2688">
        <v>71</v>
      </c>
      <c r="F2688">
        <v>13722.83960687465</v>
      </c>
      <c r="G2688">
        <v>12.22189779057663</v>
      </c>
      <c r="H2688">
        <v>12095.962937953411</v>
      </c>
      <c r="I2688">
        <v>14186</v>
      </c>
      <c r="J2688">
        <v>14272</v>
      </c>
    </row>
    <row r="2689" spans="1:10" x14ac:dyDescent="0.25">
      <c r="A2689">
        <v>2688</v>
      </c>
      <c r="B2689" t="s">
        <v>2695</v>
      </c>
      <c r="C2689">
        <v>12165</v>
      </c>
      <c r="D2689">
        <v>12145</v>
      </c>
      <c r="E2689">
        <v>72</v>
      </c>
      <c r="F2689">
        <v>13789.75634711674</v>
      </c>
      <c r="G2689">
        <v>12.87563252523101</v>
      </c>
      <c r="H2689">
        <v>9496.7267917524023</v>
      </c>
      <c r="I2689">
        <v>14186</v>
      </c>
      <c r="J2689">
        <v>14151</v>
      </c>
    </row>
    <row r="2690" spans="1:10" x14ac:dyDescent="0.25">
      <c r="A2690">
        <v>2689</v>
      </c>
      <c r="B2690" t="s">
        <v>2696</v>
      </c>
      <c r="C2690">
        <v>12165</v>
      </c>
      <c r="D2690">
        <v>12203</v>
      </c>
      <c r="E2690">
        <v>73</v>
      </c>
      <c r="F2690">
        <v>13828.57199661758</v>
      </c>
      <c r="G2690">
        <v>12.97117796924325</v>
      </c>
      <c r="H2690">
        <v>11102.13662731335</v>
      </c>
      <c r="I2690">
        <v>14186</v>
      </c>
      <c r="J2690">
        <v>14294</v>
      </c>
    </row>
    <row r="2691" spans="1:10" x14ac:dyDescent="0.25">
      <c r="A2691">
        <v>2690</v>
      </c>
      <c r="B2691" t="s">
        <v>2697</v>
      </c>
      <c r="C2691">
        <v>12165</v>
      </c>
      <c r="D2691">
        <v>12240</v>
      </c>
      <c r="E2691">
        <v>74</v>
      </c>
      <c r="F2691">
        <v>13879.813802320719</v>
      </c>
      <c r="G2691">
        <v>11.653412141237331</v>
      </c>
      <c r="H2691">
        <v>11257.183533504671</v>
      </c>
      <c r="I2691">
        <v>14186</v>
      </c>
      <c r="J2691">
        <v>14390</v>
      </c>
    </row>
    <row r="2692" spans="1:10" x14ac:dyDescent="0.25">
      <c r="A2692">
        <v>2691</v>
      </c>
      <c r="B2692" t="s">
        <v>2698</v>
      </c>
      <c r="C2692">
        <v>12165</v>
      </c>
      <c r="D2692">
        <v>12180</v>
      </c>
      <c r="E2692">
        <v>75</v>
      </c>
      <c r="F2692">
        <v>14084.377783602949</v>
      </c>
      <c r="G2692">
        <v>12.41198666422121</v>
      </c>
      <c r="H2692">
        <v>13199.666320864209</v>
      </c>
      <c r="I2692">
        <v>14186</v>
      </c>
      <c r="J2692">
        <v>14225</v>
      </c>
    </row>
    <row r="2693" spans="1:10" x14ac:dyDescent="0.25">
      <c r="A2693">
        <v>2692</v>
      </c>
      <c r="B2693" t="s">
        <v>2699</v>
      </c>
      <c r="C2693">
        <v>12165</v>
      </c>
      <c r="D2693">
        <v>12248</v>
      </c>
      <c r="E2693">
        <v>76</v>
      </c>
      <c r="F2693">
        <v>14148.2722451674</v>
      </c>
      <c r="G2693">
        <v>11.622766309096029</v>
      </c>
      <c r="H2693">
        <v>12222.35893569727</v>
      </c>
      <c r="I2693">
        <v>14186</v>
      </c>
      <c r="J2693">
        <v>14406</v>
      </c>
    </row>
    <row r="2694" spans="1:10" x14ac:dyDescent="0.25">
      <c r="A2694">
        <v>2693</v>
      </c>
      <c r="B2694" t="s">
        <v>2700</v>
      </c>
      <c r="C2694">
        <v>12165</v>
      </c>
      <c r="D2694">
        <v>12188</v>
      </c>
      <c r="E2694">
        <v>77</v>
      </c>
      <c r="F2694">
        <v>14229.090524124569</v>
      </c>
      <c r="G2694">
        <v>12.21109507203994</v>
      </c>
      <c r="H2694">
        <v>11602.800266026041</v>
      </c>
      <c r="I2694">
        <v>14186</v>
      </c>
      <c r="J2694">
        <v>14256</v>
      </c>
    </row>
    <row r="2695" spans="1:10" x14ac:dyDescent="0.25">
      <c r="A2695">
        <v>2694</v>
      </c>
      <c r="B2695" t="s">
        <v>2701</v>
      </c>
      <c r="C2695">
        <v>12165</v>
      </c>
      <c r="D2695">
        <v>12201</v>
      </c>
      <c r="E2695">
        <v>78</v>
      </c>
      <c r="F2695">
        <v>14558.44577719305</v>
      </c>
      <c r="G2695">
        <v>13.958988153729329</v>
      </c>
      <c r="H2695">
        <v>12770.42034151732</v>
      </c>
      <c r="I2695">
        <v>14186</v>
      </c>
      <c r="J2695">
        <v>14292</v>
      </c>
    </row>
    <row r="2696" spans="1:10" x14ac:dyDescent="0.25">
      <c r="A2696">
        <v>2695</v>
      </c>
      <c r="B2696" t="s">
        <v>2702</v>
      </c>
      <c r="C2696">
        <v>12165</v>
      </c>
      <c r="D2696">
        <v>12179</v>
      </c>
      <c r="E2696">
        <v>79</v>
      </c>
      <c r="F2696">
        <v>14801.06638346314</v>
      </c>
      <c r="G2696">
        <v>13.128675264081391</v>
      </c>
      <c r="H2696">
        <v>13880.573670169109</v>
      </c>
      <c r="I2696">
        <v>14186</v>
      </c>
      <c r="J2696">
        <v>14224</v>
      </c>
    </row>
    <row r="2697" spans="1:10" x14ac:dyDescent="0.25">
      <c r="A2697">
        <v>2696</v>
      </c>
      <c r="B2697" t="s">
        <v>2703</v>
      </c>
      <c r="C2697">
        <v>12165</v>
      </c>
      <c r="D2697">
        <v>12169</v>
      </c>
      <c r="E2697">
        <v>80</v>
      </c>
      <c r="F2697">
        <v>15081.2984970571</v>
      </c>
      <c r="G2697">
        <v>12.777845062544399</v>
      </c>
      <c r="H2697">
        <v>14147.106773800429</v>
      </c>
      <c r="I2697">
        <v>14186</v>
      </c>
      <c r="J2697">
        <v>14201</v>
      </c>
    </row>
    <row r="2698" spans="1:10" x14ac:dyDescent="0.25">
      <c r="A2698">
        <v>2697</v>
      </c>
      <c r="B2698" t="s">
        <v>2704</v>
      </c>
      <c r="C2698">
        <v>12165</v>
      </c>
      <c r="D2698">
        <v>12212</v>
      </c>
      <c r="E2698">
        <v>81</v>
      </c>
      <c r="F2698">
        <v>15192.096074495799</v>
      </c>
      <c r="G2698">
        <v>14.592638451032069</v>
      </c>
      <c r="H2698">
        <v>13086.70166601066</v>
      </c>
      <c r="I2698">
        <v>14186</v>
      </c>
      <c r="J2698">
        <v>14316</v>
      </c>
    </row>
    <row r="2699" spans="1:10" x14ac:dyDescent="0.25">
      <c r="A2699">
        <v>2698</v>
      </c>
      <c r="B2699" t="s">
        <v>2705</v>
      </c>
      <c r="C2699">
        <v>12165</v>
      </c>
      <c r="D2699">
        <v>12246</v>
      </c>
      <c r="E2699">
        <v>82</v>
      </c>
      <c r="F2699">
        <v>15425.99640971583</v>
      </c>
      <c r="G2699">
        <v>15.345365488762701</v>
      </c>
      <c r="H2699">
        <v>12710.67003715612</v>
      </c>
      <c r="I2699">
        <v>14186</v>
      </c>
      <c r="J2699">
        <v>14404</v>
      </c>
    </row>
    <row r="2700" spans="1:10" x14ac:dyDescent="0.25">
      <c r="A2700">
        <v>2699</v>
      </c>
      <c r="B2700" t="s">
        <v>2706</v>
      </c>
      <c r="C2700">
        <v>12165</v>
      </c>
      <c r="D2700">
        <v>12144</v>
      </c>
      <c r="E2700">
        <v>83</v>
      </c>
      <c r="F2700">
        <v>15582.436987731789</v>
      </c>
      <c r="G2700">
        <v>13.24126734012707</v>
      </c>
      <c r="H2700">
        <v>10454.570502678071</v>
      </c>
      <c r="I2700">
        <v>14186</v>
      </c>
      <c r="J2700">
        <v>14150</v>
      </c>
    </row>
    <row r="2701" spans="1:10" x14ac:dyDescent="0.25">
      <c r="A2701">
        <v>2700</v>
      </c>
      <c r="B2701" t="s">
        <v>2707</v>
      </c>
      <c r="C2701">
        <v>12165</v>
      </c>
      <c r="D2701">
        <v>12220</v>
      </c>
      <c r="E2701">
        <v>84</v>
      </c>
      <c r="F2701">
        <v>15699.099639552031</v>
      </c>
      <c r="G2701">
        <v>15.553260587345241</v>
      </c>
      <c r="H2701">
        <v>11668.816944731439</v>
      </c>
      <c r="I2701">
        <v>14186</v>
      </c>
      <c r="J2701">
        <v>14337</v>
      </c>
    </row>
    <row r="2702" spans="1:10" x14ac:dyDescent="0.25">
      <c r="A2702">
        <v>2701</v>
      </c>
      <c r="B2702" t="s">
        <v>2708</v>
      </c>
      <c r="C2702">
        <v>12165</v>
      </c>
      <c r="D2702">
        <v>12247</v>
      </c>
      <c r="E2702">
        <v>85</v>
      </c>
      <c r="F2702">
        <v>15938.655043800331</v>
      </c>
      <c r="G2702">
        <v>13.71480136667345</v>
      </c>
      <c r="H2702">
        <v>12587.369649041309</v>
      </c>
      <c r="I2702">
        <v>14186</v>
      </c>
      <c r="J2702">
        <v>14405</v>
      </c>
    </row>
    <row r="2703" spans="1:10" x14ac:dyDescent="0.25">
      <c r="A2703">
        <v>2702</v>
      </c>
      <c r="B2703" t="s">
        <v>2709</v>
      </c>
      <c r="C2703">
        <v>12165</v>
      </c>
      <c r="D2703">
        <v>12168</v>
      </c>
      <c r="E2703">
        <v>86</v>
      </c>
      <c r="F2703">
        <v>16056.29107107786</v>
      </c>
      <c r="G2703">
        <v>14.383899951696121</v>
      </c>
      <c r="H2703">
        <v>15039.384005051241</v>
      </c>
      <c r="I2703">
        <v>14186</v>
      </c>
      <c r="J2703">
        <v>14200</v>
      </c>
    </row>
    <row r="2704" spans="1:10" x14ac:dyDescent="0.25">
      <c r="A2704">
        <v>2703</v>
      </c>
      <c r="B2704" t="s">
        <v>2710</v>
      </c>
      <c r="C2704">
        <v>12165</v>
      </c>
      <c r="D2704">
        <v>12211</v>
      </c>
      <c r="E2704">
        <v>87</v>
      </c>
      <c r="F2704">
        <v>16397.683942695741</v>
      </c>
      <c r="G2704">
        <v>15.798226319232009</v>
      </c>
      <c r="H2704">
        <v>13978.85105699108</v>
      </c>
      <c r="I2704">
        <v>14186</v>
      </c>
      <c r="J2704">
        <v>14315</v>
      </c>
    </row>
    <row r="2705" spans="1:10" x14ac:dyDescent="0.25">
      <c r="A2705">
        <v>2704</v>
      </c>
      <c r="B2705" t="s">
        <v>2711</v>
      </c>
      <c r="C2705">
        <v>12165</v>
      </c>
      <c r="D2705">
        <v>12245</v>
      </c>
      <c r="E2705">
        <v>88</v>
      </c>
      <c r="F2705">
        <v>16691.603738419981</v>
      </c>
      <c r="G2705">
        <v>16.467040023981099</v>
      </c>
      <c r="H2705">
        <v>13755.365126272771</v>
      </c>
      <c r="I2705">
        <v>14186</v>
      </c>
      <c r="J2705">
        <v>14403</v>
      </c>
    </row>
    <row r="2706" spans="1:10" x14ac:dyDescent="0.25">
      <c r="A2706">
        <v>2705</v>
      </c>
      <c r="B2706" t="s">
        <v>2712</v>
      </c>
      <c r="C2706">
        <v>12165</v>
      </c>
      <c r="D2706">
        <v>12210</v>
      </c>
      <c r="E2706">
        <v>89</v>
      </c>
      <c r="F2706">
        <v>17358.572352701362</v>
      </c>
      <c r="G2706">
        <v>15.829879962848709</v>
      </c>
      <c r="H2706">
        <v>15625.528600203521</v>
      </c>
      <c r="I2706">
        <v>14186</v>
      </c>
      <c r="J2706">
        <v>14314</v>
      </c>
    </row>
    <row r="2707" spans="1:10" x14ac:dyDescent="0.25">
      <c r="A2707">
        <v>2706</v>
      </c>
      <c r="B2707" t="s">
        <v>2713</v>
      </c>
      <c r="C2707">
        <v>12165</v>
      </c>
      <c r="D2707">
        <v>12159</v>
      </c>
      <c r="E2707">
        <v>90</v>
      </c>
      <c r="F2707">
        <v>17459.37044807148</v>
      </c>
      <c r="G2707">
        <v>15.15591701355878</v>
      </c>
      <c r="H2707">
        <v>16045.145539824631</v>
      </c>
      <c r="I2707">
        <v>14186</v>
      </c>
      <c r="J2707">
        <v>14180</v>
      </c>
    </row>
    <row r="2708" spans="1:10" x14ac:dyDescent="0.25">
      <c r="A2708">
        <v>2707</v>
      </c>
      <c r="B2708" t="s">
        <v>2714</v>
      </c>
      <c r="C2708">
        <v>12165</v>
      </c>
      <c r="D2708">
        <v>12244</v>
      </c>
      <c r="E2708">
        <v>91</v>
      </c>
      <c r="F2708">
        <v>17482.708102075481</v>
      </c>
      <c r="G2708">
        <v>16.936939866058829</v>
      </c>
      <c r="H2708">
        <v>14026.60185447609</v>
      </c>
      <c r="I2708">
        <v>14186</v>
      </c>
      <c r="J2708">
        <v>14402</v>
      </c>
    </row>
    <row r="2709" spans="1:10" x14ac:dyDescent="0.25">
      <c r="A2709">
        <v>2708</v>
      </c>
      <c r="B2709" t="s">
        <v>2715</v>
      </c>
      <c r="C2709">
        <v>12165</v>
      </c>
      <c r="D2709">
        <v>12249</v>
      </c>
      <c r="E2709">
        <v>92</v>
      </c>
      <c r="F2709">
        <v>17901.734004459919</v>
      </c>
      <c r="G2709">
        <v>17.563936984353191</v>
      </c>
      <c r="H2709">
        <v>14598.159318231041</v>
      </c>
      <c r="I2709">
        <v>14186</v>
      </c>
      <c r="J2709">
        <v>14411</v>
      </c>
    </row>
    <row r="2710" spans="1:10" x14ac:dyDescent="0.25">
      <c r="A2710">
        <v>2709</v>
      </c>
      <c r="B2710" t="s">
        <v>2716</v>
      </c>
      <c r="C2710">
        <v>12165</v>
      </c>
      <c r="D2710">
        <v>12213</v>
      </c>
      <c r="E2710">
        <v>93</v>
      </c>
      <c r="F2710">
        <v>17928.468365788849</v>
      </c>
      <c r="G2710">
        <v>16.744704815501152</v>
      </c>
      <c r="H2710">
        <v>12840.62859055757</v>
      </c>
      <c r="I2710">
        <v>14186</v>
      </c>
      <c r="J2710">
        <v>14317</v>
      </c>
    </row>
    <row r="2711" spans="1:10" x14ac:dyDescent="0.25">
      <c r="A2711">
        <v>2710</v>
      </c>
      <c r="B2711" t="s">
        <v>2717</v>
      </c>
      <c r="C2711">
        <v>12165</v>
      </c>
      <c r="D2711">
        <v>12242</v>
      </c>
      <c r="E2711">
        <v>94</v>
      </c>
      <c r="F2711">
        <v>18176.490018970529</v>
      </c>
      <c r="G2711">
        <v>18.084685178980141</v>
      </c>
      <c r="H2711">
        <v>14962.64623424934</v>
      </c>
      <c r="I2711">
        <v>14186</v>
      </c>
      <c r="J2711">
        <v>14400</v>
      </c>
    </row>
    <row r="2712" spans="1:10" x14ac:dyDescent="0.25">
      <c r="A2712">
        <v>2711</v>
      </c>
      <c r="B2712" t="s">
        <v>2718</v>
      </c>
      <c r="C2712">
        <v>12165</v>
      </c>
      <c r="D2712">
        <v>12243</v>
      </c>
      <c r="E2712">
        <v>95</v>
      </c>
      <c r="F2712">
        <v>18283.718285779709</v>
      </c>
      <c r="G2712">
        <v>17.742752792135182</v>
      </c>
      <c r="H2712">
        <v>14412.23540657762</v>
      </c>
      <c r="I2712">
        <v>14186</v>
      </c>
      <c r="J2712">
        <v>14401</v>
      </c>
    </row>
    <row r="2713" spans="1:10" x14ac:dyDescent="0.25">
      <c r="A2713">
        <v>2712</v>
      </c>
      <c r="B2713" t="s">
        <v>2719</v>
      </c>
      <c r="C2713">
        <v>12165</v>
      </c>
      <c r="D2713">
        <v>12209</v>
      </c>
      <c r="E2713">
        <v>96</v>
      </c>
      <c r="F2713">
        <v>18285.1826379741</v>
      </c>
      <c r="G2713">
        <v>16.756490248121452</v>
      </c>
      <c r="H2713">
        <v>16540.061151560829</v>
      </c>
      <c r="I2713">
        <v>14186</v>
      </c>
      <c r="J2713">
        <v>14313</v>
      </c>
    </row>
    <row r="2714" spans="1:10" x14ac:dyDescent="0.25">
      <c r="A2714">
        <v>2713</v>
      </c>
      <c r="B2714" t="s">
        <v>2720</v>
      </c>
      <c r="C2714">
        <v>12165</v>
      </c>
      <c r="D2714">
        <v>12200</v>
      </c>
      <c r="E2714">
        <v>97</v>
      </c>
      <c r="F2714">
        <v>18303.1568776282</v>
      </c>
      <c r="G2714">
        <v>15.69962663086366</v>
      </c>
      <c r="H2714">
        <v>16416.110188312759</v>
      </c>
      <c r="I2714">
        <v>14186</v>
      </c>
      <c r="J2714">
        <v>14291</v>
      </c>
    </row>
    <row r="2715" spans="1:10" x14ac:dyDescent="0.25">
      <c r="A2715">
        <v>2714</v>
      </c>
      <c r="B2715" t="s">
        <v>2721</v>
      </c>
      <c r="C2715">
        <v>12165</v>
      </c>
      <c r="D2715">
        <v>12241</v>
      </c>
      <c r="E2715">
        <v>98</v>
      </c>
      <c r="F2715">
        <v>18963.169441648071</v>
      </c>
      <c r="G2715">
        <v>18.88253852069494</v>
      </c>
      <c r="H2715">
        <v>15436.379606368329</v>
      </c>
      <c r="I2715">
        <v>14186</v>
      </c>
      <c r="J2715">
        <v>14399</v>
      </c>
    </row>
    <row r="2716" spans="1:10" x14ac:dyDescent="0.25">
      <c r="A2716">
        <v>2715</v>
      </c>
      <c r="B2716" t="s">
        <v>2722</v>
      </c>
      <c r="C2716">
        <v>12165</v>
      </c>
      <c r="D2716">
        <v>12230</v>
      </c>
      <c r="E2716">
        <v>99</v>
      </c>
      <c r="F2716">
        <v>19383.570336743131</v>
      </c>
      <c r="G2716">
        <v>18.784112713279409</v>
      </c>
      <c r="H2716">
        <v>16407.380023559632</v>
      </c>
      <c r="I2716">
        <v>14186</v>
      </c>
      <c r="J2716">
        <v>14355</v>
      </c>
    </row>
    <row r="2717" spans="1:10" x14ac:dyDescent="0.25">
      <c r="A2717">
        <v>2716</v>
      </c>
      <c r="B2717" t="s">
        <v>2723</v>
      </c>
      <c r="C2717">
        <v>12165</v>
      </c>
      <c r="D2717">
        <v>12193</v>
      </c>
      <c r="E2717">
        <v>100</v>
      </c>
      <c r="F2717">
        <v>19774.58732895643</v>
      </c>
      <c r="G2717">
        <v>18.102196209574689</v>
      </c>
      <c r="H2717">
        <v>16543.130036790521</v>
      </c>
      <c r="I2717">
        <v>14186</v>
      </c>
      <c r="J2717">
        <v>14271</v>
      </c>
    </row>
    <row r="2718" spans="1:10" x14ac:dyDescent="0.25">
      <c r="A2718">
        <v>2717</v>
      </c>
      <c r="B2718" t="s">
        <v>2724</v>
      </c>
      <c r="C2718">
        <v>12165</v>
      </c>
      <c r="D2718">
        <v>12187</v>
      </c>
      <c r="E2718">
        <v>101</v>
      </c>
      <c r="F2718">
        <v>19899.09589374093</v>
      </c>
      <c r="G2718">
        <v>16.56413910060008</v>
      </c>
      <c r="H2718">
        <v>16194.21802076584</v>
      </c>
      <c r="I2718">
        <v>14186</v>
      </c>
      <c r="J2718">
        <v>14255</v>
      </c>
    </row>
    <row r="2719" spans="1:10" x14ac:dyDescent="0.25">
      <c r="A2719">
        <v>2718</v>
      </c>
      <c r="B2719" t="s">
        <v>2725</v>
      </c>
      <c r="C2719">
        <v>12165</v>
      </c>
      <c r="D2719">
        <v>12219</v>
      </c>
      <c r="E2719">
        <v>102</v>
      </c>
      <c r="F2719">
        <v>20125.491920919689</v>
      </c>
      <c r="G2719">
        <v>18.596799531067042</v>
      </c>
      <c r="H2719">
        <v>17677.591167945458</v>
      </c>
      <c r="I2719">
        <v>14186</v>
      </c>
      <c r="J2719">
        <v>14336</v>
      </c>
    </row>
    <row r="2720" spans="1:10" x14ac:dyDescent="0.25">
      <c r="A2720">
        <v>2719</v>
      </c>
      <c r="B2720" t="s">
        <v>2726</v>
      </c>
      <c r="C2720">
        <v>12165</v>
      </c>
      <c r="D2720">
        <v>12199</v>
      </c>
      <c r="E2720">
        <v>103</v>
      </c>
      <c r="F2720">
        <v>20511.336519766941</v>
      </c>
      <c r="G2720">
        <v>17.568713100959709</v>
      </c>
      <c r="H2720">
        <v>17662.062355813821</v>
      </c>
      <c r="I2720">
        <v>14186</v>
      </c>
      <c r="J2720">
        <v>14290</v>
      </c>
    </row>
    <row r="2721" spans="1:10" x14ac:dyDescent="0.25">
      <c r="A2721">
        <v>2720</v>
      </c>
      <c r="B2721" t="s">
        <v>2727</v>
      </c>
      <c r="C2721">
        <v>12165</v>
      </c>
      <c r="D2721">
        <v>12208</v>
      </c>
      <c r="E2721">
        <v>104</v>
      </c>
      <c r="F2721">
        <v>21145.462146886592</v>
      </c>
      <c r="G2721">
        <v>17.876816083582849</v>
      </c>
      <c r="H2721">
        <v>19364.76524402088</v>
      </c>
      <c r="I2721">
        <v>14186</v>
      </c>
      <c r="J2721">
        <v>14312</v>
      </c>
    </row>
    <row r="2722" spans="1:10" x14ac:dyDescent="0.25">
      <c r="A2722">
        <v>2721</v>
      </c>
      <c r="B2722" t="s">
        <v>2728</v>
      </c>
      <c r="C2722">
        <v>12165</v>
      </c>
      <c r="D2722">
        <v>12227</v>
      </c>
      <c r="E2722">
        <v>105</v>
      </c>
      <c r="F2722">
        <v>21149.45488685093</v>
      </c>
      <c r="G2722">
        <v>17.791859250558851</v>
      </c>
      <c r="H2722">
        <v>19428.430058281749</v>
      </c>
      <c r="I2722">
        <v>14186</v>
      </c>
      <c r="J2722">
        <v>14352</v>
      </c>
    </row>
    <row r="2723" spans="1:10" x14ac:dyDescent="0.25">
      <c r="A2723">
        <v>2722</v>
      </c>
      <c r="B2723" t="s">
        <v>2729</v>
      </c>
      <c r="C2723">
        <v>12165</v>
      </c>
      <c r="D2723">
        <v>12192</v>
      </c>
      <c r="E2723">
        <v>106</v>
      </c>
      <c r="F2723">
        <v>21467.379702042141</v>
      </c>
      <c r="G2723">
        <v>18.524756283234911</v>
      </c>
      <c r="H2723">
        <v>17572.212563498269</v>
      </c>
      <c r="I2723">
        <v>14186</v>
      </c>
      <c r="J2723">
        <v>14270</v>
      </c>
    </row>
    <row r="2724" spans="1:10" x14ac:dyDescent="0.25">
      <c r="A2724">
        <v>2723</v>
      </c>
      <c r="B2724" t="s">
        <v>2730</v>
      </c>
      <c r="C2724">
        <v>12165</v>
      </c>
      <c r="D2724">
        <v>12236</v>
      </c>
      <c r="E2724">
        <v>107</v>
      </c>
      <c r="F2724">
        <v>21839.927717134891</v>
      </c>
      <c r="G2724">
        <v>18.57128165383115</v>
      </c>
      <c r="H2724">
        <v>20030.08278489262</v>
      </c>
      <c r="I2724">
        <v>14186</v>
      </c>
      <c r="J2724">
        <v>14371</v>
      </c>
    </row>
    <row r="2725" spans="1:10" x14ac:dyDescent="0.25">
      <c r="A2725">
        <v>2724</v>
      </c>
      <c r="B2725" t="s">
        <v>2731</v>
      </c>
      <c r="C2725">
        <v>12165</v>
      </c>
      <c r="D2725">
        <v>12228</v>
      </c>
      <c r="E2725">
        <v>108</v>
      </c>
      <c r="F2725">
        <v>21899.798220360179</v>
      </c>
      <c r="G2725">
        <v>18.09566360484072</v>
      </c>
      <c r="H2725">
        <v>18586.493471887268</v>
      </c>
      <c r="I2725">
        <v>14186</v>
      </c>
      <c r="J2725">
        <v>14353</v>
      </c>
    </row>
    <row r="2726" spans="1:10" x14ac:dyDescent="0.25">
      <c r="A2726">
        <v>2725</v>
      </c>
      <c r="B2726" t="s">
        <v>2732</v>
      </c>
      <c r="C2726">
        <v>12165</v>
      </c>
      <c r="D2726">
        <v>12229</v>
      </c>
      <c r="E2726">
        <v>109</v>
      </c>
      <c r="F2726">
        <v>22131.38181846149</v>
      </c>
      <c r="G2726">
        <v>18.41493548331627</v>
      </c>
      <c r="H2726">
        <v>18629.89456201061</v>
      </c>
      <c r="I2726">
        <v>14186</v>
      </c>
      <c r="J2726">
        <v>14354</v>
      </c>
    </row>
    <row r="2727" spans="1:10" x14ac:dyDescent="0.25">
      <c r="A2727">
        <v>2726</v>
      </c>
      <c r="B2727" t="s">
        <v>2733</v>
      </c>
      <c r="C2727">
        <v>12166</v>
      </c>
      <c r="D2727">
        <v>12166</v>
      </c>
      <c r="E2727">
        <v>1</v>
      </c>
      <c r="F2727">
        <v>0</v>
      </c>
      <c r="G2727">
        <v>0</v>
      </c>
      <c r="H2727">
        <v>0</v>
      </c>
      <c r="I2727">
        <v>14187</v>
      </c>
      <c r="J2727">
        <v>14187</v>
      </c>
    </row>
    <row r="2728" spans="1:10" x14ac:dyDescent="0.25">
      <c r="A2728">
        <v>2727</v>
      </c>
      <c r="B2728" t="s">
        <v>2734</v>
      </c>
      <c r="C2728">
        <v>12166</v>
      </c>
      <c r="D2728">
        <v>12157</v>
      </c>
      <c r="E2728">
        <v>2</v>
      </c>
      <c r="F2728">
        <v>671.31411557982074</v>
      </c>
      <c r="G2728">
        <v>0.67131411557982157</v>
      </c>
      <c r="H2728">
        <v>671.31279272532151</v>
      </c>
      <c r="I2728">
        <v>14187</v>
      </c>
      <c r="J2728">
        <v>14171</v>
      </c>
    </row>
    <row r="2729" spans="1:10" x14ac:dyDescent="0.25">
      <c r="A2729">
        <v>2728</v>
      </c>
      <c r="B2729" t="s">
        <v>2735</v>
      </c>
      <c r="C2729">
        <v>12166</v>
      </c>
      <c r="D2729">
        <v>12165</v>
      </c>
      <c r="E2729">
        <v>3</v>
      </c>
      <c r="F2729">
        <v>976.23713329422833</v>
      </c>
      <c r="G2729">
        <v>0.97623713329422956</v>
      </c>
      <c r="H2729">
        <v>974.1884461260322</v>
      </c>
      <c r="I2729">
        <v>14187</v>
      </c>
      <c r="J2729">
        <v>14186</v>
      </c>
    </row>
    <row r="2730" spans="1:10" x14ac:dyDescent="0.25">
      <c r="A2730">
        <v>2729</v>
      </c>
      <c r="B2730" t="s">
        <v>2736</v>
      </c>
      <c r="C2730">
        <v>12166</v>
      </c>
      <c r="D2730">
        <v>12158</v>
      </c>
      <c r="E2730">
        <v>4</v>
      </c>
      <c r="F2730">
        <v>1255.8247351108121</v>
      </c>
      <c r="G2730">
        <v>1.2558247351108121</v>
      </c>
      <c r="H2730">
        <v>942.75221557524435</v>
      </c>
      <c r="I2730">
        <v>14187</v>
      </c>
      <c r="J2730">
        <v>14173</v>
      </c>
    </row>
    <row r="2731" spans="1:10" x14ac:dyDescent="0.25">
      <c r="A2731">
        <v>2730</v>
      </c>
      <c r="B2731" t="s">
        <v>2737</v>
      </c>
      <c r="C2731">
        <v>12166</v>
      </c>
      <c r="D2731">
        <v>12175</v>
      </c>
      <c r="E2731">
        <v>5</v>
      </c>
      <c r="F2731">
        <v>1437.6997854520471</v>
      </c>
      <c r="G2731">
        <v>1.437699785452049</v>
      </c>
      <c r="H2731">
        <v>1397.94291056507</v>
      </c>
      <c r="I2731">
        <v>14187</v>
      </c>
      <c r="J2731">
        <v>14207</v>
      </c>
    </row>
    <row r="2732" spans="1:10" x14ac:dyDescent="0.25">
      <c r="A2732">
        <v>2731</v>
      </c>
      <c r="B2732" t="s">
        <v>2738</v>
      </c>
      <c r="C2732">
        <v>12166</v>
      </c>
      <c r="D2732">
        <v>12176</v>
      </c>
      <c r="E2732">
        <v>6</v>
      </c>
      <c r="F2732">
        <v>2543.9538496868831</v>
      </c>
      <c r="G2732">
        <v>2.5439538496868801</v>
      </c>
      <c r="H2732">
        <v>1238.199444861081</v>
      </c>
      <c r="I2732">
        <v>14187</v>
      </c>
      <c r="J2732">
        <v>14208</v>
      </c>
    </row>
    <row r="2733" spans="1:10" x14ac:dyDescent="0.25">
      <c r="A2733">
        <v>2732</v>
      </c>
      <c r="B2733" t="s">
        <v>2739</v>
      </c>
      <c r="C2733">
        <v>12166</v>
      </c>
      <c r="D2733">
        <v>12164</v>
      </c>
      <c r="E2733">
        <v>7</v>
      </c>
      <c r="F2733">
        <v>2913.6008444543181</v>
      </c>
      <c r="G2733">
        <v>2.91360084445432</v>
      </c>
      <c r="H2733">
        <v>2416.7659062095222</v>
      </c>
      <c r="I2733">
        <v>14187</v>
      </c>
      <c r="J2733">
        <v>14185</v>
      </c>
    </row>
    <row r="2734" spans="1:10" x14ac:dyDescent="0.25">
      <c r="A2734">
        <v>2733</v>
      </c>
      <c r="B2734" t="s">
        <v>2740</v>
      </c>
      <c r="C2734">
        <v>12166</v>
      </c>
      <c r="D2734">
        <v>12174</v>
      </c>
      <c r="E2734">
        <v>8</v>
      </c>
      <c r="F2734">
        <v>2951.6564279745262</v>
      </c>
      <c r="G2734">
        <v>2.9516564279745272</v>
      </c>
      <c r="H2734">
        <v>2459.9489840404358</v>
      </c>
      <c r="I2734">
        <v>14187</v>
      </c>
      <c r="J2734">
        <v>14206</v>
      </c>
    </row>
    <row r="2735" spans="1:10" x14ac:dyDescent="0.25">
      <c r="A2735">
        <v>2734</v>
      </c>
      <c r="B2735" t="s">
        <v>2741</v>
      </c>
      <c r="C2735">
        <v>12166</v>
      </c>
      <c r="D2735">
        <v>12163</v>
      </c>
      <c r="E2735">
        <v>9</v>
      </c>
      <c r="F2735">
        <v>3117.3963733889459</v>
      </c>
      <c r="G2735">
        <v>3.117396373388948</v>
      </c>
      <c r="H2735">
        <v>2449.5930357923721</v>
      </c>
      <c r="I2735">
        <v>14187</v>
      </c>
      <c r="J2735">
        <v>14184</v>
      </c>
    </row>
    <row r="2736" spans="1:10" x14ac:dyDescent="0.25">
      <c r="A2736">
        <v>2735</v>
      </c>
      <c r="B2736" t="s">
        <v>2742</v>
      </c>
      <c r="C2736">
        <v>12166</v>
      </c>
      <c r="D2736">
        <v>12173</v>
      </c>
      <c r="E2736">
        <v>10</v>
      </c>
      <c r="F2736">
        <v>3206.633032691574</v>
      </c>
      <c r="G2736">
        <v>3.2066330326915748</v>
      </c>
      <c r="H2736">
        <v>3153.6723952802931</v>
      </c>
      <c r="I2736">
        <v>14187</v>
      </c>
      <c r="J2736">
        <v>14205</v>
      </c>
    </row>
    <row r="2737" spans="1:10" x14ac:dyDescent="0.25">
      <c r="A2737">
        <v>2736</v>
      </c>
      <c r="B2737" t="s">
        <v>2743</v>
      </c>
      <c r="C2737">
        <v>12166</v>
      </c>
      <c r="D2737">
        <v>12181</v>
      </c>
      <c r="E2737">
        <v>11</v>
      </c>
      <c r="F2737">
        <v>3910.193729698165</v>
      </c>
      <c r="G2737">
        <v>3.910193729698165</v>
      </c>
      <c r="H2737">
        <v>2846.6425271020612</v>
      </c>
      <c r="I2737">
        <v>14187</v>
      </c>
      <c r="J2737">
        <v>14226</v>
      </c>
    </row>
    <row r="2738" spans="1:10" x14ac:dyDescent="0.25">
      <c r="A2738">
        <v>2737</v>
      </c>
      <c r="B2738" t="s">
        <v>2744</v>
      </c>
      <c r="C2738">
        <v>12166</v>
      </c>
      <c r="D2738">
        <v>12156</v>
      </c>
      <c r="E2738">
        <v>12</v>
      </c>
      <c r="F2738">
        <v>3998.952817406705</v>
      </c>
      <c r="G2738">
        <v>3.9989528174067068</v>
      </c>
      <c r="H2738">
        <v>2710.8886025293532</v>
      </c>
      <c r="I2738">
        <v>14187</v>
      </c>
      <c r="J2738">
        <v>14170</v>
      </c>
    </row>
    <row r="2739" spans="1:10" x14ac:dyDescent="0.25">
      <c r="A2739">
        <v>2738</v>
      </c>
      <c r="B2739" t="s">
        <v>2745</v>
      </c>
      <c r="C2739">
        <v>12166</v>
      </c>
      <c r="D2739">
        <v>12182</v>
      </c>
      <c r="E2739">
        <v>13</v>
      </c>
      <c r="F2739">
        <v>4021.8527974640369</v>
      </c>
      <c r="G2739">
        <v>4.0218527974640361</v>
      </c>
      <c r="H2739">
        <v>2347.2515777787071</v>
      </c>
      <c r="I2739">
        <v>14187</v>
      </c>
      <c r="J2739">
        <v>14227</v>
      </c>
    </row>
    <row r="2740" spans="1:10" x14ac:dyDescent="0.25">
      <c r="A2740">
        <v>2739</v>
      </c>
      <c r="B2740" t="s">
        <v>2746</v>
      </c>
      <c r="C2740">
        <v>12166</v>
      </c>
      <c r="D2740">
        <v>12155</v>
      </c>
      <c r="E2740">
        <v>14</v>
      </c>
      <c r="F2740">
        <v>4054.5300165184321</v>
      </c>
      <c r="G2740">
        <v>4.0545300165184326</v>
      </c>
      <c r="H2740">
        <v>2731.197372102341</v>
      </c>
      <c r="I2740">
        <v>14187</v>
      </c>
      <c r="J2740">
        <v>14169</v>
      </c>
    </row>
    <row r="2741" spans="1:10" x14ac:dyDescent="0.25">
      <c r="A2741">
        <v>2740</v>
      </c>
      <c r="B2741" t="s">
        <v>2747</v>
      </c>
      <c r="C2741">
        <v>12166</v>
      </c>
      <c r="D2741">
        <v>12150</v>
      </c>
      <c r="E2741">
        <v>15</v>
      </c>
      <c r="F2741">
        <v>4338.4358057422814</v>
      </c>
      <c r="G2741">
        <v>4.3384358057422849</v>
      </c>
      <c r="H2741">
        <v>2256.345504360319</v>
      </c>
      <c r="I2741">
        <v>14187</v>
      </c>
      <c r="J2741">
        <v>14156</v>
      </c>
    </row>
    <row r="2742" spans="1:10" x14ac:dyDescent="0.25">
      <c r="A2742">
        <v>2741</v>
      </c>
      <c r="B2742" t="s">
        <v>2748</v>
      </c>
      <c r="C2742">
        <v>12166</v>
      </c>
      <c r="D2742">
        <v>12149</v>
      </c>
      <c r="E2742">
        <v>16</v>
      </c>
      <c r="F2742">
        <v>5321.2162074679181</v>
      </c>
      <c r="G2742">
        <v>5.3212162074679208</v>
      </c>
      <c r="H2742">
        <v>2669.528318394513</v>
      </c>
      <c r="I2742">
        <v>14187</v>
      </c>
      <c r="J2742">
        <v>14155</v>
      </c>
    </row>
    <row r="2743" spans="1:10" x14ac:dyDescent="0.25">
      <c r="A2743">
        <v>2742</v>
      </c>
      <c r="B2743" t="s">
        <v>2749</v>
      </c>
      <c r="C2743">
        <v>12166</v>
      </c>
      <c r="D2743">
        <v>12197</v>
      </c>
      <c r="E2743">
        <v>17</v>
      </c>
      <c r="F2743">
        <v>8038.533737803562</v>
      </c>
      <c r="G2743">
        <v>7.2856128552977939</v>
      </c>
      <c r="H2743">
        <v>5874.9880426019081</v>
      </c>
      <c r="I2743">
        <v>14187</v>
      </c>
      <c r="J2743">
        <v>14275</v>
      </c>
    </row>
    <row r="2744" spans="1:10" x14ac:dyDescent="0.25">
      <c r="A2744">
        <v>2743</v>
      </c>
      <c r="B2744" t="s">
        <v>2750</v>
      </c>
      <c r="C2744">
        <v>12166</v>
      </c>
      <c r="D2744">
        <v>12143</v>
      </c>
      <c r="E2744">
        <v>18</v>
      </c>
      <c r="F2744">
        <v>8095.3536640511466</v>
      </c>
      <c r="G2744">
        <v>8.0953536640511459</v>
      </c>
      <c r="H2744">
        <v>4895.5526080426216</v>
      </c>
      <c r="I2744">
        <v>14187</v>
      </c>
      <c r="J2744">
        <v>14138</v>
      </c>
    </row>
    <row r="2745" spans="1:10" x14ac:dyDescent="0.25">
      <c r="A2745">
        <v>2744</v>
      </c>
      <c r="B2745" t="s">
        <v>2751</v>
      </c>
      <c r="C2745">
        <v>12166</v>
      </c>
      <c r="D2745">
        <v>12186</v>
      </c>
      <c r="E2745">
        <v>19</v>
      </c>
      <c r="F2745">
        <v>8193.7519054511431</v>
      </c>
      <c r="G2745">
        <v>8.1885031832284056</v>
      </c>
      <c r="H2745">
        <v>2991.2618899138652</v>
      </c>
      <c r="I2745">
        <v>14187</v>
      </c>
      <c r="J2745">
        <v>14245</v>
      </c>
    </row>
    <row r="2746" spans="1:10" x14ac:dyDescent="0.25">
      <c r="A2746">
        <v>2745</v>
      </c>
      <c r="B2746" t="s">
        <v>2752</v>
      </c>
      <c r="C2746">
        <v>12166</v>
      </c>
      <c r="D2746">
        <v>12154</v>
      </c>
      <c r="E2746">
        <v>20</v>
      </c>
      <c r="F2746">
        <v>8362.0845284860097</v>
      </c>
      <c r="G2746">
        <v>7.9026109044172284</v>
      </c>
      <c r="H2746">
        <v>6066.6452716491358</v>
      </c>
      <c r="I2746">
        <v>14187</v>
      </c>
      <c r="J2746">
        <v>14168</v>
      </c>
    </row>
    <row r="2747" spans="1:10" x14ac:dyDescent="0.25">
      <c r="A2747">
        <v>2746</v>
      </c>
      <c r="B2747" t="s">
        <v>2753</v>
      </c>
      <c r="C2747">
        <v>12166</v>
      </c>
      <c r="D2747">
        <v>12148</v>
      </c>
      <c r="E2747">
        <v>21</v>
      </c>
      <c r="F2747">
        <v>8593.459417288228</v>
      </c>
      <c r="G2747">
        <v>8.1339857932194466</v>
      </c>
      <c r="H2747">
        <v>5392.8871790831936</v>
      </c>
      <c r="I2747">
        <v>14187</v>
      </c>
      <c r="J2747">
        <v>14154</v>
      </c>
    </row>
    <row r="2748" spans="1:10" x14ac:dyDescent="0.25">
      <c r="A2748">
        <v>2747</v>
      </c>
      <c r="B2748" t="s">
        <v>2754</v>
      </c>
      <c r="C2748">
        <v>12166</v>
      </c>
      <c r="D2748">
        <v>12205</v>
      </c>
      <c r="E2748">
        <v>22</v>
      </c>
      <c r="F2748">
        <v>9061.200176765371</v>
      </c>
      <c r="G2748">
        <v>8.0526126845191524</v>
      </c>
      <c r="H2748">
        <v>6799.7631123891169</v>
      </c>
      <c r="I2748">
        <v>14187</v>
      </c>
      <c r="J2748">
        <v>14296</v>
      </c>
    </row>
    <row r="2749" spans="1:10" x14ac:dyDescent="0.25">
      <c r="A2749">
        <v>2748</v>
      </c>
      <c r="B2749" t="s">
        <v>2755</v>
      </c>
      <c r="C2749">
        <v>12166</v>
      </c>
      <c r="D2749">
        <v>12206</v>
      </c>
      <c r="E2749">
        <v>23</v>
      </c>
      <c r="F2749">
        <v>9132.4771571989568</v>
      </c>
      <c r="G2749">
        <v>9.0325757165593981</v>
      </c>
      <c r="H2749">
        <v>6076.5767711056014</v>
      </c>
      <c r="I2749">
        <v>14187</v>
      </c>
      <c r="J2749">
        <v>14297</v>
      </c>
    </row>
    <row r="2750" spans="1:10" x14ac:dyDescent="0.25">
      <c r="A2750">
        <v>2749</v>
      </c>
      <c r="B2750" t="s">
        <v>2756</v>
      </c>
      <c r="C2750">
        <v>12166</v>
      </c>
      <c r="D2750">
        <v>12142</v>
      </c>
      <c r="E2750">
        <v>24</v>
      </c>
      <c r="F2750">
        <v>9202.9785308210503</v>
      </c>
      <c r="G2750">
        <v>9.2029785308210439</v>
      </c>
      <c r="H2750">
        <v>5787.8568653379307</v>
      </c>
      <c r="I2750">
        <v>14187</v>
      </c>
      <c r="J2750">
        <v>14137</v>
      </c>
    </row>
    <row r="2751" spans="1:10" x14ac:dyDescent="0.25">
      <c r="A2751">
        <v>2750</v>
      </c>
      <c r="B2751" t="s">
        <v>2757</v>
      </c>
      <c r="C2751">
        <v>12166</v>
      </c>
      <c r="D2751">
        <v>12217</v>
      </c>
      <c r="E2751">
        <v>25</v>
      </c>
      <c r="F2751">
        <v>9279.6142954995739</v>
      </c>
      <c r="G2751">
        <v>9.2796142954995755</v>
      </c>
      <c r="H2751">
        <v>7147.4743877636838</v>
      </c>
      <c r="I2751">
        <v>14187</v>
      </c>
      <c r="J2751">
        <v>14321</v>
      </c>
    </row>
    <row r="2752" spans="1:10" x14ac:dyDescent="0.25">
      <c r="A2752">
        <v>2751</v>
      </c>
      <c r="B2752" t="s">
        <v>2758</v>
      </c>
      <c r="C2752">
        <v>12166</v>
      </c>
      <c r="D2752">
        <v>12196</v>
      </c>
      <c r="E2752">
        <v>26</v>
      </c>
      <c r="F2752">
        <v>9401.366634361053</v>
      </c>
      <c r="G2752">
        <v>9.1385158163894307</v>
      </c>
      <c r="H2752">
        <v>7076.1258355915643</v>
      </c>
      <c r="I2752">
        <v>14187</v>
      </c>
      <c r="J2752">
        <v>14274</v>
      </c>
    </row>
    <row r="2753" spans="1:10" x14ac:dyDescent="0.25">
      <c r="A2753">
        <v>2752</v>
      </c>
      <c r="B2753" t="s">
        <v>2759</v>
      </c>
      <c r="C2753">
        <v>12166</v>
      </c>
      <c r="D2753">
        <v>12147</v>
      </c>
      <c r="E2753">
        <v>27</v>
      </c>
      <c r="F2753">
        <v>9424.9047126460173</v>
      </c>
      <c r="G2753">
        <v>8.9654310885772368</v>
      </c>
      <c r="H2753">
        <v>6433.5085115703341</v>
      </c>
      <c r="I2753">
        <v>14187</v>
      </c>
      <c r="J2753">
        <v>14153</v>
      </c>
    </row>
    <row r="2754" spans="1:10" x14ac:dyDescent="0.25">
      <c r="A2754">
        <v>2753</v>
      </c>
      <c r="B2754" t="s">
        <v>2760</v>
      </c>
      <c r="C2754">
        <v>12166</v>
      </c>
      <c r="D2754">
        <v>12183</v>
      </c>
      <c r="E2754">
        <v>28</v>
      </c>
      <c r="F2754">
        <v>9493.3026793894496</v>
      </c>
      <c r="G2754">
        <v>9.4880539571667111</v>
      </c>
      <c r="H2754">
        <v>1844.6467820253829</v>
      </c>
      <c r="I2754">
        <v>14187</v>
      </c>
      <c r="J2754">
        <v>14228</v>
      </c>
    </row>
    <row r="2755" spans="1:10" x14ac:dyDescent="0.25">
      <c r="A2755">
        <v>2754</v>
      </c>
      <c r="B2755" t="s">
        <v>2761</v>
      </c>
      <c r="C2755">
        <v>12166</v>
      </c>
      <c r="D2755">
        <v>12190</v>
      </c>
      <c r="E2755">
        <v>29</v>
      </c>
      <c r="F2755">
        <v>9683.2921483117498</v>
      </c>
      <c r="G2755">
        <v>9.67804342608901</v>
      </c>
      <c r="H2755">
        <v>4901.3320366024282</v>
      </c>
      <c r="I2755">
        <v>14187</v>
      </c>
      <c r="J2755">
        <v>14258</v>
      </c>
    </row>
    <row r="2756" spans="1:10" x14ac:dyDescent="0.25">
      <c r="A2756">
        <v>2755</v>
      </c>
      <c r="B2756" t="s">
        <v>2762</v>
      </c>
      <c r="C2756">
        <v>12166</v>
      </c>
      <c r="D2756">
        <v>12218</v>
      </c>
      <c r="E2756">
        <v>30</v>
      </c>
      <c r="F2756">
        <v>9735.7769272312307</v>
      </c>
      <c r="G2756">
        <v>9.7357769272312318</v>
      </c>
      <c r="H2756">
        <v>7050.0233111746784</v>
      </c>
      <c r="I2756">
        <v>14187</v>
      </c>
      <c r="J2756">
        <v>14322</v>
      </c>
    </row>
    <row r="2757" spans="1:10" x14ac:dyDescent="0.25">
      <c r="A2757">
        <v>2756</v>
      </c>
      <c r="B2757" t="s">
        <v>2763</v>
      </c>
      <c r="C2757">
        <v>12166</v>
      </c>
      <c r="D2757">
        <v>12216</v>
      </c>
      <c r="E2757">
        <v>31</v>
      </c>
      <c r="F2757">
        <v>10009.74539628345</v>
      </c>
      <c r="G2757">
        <v>8.7589009523812535</v>
      </c>
      <c r="H2757">
        <v>7746.4771393046549</v>
      </c>
      <c r="I2757">
        <v>14187</v>
      </c>
      <c r="J2757">
        <v>14320</v>
      </c>
    </row>
    <row r="2758" spans="1:10" x14ac:dyDescent="0.25">
      <c r="A2758">
        <v>2757</v>
      </c>
      <c r="B2758" t="s">
        <v>2764</v>
      </c>
      <c r="C2758">
        <v>12166</v>
      </c>
      <c r="D2758">
        <v>12146</v>
      </c>
      <c r="E2758">
        <v>32</v>
      </c>
      <c r="F2758">
        <v>10257.675131571141</v>
      </c>
      <c r="G2758">
        <v>9.5813410774117944</v>
      </c>
      <c r="H2758">
        <v>6712.2070311675707</v>
      </c>
      <c r="I2758">
        <v>14187</v>
      </c>
      <c r="J2758">
        <v>14152</v>
      </c>
    </row>
    <row r="2759" spans="1:10" x14ac:dyDescent="0.25">
      <c r="A2759">
        <v>2758</v>
      </c>
      <c r="B2759" t="s">
        <v>2765</v>
      </c>
      <c r="C2759">
        <v>12166</v>
      </c>
      <c r="D2759">
        <v>12172</v>
      </c>
      <c r="E2759">
        <v>33</v>
      </c>
      <c r="F2759">
        <v>10317.146491106439</v>
      </c>
      <c r="G2759">
        <v>9.0215354176199014</v>
      </c>
      <c r="H2759">
        <v>9079.2591582739078</v>
      </c>
      <c r="I2759">
        <v>14187</v>
      </c>
      <c r="J2759">
        <v>14204</v>
      </c>
    </row>
    <row r="2760" spans="1:10" x14ac:dyDescent="0.25">
      <c r="A2760">
        <v>2759</v>
      </c>
      <c r="B2760" t="s">
        <v>2766</v>
      </c>
      <c r="C2760">
        <v>12166</v>
      </c>
      <c r="D2760">
        <v>12207</v>
      </c>
      <c r="E2760">
        <v>34</v>
      </c>
      <c r="F2760">
        <v>10377.666249369709</v>
      </c>
      <c r="G2760">
        <v>10.37766624936971</v>
      </c>
      <c r="H2760">
        <v>6206.9585544560323</v>
      </c>
      <c r="I2760">
        <v>14187</v>
      </c>
      <c r="J2760">
        <v>14298</v>
      </c>
    </row>
    <row r="2761" spans="1:10" x14ac:dyDescent="0.25">
      <c r="A2761">
        <v>2760</v>
      </c>
      <c r="B2761" t="s">
        <v>2767</v>
      </c>
      <c r="C2761">
        <v>12166</v>
      </c>
      <c r="D2761">
        <v>12204</v>
      </c>
      <c r="E2761">
        <v>35</v>
      </c>
      <c r="F2761">
        <v>10418.544146440379</v>
      </c>
      <c r="G2761">
        <v>10.16948770451342</v>
      </c>
      <c r="H2761">
        <v>8025.3444831045526</v>
      </c>
      <c r="I2761">
        <v>14187</v>
      </c>
      <c r="J2761">
        <v>14295</v>
      </c>
    </row>
    <row r="2762" spans="1:10" x14ac:dyDescent="0.25">
      <c r="A2762">
        <v>2761</v>
      </c>
      <c r="B2762" t="s">
        <v>2768</v>
      </c>
      <c r="C2762">
        <v>12166</v>
      </c>
      <c r="D2762">
        <v>12177</v>
      </c>
      <c r="E2762">
        <v>36</v>
      </c>
      <c r="F2762">
        <v>11006.34780670528</v>
      </c>
      <c r="G2762">
        <v>11.00109908448254</v>
      </c>
      <c r="H2762">
        <v>952.66314438660902</v>
      </c>
      <c r="I2762">
        <v>14187</v>
      </c>
      <c r="J2762">
        <v>14209</v>
      </c>
    </row>
    <row r="2763" spans="1:10" x14ac:dyDescent="0.25">
      <c r="A2763">
        <v>2762</v>
      </c>
      <c r="B2763" t="s">
        <v>2769</v>
      </c>
      <c r="C2763">
        <v>12166</v>
      </c>
      <c r="D2763">
        <v>12162</v>
      </c>
      <c r="E2763">
        <v>37</v>
      </c>
      <c r="F2763">
        <v>11015.56094702802</v>
      </c>
      <c r="G2763">
        <v>10.27904545364574</v>
      </c>
      <c r="H2763">
        <v>8964.149287908358</v>
      </c>
      <c r="I2763">
        <v>14187</v>
      </c>
      <c r="J2763">
        <v>14183</v>
      </c>
    </row>
    <row r="2764" spans="1:10" x14ac:dyDescent="0.25">
      <c r="A2764">
        <v>2763</v>
      </c>
      <c r="B2764" t="s">
        <v>2770</v>
      </c>
      <c r="C2764">
        <v>12166</v>
      </c>
      <c r="D2764">
        <v>12226</v>
      </c>
      <c r="E2764">
        <v>38</v>
      </c>
      <c r="F2764">
        <v>11040.434470629139</v>
      </c>
      <c r="G2764">
        <v>11.04043447062913</v>
      </c>
      <c r="H2764">
        <v>8235.9785874691588</v>
      </c>
      <c r="I2764">
        <v>14187</v>
      </c>
      <c r="J2764">
        <v>14343</v>
      </c>
    </row>
    <row r="2765" spans="1:10" x14ac:dyDescent="0.25">
      <c r="A2765">
        <v>2764</v>
      </c>
      <c r="B2765" t="s">
        <v>2771</v>
      </c>
      <c r="C2765">
        <v>12166</v>
      </c>
      <c r="D2765">
        <v>12198</v>
      </c>
      <c r="E2765">
        <v>39</v>
      </c>
      <c r="F2765">
        <v>11056.715232482051</v>
      </c>
      <c r="G2765">
        <v>11.05671523248205</v>
      </c>
      <c r="H2765">
        <v>5531.816959022718</v>
      </c>
      <c r="I2765">
        <v>14187</v>
      </c>
      <c r="J2765">
        <v>14276</v>
      </c>
    </row>
    <row r="2766" spans="1:10" x14ac:dyDescent="0.25">
      <c r="A2766">
        <v>2765</v>
      </c>
      <c r="B2766" t="s">
        <v>2772</v>
      </c>
      <c r="C2766">
        <v>12166</v>
      </c>
      <c r="D2766">
        <v>12191</v>
      </c>
      <c r="E2766">
        <v>40</v>
      </c>
      <c r="F2766">
        <v>11117.043507772811</v>
      </c>
      <c r="G2766">
        <v>11.111794785550069</v>
      </c>
      <c r="H2766">
        <v>4650.9990766404671</v>
      </c>
      <c r="I2766">
        <v>14187</v>
      </c>
      <c r="J2766">
        <v>14259</v>
      </c>
    </row>
    <row r="2767" spans="1:10" x14ac:dyDescent="0.25">
      <c r="A2767">
        <v>2766</v>
      </c>
      <c r="B2767" t="s">
        <v>2773</v>
      </c>
      <c r="C2767">
        <v>12166</v>
      </c>
      <c r="D2767">
        <v>12153</v>
      </c>
      <c r="E2767">
        <v>41</v>
      </c>
      <c r="F2767">
        <v>11126.47367754701</v>
      </c>
      <c r="G2767">
        <v>10.54349148161617</v>
      </c>
      <c r="H2767">
        <v>8574.1717939709488</v>
      </c>
      <c r="I2767">
        <v>14187</v>
      </c>
      <c r="J2767">
        <v>14167</v>
      </c>
    </row>
    <row r="2768" spans="1:10" x14ac:dyDescent="0.25">
      <c r="A2768">
        <v>2767</v>
      </c>
      <c r="B2768" t="s">
        <v>2774</v>
      </c>
      <c r="C2768">
        <v>12166</v>
      </c>
      <c r="D2768">
        <v>12141</v>
      </c>
      <c r="E2768">
        <v>42</v>
      </c>
      <c r="F2768">
        <v>11259.87990360147</v>
      </c>
      <c r="G2768">
        <v>10.61873729644531</v>
      </c>
      <c r="H2768">
        <v>9755.5855411984612</v>
      </c>
      <c r="I2768">
        <v>14187</v>
      </c>
      <c r="J2768">
        <v>0</v>
      </c>
    </row>
    <row r="2769" spans="1:10" x14ac:dyDescent="0.25">
      <c r="A2769">
        <v>2768</v>
      </c>
      <c r="B2769" t="s">
        <v>2775</v>
      </c>
      <c r="C2769">
        <v>12166</v>
      </c>
      <c r="D2769">
        <v>12185</v>
      </c>
      <c r="E2769">
        <v>43</v>
      </c>
      <c r="F2769">
        <v>11309.21183380115</v>
      </c>
      <c r="G2769">
        <v>10.709754210337429</v>
      </c>
      <c r="H2769">
        <v>9470.2917271585102</v>
      </c>
      <c r="I2769">
        <v>14187</v>
      </c>
      <c r="J2769">
        <v>14244</v>
      </c>
    </row>
    <row r="2770" spans="1:10" x14ac:dyDescent="0.25">
      <c r="A2770">
        <v>2769</v>
      </c>
      <c r="B2770" t="s">
        <v>2776</v>
      </c>
      <c r="C2770">
        <v>12166</v>
      </c>
      <c r="D2770">
        <v>12178</v>
      </c>
      <c r="E2770">
        <v>44</v>
      </c>
      <c r="F2770">
        <v>11310.609506802961</v>
      </c>
      <c r="G2770">
        <v>11.30536078458022</v>
      </c>
      <c r="H2770">
        <v>1007.584370957278</v>
      </c>
      <c r="I2770">
        <v>14187</v>
      </c>
      <c r="J2770">
        <v>14210</v>
      </c>
    </row>
    <row r="2771" spans="1:10" x14ac:dyDescent="0.25">
      <c r="A2771">
        <v>2770</v>
      </c>
      <c r="B2771" t="s">
        <v>2777</v>
      </c>
      <c r="C2771">
        <v>12166</v>
      </c>
      <c r="D2771">
        <v>12223</v>
      </c>
      <c r="E2771">
        <v>45</v>
      </c>
      <c r="F2771">
        <v>11323.98954351592</v>
      </c>
      <c r="G2771">
        <v>9.8467826348025689</v>
      </c>
      <c r="H2771">
        <v>8607.9528559736245</v>
      </c>
      <c r="I2771">
        <v>14187</v>
      </c>
      <c r="J2771">
        <v>14340</v>
      </c>
    </row>
    <row r="2772" spans="1:10" x14ac:dyDescent="0.25">
      <c r="A2772">
        <v>2771</v>
      </c>
      <c r="B2772" t="s">
        <v>2778</v>
      </c>
      <c r="C2772">
        <v>12166</v>
      </c>
      <c r="D2772">
        <v>12224</v>
      </c>
      <c r="E2772">
        <v>46</v>
      </c>
      <c r="F2772">
        <v>11357.56286884419</v>
      </c>
      <c r="G2772">
        <v>9.8766759434365419</v>
      </c>
      <c r="H2772">
        <v>8516.9922772827431</v>
      </c>
      <c r="I2772">
        <v>14187</v>
      </c>
      <c r="J2772">
        <v>14341</v>
      </c>
    </row>
    <row r="2773" spans="1:10" x14ac:dyDescent="0.25">
      <c r="A2773">
        <v>2772</v>
      </c>
      <c r="B2773" t="s">
        <v>2779</v>
      </c>
      <c r="C2773">
        <v>12166</v>
      </c>
      <c r="D2773">
        <v>12235</v>
      </c>
      <c r="E2773">
        <v>47</v>
      </c>
      <c r="F2773">
        <v>11517.513410394269</v>
      </c>
      <c r="G2773">
        <v>11.517513410394271</v>
      </c>
      <c r="H2773">
        <v>9104.3043184097351</v>
      </c>
      <c r="I2773">
        <v>14187</v>
      </c>
      <c r="J2773">
        <v>14360</v>
      </c>
    </row>
    <row r="2774" spans="1:10" x14ac:dyDescent="0.25">
      <c r="A2774">
        <v>2773</v>
      </c>
      <c r="B2774" t="s">
        <v>2780</v>
      </c>
      <c r="C2774">
        <v>12166</v>
      </c>
      <c r="D2774">
        <v>12167</v>
      </c>
      <c r="E2774">
        <v>48</v>
      </c>
      <c r="F2774">
        <v>11523.292539997139</v>
      </c>
      <c r="G2774">
        <v>11.5180438177744</v>
      </c>
      <c r="H2774">
        <v>969.74625670835201</v>
      </c>
      <c r="I2774">
        <v>14187</v>
      </c>
      <c r="J2774">
        <v>14188</v>
      </c>
    </row>
    <row r="2775" spans="1:10" x14ac:dyDescent="0.25">
      <c r="A2775">
        <v>2774</v>
      </c>
      <c r="B2775" t="s">
        <v>2781</v>
      </c>
      <c r="C2775">
        <v>12166</v>
      </c>
      <c r="D2775">
        <v>12214</v>
      </c>
      <c r="E2775">
        <v>49</v>
      </c>
      <c r="F2775">
        <v>11546.86416826301</v>
      </c>
      <c r="G2775">
        <v>11.297807726336041</v>
      </c>
      <c r="H2775">
        <v>8960.3488524525656</v>
      </c>
      <c r="I2775">
        <v>14187</v>
      </c>
      <c r="J2775">
        <v>14318</v>
      </c>
    </row>
    <row r="2776" spans="1:10" x14ac:dyDescent="0.25">
      <c r="A2776">
        <v>2775</v>
      </c>
      <c r="B2776" t="s">
        <v>2782</v>
      </c>
      <c r="C2776">
        <v>12166</v>
      </c>
      <c r="D2776">
        <v>12233</v>
      </c>
      <c r="E2776">
        <v>50</v>
      </c>
      <c r="F2776">
        <v>11588.95348581225</v>
      </c>
      <c r="G2776">
        <v>11.58895348581226</v>
      </c>
      <c r="H2776">
        <v>8697.8199472178803</v>
      </c>
      <c r="I2776">
        <v>14187</v>
      </c>
      <c r="J2776">
        <v>14358</v>
      </c>
    </row>
    <row r="2777" spans="1:10" x14ac:dyDescent="0.25">
      <c r="A2777">
        <v>2776</v>
      </c>
      <c r="B2777" t="s">
        <v>2783</v>
      </c>
      <c r="C2777">
        <v>12166</v>
      </c>
      <c r="D2777">
        <v>12234</v>
      </c>
      <c r="E2777">
        <v>51</v>
      </c>
      <c r="F2777">
        <v>11684.327102949261</v>
      </c>
      <c r="G2777">
        <v>11.684327102949259</v>
      </c>
      <c r="H2777">
        <v>9029.4040112248058</v>
      </c>
      <c r="I2777">
        <v>14187</v>
      </c>
      <c r="J2777">
        <v>14359</v>
      </c>
    </row>
    <row r="2778" spans="1:10" x14ac:dyDescent="0.25">
      <c r="A2778">
        <v>2777</v>
      </c>
      <c r="B2778" t="s">
        <v>2784</v>
      </c>
      <c r="C2778">
        <v>12166</v>
      </c>
      <c r="D2778">
        <v>12215</v>
      </c>
      <c r="E2778">
        <v>52</v>
      </c>
      <c r="F2778">
        <v>11759.578368955739</v>
      </c>
      <c r="G2778">
        <v>11.67894744800261</v>
      </c>
      <c r="H2778">
        <v>8574.2224689844352</v>
      </c>
      <c r="I2778">
        <v>14187</v>
      </c>
      <c r="J2778">
        <v>14319</v>
      </c>
    </row>
    <row r="2779" spans="1:10" x14ac:dyDescent="0.25">
      <c r="A2779">
        <v>2778</v>
      </c>
      <c r="B2779" t="s">
        <v>2785</v>
      </c>
      <c r="C2779">
        <v>12166</v>
      </c>
      <c r="D2779">
        <v>12225</v>
      </c>
      <c r="E2779">
        <v>53</v>
      </c>
      <c r="F2779">
        <v>11890.37546339493</v>
      </c>
      <c r="G2779">
        <v>11.89037546339493</v>
      </c>
      <c r="H2779">
        <v>8545.8358783783387</v>
      </c>
      <c r="I2779">
        <v>14187</v>
      </c>
      <c r="J2779">
        <v>14342</v>
      </c>
    </row>
    <row r="2780" spans="1:10" x14ac:dyDescent="0.25">
      <c r="A2780">
        <v>2779</v>
      </c>
      <c r="B2780" t="s">
        <v>2786</v>
      </c>
      <c r="C2780">
        <v>12166</v>
      </c>
      <c r="D2780">
        <v>12239</v>
      </c>
      <c r="E2780">
        <v>54</v>
      </c>
      <c r="F2780">
        <v>12314.9560437282</v>
      </c>
      <c r="G2780">
        <v>12.3149560437282</v>
      </c>
      <c r="H2780">
        <v>9720.051993415289</v>
      </c>
      <c r="I2780">
        <v>14187</v>
      </c>
      <c r="J2780">
        <v>14374</v>
      </c>
    </row>
    <row r="2781" spans="1:10" x14ac:dyDescent="0.25">
      <c r="A2781">
        <v>2780</v>
      </c>
      <c r="B2781" t="s">
        <v>2787</v>
      </c>
      <c r="C2781">
        <v>12166</v>
      </c>
      <c r="D2781">
        <v>12222</v>
      </c>
      <c r="E2781">
        <v>55</v>
      </c>
      <c r="F2781">
        <v>12375.05139417194</v>
      </c>
      <c r="G2781">
        <v>12.294420473218819</v>
      </c>
      <c r="H2781">
        <v>10023.265220786519</v>
      </c>
      <c r="I2781">
        <v>14187</v>
      </c>
      <c r="J2781">
        <v>14339</v>
      </c>
    </row>
    <row r="2782" spans="1:10" x14ac:dyDescent="0.25">
      <c r="A2782">
        <v>2781</v>
      </c>
      <c r="B2782" t="s">
        <v>2788</v>
      </c>
      <c r="C2782">
        <v>12166</v>
      </c>
      <c r="D2782">
        <v>12171</v>
      </c>
      <c r="E2782">
        <v>56</v>
      </c>
      <c r="F2782">
        <v>12430.33369455781</v>
      </c>
      <c r="G2782">
        <v>11.134722621071271</v>
      </c>
      <c r="H2782">
        <v>10925.5745040929</v>
      </c>
      <c r="I2782">
        <v>14187</v>
      </c>
      <c r="J2782">
        <v>14203</v>
      </c>
    </row>
    <row r="2783" spans="1:10" x14ac:dyDescent="0.25">
      <c r="A2783">
        <v>2782</v>
      </c>
      <c r="B2783" t="s">
        <v>2789</v>
      </c>
      <c r="C2783">
        <v>12166</v>
      </c>
      <c r="D2783">
        <v>12184</v>
      </c>
      <c r="E2783">
        <v>57</v>
      </c>
      <c r="F2783">
        <v>12629.05546262272</v>
      </c>
      <c r="G2783">
        <v>10.95666434324097</v>
      </c>
      <c r="H2783">
        <v>11251.475280058639</v>
      </c>
      <c r="I2783">
        <v>14187</v>
      </c>
      <c r="J2783">
        <v>14243</v>
      </c>
    </row>
    <row r="2784" spans="1:10" x14ac:dyDescent="0.25">
      <c r="A2784">
        <v>2783</v>
      </c>
      <c r="B2784" t="s">
        <v>2790</v>
      </c>
      <c r="C2784">
        <v>12166</v>
      </c>
      <c r="D2784">
        <v>12238</v>
      </c>
      <c r="E2784">
        <v>58</v>
      </c>
      <c r="F2784">
        <v>13030.893236837161</v>
      </c>
      <c r="G2784">
        <v>11.024761832796541</v>
      </c>
      <c r="H2784">
        <v>10698.76633446447</v>
      </c>
      <c r="I2784">
        <v>14187</v>
      </c>
      <c r="J2784">
        <v>14373</v>
      </c>
    </row>
    <row r="2785" spans="1:10" x14ac:dyDescent="0.25">
      <c r="A2785">
        <v>2784</v>
      </c>
      <c r="B2785" t="s">
        <v>2791</v>
      </c>
      <c r="C2785">
        <v>12166</v>
      </c>
      <c r="D2785">
        <v>12161</v>
      </c>
      <c r="E2785">
        <v>59</v>
      </c>
      <c r="F2785">
        <v>13150.5811274241</v>
      </c>
      <c r="G2785">
        <v>11.640308603398459</v>
      </c>
      <c r="H2785">
        <v>10909.39346128678</v>
      </c>
      <c r="I2785">
        <v>14187</v>
      </c>
      <c r="J2785">
        <v>14182</v>
      </c>
    </row>
    <row r="2786" spans="1:10" x14ac:dyDescent="0.25">
      <c r="A2786">
        <v>2785</v>
      </c>
      <c r="B2786" t="s">
        <v>2792</v>
      </c>
      <c r="C2786">
        <v>12166</v>
      </c>
      <c r="D2786">
        <v>12237</v>
      </c>
      <c r="E2786">
        <v>60</v>
      </c>
      <c r="F2786">
        <v>13185.1449009029</v>
      </c>
      <c r="G2786">
        <v>11.1455712276223</v>
      </c>
      <c r="H2786">
        <v>10843.1047963153</v>
      </c>
      <c r="I2786">
        <v>14187</v>
      </c>
      <c r="J2786">
        <v>14372</v>
      </c>
    </row>
    <row r="2787" spans="1:10" x14ac:dyDescent="0.25">
      <c r="A2787">
        <v>2786</v>
      </c>
      <c r="B2787" t="s">
        <v>2793</v>
      </c>
      <c r="C2787">
        <v>12166</v>
      </c>
      <c r="D2787">
        <v>12221</v>
      </c>
      <c r="E2787">
        <v>61</v>
      </c>
      <c r="F2787">
        <v>13310.887439600299</v>
      </c>
      <c r="G2787">
        <v>13.23025651864717</v>
      </c>
      <c r="H2787">
        <v>10791.541769199201</v>
      </c>
      <c r="I2787">
        <v>14187</v>
      </c>
      <c r="J2787">
        <v>14338</v>
      </c>
    </row>
    <row r="2788" spans="1:10" x14ac:dyDescent="0.25">
      <c r="A2788">
        <v>2787</v>
      </c>
      <c r="B2788" t="s">
        <v>2794</v>
      </c>
      <c r="C2788">
        <v>12166</v>
      </c>
      <c r="D2788">
        <v>12152</v>
      </c>
      <c r="E2788">
        <v>62</v>
      </c>
      <c r="F2788">
        <v>13572.005637563791</v>
      </c>
      <c r="G2788">
        <v>12.657881815678049</v>
      </c>
      <c r="H2788">
        <v>10679.671646369099</v>
      </c>
      <c r="I2788">
        <v>14187</v>
      </c>
      <c r="J2788">
        <v>14166</v>
      </c>
    </row>
    <row r="2789" spans="1:10" x14ac:dyDescent="0.25">
      <c r="A2789">
        <v>2788</v>
      </c>
      <c r="B2789" t="s">
        <v>2795</v>
      </c>
      <c r="C2789">
        <v>12166</v>
      </c>
      <c r="D2789">
        <v>12151</v>
      </c>
      <c r="E2789">
        <v>63</v>
      </c>
      <c r="F2789">
        <v>13586.43743159334</v>
      </c>
      <c r="G2789">
        <v>12.648756404718281</v>
      </c>
      <c r="H2789">
        <v>10692.435686445149</v>
      </c>
      <c r="I2789">
        <v>14187</v>
      </c>
      <c r="J2789">
        <v>14165</v>
      </c>
    </row>
    <row r="2790" spans="1:10" x14ac:dyDescent="0.25">
      <c r="A2790">
        <v>2789</v>
      </c>
      <c r="B2790" t="s">
        <v>2796</v>
      </c>
      <c r="C2790">
        <v>12166</v>
      </c>
      <c r="D2790">
        <v>12189</v>
      </c>
      <c r="E2790">
        <v>64</v>
      </c>
      <c r="F2790">
        <v>13592.88711633586</v>
      </c>
      <c r="G2790">
        <v>12.99342949287214</v>
      </c>
      <c r="H2790">
        <v>11785.83737175098</v>
      </c>
      <c r="I2790">
        <v>14187</v>
      </c>
      <c r="J2790">
        <v>14257</v>
      </c>
    </row>
    <row r="2791" spans="1:10" x14ac:dyDescent="0.25">
      <c r="A2791">
        <v>2790</v>
      </c>
      <c r="B2791" t="s">
        <v>2797</v>
      </c>
      <c r="C2791">
        <v>12166</v>
      </c>
      <c r="D2791">
        <v>12195</v>
      </c>
      <c r="E2791">
        <v>65</v>
      </c>
      <c r="F2791">
        <v>13700.625036844771</v>
      </c>
      <c r="G2791">
        <v>12.44929614637779</v>
      </c>
      <c r="H2791">
        <v>12122.33989895408</v>
      </c>
      <c r="I2791">
        <v>14187</v>
      </c>
      <c r="J2791">
        <v>14273</v>
      </c>
    </row>
    <row r="2792" spans="1:10" x14ac:dyDescent="0.25">
      <c r="A2792">
        <v>2791</v>
      </c>
      <c r="B2792" t="s">
        <v>2798</v>
      </c>
      <c r="C2792">
        <v>12166</v>
      </c>
      <c r="D2792">
        <v>12170</v>
      </c>
      <c r="E2792">
        <v>66</v>
      </c>
      <c r="F2792">
        <v>13986.266418871661</v>
      </c>
      <c r="G2792">
        <v>11.68281298435895</v>
      </c>
      <c r="H2792">
        <v>13106.37328389669</v>
      </c>
      <c r="I2792">
        <v>14187</v>
      </c>
      <c r="J2792">
        <v>14202</v>
      </c>
    </row>
    <row r="2793" spans="1:10" x14ac:dyDescent="0.25">
      <c r="A2793">
        <v>2792</v>
      </c>
      <c r="B2793" t="s">
        <v>2799</v>
      </c>
      <c r="C2793">
        <v>12166</v>
      </c>
      <c r="D2793">
        <v>12202</v>
      </c>
      <c r="E2793">
        <v>67</v>
      </c>
      <c r="F2793">
        <v>14168.75209035944</v>
      </c>
      <c r="G2793">
        <v>13.476244742510771</v>
      </c>
      <c r="H2793">
        <v>12183.639824711579</v>
      </c>
      <c r="I2793">
        <v>14187</v>
      </c>
      <c r="J2793">
        <v>14293</v>
      </c>
    </row>
    <row r="2794" spans="1:10" x14ac:dyDescent="0.25">
      <c r="A2794">
        <v>2793</v>
      </c>
      <c r="B2794" t="s">
        <v>2800</v>
      </c>
      <c r="C2794">
        <v>12166</v>
      </c>
      <c r="D2794">
        <v>12232</v>
      </c>
      <c r="E2794">
        <v>68</v>
      </c>
      <c r="F2794">
        <v>14303.59188824078</v>
      </c>
      <c r="G2794">
        <v>14.22296096728765</v>
      </c>
      <c r="H2794">
        <v>11788.966376656021</v>
      </c>
      <c r="I2794">
        <v>14187</v>
      </c>
      <c r="J2794">
        <v>14357</v>
      </c>
    </row>
    <row r="2795" spans="1:10" x14ac:dyDescent="0.25">
      <c r="A2795">
        <v>2794</v>
      </c>
      <c r="B2795" t="s">
        <v>2801</v>
      </c>
      <c r="C2795">
        <v>12166</v>
      </c>
      <c r="D2795">
        <v>12160</v>
      </c>
      <c r="E2795">
        <v>69</v>
      </c>
      <c r="F2795">
        <v>14410.688104746099</v>
      </c>
      <c r="G2795">
        <v>12.622772154601639</v>
      </c>
      <c r="H2795">
        <v>12037.97438194628</v>
      </c>
      <c r="I2795">
        <v>14187</v>
      </c>
      <c r="J2795">
        <v>14181</v>
      </c>
    </row>
    <row r="2796" spans="1:10" x14ac:dyDescent="0.25">
      <c r="A2796">
        <v>2795</v>
      </c>
      <c r="B2796" t="s">
        <v>2802</v>
      </c>
      <c r="C2796">
        <v>12166</v>
      </c>
      <c r="D2796">
        <v>12231</v>
      </c>
      <c r="E2796">
        <v>70</v>
      </c>
      <c r="F2796">
        <v>14638.49192397369</v>
      </c>
      <c r="G2796">
        <v>14.55786100302057</v>
      </c>
      <c r="H2796">
        <v>12036.96719321164</v>
      </c>
      <c r="I2796">
        <v>14187</v>
      </c>
      <c r="J2796">
        <v>14356</v>
      </c>
    </row>
    <row r="2797" spans="1:10" x14ac:dyDescent="0.25">
      <c r="A2797">
        <v>2796</v>
      </c>
      <c r="B2797" t="s">
        <v>2803</v>
      </c>
      <c r="C2797">
        <v>12166</v>
      </c>
      <c r="D2797">
        <v>12194</v>
      </c>
      <c r="E2797">
        <v>71</v>
      </c>
      <c r="F2797">
        <v>14699.07674016887</v>
      </c>
      <c r="G2797">
        <v>13.19813492387086</v>
      </c>
      <c r="H2797">
        <v>13051.590681264801</v>
      </c>
      <c r="I2797">
        <v>14187</v>
      </c>
      <c r="J2797">
        <v>14272</v>
      </c>
    </row>
    <row r="2798" spans="1:10" x14ac:dyDescent="0.25">
      <c r="A2798">
        <v>2797</v>
      </c>
      <c r="B2798" t="s">
        <v>2804</v>
      </c>
      <c r="C2798">
        <v>12166</v>
      </c>
      <c r="D2798">
        <v>12145</v>
      </c>
      <c r="E2798">
        <v>72</v>
      </c>
      <c r="F2798">
        <v>14765.993480410971</v>
      </c>
      <c r="G2798">
        <v>13.85186965852523</v>
      </c>
      <c r="H2798">
        <v>10381.80394816443</v>
      </c>
      <c r="I2798">
        <v>14187</v>
      </c>
      <c r="J2798">
        <v>14151</v>
      </c>
    </row>
    <row r="2799" spans="1:10" x14ac:dyDescent="0.25">
      <c r="A2799">
        <v>2798</v>
      </c>
      <c r="B2799" t="s">
        <v>2805</v>
      </c>
      <c r="C2799">
        <v>12166</v>
      </c>
      <c r="D2799">
        <v>12203</v>
      </c>
      <c r="E2799">
        <v>73</v>
      </c>
      <c r="F2799">
        <v>14804.80912991181</v>
      </c>
      <c r="G2799">
        <v>13.94741510253748</v>
      </c>
      <c r="H2799">
        <v>12017.995750843291</v>
      </c>
      <c r="I2799">
        <v>14187</v>
      </c>
      <c r="J2799">
        <v>14294</v>
      </c>
    </row>
    <row r="2800" spans="1:10" x14ac:dyDescent="0.25">
      <c r="A2800">
        <v>2799</v>
      </c>
      <c r="B2800" t="s">
        <v>2806</v>
      </c>
      <c r="C2800">
        <v>12166</v>
      </c>
      <c r="D2800">
        <v>12240</v>
      </c>
      <c r="E2800">
        <v>74</v>
      </c>
      <c r="F2800">
        <v>14856.050935614951</v>
      </c>
      <c r="G2800">
        <v>12.62964927453155</v>
      </c>
      <c r="H2800">
        <v>11674.71452430158</v>
      </c>
      <c r="I2800">
        <v>14187</v>
      </c>
      <c r="J2800">
        <v>14390</v>
      </c>
    </row>
    <row r="2801" spans="1:10" x14ac:dyDescent="0.25">
      <c r="A2801">
        <v>2800</v>
      </c>
      <c r="B2801" t="s">
        <v>2807</v>
      </c>
      <c r="C2801">
        <v>12166</v>
      </c>
      <c r="D2801">
        <v>12180</v>
      </c>
      <c r="E2801">
        <v>75</v>
      </c>
      <c r="F2801">
        <v>15060.614916897181</v>
      </c>
      <c r="G2801">
        <v>13.38822379751544</v>
      </c>
      <c r="H2801">
        <v>14167.19755789281</v>
      </c>
      <c r="I2801">
        <v>14187</v>
      </c>
      <c r="J2801">
        <v>14225</v>
      </c>
    </row>
    <row r="2802" spans="1:10" x14ac:dyDescent="0.25">
      <c r="A2802">
        <v>2801</v>
      </c>
      <c r="B2802" t="s">
        <v>2808</v>
      </c>
      <c r="C2802">
        <v>12166</v>
      </c>
      <c r="D2802">
        <v>12248</v>
      </c>
      <c r="E2802">
        <v>76</v>
      </c>
      <c r="F2802">
        <v>15124.50937846162</v>
      </c>
      <c r="G2802">
        <v>12.599003442390259</v>
      </c>
      <c r="H2802">
        <v>12684.381715860491</v>
      </c>
      <c r="I2802">
        <v>14187</v>
      </c>
      <c r="J2802">
        <v>14406</v>
      </c>
    </row>
    <row r="2803" spans="1:10" x14ac:dyDescent="0.25">
      <c r="A2803">
        <v>2802</v>
      </c>
      <c r="B2803" t="s">
        <v>2809</v>
      </c>
      <c r="C2803">
        <v>12166</v>
      </c>
      <c r="D2803">
        <v>12188</v>
      </c>
      <c r="E2803">
        <v>77</v>
      </c>
      <c r="F2803">
        <v>15205.327657418789</v>
      </c>
      <c r="G2803">
        <v>13.187332205334171</v>
      </c>
      <c r="H2803">
        <v>12570.573055094939</v>
      </c>
      <c r="I2803">
        <v>14187</v>
      </c>
      <c r="J2803">
        <v>14256</v>
      </c>
    </row>
    <row r="2804" spans="1:10" x14ac:dyDescent="0.25">
      <c r="A2804">
        <v>2803</v>
      </c>
      <c r="B2804" t="s">
        <v>2810</v>
      </c>
      <c r="C2804">
        <v>12166</v>
      </c>
      <c r="D2804">
        <v>12201</v>
      </c>
      <c r="E2804">
        <v>78</v>
      </c>
      <c r="F2804">
        <v>15534.68291048728</v>
      </c>
      <c r="G2804">
        <v>14.935225287023551</v>
      </c>
      <c r="H2804">
        <v>13713.843897525419</v>
      </c>
      <c r="I2804">
        <v>14187</v>
      </c>
      <c r="J2804">
        <v>14292</v>
      </c>
    </row>
    <row r="2805" spans="1:10" x14ac:dyDescent="0.25">
      <c r="A2805">
        <v>2804</v>
      </c>
      <c r="B2805" t="s">
        <v>2811</v>
      </c>
      <c r="C2805">
        <v>12166</v>
      </c>
      <c r="D2805">
        <v>12179</v>
      </c>
      <c r="E2805">
        <v>79</v>
      </c>
      <c r="F2805">
        <v>15777.303516757371</v>
      </c>
      <c r="G2805">
        <v>14.104912397375619</v>
      </c>
      <c r="H2805">
        <v>14847.201299015491</v>
      </c>
      <c r="I2805">
        <v>14187</v>
      </c>
      <c r="J2805">
        <v>14224</v>
      </c>
    </row>
    <row r="2806" spans="1:10" x14ac:dyDescent="0.25">
      <c r="A2806">
        <v>2805</v>
      </c>
      <c r="B2806" t="s">
        <v>2812</v>
      </c>
      <c r="C2806">
        <v>12166</v>
      </c>
      <c r="D2806">
        <v>12169</v>
      </c>
      <c r="E2806">
        <v>80</v>
      </c>
      <c r="F2806">
        <v>16057.535630351331</v>
      </c>
      <c r="G2806">
        <v>13.75408219583862</v>
      </c>
      <c r="H2806">
        <v>15112.3584361658</v>
      </c>
      <c r="I2806">
        <v>14187</v>
      </c>
      <c r="J2806">
        <v>14201</v>
      </c>
    </row>
    <row r="2807" spans="1:10" x14ac:dyDescent="0.25">
      <c r="A2807">
        <v>2806</v>
      </c>
      <c r="B2807" t="s">
        <v>2813</v>
      </c>
      <c r="C2807">
        <v>12166</v>
      </c>
      <c r="D2807">
        <v>12212</v>
      </c>
      <c r="E2807">
        <v>81</v>
      </c>
      <c r="F2807">
        <v>16168.33320779003</v>
      </c>
      <c r="G2807">
        <v>15.5688755843263</v>
      </c>
      <c r="H2807">
        <v>14019.882154118901</v>
      </c>
      <c r="I2807">
        <v>14187</v>
      </c>
      <c r="J2807">
        <v>14316</v>
      </c>
    </row>
    <row r="2808" spans="1:10" x14ac:dyDescent="0.25">
      <c r="A2808">
        <v>2807</v>
      </c>
      <c r="B2808" t="s">
        <v>2814</v>
      </c>
      <c r="C2808">
        <v>12166</v>
      </c>
      <c r="D2808">
        <v>12246</v>
      </c>
      <c r="E2808">
        <v>82</v>
      </c>
      <c r="F2808">
        <v>16402.233543010061</v>
      </c>
      <c r="G2808">
        <v>16.321602622056929</v>
      </c>
      <c r="H2808">
        <v>13303.779444509521</v>
      </c>
      <c r="I2808">
        <v>14187</v>
      </c>
      <c r="J2808">
        <v>14404</v>
      </c>
    </row>
    <row r="2809" spans="1:10" x14ac:dyDescent="0.25">
      <c r="A2809">
        <v>2808</v>
      </c>
      <c r="B2809" t="s">
        <v>2815</v>
      </c>
      <c r="C2809">
        <v>12166</v>
      </c>
      <c r="D2809">
        <v>12144</v>
      </c>
      <c r="E2809">
        <v>83</v>
      </c>
      <c r="F2809">
        <v>16558.674121026019</v>
      </c>
      <c r="G2809">
        <v>14.2175044734213</v>
      </c>
      <c r="H2809">
        <v>11349.820295188651</v>
      </c>
      <c r="I2809">
        <v>14187</v>
      </c>
      <c r="J2809">
        <v>14150</v>
      </c>
    </row>
    <row r="2810" spans="1:10" x14ac:dyDescent="0.25">
      <c r="A2810">
        <v>2809</v>
      </c>
      <c r="B2810" t="s">
        <v>2816</v>
      </c>
      <c r="C2810">
        <v>12166</v>
      </c>
      <c r="D2810">
        <v>12220</v>
      </c>
      <c r="E2810">
        <v>84</v>
      </c>
      <c r="F2810">
        <v>16675.336772846251</v>
      </c>
      <c r="G2810">
        <v>16.529497720639469</v>
      </c>
      <c r="H2810">
        <v>12512.534782493731</v>
      </c>
      <c r="I2810">
        <v>14187</v>
      </c>
      <c r="J2810">
        <v>14337</v>
      </c>
    </row>
    <row r="2811" spans="1:10" x14ac:dyDescent="0.25">
      <c r="A2811">
        <v>2810</v>
      </c>
      <c r="B2811" t="s">
        <v>2817</v>
      </c>
      <c r="C2811">
        <v>12166</v>
      </c>
      <c r="D2811">
        <v>12247</v>
      </c>
      <c r="E2811">
        <v>85</v>
      </c>
      <c r="F2811">
        <v>16914.89217709456</v>
      </c>
      <c r="G2811">
        <v>14.69103849996768</v>
      </c>
      <c r="H2811">
        <v>13120.46585472357</v>
      </c>
      <c r="I2811">
        <v>14187</v>
      </c>
      <c r="J2811">
        <v>14405</v>
      </c>
    </row>
    <row r="2812" spans="1:10" x14ac:dyDescent="0.25">
      <c r="A2812">
        <v>2811</v>
      </c>
      <c r="B2812" t="s">
        <v>2818</v>
      </c>
      <c r="C2812">
        <v>12166</v>
      </c>
      <c r="D2812">
        <v>12168</v>
      </c>
      <c r="E2812">
        <v>86</v>
      </c>
      <c r="F2812">
        <v>17032.528204372091</v>
      </c>
      <c r="G2812">
        <v>15.360137084990351</v>
      </c>
      <c r="H2812">
        <v>16001.54102970918</v>
      </c>
      <c r="I2812">
        <v>14187</v>
      </c>
      <c r="J2812">
        <v>14200</v>
      </c>
    </row>
    <row r="2813" spans="1:10" x14ac:dyDescent="0.25">
      <c r="A2813">
        <v>2812</v>
      </c>
      <c r="B2813" t="s">
        <v>2819</v>
      </c>
      <c r="C2813">
        <v>12166</v>
      </c>
      <c r="D2813">
        <v>12211</v>
      </c>
      <c r="E2813">
        <v>87</v>
      </c>
      <c r="F2813">
        <v>17373.921075989969</v>
      </c>
      <c r="G2813">
        <v>16.774463452526241</v>
      </c>
      <c r="H2813">
        <v>14924.770693656419</v>
      </c>
      <c r="I2813">
        <v>14187</v>
      </c>
      <c r="J2813">
        <v>14315</v>
      </c>
    </row>
    <row r="2814" spans="1:10" x14ac:dyDescent="0.25">
      <c r="A2814">
        <v>2813</v>
      </c>
      <c r="B2814" t="s">
        <v>2820</v>
      </c>
      <c r="C2814">
        <v>12166</v>
      </c>
      <c r="D2814">
        <v>12245</v>
      </c>
      <c r="E2814">
        <v>88</v>
      </c>
      <c r="F2814">
        <v>17667.840871714208</v>
      </c>
      <c r="G2814">
        <v>17.443277157275329</v>
      </c>
      <c r="H2814">
        <v>14388.713983339479</v>
      </c>
      <c r="I2814">
        <v>14187</v>
      </c>
      <c r="J2814">
        <v>14403</v>
      </c>
    </row>
    <row r="2815" spans="1:10" x14ac:dyDescent="0.25">
      <c r="A2815">
        <v>2814</v>
      </c>
      <c r="B2815" t="s">
        <v>2821</v>
      </c>
      <c r="C2815">
        <v>12166</v>
      </c>
      <c r="D2815">
        <v>12210</v>
      </c>
      <c r="E2815">
        <v>89</v>
      </c>
      <c r="F2815">
        <v>18334.809485995589</v>
      </c>
      <c r="G2815">
        <v>16.806117096142941</v>
      </c>
      <c r="H2815">
        <v>16579.128994720959</v>
      </c>
      <c r="I2815">
        <v>14187</v>
      </c>
      <c r="J2815">
        <v>14314</v>
      </c>
    </row>
    <row r="2816" spans="1:10" x14ac:dyDescent="0.25">
      <c r="A2816">
        <v>2815</v>
      </c>
      <c r="B2816" t="s">
        <v>2822</v>
      </c>
      <c r="C2816">
        <v>12166</v>
      </c>
      <c r="D2816">
        <v>12159</v>
      </c>
      <c r="E2816">
        <v>90</v>
      </c>
      <c r="F2816">
        <v>18435.607581365712</v>
      </c>
      <c r="G2816">
        <v>16.132154146853001</v>
      </c>
      <c r="H2816">
        <v>16996.071228991361</v>
      </c>
      <c r="I2816">
        <v>14187</v>
      </c>
      <c r="J2816">
        <v>14180</v>
      </c>
    </row>
    <row r="2817" spans="1:10" x14ac:dyDescent="0.25">
      <c r="A2817">
        <v>2816</v>
      </c>
      <c r="B2817" t="s">
        <v>2823</v>
      </c>
      <c r="C2817">
        <v>12166</v>
      </c>
      <c r="D2817">
        <v>12244</v>
      </c>
      <c r="E2817">
        <v>91</v>
      </c>
      <c r="F2817">
        <v>18458.94523536972</v>
      </c>
      <c r="G2817">
        <v>17.913176999353059</v>
      </c>
      <c r="H2817">
        <v>14709.20553137883</v>
      </c>
      <c r="I2817">
        <v>14187</v>
      </c>
      <c r="J2817">
        <v>14402</v>
      </c>
    </row>
    <row r="2818" spans="1:10" x14ac:dyDescent="0.25">
      <c r="A2818">
        <v>2817</v>
      </c>
      <c r="B2818" t="s">
        <v>2824</v>
      </c>
      <c r="C2818">
        <v>12166</v>
      </c>
      <c r="D2818">
        <v>12249</v>
      </c>
      <c r="E2818">
        <v>92</v>
      </c>
      <c r="F2818">
        <v>18877.97113775415</v>
      </c>
      <c r="G2818">
        <v>18.540174117647421</v>
      </c>
      <c r="H2818">
        <v>15240.8525207359</v>
      </c>
      <c r="I2818">
        <v>14187</v>
      </c>
      <c r="J2818">
        <v>14411</v>
      </c>
    </row>
    <row r="2819" spans="1:10" x14ac:dyDescent="0.25">
      <c r="A2819">
        <v>2818</v>
      </c>
      <c r="B2819" t="s">
        <v>2825</v>
      </c>
      <c r="C2819">
        <v>12166</v>
      </c>
      <c r="D2819">
        <v>12213</v>
      </c>
      <c r="E2819">
        <v>93</v>
      </c>
      <c r="F2819">
        <v>18904.70549908308</v>
      </c>
      <c r="G2819">
        <v>17.720941948795382</v>
      </c>
      <c r="H2819">
        <v>13732.832058107069</v>
      </c>
      <c r="I2819">
        <v>14187</v>
      </c>
      <c r="J2819">
        <v>14317</v>
      </c>
    </row>
    <row r="2820" spans="1:10" x14ac:dyDescent="0.25">
      <c r="A2820">
        <v>2819</v>
      </c>
      <c r="B2820" t="s">
        <v>2826</v>
      </c>
      <c r="C2820">
        <v>12166</v>
      </c>
      <c r="D2820">
        <v>12242</v>
      </c>
      <c r="E2820">
        <v>94</v>
      </c>
      <c r="F2820">
        <v>19152.727152264761</v>
      </c>
      <c r="G2820">
        <v>19.060922312274371</v>
      </c>
      <c r="H2820">
        <v>15719.064274984141</v>
      </c>
      <c r="I2820">
        <v>14187</v>
      </c>
      <c r="J2820">
        <v>14400</v>
      </c>
    </row>
    <row r="2821" spans="1:10" x14ac:dyDescent="0.25">
      <c r="A2821">
        <v>2820</v>
      </c>
      <c r="B2821" t="s">
        <v>2827</v>
      </c>
      <c r="C2821">
        <v>12166</v>
      </c>
      <c r="D2821">
        <v>12243</v>
      </c>
      <c r="E2821">
        <v>95</v>
      </c>
      <c r="F2821">
        <v>19259.95541907394</v>
      </c>
      <c r="G2821">
        <v>18.718989925429408</v>
      </c>
      <c r="H2821">
        <v>15134.68492447596</v>
      </c>
      <c r="I2821">
        <v>14187</v>
      </c>
      <c r="J2821">
        <v>14401</v>
      </c>
    </row>
    <row r="2822" spans="1:10" x14ac:dyDescent="0.25">
      <c r="A2822">
        <v>2821</v>
      </c>
      <c r="B2822" t="s">
        <v>2828</v>
      </c>
      <c r="C2822">
        <v>12166</v>
      </c>
      <c r="D2822">
        <v>12209</v>
      </c>
      <c r="E2822">
        <v>96</v>
      </c>
      <c r="F2822">
        <v>19261.419771268331</v>
      </c>
      <c r="G2822">
        <v>17.732727381415678</v>
      </c>
      <c r="H2822">
        <v>17495.028660079231</v>
      </c>
      <c r="I2822">
        <v>14187</v>
      </c>
      <c r="J2822">
        <v>14313</v>
      </c>
    </row>
    <row r="2823" spans="1:10" x14ac:dyDescent="0.25">
      <c r="A2823">
        <v>2822</v>
      </c>
      <c r="B2823" t="s">
        <v>2829</v>
      </c>
      <c r="C2823">
        <v>12166</v>
      </c>
      <c r="D2823">
        <v>12200</v>
      </c>
      <c r="E2823">
        <v>97</v>
      </c>
      <c r="F2823">
        <v>19279.394010922431</v>
      </c>
      <c r="G2823">
        <v>16.675863764157889</v>
      </c>
      <c r="H2823">
        <v>17377.208653097921</v>
      </c>
      <c r="I2823">
        <v>14187</v>
      </c>
      <c r="J2823">
        <v>14291</v>
      </c>
    </row>
    <row r="2824" spans="1:10" x14ac:dyDescent="0.25">
      <c r="A2824">
        <v>2823</v>
      </c>
      <c r="B2824" t="s">
        <v>2830</v>
      </c>
      <c r="C2824">
        <v>12166</v>
      </c>
      <c r="D2824">
        <v>12241</v>
      </c>
      <c r="E2824">
        <v>98</v>
      </c>
      <c r="F2824">
        <v>19939.406574942299</v>
      </c>
      <c r="G2824">
        <v>19.85877565398917</v>
      </c>
      <c r="H2824">
        <v>16222.68848336711</v>
      </c>
      <c r="I2824">
        <v>14187</v>
      </c>
      <c r="J2824">
        <v>14399</v>
      </c>
    </row>
    <row r="2825" spans="1:10" x14ac:dyDescent="0.25">
      <c r="A2825">
        <v>2824</v>
      </c>
      <c r="B2825" t="s">
        <v>2831</v>
      </c>
      <c r="C2825">
        <v>12166</v>
      </c>
      <c r="D2825">
        <v>12230</v>
      </c>
      <c r="E2825">
        <v>99</v>
      </c>
      <c r="F2825">
        <v>20359.807470037362</v>
      </c>
      <c r="G2825">
        <v>19.760349846573639</v>
      </c>
      <c r="H2825">
        <v>17330.782641338181</v>
      </c>
      <c r="I2825">
        <v>14187</v>
      </c>
      <c r="J2825">
        <v>14355</v>
      </c>
    </row>
    <row r="2826" spans="1:10" x14ac:dyDescent="0.25">
      <c r="A2826">
        <v>2825</v>
      </c>
      <c r="B2826" t="s">
        <v>2832</v>
      </c>
      <c r="C2826">
        <v>12166</v>
      </c>
      <c r="D2826">
        <v>12193</v>
      </c>
      <c r="E2826">
        <v>100</v>
      </c>
      <c r="F2826">
        <v>20750.824462250661</v>
      </c>
      <c r="G2826">
        <v>19.078433342868919</v>
      </c>
      <c r="H2826">
        <v>17514.56573734248</v>
      </c>
      <c r="I2826">
        <v>14187</v>
      </c>
      <c r="J2826">
        <v>14271</v>
      </c>
    </row>
    <row r="2827" spans="1:10" x14ac:dyDescent="0.25">
      <c r="A2827">
        <v>2826</v>
      </c>
      <c r="B2827" t="s">
        <v>2833</v>
      </c>
      <c r="C2827">
        <v>12166</v>
      </c>
      <c r="D2827">
        <v>12187</v>
      </c>
      <c r="E2827">
        <v>101</v>
      </c>
      <c r="F2827">
        <v>20875.333027035162</v>
      </c>
      <c r="G2827">
        <v>17.54037623389431</v>
      </c>
      <c r="H2827">
        <v>17168.088585841691</v>
      </c>
      <c r="I2827">
        <v>14187</v>
      </c>
      <c r="J2827">
        <v>14255</v>
      </c>
    </row>
    <row r="2828" spans="1:10" x14ac:dyDescent="0.25">
      <c r="A2828">
        <v>2827</v>
      </c>
      <c r="B2828" t="s">
        <v>2834</v>
      </c>
      <c r="C2828">
        <v>12166</v>
      </c>
      <c r="D2828">
        <v>12219</v>
      </c>
      <c r="E2828">
        <v>102</v>
      </c>
      <c r="F2828">
        <v>21101.72905421392</v>
      </c>
      <c r="G2828">
        <v>19.573036664361268</v>
      </c>
      <c r="H2828">
        <v>18626.901962019529</v>
      </c>
      <c r="I2828">
        <v>14187</v>
      </c>
      <c r="J2828">
        <v>14336</v>
      </c>
    </row>
    <row r="2829" spans="1:10" x14ac:dyDescent="0.25">
      <c r="A2829">
        <v>2828</v>
      </c>
      <c r="B2829" t="s">
        <v>2835</v>
      </c>
      <c r="C2829">
        <v>12166</v>
      </c>
      <c r="D2829">
        <v>12199</v>
      </c>
      <c r="E2829">
        <v>103</v>
      </c>
      <c r="F2829">
        <v>21487.573653061179</v>
      </c>
      <c r="G2829">
        <v>18.544950234253939</v>
      </c>
      <c r="H2829">
        <v>18630.133830169911</v>
      </c>
      <c r="I2829">
        <v>14187</v>
      </c>
      <c r="J2829">
        <v>14290</v>
      </c>
    </row>
    <row r="2830" spans="1:10" x14ac:dyDescent="0.25">
      <c r="A2830">
        <v>2829</v>
      </c>
      <c r="B2830" t="s">
        <v>2836</v>
      </c>
      <c r="C2830">
        <v>12166</v>
      </c>
      <c r="D2830">
        <v>12208</v>
      </c>
      <c r="E2830">
        <v>104</v>
      </c>
      <c r="F2830">
        <v>22121.699280180819</v>
      </c>
      <c r="G2830">
        <v>18.853053216877079</v>
      </c>
      <c r="H2830">
        <v>20326.527892068421</v>
      </c>
      <c r="I2830">
        <v>14187</v>
      </c>
      <c r="J2830">
        <v>14312</v>
      </c>
    </row>
    <row r="2831" spans="1:10" x14ac:dyDescent="0.25">
      <c r="A2831">
        <v>2830</v>
      </c>
      <c r="B2831" t="s">
        <v>2837</v>
      </c>
      <c r="C2831">
        <v>12166</v>
      </c>
      <c r="D2831">
        <v>12227</v>
      </c>
      <c r="E2831">
        <v>105</v>
      </c>
      <c r="F2831">
        <v>22125.692020145161</v>
      </c>
      <c r="G2831">
        <v>18.768096383853081</v>
      </c>
      <c r="H2831">
        <v>20389.57661651797</v>
      </c>
      <c r="I2831">
        <v>14187</v>
      </c>
      <c r="J2831">
        <v>14352</v>
      </c>
    </row>
    <row r="2832" spans="1:10" x14ac:dyDescent="0.25">
      <c r="A2832">
        <v>2831</v>
      </c>
      <c r="B2832" t="s">
        <v>2838</v>
      </c>
      <c r="C2832">
        <v>12166</v>
      </c>
      <c r="D2832">
        <v>12192</v>
      </c>
      <c r="E2832">
        <v>106</v>
      </c>
      <c r="F2832">
        <v>22443.616835336379</v>
      </c>
      <c r="G2832">
        <v>19.500993416529141</v>
      </c>
      <c r="H2832">
        <v>18544.67181926611</v>
      </c>
      <c r="I2832">
        <v>14187</v>
      </c>
      <c r="J2832">
        <v>14270</v>
      </c>
    </row>
    <row r="2833" spans="1:10" x14ac:dyDescent="0.25">
      <c r="A2833">
        <v>2832</v>
      </c>
      <c r="B2833" t="s">
        <v>2839</v>
      </c>
      <c r="C2833">
        <v>12166</v>
      </c>
      <c r="D2833">
        <v>12236</v>
      </c>
      <c r="E2833">
        <v>107</v>
      </c>
      <c r="F2833">
        <v>22816.164850429119</v>
      </c>
      <c r="G2833">
        <v>19.54751878712538</v>
      </c>
      <c r="H2833">
        <v>20993.20087245592</v>
      </c>
      <c r="I2833">
        <v>14187</v>
      </c>
      <c r="J2833">
        <v>14371</v>
      </c>
    </row>
    <row r="2834" spans="1:10" x14ac:dyDescent="0.25">
      <c r="A2834">
        <v>2833</v>
      </c>
      <c r="B2834" t="s">
        <v>2840</v>
      </c>
      <c r="C2834">
        <v>12166</v>
      </c>
      <c r="D2834">
        <v>12228</v>
      </c>
      <c r="E2834">
        <v>108</v>
      </c>
      <c r="F2834">
        <v>22876.03535365441</v>
      </c>
      <c r="G2834">
        <v>19.07190073813495</v>
      </c>
      <c r="H2834">
        <v>19528.329184723731</v>
      </c>
      <c r="I2834">
        <v>14187</v>
      </c>
      <c r="J2834">
        <v>14353</v>
      </c>
    </row>
    <row r="2835" spans="1:10" x14ac:dyDescent="0.25">
      <c r="A2835">
        <v>2834</v>
      </c>
      <c r="B2835" t="s">
        <v>2841</v>
      </c>
      <c r="C2835">
        <v>12166</v>
      </c>
      <c r="D2835">
        <v>12229</v>
      </c>
      <c r="E2835">
        <v>109</v>
      </c>
      <c r="F2835">
        <v>23107.618951755721</v>
      </c>
      <c r="G2835">
        <v>19.391172616610501</v>
      </c>
      <c r="H2835">
        <v>19566.863399608272</v>
      </c>
      <c r="I2835">
        <v>14187</v>
      </c>
      <c r="J2835">
        <v>14354</v>
      </c>
    </row>
    <row r="2836" spans="1:10" x14ac:dyDescent="0.25">
      <c r="A2836">
        <v>2835</v>
      </c>
      <c r="B2836" t="s">
        <v>2842</v>
      </c>
      <c r="C2836">
        <v>12167</v>
      </c>
      <c r="D2836">
        <v>12167</v>
      </c>
      <c r="E2836">
        <v>1</v>
      </c>
      <c r="F2836">
        <v>0</v>
      </c>
      <c r="G2836">
        <v>0</v>
      </c>
      <c r="H2836">
        <v>0</v>
      </c>
      <c r="I2836">
        <v>14188</v>
      </c>
      <c r="J2836">
        <v>14188</v>
      </c>
    </row>
    <row r="2837" spans="1:10" x14ac:dyDescent="0.25">
      <c r="A2837">
        <v>2836</v>
      </c>
      <c r="B2837" t="s">
        <v>2843</v>
      </c>
      <c r="C2837">
        <v>12167</v>
      </c>
      <c r="D2837">
        <v>12178</v>
      </c>
      <c r="E2837">
        <v>2</v>
      </c>
      <c r="F2837">
        <v>212.68303319417871</v>
      </c>
      <c r="G2837">
        <v>0.2126830331941785</v>
      </c>
      <c r="H2837">
        <v>207.9523586439376</v>
      </c>
      <c r="I2837">
        <v>14188</v>
      </c>
      <c r="J2837">
        <v>14210</v>
      </c>
    </row>
    <row r="2838" spans="1:10" x14ac:dyDescent="0.25">
      <c r="A2838">
        <v>2837</v>
      </c>
      <c r="B2838" t="s">
        <v>2844</v>
      </c>
      <c r="C2838">
        <v>12167</v>
      </c>
      <c r="D2838">
        <v>12177</v>
      </c>
      <c r="E2838">
        <v>3</v>
      </c>
      <c r="F2838">
        <v>516.9447332918611</v>
      </c>
      <c r="G2838">
        <v>0.51694473329186041</v>
      </c>
      <c r="H2838">
        <v>487.81840835199853</v>
      </c>
      <c r="I2838">
        <v>14188</v>
      </c>
      <c r="J2838">
        <v>14209</v>
      </c>
    </row>
    <row r="2839" spans="1:10" x14ac:dyDescent="0.25">
      <c r="A2839">
        <v>2838</v>
      </c>
      <c r="B2839" t="s">
        <v>2845</v>
      </c>
      <c r="C2839">
        <v>12167</v>
      </c>
      <c r="D2839">
        <v>12183</v>
      </c>
      <c r="E2839">
        <v>4</v>
      </c>
      <c r="F2839">
        <v>2029.989860607689</v>
      </c>
      <c r="G2839">
        <v>2.0299898606076869</v>
      </c>
      <c r="H2839">
        <v>1994.759498535916</v>
      </c>
      <c r="I2839">
        <v>14188</v>
      </c>
      <c r="J2839">
        <v>14228</v>
      </c>
    </row>
    <row r="2840" spans="1:10" x14ac:dyDescent="0.25">
      <c r="A2840">
        <v>2839</v>
      </c>
      <c r="B2840" t="s">
        <v>2846</v>
      </c>
      <c r="C2840">
        <v>12167</v>
      </c>
      <c r="D2840">
        <v>12186</v>
      </c>
      <c r="E2840">
        <v>5</v>
      </c>
      <c r="F2840">
        <v>3329.540634545996</v>
      </c>
      <c r="G2840">
        <v>3.3295406345459919</v>
      </c>
      <c r="H2840">
        <v>3282.2432939888399</v>
      </c>
      <c r="I2840">
        <v>14188</v>
      </c>
      <c r="J2840">
        <v>14245</v>
      </c>
    </row>
    <row r="2841" spans="1:10" x14ac:dyDescent="0.25">
      <c r="A2841">
        <v>2840</v>
      </c>
      <c r="B2841" t="s">
        <v>2847</v>
      </c>
      <c r="C2841">
        <v>12167</v>
      </c>
      <c r="D2841">
        <v>12197</v>
      </c>
      <c r="E2841">
        <v>6</v>
      </c>
      <c r="F2841">
        <v>7225.7125023426324</v>
      </c>
      <c r="G2841">
        <v>6.6965062200060874</v>
      </c>
      <c r="H2841">
        <v>6152.6275242319471</v>
      </c>
      <c r="I2841">
        <v>14188</v>
      </c>
      <c r="J2841">
        <v>14275</v>
      </c>
    </row>
    <row r="2842" spans="1:10" x14ac:dyDescent="0.25">
      <c r="A2842">
        <v>2841</v>
      </c>
      <c r="B2842" t="s">
        <v>2848</v>
      </c>
      <c r="C2842">
        <v>12167</v>
      </c>
      <c r="D2842">
        <v>12206</v>
      </c>
      <c r="E2842">
        <v>7</v>
      </c>
      <c r="F2842">
        <v>7847.0255428757046</v>
      </c>
      <c r="G2842">
        <v>7.7471241022361497</v>
      </c>
      <c r="H2842">
        <v>5867.7396805273511</v>
      </c>
      <c r="I2842">
        <v>14188</v>
      </c>
      <c r="J2842">
        <v>14297</v>
      </c>
    </row>
    <row r="2843" spans="1:10" x14ac:dyDescent="0.25">
      <c r="A2843">
        <v>2842</v>
      </c>
      <c r="B2843" t="s">
        <v>2849</v>
      </c>
      <c r="C2843">
        <v>12167</v>
      </c>
      <c r="D2843">
        <v>12217</v>
      </c>
      <c r="E2843">
        <v>8</v>
      </c>
      <c r="F2843">
        <v>8016.0862792772859</v>
      </c>
      <c r="G2843">
        <v>8.0108375570545505</v>
      </c>
      <c r="H2843">
        <v>7043.721663725014</v>
      </c>
      <c r="I2843">
        <v>14188</v>
      </c>
      <c r="J2843">
        <v>14321</v>
      </c>
    </row>
    <row r="2844" spans="1:10" x14ac:dyDescent="0.25">
      <c r="A2844">
        <v>2843</v>
      </c>
      <c r="B2844" t="s">
        <v>2850</v>
      </c>
      <c r="C2844">
        <v>12167</v>
      </c>
      <c r="D2844">
        <v>12182</v>
      </c>
      <c r="E2844">
        <v>9</v>
      </c>
      <c r="F2844">
        <v>8185.2647489992032</v>
      </c>
      <c r="G2844">
        <v>8.1800160267764621</v>
      </c>
      <c r="H2844">
        <v>2656.096093409034</v>
      </c>
      <c r="I2844">
        <v>14188</v>
      </c>
      <c r="J2844">
        <v>14227</v>
      </c>
    </row>
    <row r="2845" spans="1:10" x14ac:dyDescent="0.25">
      <c r="A2845">
        <v>2844</v>
      </c>
      <c r="B2845" t="s">
        <v>2851</v>
      </c>
      <c r="C2845">
        <v>12167</v>
      </c>
      <c r="D2845">
        <v>12205</v>
      </c>
      <c r="E2845">
        <v>10</v>
      </c>
      <c r="F2845">
        <v>8248.3789413044415</v>
      </c>
      <c r="G2845">
        <v>7.463506049227445</v>
      </c>
      <c r="H2845">
        <v>7005.3760836194306</v>
      </c>
      <c r="I2845">
        <v>14188</v>
      </c>
      <c r="J2845">
        <v>14296</v>
      </c>
    </row>
    <row r="2846" spans="1:10" x14ac:dyDescent="0.25">
      <c r="A2846">
        <v>2845</v>
      </c>
      <c r="B2846" t="s">
        <v>2852</v>
      </c>
      <c r="C2846">
        <v>12167</v>
      </c>
      <c r="D2846">
        <v>12190</v>
      </c>
      <c r="E2846">
        <v>11</v>
      </c>
      <c r="F2846">
        <v>8377.7743543075558</v>
      </c>
      <c r="G2846">
        <v>8.3777743543075527</v>
      </c>
      <c r="H2846">
        <v>4529.0179232263054</v>
      </c>
      <c r="I2846">
        <v>14188</v>
      </c>
      <c r="J2846">
        <v>14258</v>
      </c>
    </row>
    <row r="2847" spans="1:10" x14ac:dyDescent="0.25">
      <c r="A2847">
        <v>2846</v>
      </c>
      <c r="B2847" t="s">
        <v>2853</v>
      </c>
      <c r="C2847">
        <v>12167</v>
      </c>
      <c r="D2847">
        <v>12218</v>
      </c>
      <c r="E2847">
        <v>12</v>
      </c>
      <c r="F2847">
        <v>8450.5181424958464</v>
      </c>
      <c r="G2847">
        <v>8.4505181424958469</v>
      </c>
      <c r="H2847">
        <v>6803.7275331605661</v>
      </c>
      <c r="I2847">
        <v>14188</v>
      </c>
      <c r="J2847">
        <v>14322</v>
      </c>
    </row>
    <row r="2848" spans="1:10" x14ac:dyDescent="0.25">
      <c r="A2848">
        <v>2847</v>
      </c>
      <c r="B2848" t="s">
        <v>2854</v>
      </c>
      <c r="C2848">
        <v>12167</v>
      </c>
      <c r="D2848">
        <v>12196</v>
      </c>
      <c r="E2848">
        <v>13</v>
      </c>
      <c r="F2848">
        <v>8879.2190488108572</v>
      </c>
      <c r="G2848">
        <v>8.0554653213595628</v>
      </c>
      <c r="H2848">
        <v>7556.0067857002596</v>
      </c>
      <c r="I2848">
        <v>14188</v>
      </c>
      <c r="J2848">
        <v>14274</v>
      </c>
    </row>
    <row r="2849" spans="1:10" x14ac:dyDescent="0.25">
      <c r="A2849">
        <v>2848</v>
      </c>
      <c r="B2849" t="s">
        <v>2855</v>
      </c>
      <c r="C2849">
        <v>12167</v>
      </c>
      <c r="D2849">
        <v>12176</v>
      </c>
      <c r="E2849">
        <v>14</v>
      </c>
      <c r="F2849">
        <v>8979.3386903102546</v>
      </c>
      <c r="G2849">
        <v>8.9740899680875152</v>
      </c>
      <c r="H2849">
        <v>1241.3836643550731</v>
      </c>
      <c r="I2849">
        <v>14188</v>
      </c>
      <c r="J2849">
        <v>14208</v>
      </c>
    </row>
    <row r="2850" spans="1:10" x14ac:dyDescent="0.25">
      <c r="A2850">
        <v>2849</v>
      </c>
      <c r="B2850" t="s">
        <v>2856</v>
      </c>
      <c r="C2850">
        <v>12167</v>
      </c>
      <c r="D2850">
        <v>12207</v>
      </c>
      <c r="E2850">
        <v>15</v>
      </c>
      <c r="F2850">
        <v>9077.0350925502826</v>
      </c>
      <c r="G2850">
        <v>9.0770350925502754</v>
      </c>
      <c r="H2850">
        <v>5822.9679521167127</v>
      </c>
      <c r="I2850">
        <v>14188</v>
      </c>
      <c r="J2850">
        <v>14298</v>
      </c>
    </row>
    <row r="2851" spans="1:10" x14ac:dyDescent="0.25">
      <c r="A2851">
        <v>2850</v>
      </c>
      <c r="B2851" t="s">
        <v>2857</v>
      </c>
      <c r="C2851">
        <v>12167</v>
      </c>
      <c r="D2851">
        <v>12216</v>
      </c>
      <c r="E2851">
        <v>16</v>
      </c>
      <c r="F2851">
        <v>9177.7463898119095</v>
      </c>
      <c r="G2851">
        <v>8.1605316356080433</v>
      </c>
      <c r="H2851">
        <v>7927.8515461624702</v>
      </c>
      <c r="I2851">
        <v>14188</v>
      </c>
      <c r="J2851">
        <v>14320</v>
      </c>
    </row>
    <row r="2852" spans="1:10" x14ac:dyDescent="0.25">
      <c r="A2852">
        <v>2851</v>
      </c>
      <c r="B2852" t="s">
        <v>2858</v>
      </c>
      <c r="C2852">
        <v>12167</v>
      </c>
      <c r="D2852">
        <v>12181</v>
      </c>
      <c r="E2852">
        <v>17</v>
      </c>
      <c r="F2852">
        <v>9306.2554927234323</v>
      </c>
      <c r="G2852">
        <v>9.3010067705006882</v>
      </c>
      <c r="H2852">
        <v>3374.1504073856022</v>
      </c>
      <c r="I2852">
        <v>14188</v>
      </c>
      <c r="J2852">
        <v>14226</v>
      </c>
    </row>
    <row r="2853" spans="1:10" x14ac:dyDescent="0.25">
      <c r="A2853">
        <v>2852</v>
      </c>
      <c r="B2853" t="s">
        <v>2859</v>
      </c>
      <c r="C2853">
        <v>12167</v>
      </c>
      <c r="D2853">
        <v>12226</v>
      </c>
      <c r="E2853">
        <v>18</v>
      </c>
      <c r="F2853">
        <v>9754.9828563058909</v>
      </c>
      <c r="G2853">
        <v>9.7549828563058849</v>
      </c>
      <c r="H2853">
        <v>7918.7224424508431</v>
      </c>
      <c r="I2853">
        <v>14188</v>
      </c>
      <c r="J2853">
        <v>14343</v>
      </c>
    </row>
    <row r="2854" spans="1:10" x14ac:dyDescent="0.25">
      <c r="A2854">
        <v>2853</v>
      </c>
      <c r="B2854" t="s">
        <v>2860</v>
      </c>
      <c r="C2854">
        <v>12167</v>
      </c>
      <c r="D2854">
        <v>12198</v>
      </c>
      <c r="E2854">
        <v>19</v>
      </c>
      <c r="F2854">
        <v>9756.0840756626221</v>
      </c>
      <c r="G2854">
        <v>9.756084075662617</v>
      </c>
      <c r="H2854">
        <v>4987.177013241484</v>
      </c>
      <c r="I2854">
        <v>14188</v>
      </c>
      <c r="J2854">
        <v>14276</v>
      </c>
    </row>
    <row r="2855" spans="1:10" x14ac:dyDescent="0.25">
      <c r="A2855">
        <v>2854</v>
      </c>
      <c r="B2855" t="s">
        <v>2861</v>
      </c>
      <c r="C2855">
        <v>12167</v>
      </c>
      <c r="D2855">
        <v>12191</v>
      </c>
      <c r="E2855">
        <v>20</v>
      </c>
      <c r="F2855">
        <v>9811.5257137686185</v>
      </c>
      <c r="G2855">
        <v>9.8115257137686154</v>
      </c>
      <c r="H2855">
        <v>4052.8227880803911</v>
      </c>
      <c r="I2855">
        <v>14188</v>
      </c>
      <c r="J2855">
        <v>14259</v>
      </c>
    </row>
    <row r="2856" spans="1:10" x14ac:dyDescent="0.25">
      <c r="A2856">
        <v>2855</v>
      </c>
      <c r="B2856" t="s">
        <v>2862</v>
      </c>
      <c r="C2856">
        <v>12167</v>
      </c>
      <c r="D2856">
        <v>12204</v>
      </c>
      <c r="E2856">
        <v>21</v>
      </c>
      <c r="F2856">
        <v>9896.3965608901854</v>
      </c>
      <c r="G2856">
        <v>9.0864372094835488</v>
      </c>
      <c r="H2856">
        <v>8461.1718678231973</v>
      </c>
      <c r="I2856">
        <v>14188</v>
      </c>
      <c r="J2856">
        <v>14295</v>
      </c>
    </row>
    <row r="2857" spans="1:10" x14ac:dyDescent="0.25">
      <c r="A2857">
        <v>2856</v>
      </c>
      <c r="B2857" t="s">
        <v>2863</v>
      </c>
      <c r="C2857">
        <v>12167</v>
      </c>
      <c r="D2857">
        <v>12235</v>
      </c>
      <c r="E2857">
        <v>22</v>
      </c>
      <c r="F2857">
        <v>10253.985394171979</v>
      </c>
      <c r="G2857">
        <v>10.248736671949249</v>
      </c>
      <c r="H2857">
        <v>8860.7396944437987</v>
      </c>
      <c r="I2857">
        <v>14188</v>
      </c>
      <c r="J2857">
        <v>14360</v>
      </c>
    </row>
    <row r="2858" spans="1:10" x14ac:dyDescent="0.25">
      <c r="A2858">
        <v>2857</v>
      </c>
      <c r="B2858" t="s">
        <v>2864</v>
      </c>
      <c r="C2858">
        <v>12167</v>
      </c>
      <c r="D2858">
        <v>12174</v>
      </c>
      <c r="E2858">
        <v>23</v>
      </c>
      <c r="F2858">
        <v>10264.79279444707</v>
      </c>
      <c r="G2858">
        <v>10.25954407222433</v>
      </c>
      <c r="H2858">
        <v>3211.3514262634581</v>
      </c>
      <c r="I2858">
        <v>14188</v>
      </c>
      <c r="J2858">
        <v>14206</v>
      </c>
    </row>
    <row r="2859" spans="1:10" x14ac:dyDescent="0.25">
      <c r="A2859">
        <v>2858</v>
      </c>
      <c r="B2859" t="s">
        <v>2865</v>
      </c>
      <c r="C2859">
        <v>12167</v>
      </c>
      <c r="D2859">
        <v>12233</v>
      </c>
      <c r="E2859">
        <v>24</v>
      </c>
      <c r="F2859">
        <v>10325.425469589971</v>
      </c>
      <c r="G2859">
        <v>10.320176747367229</v>
      </c>
      <c r="H2859">
        <v>8649.0314855176493</v>
      </c>
      <c r="I2859">
        <v>14188</v>
      </c>
      <c r="J2859">
        <v>14358</v>
      </c>
    </row>
    <row r="2860" spans="1:10" x14ac:dyDescent="0.25">
      <c r="A2860">
        <v>2859</v>
      </c>
      <c r="B2860" t="s">
        <v>2866</v>
      </c>
      <c r="C2860">
        <v>12167</v>
      </c>
      <c r="D2860">
        <v>12234</v>
      </c>
      <c r="E2860">
        <v>25</v>
      </c>
      <c r="F2860">
        <v>10420.799086726969</v>
      </c>
      <c r="G2860">
        <v>10.415550364504231</v>
      </c>
      <c r="H2860">
        <v>8889.8496247454987</v>
      </c>
      <c r="I2860">
        <v>14188</v>
      </c>
      <c r="J2860">
        <v>14359</v>
      </c>
    </row>
    <row r="2861" spans="1:10" x14ac:dyDescent="0.25">
      <c r="A2861">
        <v>2860</v>
      </c>
      <c r="B2861" t="s">
        <v>2867</v>
      </c>
      <c r="C2861">
        <v>12167</v>
      </c>
      <c r="D2861">
        <v>12223</v>
      </c>
      <c r="E2861">
        <v>26</v>
      </c>
      <c r="F2861">
        <v>10498.900893268719</v>
      </c>
      <c r="G2861">
        <v>9.248475438421158</v>
      </c>
      <c r="H2861">
        <v>8807.7136024334159</v>
      </c>
      <c r="I2861">
        <v>14188</v>
      </c>
      <c r="J2861">
        <v>14340</v>
      </c>
    </row>
    <row r="2862" spans="1:10" x14ac:dyDescent="0.25">
      <c r="A2862">
        <v>2861</v>
      </c>
      <c r="B2862" t="s">
        <v>2868</v>
      </c>
      <c r="C2862">
        <v>12167</v>
      </c>
      <c r="D2862">
        <v>12224</v>
      </c>
      <c r="E2862">
        <v>27</v>
      </c>
      <c r="F2862">
        <v>10525.56386237265</v>
      </c>
      <c r="G2862">
        <v>9.2783066266633316</v>
      </c>
      <c r="H2862">
        <v>8628.3437135398817</v>
      </c>
      <c r="I2862">
        <v>14188</v>
      </c>
      <c r="J2862">
        <v>14341</v>
      </c>
    </row>
    <row r="2863" spans="1:10" x14ac:dyDescent="0.25">
      <c r="A2863">
        <v>2862</v>
      </c>
      <c r="B2863" t="s">
        <v>2869</v>
      </c>
      <c r="C2863">
        <v>12167</v>
      </c>
      <c r="D2863">
        <v>12225</v>
      </c>
      <c r="E2863">
        <v>28</v>
      </c>
      <c r="F2863">
        <v>10626.84744717264</v>
      </c>
      <c r="G2863">
        <v>10.62159872494991</v>
      </c>
      <c r="H2863">
        <v>8551.1830689729286</v>
      </c>
      <c r="I2863">
        <v>14188</v>
      </c>
      <c r="J2863">
        <v>14342</v>
      </c>
    </row>
    <row r="2864" spans="1:10" x14ac:dyDescent="0.25">
      <c r="A2864">
        <v>2863</v>
      </c>
      <c r="B2864" t="s">
        <v>2870</v>
      </c>
      <c r="C2864">
        <v>12167</v>
      </c>
      <c r="D2864">
        <v>12173</v>
      </c>
      <c r="E2864">
        <v>29</v>
      </c>
      <c r="F2864">
        <v>10700.063861039331</v>
      </c>
      <c r="G2864">
        <v>9.4552916343687432</v>
      </c>
      <c r="H2864">
        <v>4003.1998991138889</v>
      </c>
      <c r="I2864">
        <v>14188</v>
      </c>
      <c r="J2864">
        <v>14205</v>
      </c>
    </row>
    <row r="2865" spans="1:10" x14ac:dyDescent="0.25">
      <c r="A2865">
        <v>2864</v>
      </c>
      <c r="B2865" t="s">
        <v>2871</v>
      </c>
      <c r="C2865">
        <v>12167</v>
      </c>
      <c r="D2865">
        <v>12215</v>
      </c>
      <c r="E2865">
        <v>30</v>
      </c>
      <c r="F2865">
        <v>11012.3618741314</v>
      </c>
      <c r="G2865">
        <v>9.76193641928384</v>
      </c>
      <c r="H2865">
        <v>8829.572830587922</v>
      </c>
      <c r="I2865">
        <v>14188</v>
      </c>
      <c r="J2865">
        <v>14319</v>
      </c>
    </row>
    <row r="2866" spans="1:10" x14ac:dyDescent="0.25">
      <c r="A2866">
        <v>2865</v>
      </c>
      <c r="B2866" t="s">
        <v>2872</v>
      </c>
      <c r="C2866">
        <v>12167</v>
      </c>
      <c r="D2866">
        <v>12214</v>
      </c>
      <c r="E2866">
        <v>31</v>
      </c>
      <c r="F2866">
        <v>11024.71658271281</v>
      </c>
      <c r="G2866">
        <v>10.214757231306169</v>
      </c>
      <c r="H2866">
        <v>9409.7401596314612</v>
      </c>
      <c r="I2866">
        <v>14188</v>
      </c>
      <c r="J2866">
        <v>14318</v>
      </c>
    </row>
    <row r="2867" spans="1:10" x14ac:dyDescent="0.25">
      <c r="A2867">
        <v>2866</v>
      </c>
      <c r="B2867" t="s">
        <v>2873</v>
      </c>
      <c r="C2867">
        <v>12167</v>
      </c>
      <c r="D2867">
        <v>12239</v>
      </c>
      <c r="E2867">
        <v>32</v>
      </c>
      <c r="F2867">
        <v>11051.42802750591</v>
      </c>
      <c r="G2867">
        <v>11.04617930528318</v>
      </c>
      <c r="H2867">
        <v>9424.7262145229342</v>
      </c>
      <c r="I2867">
        <v>14188</v>
      </c>
      <c r="J2867">
        <v>14374</v>
      </c>
    </row>
    <row r="2868" spans="1:10" x14ac:dyDescent="0.25">
      <c r="A2868">
        <v>2867</v>
      </c>
      <c r="B2868" t="s">
        <v>2874</v>
      </c>
      <c r="C2868">
        <v>12167</v>
      </c>
      <c r="D2868">
        <v>12158</v>
      </c>
      <c r="E2868">
        <v>33</v>
      </c>
      <c r="F2868">
        <v>11058.377734535759</v>
      </c>
      <c r="G2868">
        <v>11.05312901231302</v>
      </c>
      <c r="H2868">
        <v>815.18125609225808</v>
      </c>
      <c r="I2868">
        <v>14188</v>
      </c>
      <c r="J2868">
        <v>14173</v>
      </c>
    </row>
    <row r="2869" spans="1:10" x14ac:dyDescent="0.25">
      <c r="A2869">
        <v>2868</v>
      </c>
      <c r="B2869" t="s">
        <v>2875</v>
      </c>
      <c r="C2869">
        <v>12167</v>
      </c>
      <c r="D2869">
        <v>12164</v>
      </c>
      <c r="E2869">
        <v>34</v>
      </c>
      <c r="F2869">
        <v>11244.44805707769</v>
      </c>
      <c r="G2869">
        <v>11.239199334854939</v>
      </c>
      <c r="H2869">
        <v>3332.3131773459941</v>
      </c>
      <c r="I2869">
        <v>14188</v>
      </c>
      <c r="J2869">
        <v>14185</v>
      </c>
    </row>
    <row r="2870" spans="1:10" x14ac:dyDescent="0.25">
      <c r="A2870">
        <v>2869</v>
      </c>
      <c r="B2870" t="s">
        <v>2876</v>
      </c>
      <c r="C2870">
        <v>12167</v>
      </c>
      <c r="D2870">
        <v>12163</v>
      </c>
      <c r="E2870">
        <v>35</v>
      </c>
      <c r="F2870">
        <v>11448.243586012321</v>
      </c>
      <c r="G2870">
        <v>11.44299486378957</v>
      </c>
      <c r="H2870">
        <v>3385.1771381083272</v>
      </c>
      <c r="I2870">
        <v>14188</v>
      </c>
      <c r="J2870">
        <v>14184</v>
      </c>
    </row>
    <row r="2871" spans="1:10" x14ac:dyDescent="0.25">
      <c r="A2871">
        <v>2870</v>
      </c>
      <c r="B2871" t="s">
        <v>2877</v>
      </c>
      <c r="C2871">
        <v>12167</v>
      </c>
      <c r="D2871">
        <v>12166</v>
      </c>
      <c r="E2871">
        <v>36</v>
      </c>
      <c r="F2871">
        <v>11523.292539997139</v>
      </c>
      <c r="G2871">
        <v>11.5180438177744</v>
      </c>
      <c r="H2871">
        <v>969.74625670835201</v>
      </c>
      <c r="I2871">
        <v>14188</v>
      </c>
      <c r="J2871">
        <v>14187</v>
      </c>
    </row>
    <row r="2872" spans="1:10" x14ac:dyDescent="0.25">
      <c r="A2872">
        <v>2871</v>
      </c>
      <c r="B2872" t="s">
        <v>2878</v>
      </c>
      <c r="C2872">
        <v>12167</v>
      </c>
      <c r="D2872">
        <v>12175</v>
      </c>
      <c r="E2872">
        <v>37</v>
      </c>
      <c r="F2872">
        <v>11778.749436969551</v>
      </c>
      <c r="G2872">
        <v>11.773500714746801</v>
      </c>
      <c r="H2872">
        <v>2245.143048018489</v>
      </c>
      <c r="I2872">
        <v>14188</v>
      </c>
      <c r="J2872">
        <v>14207</v>
      </c>
    </row>
    <row r="2873" spans="1:10" x14ac:dyDescent="0.25">
      <c r="A2873">
        <v>2872</v>
      </c>
      <c r="B2873" t="s">
        <v>2879</v>
      </c>
      <c r="C2873">
        <v>12167</v>
      </c>
      <c r="D2873">
        <v>12222</v>
      </c>
      <c r="E2873">
        <v>38</v>
      </c>
      <c r="F2873">
        <v>11849.973165667159</v>
      </c>
      <c r="G2873">
        <v>11.20950218997975</v>
      </c>
      <c r="H2873">
        <v>10393.958301416031</v>
      </c>
      <c r="I2873">
        <v>14188</v>
      </c>
      <c r="J2873">
        <v>14339</v>
      </c>
    </row>
    <row r="2874" spans="1:10" x14ac:dyDescent="0.25">
      <c r="A2874">
        <v>2873</v>
      </c>
      <c r="B2874" t="s">
        <v>2880</v>
      </c>
      <c r="C2874">
        <v>12167</v>
      </c>
      <c r="D2874">
        <v>12157</v>
      </c>
      <c r="E2874">
        <v>39</v>
      </c>
      <c r="F2874">
        <v>12194.606655576959</v>
      </c>
      <c r="G2874">
        <v>12.18935793335422</v>
      </c>
      <c r="H2874">
        <v>1596.794715242022</v>
      </c>
      <c r="I2874">
        <v>14188</v>
      </c>
      <c r="J2874">
        <v>14171</v>
      </c>
    </row>
    <row r="2875" spans="1:10" x14ac:dyDescent="0.25">
      <c r="A2875">
        <v>2874</v>
      </c>
      <c r="B2875" t="s">
        <v>2881</v>
      </c>
      <c r="C2875">
        <v>12167</v>
      </c>
      <c r="D2875">
        <v>12238</v>
      </c>
      <c r="E2875">
        <v>40</v>
      </c>
      <c r="F2875">
        <v>12198.89423036562</v>
      </c>
      <c r="G2875">
        <v>10.426392516023331</v>
      </c>
      <c r="H2875">
        <v>10799.30948285755</v>
      </c>
      <c r="I2875">
        <v>14188</v>
      </c>
      <c r="J2875">
        <v>14373</v>
      </c>
    </row>
    <row r="2876" spans="1:10" x14ac:dyDescent="0.25">
      <c r="A2876">
        <v>2875</v>
      </c>
      <c r="B2876" t="s">
        <v>2882</v>
      </c>
      <c r="C2876">
        <v>12167</v>
      </c>
      <c r="D2876">
        <v>12165</v>
      </c>
      <c r="E2876">
        <v>41</v>
      </c>
      <c r="F2876">
        <v>12240.21208912737</v>
      </c>
      <c r="G2876">
        <v>12.234963366904619</v>
      </c>
      <c r="H2876">
        <v>1879.2859510943149</v>
      </c>
      <c r="I2876">
        <v>14188</v>
      </c>
      <c r="J2876">
        <v>14186</v>
      </c>
    </row>
    <row r="2877" spans="1:10" x14ac:dyDescent="0.25">
      <c r="A2877">
        <v>2876</v>
      </c>
      <c r="B2877" t="s">
        <v>2883</v>
      </c>
      <c r="C2877">
        <v>12167</v>
      </c>
      <c r="D2877">
        <v>12141</v>
      </c>
      <c r="E2877">
        <v>42</v>
      </c>
      <c r="F2877">
        <v>12248.431224872589</v>
      </c>
      <c r="G2877">
        <v>10.46354526190356</v>
      </c>
      <c r="H2877">
        <v>10464.424933657579</v>
      </c>
      <c r="I2877">
        <v>14188</v>
      </c>
      <c r="J2877">
        <v>0</v>
      </c>
    </row>
    <row r="2878" spans="1:10" x14ac:dyDescent="0.25">
      <c r="A2878">
        <v>2877</v>
      </c>
      <c r="B2878" t="s">
        <v>2884</v>
      </c>
      <c r="C2878">
        <v>12167</v>
      </c>
      <c r="D2878">
        <v>12156</v>
      </c>
      <c r="E2878">
        <v>43</v>
      </c>
      <c r="F2878">
        <v>12329.800030030079</v>
      </c>
      <c r="G2878">
        <v>12.324551307807329</v>
      </c>
      <c r="H2878">
        <v>3680.571070236389</v>
      </c>
      <c r="I2878">
        <v>14188</v>
      </c>
      <c r="J2878">
        <v>14170</v>
      </c>
    </row>
    <row r="2879" spans="1:10" x14ac:dyDescent="0.25">
      <c r="A2879">
        <v>2878</v>
      </c>
      <c r="B2879" t="s">
        <v>2885</v>
      </c>
      <c r="C2879">
        <v>12167</v>
      </c>
      <c r="D2879">
        <v>12237</v>
      </c>
      <c r="E2879">
        <v>44</v>
      </c>
      <c r="F2879">
        <v>12360.0562506557</v>
      </c>
      <c r="G2879">
        <v>10.54726403124088</v>
      </c>
      <c r="H2879">
        <v>10941.8560828479</v>
      </c>
      <c r="I2879">
        <v>14188</v>
      </c>
      <c r="J2879">
        <v>14372</v>
      </c>
    </row>
    <row r="2880" spans="1:10" x14ac:dyDescent="0.25">
      <c r="A2880">
        <v>2879</v>
      </c>
      <c r="B2880" t="s">
        <v>2886</v>
      </c>
      <c r="C2880">
        <v>12167</v>
      </c>
      <c r="D2880">
        <v>12155</v>
      </c>
      <c r="E2880">
        <v>45</v>
      </c>
      <c r="F2880">
        <v>12385.377229141801</v>
      </c>
      <c r="G2880">
        <v>12.380128506919061</v>
      </c>
      <c r="H2880">
        <v>3700.5685288545051</v>
      </c>
      <c r="I2880">
        <v>14188</v>
      </c>
      <c r="J2880">
        <v>14169</v>
      </c>
    </row>
    <row r="2881" spans="1:10" x14ac:dyDescent="0.25">
      <c r="A2881">
        <v>2880</v>
      </c>
      <c r="B2881" t="s">
        <v>2887</v>
      </c>
      <c r="C2881">
        <v>12167</v>
      </c>
      <c r="D2881">
        <v>12221</v>
      </c>
      <c r="E2881">
        <v>46</v>
      </c>
      <c r="F2881">
        <v>12785.80921109552</v>
      </c>
      <c r="G2881">
        <v>12.145338235408101</v>
      </c>
      <c r="H2881">
        <v>11204.15089841183</v>
      </c>
      <c r="I2881">
        <v>14188</v>
      </c>
      <c r="J2881">
        <v>14338</v>
      </c>
    </row>
    <row r="2882" spans="1:10" x14ac:dyDescent="0.25">
      <c r="A2882">
        <v>2881</v>
      </c>
      <c r="B2882" t="s">
        <v>2888</v>
      </c>
      <c r="C2882">
        <v>12167</v>
      </c>
      <c r="D2882">
        <v>12185</v>
      </c>
      <c r="E2882">
        <v>47</v>
      </c>
      <c r="F2882">
        <v>13317.480634577891</v>
      </c>
      <c r="G2882">
        <v>12.51218503620939</v>
      </c>
      <c r="H2882">
        <v>10270.16922912096</v>
      </c>
      <c r="I2882">
        <v>14188</v>
      </c>
      <c r="J2882">
        <v>14244</v>
      </c>
    </row>
    <row r="2883" spans="1:10" x14ac:dyDescent="0.25">
      <c r="A2883">
        <v>2882</v>
      </c>
      <c r="B2883" t="s">
        <v>2889</v>
      </c>
      <c r="C2883">
        <v>12167</v>
      </c>
      <c r="D2883">
        <v>12232</v>
      </c>
      <c r="E2883">
        <v>48</v>
      </c>
      <c r="F2883">
        <v>13778.513659736</v>
      </c>
      <c r="G2883">
        <v>13.13804268404858</v>
      </c>
      <c r="H2883">
        <v>12134.466015728451</v>
      </c>
      <c r="I2883">
        <v>14188</v>
      </c>
      <c r="J2883">
        <v>14357</v>
      </c>
    </row>
    <row r="2884" spans="1:10" x14ac:dyDescent="0.25">
      <c r="A2884">
        <v>2883</v>
      </c>
      <c r="B2884" t="s">
        <v>2890</v>
      </c>
      <c r="C2884">
        <v>12167</v>
      </c>
      <c r="D2884">
        <v>12240</v>
      </c>
      <c r="E2884">
        <v>49</v>
      </c>
      <c r="F2884">
        <v>14024.05192914341</v>
      </c>
      <c r="G2884">
        <v>12.03127995775835</v>
      </c>
      <c r="H2884">
        <v>11679.832451642769</v>
      </c>
      <c r="I2884">
        <v>14188</v>
      </c>
      <c r="J2884">
        <v>14390</v>
      </c>
    </row>
    <row r="2885" spans="1:10" x14ac:dyDescent="0.25">
      <c r="A2885">
        <v>2884</v>
      </c>
      <c r="B2885" t="s">
        <v>2891</v>
      </c>
      <c r="C2885">
        <v>12167</v>
      </c>
      <c r="D2885">
        <v>12231</v>
      </c>
      <c r="E2885">
        <v>50</v>
      </c>
      <c r="F2885">
        <v>14113.41369546892</v>
      </c>
      <c r="G2885">
        <v>13.4729427197815</v>
      </c>
      <c r="H2885">
        <v>12474.52882331989</v>
      </c>
      <c r="I2885">
        <v>14188</v>
      </c>
      <c r="J2885">
        <v>14356</v>
      </c>
    </row>
    <row r="2886" spans="1:10" x14ac:dyDescent="0.25">
      <c r="A2886">
        <v>2885</v>
      </c>
      <c r="B2886" t="s">
        <v>2892</v>
      </c>
      <c r="C2886">
        <v>12167</v>
      </c>
      <c r="D2886">
        <v>12150</v>
      </c>
      <c r="E2886">
        <v>51</v>
      </c>
      <c r="F2886">
        <v>14140.98880516723</v>
      </c>
      <c r="G2886">
        <v>14.135740082944491</v>
      </c>
      <c r="H2886">
        <v>3010.5628804306261</v>
      </c>
      <c r="I2886">
        <v>14188</v>
      </c>
      <c r="J2886">
        <v>14156</v>
      </c>
    </row>
    <row r="2887" spans="1:10" x14ac:dyDescent="0.25">
      <c r="A2887">
        <v>2886</v>
      </c>
      <c r="B2887" t="s">
        <v>2893</v>
      </c>
      <c r="C2887">
        <v>12167</v>
      </c>
      <c r="D2887">
        <v>12172</v>
      </c>
      <c r="E2887">
        <v>52</v>
      </c>
      <c r="F2887">
        <v>14219.957361089921</v>
      </c>
      <c r="G2887">
        <v>13.562448861338741</v>
      </c>
      <c r="H2887">
        <v>9964.9287991888541</v>
      </c>
      <c r="I2887">
        <v>14188</v>
      </c>
      <c r="J2887">
        <v>14204</v>
      </c>
    </row>
    <row r="2888" spans="1:10" x14ac:dyDescent="0.25">
      <c r="A2888">
        <v>2887</v>
      </c>
      <c r="B2888" t="s">
        <v>2894</v>
      </c>
      <c r="C2888">
        <v>12167</v>
      </c>
      <c r="D2888">
        <v>12248</v>
      </c>
      <c r="E2888">
        <v>53</v>
      </c>
      <c r="F2888">
        <v>14292.51037199008</v>
      </c>
      <c r="G2888">
        <v>12.000634125617051</v>
      </c>
      <c r="H2888">
        <v>12732.03938273824</v>
      </c>
      <c r="I2888">
        <v>14188</v>
      </c>
      <c r="J2888">
        <v>14406</v>
      </c>
    </row>
    <row r="2889" spans="1:10" x14ac:dyDescent="0.25">
      <c r="A2889">
        <v>2888</v>
      </c>
      <c r="B2889" t="s">
        <v>2895</v>
      </c>
      <c r="C2889">
        <v>12167</v>
      </c>
      <c r="D2889">
        <v>12149</v>
      </c>
      <c r="E2889">
        <v>54</v>
      </c>
      <c r="F2889">
        <v>14383.42011521635</v>
      </c>
      <c r="G2889">
        <v>12.78011087410612</v>
      </c>
      <c r="H2889">
        <v>3569.7752074601749</v>
      </c>
      <c r="I2889">
        <v>14188</v>
      </c>
      <c r="J2889">
        <v>14155</v>
      </c>
    </row>
    <row r="2890" spans="1:10" x14ac:dyDescent="0.25">
      <c r="A2890">
        <v>2889</v>
      </c>
      <c r="B2890" t="s">
        <v>2896</v>
      </c>
      <c r="C2890">
        <v>12167</v>
      </c>
      <c r="D2890">
        <v>12154</v>
      </c>
      <c r="E2890">
        <v>55</v>
      </c>
      <c r="F2890">
        <v>14631.340194112659</v>
      </c>
      <c r="G2890">
        <v>12.927094343373289</v>
      </c>
      <c r="H2890">
        <v>7028.2683562930661</v>
      </c>
      <c r="I2890">
        <v>14188</v>
      </c>
      <c r="J2890">
        <v>14168</v>
      </c>
    </row>
    <row r="2891" spans="1:10" x14ac:dyDescent="0.25">
      <c r="A2891">
        <v>2890</v>
      </c>
      <c r="B2891" t="s">
        <v>2897</v>
      </c>
      <c r="C2891">
        <v>12167</v>
      </c>
      <c r="D2891">
        <v>12195</v>
      </c>
      <c r="E2891">
        <v>56</v>
      </c>
      <c r="F2891">
        <v>14689.176358115899</v>
      </c>
      <c r="G2891">
        <v>12.29410411183604</v>
      </c>
      <c r="H2891">
        <v>12858.546142856299</v>
      </c>
      <c r="I2891">
        <v>14188</v>
      </c>
      <c r="J2891">
        <v>14273</v>
      </c>
    </row>
    <row r="2892" spans="1:10" x14ac:dyDescent="0.25">
      <c r="A2892">
        <v>2891</v>
      </c>
      <c r="B2892" t="s">
        <v>2898</v>
      </c>
      <c r="C2892">
        <v>12167</v>
      </c>
      <c r="D2892">
        <v>12143</v>
      </c>
      <c r="E2892">
        <v>57</v>
      </c>
      <c r="F2892">
        <v>14768.999276469</v>
      </c>
      <c r="G2892">
        <v>12.67967213989095</v>
      </c>
      <c r="H2892">
        <v>5820.5690139094631</v>
      </c>
      <c r="I2892">
        <v>14188</v>
      </c>
      <c r="J2892">
        <v>14138</v>
      </c>
    </row>
    <row r="2893" spans="1:10" x14ac:dyDescent="0.25">
      <c r="A2893">
        <v>2892</v>
      </c>
      <c r="B2893" t="s">
        <v>2899</v>
      </c>
      <c r="C2893">
        <v>12167</v>
      </c>
      <c r="D2893">
        <v>12148</v>
      </c>
      <c r="E2893">
        <v>58</v>
      </c>
      <c r="F2893">
        <v>14862.71508291487</v>
      </c>
      <c r="G2893">
        <v>13.158469232175509</v>
      </c>
      <c r="H2893">
        <v>6360.8946496308172</v>
      </c>
      <c r="I2893">
        <v>14188</v>
      </c>
      <c r="J2893">
        <v>14154</v>
      </c>
    </row>
    <row r="2894" spans="1:10" x14ac:dyDescent="0.25">
      <c r="A2894">
        <v>2893</v>
      </c>
      <c r="B2894" t="s">
        <v>2900</v>
      </c>
      <c r="C2894">
        <v>12167</v>
      </c>
      <c r="D2894">
        <v>12162</v>
      </c>
      <c r="E2894">
        <v>59</v>
      </c>
      <c r="F2894">
        <v>15140.02129427299</v>
      </c>
      <c r="G2894">
        <v>14.28649908516199</v>
      </c>
      <c r="H2894">
        <v>9882.936347923247</v>
      </c>
      <c r="I2894">
        <v>14188</v>
      </c>
      <c r="J2894">
        <v>14183</v>
      </c>
    </row>
    <row r="2895" spans="1:10" x14ac:dyDescent="0.25">
      <c r="A2895">
        <v>2894</v>
      </c>
      <c r="B2895" t="s">
        <v>2901</v>
      </c>
      <c r="C2895">
        <v>12167</v>
      </c>
      <c r="D2895">
        <v>12202</v>
      </c>
      <c r="E2895">
        <v>60</v>
      </c>
      <c r="F2895">
        <v>15157.30341163057</v>
      </c>
      <c r="G2895">
        <v>13.321052707969031</v>
      </c>
      <c r="H2895">
        <v>12879.89136000464</v>
      </c>
      <c r="I2895">
        <v>14188</v>
      </c>
      <c r="J2895">
        <v>14293</v>
      </c>
    </row>
    <row r="2896" spans="1:10" x14ac:dyDescent="0.25">
      <c r="A2896">
        <v>2895</v>
      </c>
      <c r="B2896" t="s">
        <v>2902</v>
      </c>
      <c r="C2896">
        <v>12167</v>
      </c>
      <c r="D2896">
        <v>12153</v>
      </c>
      <c r="E2896">
        <v>61</v>
      </c>
      <c r="F2896">
        <v>15283.59012132832</v>
      </c>
      <c r="G2896">
        <v>14.58343045949267</v>
      </c>
      <c r="H2896">
        <v>9508.2139668462114</v>
      </c>
      <c r="I2896">
        <v>14188</v>
      </c>
      <c r="J2896">
        <v>14167</v>
      </c>
    </row>
    <row r="2897" spans="1:10" x14ac:dyDescent="0.25">
      <c r="A2897">
        <v>2896</v>
      </c>
      <c r="B2897" t="s">
        <v>2903</v>
      </c>
      <c r="C2897">
        <v>12167</v>
      </c>
      <c r="D2897">
        <v>12184</v>
      </c>
      <c r="E2897">
        <v>62</v>
      </c>
      <c r="F2897">
        <v>15355.770047575101</v>
      </c>
      <c r="G2897">
        <v>14.55047444920659</v>
      </c>
      <c r="H2897">
        <v>12093.641198689271</v>
      </c>
      <c r="I2897">
        <v>14188</v>
      </c>
      <c r="J2897">
        <v>14243</v>
      </c>
    </row>
    <row r="2898" spans="1:10" x14ac:dyDescent="0.25">
      <c r="A2898">
        <v>2897</v>
      </c>
      <c r="B2898" t="s">
        <v>2904</v>
      </c>
      <c r="C2898">
        <v>12167</v>
      </c>
      <c r="D2898">
        <v>12189</v>
      </c>
      <c r="E2898">
        <v>63</v>
      </c>
      <c r="F2898">
        <v>15532.671103544901</v>
      </c>
      <c r="G2898">
        <v>13.2711171712298</v>
      </c>
      <c r="H2898">
        <v>12559.192267437051</v>
      </c>
      <c r="I2898">
        <v>14188</v>
      </c>
      <c r="J2898">
        <v>14257</v>
      </c>
    </row>
    <row r="2899" spans="1:10" x14ac:dyDescent="0.25">
      <c r="A2899">
        <v>2898</v>
      </c>
      <c r="B2899" t="s">
        <v>2905</v>
      </c>
      <c r="C2899">
        <v>12167</v>
      </c>
      <c r="D2899">
        <v>12194</v>
      </c>
      <c r="E2899">
        <v>64</v>
      </c>
      <c r="F2899">
        <v>15687.62806144</v>
      </c>
      <c r="G2899">
        <v>13.042942889329121</v>
      </c>
      <c r="H2899">
        <v>13804.25052193243</v>
      </c>
      <c r="I2899">
        <v>14188</v>
      </c>
      <c r="J2899">
        <v>14272</v>
      </c>
    </row>
    <row r="2900" spans="1:10" x14ac:dyDescent="0.25">
      <c r="A2900">
        <v>2899</v>
      </c>
      <c r="B2900" t="s">
        <v>2906</v>
      </c>
      <c r="C2900">
        <v>12167</v>
      </c>
      <c r="D2900">
        <v>12147</v>
      </c>
      <c r="E2900">
        <v>65</v>
      </c>
      <c r="F2900">
        <v>15694.160378272671</v>
      </c>
      <c r="G2900">
        <v>13.989914527533299</v>
      </c>
      <c r="H2900">
        <v>7403.179049004314</v>
      </c>
      <c r="I2900">
        <v>14188</v>
      </c>
      <c r="J2900">
        <v>14153</v>
      </c>
    </row>
    <row r="2901" spans="1:10" x14ac:dyDescent="0.25">
      <c r="A2901">
        <v>2900</v>
      </c>
      <c r="B2901" t="s">
        <v>2907</v>
      </c>
      <c r="C2901">
        <v>12167</v>
      </c>
      <c r="D2901">
        <v>12203</v>
      </c>
      <c r="E2901">
        <v>66</v>
      </c>
      <c r="F2901">
        <v>15793.36045118294</v>
      </c>
      <c r="G2901">
        <v>13.79222306799573</v>
      </c>
      <c r="H2901">
        <v>12678.30071326197</v>
      </c>
      <c r="I2901">
        <v>14188</v>
      </c>
      <c r="J2901">
        <v>14294</v>
      </c>
    </row>
    <row r="2902" spans="1:10" x14ac:dyDescent="0.25">
      <c r="A2902">
        <v>2901</v>
      </c>
      <c r="B2902" t="s">
        <v>2908</v>
      </c>
      <c r="C2902">
        <v>12167</v>
      </c>
      <c r="D2902">
        <v>12142</v>
      </c>
      <c r="E2902">
        <v>67</v>
      </c>
      <c r="F2902">
        <v>15876.624143238911</v>
      </c>
      <c r="G2902">
        <v>13.78729700666084</v>
      </c>
      <c r="H2902">
        <v>6734.4387875242464</v>
      </c>
      <c r="I2902">
        <v>14188</v>
      </c>
      <c r="J2902">
        <v>14137</v>
      </c>
    </row>
    <row r="2903" spans="1:10" x14ac:dyDescent="0.25">
      <c r="A2903">
        <v>2902</v>
      </c>
      <c r="B2903" t="s">
        <v>2909</v>
      </c>
      <c r="C2903">
        <v>12167</v>
      </c>
      <c r="D2903">
        <v>12246</v>
      </c>
      <c r="E2903">
        <v>68</v>
      </c>
      <c r="F2903">
        <v>15877.15531450528</v>
      </c>
      <c r="G2903">
        <v>15.236684338817859</v>
      </c>
      <c r="H2903">
        <v>13498.618059842391</v>
      </c>
      <c r="I2903">
        <v>14188</v>
      </c>
      <c r="J2903">
        <v>14404</v>
      </c>
    </row>
    <row r="2904" spans="1:10" x14ac:dyDescent="0.25">
      <c r="A2904">
        <v>2903</v>
      </c>
      <c r="B2904" t="s">
        <v>2910</v>
      </c>
      <c r="C2904">
        <v>12167</v>
      </c>
      <c r="D2904">
        <v>12247</v>
      </c>
      <c r="E2904">
        <v>69</v>
      </c>
      <c r="F2904">
        <v>16088.644419453891</v>
      </c>
      <c r="G2904">
        <v>14.09587244806883</v>
      </c>
      <c r="H2904">
        <v>13245.948470909419</v>
      </c>
      <c r="I2904">
        <v>14188</v>
      </c>
      <c r="J2904">
        <v>14405</v>
      </c>
    </row>
    <row r="2905" spans="1:10" x14ac:dyDescent="0.25">
      <c r="A2905">
        <v>2904</v>
      </c>
      <c r="B2905" t="s">
        <v>2911</v>
      </c>
      <c r="C2905">
        <v>12167</v>
      </c>
      <c r="D2905">
        <v>12220</v>
      </c>
      <c r="E2905">
        <v>70</v>
      </c>
      <c r="F2905">
        <v>16150.258544341479</v>
      </c>
      <c r="G2905">
        <v>15.4445794374004</v>
      </c>
      <c r="H2905">
        <v>13045.511126134361</v>
      </c>
      <c r="I2905">
        <v>14188</v>
      </c>
      <c r="J2905">
        <v>14337</v>
      </c>
    </row>
    <row r="2906" spans="1:10" x14ac:dyDescent="0.25">
      <c r="A2906">
        <v>2905</v>
      </c>
      <c r="B2906" t="s">
        <v>2912</v>
      </c>
      <c r="C2906">
        <v>12167</v>
      </c>
      <c r="D2906">
        <v>12188</v>
      </c>
      <c r="E2906">
        <v>71</v>
      </c>
      <c r="F2906">
        <v>16254.975623554519</v>
      </c>
      <c r="G2906">
        <v>13.472495871387039</v>
      </c>
      <c r="H2906">
        <v>13367.68671035336</v>
      </c>
      <c r="I2906">
        <v>14188</v>
      </c>
      <c r="J2906">
        <v>14256</v>
      </c>
    </row>
    <row r="2907" spans="1:10" x14ac:dyDescent="0.25">
      <c r="A2907">
        <v>2906</v>
      </c>
      <c r="B2907" t="s">
        <v>2913</v>
      </c>
      <c r="C2907">
        <v>12167</v>
      </c>
      <c r="D2907">
        <v>12171</v>
      </c>
      <c r="E2907">
        <v>72</v>
      </c>
      <c r="F2907">
        <v>16333.14456454129</v>
      </c>
      <c r="G2907">
        <v>15.67563606479011</v>
      </c>
      <c r="H2907">
        <v>11824.11233183299</v>
      </c>
      <c r="I2907">
        <v>14188</v>
      </c>
      <c r="J2907">
        <v>14203</v>
      </c>
    </row>
    <row r="2908" spans="1:10" x14ac:dyDescent="0.25">
      <c r="A2908">
        <v>2907</v>
      </c>
      <c r="B2908" t="s">
        <v>2914</v>
      </c>
      <c r="C2908">
        <v>12167</v>
      </c>
      <c r="D2908">
        <v>12201</v>
      </c>
      <c r="E2908">
        <v>73</v>
      </c>
      <c r="F2908">
        <v>16523.234231758412</v>
      </c>
      <c r="G2908">
        <v>14.780033252481809</v>
      </c>
      <c r="H2908">
        <v>14432.086075355641</v>
      </c>
      <c r="I2908">
        <v>14188</v>
      </c>
      <c r="J2908">
        <v>14292</v>
      </c>
    </row>
    <row r="2909" spans="1:10" x14ac:dyDescent="0.25">
      <c r="A2909">
        <v>2908</v>
      </c>
      <c r="B2909" t="s">
        <v>2915</v>
      </c>
      <c r="C2909">
        <v>12167</v>
      </c>
      <c r="D2909">
        <v>12146</v>
      </c>
      <c r="E2909">
        <v>74</v>
      </c>
      <c r="F2909">
        <v>16526.930797197791</v>
      </c>
      <c r="G2909">
        <v>14.605824516367861</v>
      </c>
      <c r="H2909">
        <v>7680.4744965757154</v>
      </c>
      <c r="I2909">
        <v>14188</v>
      </c>
      <c r="J2909">
        <v>14152</v>
      </c>
    </row>
    <row r="2910" spans="1:10" x14ac:dyDescent="0.25">
      <c r="A2910">
        <v>2909</v>
      </c>
      <c r="B2910" t="s">
        <v>2916</v>
      </c>
      <c r="C2910">
        <v>12167</v>
      </c>
      <c r="D2910">
        <v>12161</v>
      </c>
      <c r="E2910">
        <v>75</v>
      </c>
      <c r="F2910">
        <v>17053.39199740758</v>
      </c>
      <c r="G2910">
        <v>16.181222047117299</v>
      </c>
      <c r="H2910">
        <v>11834.77466584604</v>
      </c>
      <c r="I2910">
        <v>14188</v>
      </c>
      <c r="J2910">
        <v>14182</v>
      </c>
    </row>
    <row r="2911" spans="1:10" x14ac:dyDescent="0.25">
      <c r="A2911">
        <v>2910</v>
      </c>
      <c r="B2911" t="s">
        <v>2917</v>
      </c>
      <c r="C2911">
        <v>12167</v>
      </c>
      <c r="D2911">
        <v>12245</v>
      </c>
      <c r="E2911">
        <v>76</v>
      </c>
      <c r="F2911">
        <v>17142.762643209429</v>
      </c>
      <c r="G2911">
        <v>16.358358874036259</v>
      </c>
      <c r="H2911">
        <v>14627.744099149029</v>
      </c>
      <c r="I2911">
        <v>14188</v>
      </c>
      <c r="J2911">
        <v>14403</v>
      </c>
    </row>
    <row r="2912" spans="1:10" x14ac:dyDescent="0.25">
      <c r="A2912">
        <v>2911</v>
      </c>
      <c r="B2912" t="s">
        <v>2918</v>
      </c>
      <c r="C2912">
        <v>12167</v>
      </c>
      <c r="D2912">
        <v>12212</v>
      </c>
      <c r="E2912">
        <v>77</v>
      </c>
      <c r="F2912">
        <v>17156.884529061161</v>
      </c>
      <c r="G2912">
        <v>15.413683549784549</v>
      </c>
      <c r="H2912">
        <v>14713.106294869949</v>
      </c>
      <c r="I2912">
        <v>14188</v>
      </c>
      <c r="J2912">
        <v>14316</v>
      </c>
    </row>
    <row r="2913" spans="1:10" x14ac:dyDescent="0.25">
      <c r="A2913">
        <v>2912</v>
      </c>
      <c r="B2913" t="s">
        <v>2919</v>
      </c>
      <c r="C2913">
        <v>12167</v>
      </c>
      <c r="D2913">
        <v>12151</v>
      </c>
      <c r="E2913">
        <v>78</v>
      </c>
      <c r="F2913">
        <v>17518.584491612859</v>
      </c>
      <c r="G2913">
        <v>16.857890125901651</v>
      </c>
      <c r="H2913">
        <v>11641.3836116639</v>
      </c>
      <c r="I2913">
        <v>14188</v>
      </c>
      <c r="J2913">
        <v>14165</v>
      </c>
    </row>
    <row r="2914" spans="1:10" x14ac:dyDescent="0.25">
      <c r="A2914">
        <v>2913</v>
      </c>
      <c r="B2914" t="s">
        <v>2920</v>
      </c>
      <c r="C2914">
        <v>12167</v>
      </c>
      <c r="D2914">
        <v>12152</v>
      </c>
      <c r="E2914">
        <v>79</v>
      </c>
      <c r="F2914">
        <v>17534.370516475119</v>
      </c>
      <c r="G2914">
        <v>16.876862016723951</v>
      </c>
      <c r="H2914">
        <v>11629.145640695489</v>
      </c>
      <c r="I2914">
        <v>14188</v>
      </c>
      <c r="J2914">
        <v>14166</v>
      </c>
    </row>
    <row r="2915" spans="1:10" x14ac:dyDescent="0.25">
      <c r="A2915">
        <v>2914</v>
      </c>
      <c r="B2915" t="s">
        <v>2921</v>
      </c>
      <c r="C2915">
        <v>12167</v>
      </c>
      <c r="D2915">
        <v>12170</v>
      </c>
      <c r="E2915">
        <v>80</v>
      </c>
      <c r="F2915">
        <v>17868.16585821037</v>
      </c>
      <c r="G2915">
        <v>16.224176314671411</v>
      </c>
      <c r="H2915">
        <v>13999.702774187081</v>
      </c>
      <c r="I2915">
        <v>14188</v>
      </c>
      <c r="J2915">
        <v>14202</v>
      </c>
    </row>
    <row r="2916" spans="1:10" x14ac:dyDescent="0.25">
      <c r="A2916">
        <v>2915</v>
      </c>
      <c r="B2916" t="s">
        <v>2922</v>
      </c>
      <c r="C2916">
        <v>12167</v>
      </c>
      <c r="D2916">
        <v>12244</v>
      </c>
      <c r="E2916">
        <v>81</v>
      </c>
      <c r="F2916">
        <v>17933.867006864941</v>
      </c>
      <c r="G2916">
        <v>16.828258716113989</v>
      </c>
      <c r="H2916">
        <v>15008.93385792232</v>
      </c>
      <c r="I2916">
        <v>14188</v>
      </c>
      <c r="J2916">
        <v>14402</v>
      </c>
    </row>
    <row r="2917" spans="1:10" x14ac:dyDescent="0.25">
      <c r="A2917">
        <v>2916</v>
      </c>
      <c r="B2917" t="s">
        <v>2923</v>
      </c>
      <c r="C2917">
        <v>12167</v>
      </c>
      <c r="D2917">
        <v>12160</v>
      </c>
      <c r="E2917">
        <v>82</v>
      </c>
      <c r="F2917">
        <v>18313.49897472958</v>
      </c>
      <c r="G2917">
        <v>17.16368559832048</v>
      </c>
      <c r="H2917">
        <v>12967.256772881859</v>
      </c>
      <c r="I2917">
        <v>14188</v>
      </c>
      <c r="J2917">
        <v>14181</v>
      </c>
    </row>
    <row r="2918" spans="1:10" x14ac:dyDescent="0.25">
      <c r="A2918">
        <v>2917</v>
      </c>
      <c r="B2918" t="s">
        <v>2924</v>
      </c>
      <c r="C2918">
        <v>12167</v>
      </c>
      <c r="D2918">
        <v>12249</v>
      </c>
      <c r="E2918">
        <v>83</v>
      </c>
      <c r="F2918">
        <v>18352.892909249371</v>
      </c>
      <c r="G2918">
        <v>17.455255834408359</v>
      </c>
      <c r="H2918">
        <v>15488.39626210536</v>
      </c>
      <c r="I2918">
        <v>14188</v>
      </c>
      <c r="J2918">
        <v>14411</v>
      </c>
    </row>
    <row r="2919" spans="1:10" x14ac:dyDescent="0.25">
      <c r="A2919">
        <v>2918</v>
      </c>
      <c r="B2919" t="s">
        <v>2925</v>
      </c>
      <c r="C2919">
        <v>12167</v>
      </c>
      <c r="D2919">
        <v>12211</v>
      </c>
      <c r="E2919">
        <v>84</v>
      </c>
      <c r="F2919">
        <v>18362.472397261099</v>
      </c>
      <c r="G2919">
        <v>16.619271417984489</v>
      </c>
      <c r="H2919">
        <v>15647.78349806523</v>
      </c>
      <c r="I2919">
        <v>14188</v>
      </c>
      <c r="J2919">
        <v>14315</v>
      </c>
    </row>
    <row r="2920" spans="1:10" x14ac:dyDescent="0.25">
      <c r="A2920">
        <v>2919</v>
      </c>
      <c r="B2920" t="s">
        <v>2926</v>
      </c>
      <c r="C2920">
        <v>12167</v>
      </c>
      <c r="D2920">
        <v>12242</v>
      </c>
      <c r="E2920">
        <v>85</v>
      </c>
      <c r="F2920">
        <v>18627.648923759989</v>
      </c>
      <c r="G2920">
        <v>17.976004029035309</v>
      </c>
      <c r="H2920">
        <v>16114.091832581191</v>
      </c>
      <c r="I2920">
        <v>14188</v>
      </c>
      <c r="J2920">
        <v>14400</v>
      </c>
    </row>
    <row r="2921" spans="1:10" x14ac:dyDescent="0.25">
      <c r="A2921">
        <v>2920</v>
      </c>
      <c r="B2921" t="s">
        <v>2927</v>
      </c>
      <c r="C2921">
        <v>12167</v>
      </c>
      <c r="D2921">
        <v>12145</v>
      </c>
      <c r="E2921">
        <v>86</v>
      </c>
      <c r="F2921">
        <v>18728.358359322301</v>
      </c>
      <c r="G2921">
        <v>18.07084985957113</v>
      </c>
      <c r="H2921">
        <v>11346.54888815511</v>
      </c>
      <c r="I2921">
        <v>14188</v>
      </c>
      <c r="J2921">
        <v>14151</v>
      </c>
    </row>
    <row r="2922" spans="1:10" x14ac:dyDescent="0.25">
      <c r="A2922">
        <v>2921</v>
      </c>
      <c r="B2922" t="s">
        <v>2928</v>
      </c>
      <c r="C2922">
        <v>12167</v>
      </c>
      <c r="D2922">
        <v>12243</v>
      </c>
      <c r="E2922">
        <v>87</v>
      </c>
      <c r="F2922">
        <v>18734.87719056915</v>
      </c>
      <c r="G2922">
        <v>17.634071642190339</v>
      </c>
      <c r="H2922">
        <v>15485.139332936291</v>
      </c>
      <c r="I2922">
        <v>14188</v>
      </c>
      <c r="J2922">
        <v>14401</v>
      </c>
    </row>
    <row r="2923" spans="1:10" x14ac:dyDescent="0.25">
      <c r="A2923">
        <v>2922</v>
      </c>
      <c r="B2923" t="s">
        <v>2929</v>
      </c>
      <c r="C2923">
        <v>12167</v>
      </c>
      <c r="D2923">
        <v>12213</v>
      </c>
      <c r="E2923">
        <v>88</v>
      </c>
      <c r="F2923">
        <v>18829.772688633901</v>
      </c>
      <c r="G2923">
        <v>17.930424474285608</v>
      </c>
      <c r="H2923">
        <v>14344.07420390934</v>
      </c>
      <c r="I2923">
        <v>14188</v>
      </c>
      <c r="J2923">
        <v>14317</v>
      </c>
    </row>
    <row r="2924" spans="1:10" x14ac:dyDescent="0.25">
      <c r="A2924">
        <v>2923</v>
      </c>
      <c r="B2924" t="s">
        <v>2930</v>
      </c>
      <c r="C2924">
        <v>12167</v>
      </c>
      <c r="D2924">
        <v>12180</v>
      </c>
      <c r="E2924">
        <v>89</v>
      </c>
      <c r="F2924">
        <v>18913.476173049101</v>
      </c>
      <c r="G2924">
        <v>18.259571688527689</v>
      </c>
      <c r="H2924">
        <v>15063.57214789558</v>
      </c>
      <c r="I2924">
        <v>14188</v>
      </c>
      <c r="J2924">
        <v>14225</v>
      </c>
    </row>
    <row r="2925" spans="1:10" x14ac:dyDescent="0.25">
      <c r="A2925">
        <v>2924</v>
      </c>
      <c r="B2925" t="s">
        <v>2931</v>
      </c>
      <c r="C2925">
        <v>12167</v>
      </c>
      <c r="D2925">
        <v>12210</v>
      </c>
      <c r="E2925">
        <v>90</v>
      </c>
      <c r="F2925">
        <v>19323.360807266719</v>
      </c>
      <c r="G2925">
        <v>16.6509250616012</v>
      </c>
      <c r="H2925">
        <v>17321.76868963744</v>
      </c>
      <c r="I2925">
        <v>14188</v>
      </c>
      <c r="J2925">
        <v>14314</v>
      </c>
    </row>
    <row r="2926" spans="1:10" x14ac:dyDescent="0.25">
      <c r="A2926">
        <v>2925</v>
      </c>
      <c r="B2926" t="s">
        <v>2932</v>
      </c>
      <c r="C2926">
        <v>12167</v>
      </c>
      <c r="D2926">
        <v>12241</v>
      </c>
      <c r="E2926">
        <v>91</v>
      </c>
      <c r="F2926">
        <v>19414.32834643752</v>
      </c>
      <c r="G2926">
        <v>18.7738573707501</v>
      </c>
      <c r="H2926">
        <v>16658.860193419128</v>
      </c>
      <c r="I2926">
        <v>14188</v>
      </c>
      <c r="J2926">
        <v>14399</v>
      </c>
    </row>
    <row r="2927" spans="1:10" x14ac:dyDescent="0.25">
      <c r="A2927">
        <v>2926</v>
      </c>
      <c r="B2927" t="s">
        <v>2933</v>
      </c>
      <c r="C2927">
        <v>12167</v>
      </c>
      <c r="D2927">
        <v>12179</v>
      </c>
      <c r="E2927">
        <v>92</v>
      </c>
      <c r="F2927">
        <v>19630.16477290928</v>
      </c>
      <c r="G2927">
        <v>18.97626028838787</v>
      </c>
      <c r="H2927">
        <v>15746.08817855387</v>
      </c>
      <c r="I2927">
        <v>14188</v>
      </c>
      <c r="J2927">
        <v>14224</v>
      </c>
    </row>
    <row r="2928" spans="1:10" x14ac:dyDescent="0.25">
      <c r="A2928">
        <v>2927</v>
      </c>
      <c r="B2928" t="s">
        <v>2934</v>
      </c>
      <c r="C2928">
        <v>12167</v>
      </c>
      <c r="D2928">
        <v>12169</v>
      </c>
      <c r="E2928">
        <v>93</v>
      </c>
      <c r="F2928">
        <v>19939.43506969004</v>
      </c>
      <c r="G2928">
        <v>18.295445526151081</v>
      </c>
      <c r="H2928">
        <v>16014.874766993291</v>
      </c>
      <c r="I2928">
        <v>14188</v>
      </c>
      <c r="J2928">
        <v>14201</v>
      </c>
    </row>
    <row r="2929" spans="1:10" x14ac:dyDescent="0.25">
      <c r="A2929">
        <v>2928</v>
      </c>
      <c r="B2929" t="s">
        <v>2935</v>
      </c>
      <c r="C2929">
        <v>12167</v>
      </c>
      <c r="D2929">
        <v>12209</v>
      </c>
      <c r="E2929">
        <v>94</v>
      </c>
      <c r="F2929">
        <v>20249.97109253945</v>
      </c>
      <c r="G2929">
        <v>17.57753534687393</v>
      </c>
      <c r="H2929">
        <v>18241.015188007499</v>
      </c>
      <c r="I2929">
        <v>14188</v>
      </c>
      <c r="J2929">
        <v>14313</v>
      </c>
    </row>
    <row r="2930" spans="1:10" x14ac:dyDescent="0.25">
      <c r="A2930">
        <v>2929</v>
      </c>
      <c r="B2930" t="s">
        <v>2936</v>
      </c>
      <c r="C2930">
        <v>12167</v>
      </c>
      <c r="D2930">
        <v>12200</v>
      </c>
      <c r="E2930">
        <v>95</v>
      </c>
      <c r="F2930">
        <v>20267.945332193562</v>
      </c>
      <c r="G2930">
        <v>16.52067172961614</v>
      </c>
      <c r="H2930">
        <v>18143.42155675964</v>
      </c>
      <c r="I2930">
        <v>14188</v>
      </c>
      <c r="J2930">
        <v>14291</v>
      </c>
    </row>
    <row r="2931" spans="1:10" x14ac:dyDescent="0.25">
      <c r="A2931">
        <v>2930</v>
      </c>
      <c r="B2931" t="s">
        <v>2937</v>
      </c>
      <c r="C2931">
        <v>12167</v>
      </c>
      <c r="D2931">
        <v>12144</v>
      </c>
      <c r="E2931">
        <v>96</v>
      </c>
      <c r="F2931">
        <v>20461.4849910095</v>
      </c>
      <c r="G2931">
        <v>18.75841791714014</v>
      </c>
      <c r="H2931">
        <v>12312.120223079901</v>
      </c>
      <c r="I2931">
        <v>14188</v>
      </c>
      <c r="J2931">
        <v>14150</v>
      </c>
    </row>
    <row r="2932" spans="1:10" x14ac:dyDescent="0.25">
      <c r="A2932">
        <v>2931</v>
      </c>
      <c r="B2932" t="s">
        <v>2938</v>
      </c>
      <c r="C2932">
        <v>12167</v>
      </c>
      <c r="D2932">
        <v>12168</v>
      </c>
      <c r="E2932">
        <v>97</v>
      </c>
      <c r="F2932">
        <v>20885.389460524009</v>
      </c>
      <c r="G2932">
        <v>20.231484976002591</v>
      </c>
      <c r="H2932">
        <v>16911.024831066461</v>
      </c>
      <c r="I2932">
        <v>14188</v>
      </c>
      <c r="J2932">
        <v>14200</v>
      </c>
    </row>
    <row r="2933" spans="1:10" x14ac:dyDescent="0.25">
      <c r="A2933">
        <v>2932</v>
      </c>
      <c r="B2933" t="s">
        <v>2939</v>
      </c>
      <c r="C2933">
        <v>12167</v>
      </c>
      <c r="D2933">
        <v>12230</v>
      </c>
      <c r="E2933">
        <v>98</v>
      </c>
      <c r="F2933">
        <v>21348.358791308481</v>
      </c>
      <c r="G2933">
        <v>19.605157812031891</v>
      </c>
      <c r="H2933">
        <v>17997.758691028212</v>
      </c>
      <c r="I2933">
        <v>14188</v>
      </c>
      <c r="J2933">
        <v>14355</v>
      </c>
    </row>
    <row r="2934" spans="1:10" x14ac:dyDescent="0.25">
      <c r="A2934">
        <v>2933</v>
      </c>
      <c r="B2934" t="s">
        <v>2940</v>
      </c>
      <c r="C2934">
        <v>12167</v>
      </c>
      <c r="D2934">
        <v>12219</v>
      </c>
      <c r="E2934">
        <v>99</v>
      </c>
      <c r="F2934">
        <v>22090.28037548505</v>
      </c>
      <c r="G2934">
        <v>19.41784462981953</v>
      </c>
      <c r="H2934">
        <v>19355.476851831001</v>
      </c>
      <c r="I2934">
        <v>14188</v>
      </c>
      <c r="J2934">
        <v>14336</v>
      </c>
    </row>
    <row r="2935" spans="1:10" x14ac:dyDescent="0.25">
      <c r="A2935">
        <v>2934</v>
      </c>
      <c r="B2935" t="s">
        <v>2941</v>
      </c>
      <c r="C2935">
        <v>12167</v>
      </c>
      <c r="D2935">
        <v>12159</v>
      </c>
      <c r="E2935">
        <v>100</v>
      </c>
      <c r="F2935">
        <v>22317.507020704419</v>
      </c>
      <c r="G2935">
        <v>20.673517477165461</v>
      </c>
      <c r="H2935">
        <v>17923.54067000973</v>
      </c>
      <c r="I2935">
        <v>14188</v>
      </c>
      <c r="J2935">
        <v>14180</v>
      </c>
    </row>
    <row r="2936" spans="1:10" x14ac:dyDescent="0.25">
      <c r="A2936">
        <v>2935</v>
      </c>
      <c r="B2936" t="s">
        <v>2942</v>
      </c>
      <c r="C2936">
        <v>12167</v>
      </c>
      <c r="D2936">
        <v>12199</v>
      </c>
      <c r="E2936">
        <v>101</v>
      </c>
      <c r="F2936">
        <v>22476.124974332299</v>
      </c>
      <c r="G2936">
        <v>18.389758199712201</v>
      </c>
      <c r="H2936">
        <v>19424.086922549581</v>
      </c>
      <c r="I2936">
        <v>14188</v>
      </c>
      <c r="J2936">
        <v>14290</v>
      </c>
    </row>
    <row r="2937" spans="1:10" x14ac:dyDescent="0.25">
      <c r="A2937">
        <v>2936</v>
      </c>
      <c r="B2937" t="s">
        <v>2943</v>
      </c>
      <c r="C2937">
        <v>12167</v>
      </c>
      <c r="D2937">
        <v>12193</v>
      </c>
      <c r="E2937">
        <v>102</v>
      </c>
      <c r="F2937">
        <v>22887.105220729121</v>
      </c>
      <c r="G2937">
        <v>20.3981292138856</v>
      </c>
      <c r="H2937">
        <v>18328.14542277512</v>
      </c>
      <c r="I2937">
        <v>14188</v>
      </c>
      <c r="J2937">
        <v>14271</v>
      </c>
    </row>
    <row r="2938" spans="1:10" x14ac:dyDescent="0.25">
      <c r="A2938">
        <v>2937</v>
      </c>
      <c r="B2938" t="s">
        <v>2944</v>
      </c>
      <c r="C2938">
        <v>12167</v>
      </c>
      <c r="D2938">
        <v>12208</v>
      </c>
      <c r="E2938">
        <v>103</v>
      </c>
      <c r="F2938">
        <v>23110.250601451949</v>
      </c>
      <c r="G2938">
        <v>18.697861182335341</v>
      </c>
      <c r="H2938">
        <v>21093.330213760339</v>
      </c>
      <c r="I2938">
        <v>14188</v>
      </c>
      <c r="J2938">
        <v>14312</v>
      </c>
    </row>
    <row r="2939" spans="1:10" x14ac:dyDescent="0.25">
      <c r="A2939">
        <v>2938</v>
      </c>
      <c r="B2939" t="s">
        <v>2945</v>
      </c>
      <c r="C2939">
        <v>12167</v>
      </c>
      <c r="D2939">
        <v>12227</v>
      </c>
      <c r="E2939">
        <v>104</v>
      </c>
      <c r="F2939">
        <v>23114.243341416292</v>
      </c>
      <c r="G2939">
        <v>18.612904349311339</v>
      </c>
      <c r="H2939">
        <v>21154.10804200669</v>
      </c>
      <c r="I2939">
        <v>14188</v>
      </c>
      <c r="J2939">
        <v>14352</v>
      </c>
    </row>
    <row r="2940" spans="1:10" x14ac:dyDescent="0.25">
      <c r="A2940">
        <v>2939</v>
      </c>
      <c r="B2940" t="s">
        <v>2946</v>
      </c>
      <c r="C2940">
        <v>12167</v>
      </c>
      <c r="D2940">
        <v>12192</v>
      </c>
      <c r="E2940">
        <v>105</v>
      </c>
      <c r="F2940">
        <v>23432.168156607499</v>
      </c>
      <c r="G2940">
        <v>19.3458013819874</v>
      </c>
      <c r="H2940">
        <v>19365.531233911861</v>
      </c>
      <c r="I2940">
        <v>14188</v>
      </c>
      <c r="J2940">
        <v>14270</v>
      </c>
    </row>
    <row r="2941" spans="1:10" x14ac:dyDescent="0.25">
      <c r="A2941">
        <v>2940</v>
      </c>
      <c r="B2941" t="s">
        <v>2947</v>
      </c>
      <c r="C2941">
        <v>12167</v>
      </c>
      <c r="D2941">
        <v>12236</v>
      </c>
      <c r="E2941">
        <v>106</v>
      </c>
      <c r="F2941">
        <v>23804.716171700249</v>
      </c>
      <c r="G2941">
        <v>19.392326752583639</v>
      </c>
      <c r="H2941">
        <v>21764.760090009218</v>
      </c>
      <c r="I2941">
        <v>14188</v>
      </c>
      <c r="J2941">
        <v>14371</v>
      </c>
    </row>
    <row r="2942" spans="1:10" x14ac:dyDescent="0.25">
      <c r="A2942">
        <v>2941</v>
      </c>
      <c r="B2942" t="s">
        <v>2948</v>
      </c>
      <c r="C2942">
        <v>12167</v>
      </c>
      <c r="D2942">
        <v>12187</v>
      </c>
      <c r="E2942">
        <v>107</v>
      </c>
      <c r="F2942">
        <v>23810.17593514247</v>
      </c>
      <c r="G2942">
        <v>21.321199928298942</v>
      </c>
      <c r="H2942">
        <v>18005.772843365881</v>
      </c>
      <c r="I2942">
        <v>14188</v>
      </c>
      <c r="J2942">
        <v>14255</v>
      </c>
    </row>
    <row r="2943" spans="1:10" x14ac:dyDescent="0.25">
      <c r="A2943">
        <v>2942</v>
      </c>
      <c r="B2943" t="s">
        <v>2949</v>
      </c>
      <c r="C2943">
        <v>12167</v>
      </c>
      <c r="D2943">
        <v>12228</v>
      </c>
      <c r="E2943">
        <v>108</v>
      </c>
      <c r="F2943">
        <v>23864.58667492554</v>
      </c>
      <c r="G2943">
        <v>18.916708703593201</v>
      </c>
      <c r="H2943">
        <v>20236.284856147169</v>
      </c>
      <c r="I2943">
        <v>14188</v>
      </c>
      <c r="J2943">
        <v>14353</v>
      </c>
    </row>
    <row r="2944" spans="1:10" x14ac:dyDescent="0.25">
      <c r="A2944">
        <v>2943</v>
      </c>
      <c r="B2944" t="s">
        <v>2950</v>
      </c>
      <c r="C2944">
        <v>12167</v>
      </c>
      <c r="D2944">
        <v>12229</v>
      </c>
      <c r="E2944">
        <v>109</v>
      </c>
      <c r="F2944">
        <v>24096.170273026859</v>
      </c>
      <c r="G2944">
        <v>19.235980582068759</v>
      </c>
      <c r="H2944">
        <v>20262.68320197273</v>
      </c>
      <c r="I2944">
        <v>14188</v>
      </c>
      <c r="J2944">
        <v>14354</v>
      </c>
    </row>
    <row r="2945" spans="1:10" x14ac:dyDescent="0.25">
      <c r="A2945">
        <v>2944</v>
      </c>
      <c r="B2945" t="s">
        <v>2951</v>
      </c>
      <c r="C2945">
        <v>12168</v>
      </c>
      <c r="D2945">
        <v>12168</v>
      </c>
      <c r="E2945">
        <v>1</v>
      </c>
      <c r="F2945">
        <v>0</v>
      </c>
      <c r="G2945">
        <v>0</v>
      </c>
      <c r="H2945">
        <v>0</v>
      </c>
      <c r="I2945">
        <v>14200</v>
      </c>
      <c r="J2945">
        <v>14200</v>
      </c>
    </row>
    <row r="2946" spans="1:10" x14ac:dyDescent="0.25">
      <c r="A2946">
        <v>2945</v>
      </c>
      <c r="B2946" t="s">
        <v>2952</v>
      </c>
      <c r="C2946">
        <v>12168</v>
      </c>
      <c r="D2946">
        <v>12179</v>
      </c>
      <c r="E2946">
        <v>2</v>
      </c>
      <c r="F2946">
        <v>1255.224687614721</v>
      </c>
      <c r="G2946">
        <v>1.2552246876147219</v>
      </c>
      <c r="H2946">
        <v>1255.0591539648599</v>
      </c>
      <c r="I2946">
        <v>14200</v>
      </c>
      <c r="J2946">
        <v>14224</v>
      </c>
    </row>
    <row r="2947" spans="1:10" x14ac:dyDescent="0.25">
      <c r="A2947">
        <v>2946</v>
      </c>
      <c r="B2947" t="s">
        <v>2953</v>
      </c>
      <c r="C2947">
        <v>12168</v>
      </c>
      <c r="D2947">
        <v>12159</v>
      </c>
      <c r="E2947">
        <v>3</v>
      </c>
      <c r="F2947">
        <v>1481.8433222810199</v>
      </c>
      <c r="G2947">
        <v>1.2736450229353069</v>
      </c>
      <c r="H2947">
        <v>1404.853948183433</v>
      </c>
      <c r="I2947">
        <v>14200</v>
      </c>
      <c r="J2947">
        <v>14180</v>
      </c>
    </row>
    <row r="2948" spans="1:10" x14ac:dyDescent="0.25">
      <c r="A2948">
        <v>2947</v>
      </c>
      <c r="B2948" t="s">
        <v>2954</v>
      </c>
      <c r="C2948">
        <v>12168</v>
      </c>
      <c r="D2948">
        <v>12180</v>
      </c>
      <c r="E2948">
        <v>4</v>
      </c>
      <c r="F2948">
        <v>1971.913287474905</v>
      </c>
      <c r="G2948">
        <v>1.9719132874749059</v>
      </c>
      <c r="H2948">
        <v>1928.7650501282151</v>
      </c>
      <c r="I2948">
        <v>14200</v>
      </c>
      <c r="J2948">
        <v>14225</v>
      </c>
    </row>
    <row r="2949" spans="1:10" x14ac:dyDescent="0.25">
      <c r="A2949">
        <v>2948</v>
      </c>
      <c r="B2949" t="s">
        <v>2955</v>
      </c>
      <c r="C2949">
        <v>12168</v>
      </c>
      <c r="D2949">
        <v>12169</v>
      </c>
      <c r="E2949">
        <v>5</v>
      </c>
      <c r="F2949">
        <v>2965.2405141163408</v>
      </c>
      <c r="G2949">
        <v>2.7675038032720281</v>
      </c>
      <c r="H2949">
        <v>949.16739975658311</v>
      </c>
      <c r="I2949">
        <v>14200</v>
      </c>
      <c r="J2949">
        <v>14201</v>
      </c>
    </row>
    <row r="2950" spans="1:10" x14ac:dyDescent="0.25">
      <c r="A2950">
        <v>2949</v>
      </c>
      <c r="B2950" t="s">
        <v>2956</v>
      </c>
      <c r="C2950">
        <v>12168</v>
      </c>
      <c r="D2950">
        <v>12187</v>
      </c>
      <c r="E2950">
        <v>6</v>
      </c>
      <c r="F2950">
        <v>3862.4763942122559</v>
      </c>
      <c r="G2950">
        <v>3.8624763942122562</v>
      </c>
      <c r="H2950">
        <v>3158.0741532744742</v>
      </c>
      <c r="I2950">
        <v>14200</v>
      </c>
      <c r="J2950">
        <v>14255</v>
      </c>
    </row>
    <row r="2951" spans="1:10" x14ac:dyDescent="0.25">
      <c r="A2951">
        <v>2950</v>
      </c>
      <c r="B2951" t="s">
        <v>2957</v>
      </c>
      <c r="C2951">
        <v>12168</v>
      </c>
      <c r="D2951">
        <v>12193</v>
      </c>
      <c r="E2951">
        <v>7</v>
      </c>
      <c r="F2951">
        <v>4785.5471086255993</v>
      </c>
      <c r="G2951">
        <v>4.7855471086256003</v>
      </c>
      <c r="H2951">
        <v>4060.4632892585032</v>
      </c>
      <c r="I2951">
        <v>14200</v>
      </c>
      <c r="J2951">
        <v>14271</v>
      </c>
    </row>
    <row r="2952" spans="1:10" x14ac:dyDescent="0.25">
      <c r="A2952">
        <v>2951</v>
      </c>
      <c r="B2952" t="s">
        <v>2958</v>
      </c>
      <c r="C2952">
        <v>12168</v>
      </c>
      <c r="D2952">
        <v>12170</v>
      </c>
      <c r="E2952">
        <v>8</v>
      </c>
      <c r="F2952">
        <v>4978.0120783748916</v>
      </c>
      <c r="G2952">
        <v>4.9667170522251523</v>
      </c>
      <c r="H2952">
        <v>2980.9832529784499</v>
      </c>
      <c r="I2952">
        <v>14200</v>
      </c>
      <c r="J2952">
        <v>14202</v>
      </c>
    </row>
    <row r="2953" spans="1:10" x14ac:dyDescent="0.25">
      <c r="A2953">
        <v>2952</v>
      </c>
      <c r="B2953" t="s">
        <v>2959</v>
      </c>
      <c r="C2953">
        <v>12168</v>
      </c>
      <c r="D2953">
        <v>12160</v>
      </c>
      <c r="E2953">
        <v>9</v>
      </c>
      <c r="F2953">
        <v>5638.5551957172829</v>
      </c>
      <c r="G2953">
        <v>5.2484138433815604</v>
      </c>
      <c r="H2953">
        <v>4060.5368456470942</v>
      </c>
      <c r="I2953">
        <v>14200</v>
      </c>
      <c r="J2953">
        <v>14181</v>
      </c>
    </row>
    <row r="2954" spans="1:10" x14ac:dyDescent="0.25">
      <c r="A2954">
        <v>2953</v>
      </c>
      <c r="B2954" t="s">
        <v>2960</v>
      </c>
      <c r="C2954">
        <v>12168</v>
      </c>
      <c r="D2954">
        <v>12171</v>
      </c>
      <c r="E2954">
        <v>10</v>
      </c>
      <c r="F2954">
        <v>5686.7093397248918</v>
      </c>
      <c r="G2954">
        <v>5.6867093397248958</v>
      </c>
      <c r="H2954">
        <v>5099.7496185702003</v>
      </c>
      <c r="I2954">
        <v>14200</v>
      </c>
      <c r="J2954">
        <v>14203</v>
      </c>
    </row>
    <row r="2955" spans="1:10" x14ac:dyDescent="0.25">
      <c r="A2955">
        <v>2954</v>
      </c>
      <c r="B2955" t="s">
        <v>2961</v>
      </c>
      <c r="C2955">
        <v>12168</v>
      </c>
      <c r="D2955">
        <v>12184</v>
      </c>
      <c r="E2955">
        <v>11</v>
      </c>
      <c r="F2955">
        <v>6112.662111263624</v>
      </c>
      <c r="G2955">
        <v>6.1126621112636297</v>
      </c>
      <c r="H2955">
        <v>5297.2552639096766</v>
      </c>
      <c r="I2955">
        <v>14200</v>
      </c>
      <c r="J2955">
        <v>14243</v>
      </c>
    </row>
    <row r="2956" spans="1:10" x14ac:dyDescent="0.25">
      <c r="A2956">
        <v>2955</v>
      </c>
      <c r="B2956" t="s">
        <v>2962</v>
      </c>
      <c r="C2956">
        <v>12168</v>
      </c>
      <c r="D2956">
        <v>12192</v>
      </c>
      <c r="E2956">
        <v>12</v>
      </c>
      <c r="F2956">
        <v>6126.4143029498591</v>
      </c>
      <c r="G2956">
        <v>6.1264143029498586</v>
      </c>
      <c r="H2956">
        <v>4423.3823843959181</v>
      </c>
      <c r="I2956">
        <v>14200</v>
      </c>
      <c r="J2956">
        <v>14270</v>
      </c>
    </row>
    <row r="2957" spans="1:10" x14ac:dyDescent="0.25">
      <c r="A2957">
        <v>2956</v>
      </c>
      <c r="B2957" t="s">
        <v>2963</v>
      </c>
      <c r="C2957">
        <v>12168</v>
      </c>
      <c r="D2957">
        <v>12188</v>
      </c>
      <c r="E2957">
        <v>13</v>
      </c>
      <c r="F2957">
        <v>6450.3738350521307</v>
      </c>
      <c r="G2957">
        <v>5.8348049556253514</v>
      </c>
      <c r="H2957">
        <v>5057.8753666799339</v>
      </c>
      <c r="I2957">
        <v>14200</v>
      </c>
      <c r="J2957">
        <v>14256</v>
      </c>
    </row>
    <row r="2958" spans="1:10" x14ac:dyDescent="0.25">
      <c r="A2958">
        <v>2957</v>
      </c>
      <c r="B2958" t="s">
        <v>2964</v>
      </c>
      <c r="C2958">
        <v>12168</v>
      </c>
      <c r="D2958">
        <v>12161</v>
      </c>
      <c r="E2958">
        <v>14</v>
      </c>
      <c r="F2958">
        <v>6608.6551293945786</v>
      </c>
      <c r="G2958">
        <v>6.0298887596229598</v>
      </c>
      <c r="H2958">
        <v>5131.6294105293327</v>
      </c>
      <c r="I2958">
        <v>14200</v>
      </c>
      <c r="J2958">
        <v>14182</v>
      </c>
    </row>
    <row r="2959" spans="1:10" x14ac:dyDescent="0.25">
      <c r="A2959">
        <v>2958</v>
      </c>
      <c r="B2959" t="s">
        <v>2965</v>
      </c>
      <c r="C2959">
        <v>12168</v>
      </c>
      <c r="D2959">
        <v>12199</v>
      </c>
      <c r="E2959">
        <v>15</v>
      </c>
      <c r="F2959">
        <v>7082.4574852250589</v>
      </c>
      <c r="G2959">
        <v>7.0824574852250599</v>
      </c>
      <c r="H2959">
        <v>5215.4226942225159</v>
      </c>
      <c r="I2959">
        <v>14200</v>
      </c>
      <c r="J2959">
        <v>14290</v>
      </c>
    </row>
    <row r="2960" spans="1:10" x14ac:dyDescent="0.25">
      <c r="A2960">
        <v>2959</v>
      </c>
      <c r="B2960" t="s">
        <v>2966</v>
      </c>
      <c r="C2960">
        <v>12168</v>
      </c>
      <c r="D2960">
        <v>12172</v>
      </c>
      <c r="E2960">
        <v>16</v>
      </c>
      <c r="F2960">
        <v>7411.7530841458611</v>
      </c>
      <c r="G2960">
        <v>7.4117530841458654</v>
      </c>
      <c r="H2960">
        <v>6982.5467421075591</v>
      </c>
      <c r="I2960">
        <v>14200</v>
      </c>
      <c r="J2960">
        <v>14204</v>
      </c>
    </row>
    <row r="2961" spans="1:10" x14ac:dyDescent="0.25">
      <c r="A2961">
        <v>2960</v>
      </c>
      <c r="B2961" t="s">
        <v>2967</v>
      </c>
      <c r="C2961">
        <v>12168</v>
      </c>
      <c r="D2961">
        <v>12144</v>
      </c>
      <c r="E2961">
        <v>17</v>
      </c>
      <c r="F2961">
        <v>7786.5412119972061</v>
      </c>
      <c r="G2961">
        <v>6.8431461622012248</v>
      </c>
      <c r="H2961">
        <v>5627.734813119072</v>
      </c>
      <c r="I2961">
        <v>14200</v>
      </c>
      <c r="J2961">
        <v>14150</v>
      </c>
    </row>
    <row r="2962" spans="1:10" x14ac:dyDescent="0.25">
      <c r="A2962">
        <v>2961</v>
      </c>
      <c r="B2962" t="s">
        <v>2968</v>
      </c>
      <c r="C2962">
        <v>12168</v>
      </c>
      <c r="D2962">
        <v>12200</v>
      </c>
      <c r="E2962">
        <v>18</v>
      </c>
      <c r="F2962">
        <v>7815.2001708418884</v>
      </c>
      <c r="G2962">
        <v>7.7484428489935757</v>
      </c>
      <c r="H2962">
        <v>5360.3499110208131</v>
      </c>
      <c r="I2962">
        <v>14200</v>
      </c>
      <c r="J2962">
        <v>14291</v>
      </c>
    </row>
    <row r="2963" spans="1:10" x14ac:dyDescent="0.25">
      <c r="A2963">
        <v>2962</v>
      </c>
      <c r="B2963" t="s">
        <v>2969</v>
      </c>
      <c r="C2963">
        <v>12168</v>
      </c>
      <c r="D2963">
        <v>12219</v>
      </c>
      <c r="E2963">
        <v>19</v>
      </c>
      <c r="F2963">
        <v>7847.6934594123122</v>
      </c>
      <c r="G2963">
        <v>7.847693459412314</v>
      </c>
      <c r="H2963">
        <v>6919.9180221917177</v>
      </c>
      <c r="I2963">
        <v>14200</v>
      </c>
      <c r="J2963">
        <v>14336</v>
      </c>
    </row>
    <row r="2964" spans="1:10" x14ac:dyDescent="0.25">
      <c r="A2964">
        <v>2963</v>
      </c>
      <c r="B2964" t="s">
        <v>2970</v>
      </c>
      <c r="C2964">
        <v>12168</v>
      </c>
      <c r="D2964">
        <v>12195</v>
      </c>
      <c r="E2964">
        <v>20</v>
      </c>
      <c r="F2964">
        <v>8000.1954559471314</v>
      </c>
      <c r="G2964">
        <v>7.1218197767367357</v>
      </c>
      <c r="H2964">
        <v>6422.773756454565</v>
      </c>
      <c r="I2964">
        <v>14200</v>
      </c>
      <c r="J2964">
        <v>14273</v>
      </c>
    </row>
    <row r="2965" spans="1:10" x14ac:dyDescent="0.25">
      <c r="A2965">
        <v>2964</v>
      </c>
      <c r="B2965" t="s">
        <v>2971</v>
      </c>
      <c r="C2965">
        <v>12168</v>
      </c>
      <c r="D2965">
        <v>12209</v>
      </c>
      <c r="E2965">
        <v>21</v>
      </c>
      <c r="F2965">
        <v>8015.2118261617552</v>
      </c>
      <c r="G2965">
        <v>7.9575402744207437</v>
      </c>
      <c r="H2965">
        <v>5948.7994512829582</v>
      </c>
      <c r="I2965">
        <v>14200</v>
      </c>
      <c r="J2965">
        <v>14313</v>
      </c>
    </row>
    <row r="2966" spans="1:10" x14ac:dyDescent="0.25">
      <c r="A2966">
        <v>2965</v>
      </c>
      <c r="B2966" t="s">
        <v>2972</v>
      </c>
      <c r="C2966">
        <v>12168</v>
      </c>
      <c r="D2966">
        <v>12185</v>
      </c>
      <c r="E2966">
        <v>22</v>
      </c>
      <c r="F2966">
        <v>8150.9515242608268</v>
      </c>
      <c r="G2966">
        <v>8.1509515242608384</v>
      </c>
      <c r="H2966">
        <v>7293.60941728543</v>
      </c>
      <c r="I2966">
        <v>14200</v>
      </c>
      <c r="J2966">
        <v>14244</v>
      </c>
    </row>
    <row r="2967" spans="1:10" x14ac:dyDescent="0.25">
      <c r="A2967">
        <v>2966</v>
      </c>
      <c r="B2967" t="s">
        <v>2973</v>
      </c>
      <c r="C2967">
        <v>12168</v>
      </c>
      <c r="D2967">
        <v>12194</v>
      </c>
      <c r="E2967">
        <v>23</v>
      </c>
      <c r="F2967">
        <v>8236.389610600012</v>
      </c>
      <c r="G2967">
        <v>7.4135348145678526</v>
      </c>
      <c r="H2967">
        <v>5718.2317944411261</v>
      </c>
      <c r="I2967">
        <v>14200</v>
      </c>
      <c r="J2967">
        <v>14272</v>
      </c>
    </row>
    <row r="2968" spans="1:10" x14ac:dyDescent="0.25">
      <c r="A2968">
        <v>2967</v>
      </c>
      <c r="B2968" t="s">
        <v>2974</v>
      </c>
      <c r="C2968">
        <v>12168</v>
      </c>
      <c r="D2968">
        <v>12162</v>
      </c>
      <c r="E2968">
        <v>24</v>
      </c>
      <c r="F2968">
        <v>8248.823391426231</v>
      </c>
      <c r="G2968">
        <v>8.0321322437456271</v>
      </c>
      <c r="H2968">
        <v>7042.4374996658298</v>
      </c>
      <c r="I2968">
        <v>14200</v>
      </c>
      <c r="J2968">
        <v>14183</v>
      </c>
    </row>
    <row r="2969" spans="1:10" x14ac:dyDescent="0.25">
      <c r="A2969">
        <v>2968</v>
      </c>
      <c r="B2969" t="s">
        <v>2975</v>
      </c>
      <c r="C2969">
        <v>12168</v>
      </c>
      <c r="D2969">
        <v>12189</v>
      </c>
      <c r="E2969">
        <v>25</v>
      </c>
      <c r="F2969">
        <v>8275.1930046989983</v>
      </c>
      <c r="G2969">
        <v>7.4785003029339956</v>
      </c>
      <c r="H2969">
        <v>5953.8142760799283</v>
      </c>
      <c r="I2969">
        <v>14200</v>
      </c>
      <c r="J2969">
        <v>14257</v>
      </c>
    </row>
    <row r="2970" spans="1:10" x14ac:dyDescent="0.25">
      <c r="A2970">
        <v>2969</v>
      </c>
      <c r="B2970" t="s">
        <v>2976</v>
      </c>
      <c r="C2970">
        <v>12168</v>
      </c>
      <c r="D2970">
        <v>12202</v>
      </c>
      <c r="E2970">
        <v>26</v>
      </c>
      <c r="F2970">
        <v>8605.80295188747</v>
      </c>
      <c r="G2970">
        <v>7.451376793251856</v>
      </c>
      <c r="H2970">
        <v>7104.5161560622046</v>
      </c>
      <c r="I2970">
        <v>14200</v>
      </c>
      <c r="J2970">
        <v>14293</v>
      </c>
    </row>
    <row r="2971" spans="1:10" x14ac:dyDescent="0.25">
      <c r="A2971">
        <v>2970</v>
      </c>
      <c r="B2971" t="s">
        <v>2977</v>
      </c>
      <c r="C2971">
        <v>12168</v>
      </c>
      <c r="D2971">
        <v>12208</v>
      </c>
      <c r="E2971">
        <v>27</v>
      </c>
      <c r="F2971">
        <v>8638.5539237494631</v>
      </c>
      <c r="G2971">
        <v>8.2719868483587007</v>
      </c>
      <c r="H2971">
        <v>7029.7994695952921</v>
      </c>
      <c r="I2971">
        <v>14200</v>
      </c>
      <c r="J2971">
        <v>14312</v>
      </c>
    </row>
    <row r="2972" spans="1:10" x14ac:dyDescent="0.25">
      <c r="A2972">
        <v>2971</v>
      </c>
      <c r="B2972" t="s">
        <v>2978</v>
      </c>
      <c r="C2972">
        <v>12168</v>
      </c>
      <c r="D2972">
        <v>12227</v>
      </c>
      <c r="E2972">
        <v>28</v>
      </c>
      <c r="F2972">
        <v>8642.5466637138052</v>
      </c>
      <c r="G2972">
        <v>8.1870300153346989</v>
      </c>
      <c r="H2972">
        <v>7129.4248152671553</v>
      </c>
      <c r="I2972">
        <v>14200</v>
      </c>
      <c r="J2972">
        <v>14352</v>
      </c>
    </row>
    <row r="2973" spans="1:10" x14ac:dyDescent="0.25">
      <c r="A2973">
        <v>2972</v>
      </c>
      <c r="B2973" t="s">
        <v>2979</v>
      </c>
      <c r="C2973">
        <v>12168</v>
      </c>
      <c r="D2973">
        <v>12210</v>
      </c>
      <c r="E2973">
        <v>29</v>
      </c>
      <c r="F2973">
        <v>8941.8221114344888</v>
      </c>
      <c r="G2973">
        <v>8.8841505596934791</v>
      </c>
      <c r="H2973">
        <v>5738.3170499462467</v>
      </c>
      <c r="I2973">
        <v>14200</v>
      </c>
      <c r="J2973">
        <v>14314</v>
      </c>
    </row>
    <row r="2974" spans="1:10" x14ac:dyDescent="0.25">
      <c r="A2974">
        <v>2973</v>
      </c>
      <c r="B2974" t="s">
        <v>2980</v>
      </c>
      <c r="C2974">
        <v>12168</v>
      </c>
      <c r="D2974">
        <v>12151</v>
      </c>
      <c r="E2974">
        <v>30</v>
      </c>
      <c r="F2974">
        <v>9091.9094338870891</v>
      </c>
      <c r="G2974">
        <v>9.0919094338870874</v>
      </c>
      <c r="H2974">
        <v>5651.053939574218</v>
      </c>
      <c r="I2974">
        <v>14200</v>
      </c>
      <c r="J2974">
        <v>14165</v>
      </c>
    </row>
    <row r="2975" spans="1:10" x14ac:dyDescent="0.25">
      <c r="A2975">
        <v>2974</v>
      </c>
      <c r="B2975" t="s">
        <v>2981</v>
      </c>
      <c r="C2975">
        <v>12168</v>
      </c>
      <c r="D2975">
        <v>12152</v>
      </c>
      <c r="E2975">
        <v>31</v>
      </c>
      <c r="F2975">
        <v>9132.3816366900428</v>
      </c>
      <c r="G2975">
        <v>9.129109322598584</v>
      </c>
      <c r="H2975">
        <v>5675.0227115476446</v>
      </c>
      <c r="I2975">
        <v>14200</v>
      </c>
      <c r="J2975">
        <v>14166</v>
      </c>
    </row>
    <row r="2976" spans="1:10" x14ac:dyDescent="0.25">
      <c r="A2976">
        <v>2975</v>
      </c>
      <c r="B2976" t="s">
        <v>2982</v>
      </c>
      <c r="C2976">
        <v>12168</v>
      </c>
      <c r="D2976">
        <v>12203</v>
      </c>
      <c r="E2976">
        <v>32</v>
      </c>
      <c r="F2976">
        <v>9275.5943161226242</v>
      </c>
      <c r="G2976">
        <v>8.078368921868357</v>
      </c>
      <c r="H2976">
        <v>7774.2092338625444</v>
      </c>
      <c r="I2976">
        <v>14200</v>
      </c>
      <c r="J2976">
        <v>14294</v>
      </c>
    </row>
    <row r="2977" spans="1:10" x14ac:dyDescent="0.25">
      <c r="A2977">
        <v>2976</v>
      </c>
      <c r="B2977" t="s">
        <v>2983</v>
      </c>
      <c r="C2977">
        <v>12168</v>
      </c>
      <c r="D2977">
        <v>12236</v>
      </c>
      <c r="E2977">
        <v>33</v>
      </c>
      <c r="F2977">
        <v>9333.0194939977628</v>
      </c>
      <c r="G2977">
        <v>8.966452418607</v>
      </c>
      <c r="H2977">
        <v>7409.0801684541711</v>
      </c>
      <c r="I2977">
        <v>14200</v>
      </c>
      <c r="J2977">
        <v>14371</v>
      </c>
    </row>
    <row r="2978" spans="1:10" x14ac:dyDescent="0.25">
      <c r="A2978">
        <v>2977</v>
      </c>
      <c r="B2978" t="s">
        <v>2984</v>
      </c>
      <c r="C2978">
        <v>12168</v>
      </c>
      <c r="D2978">
        <v>12228</v>
      </c>
      <c r="E2978">
        <v>34</v>
      </c>
      <c r="F2978">
        <v>9392.8899972230502</v>
      </c>
      <c r="G2978">
        <v>8.4908343696165698</v>
      </c>
      <c r="H2978">
        <v>7928.7862489722311</v>
      </c>
      <c r="I2978">
        <v>14200</v>
      </c>
      <c r="J2978">
        <v>14353</v>
      </c>
    </row>
    <row r="2979" spans="1:10" x14ac:dyDescent="0.25">
      <c r="A2979">
        <v>2978</v>
      </c>
      <c r="B2979" t="s">
        <v>2985</v>
      </c>
      <c r="C2979">
        <v>12168</v>
      </c>
      <c r="D2979">
        <v>12153</v>
      </c>
      <c r="E2979">
        <v>35</v>
      </c>
      <c r="F2979">
        <v>9500.4121929635166</v>
      </c>
      <c r="G2979">
        <v>9.1675597738585175</v>
      </c>
      <c r="H2979">
        <v>7482.9693804715307</v>
      </c>
      <c r="I2979">
        <v>14200</v>
      </c>
      <c r="J2979">
        <v>14167</v>
      </c>
    </row>
    <row r="2980" spans="1:10" x14ac:dyDescent="0.25">
      <c r="A2980">
        <v>2979</v>
      </c>
      <c r="B2980" t="s">
        <v>2986</v>
      </c>
      <c r="C2980">
        <v>12168</v>
      </c>
      <c r="D2980">
        <v>12229</v>
      </c>
      <c r="E2980">
        <v>36</v>
      </c>
      <c r="F2980">
        <v>9624.4735953243671</v>
      </c>
      <c r="G2980">
        <v>8.8101062480921204</v>
      </c>
      <c r="H2980">
        <v>8238.7809295536244</v>
      </c>
      <c r="I2980">
        <v>14200</v>
      </c>
      <c r="J2980">
        <v>14354</v>
      </c>
    </row>
    <row r="2981" spans="1:10" x14ac:dyDescent="0.25">
      <c r="A2981">
        <v>2980</v>
      </c>
      <c r="B2981" t="s">
        <v>2987</v>
      </c>
      <c r="C2981">
        <v>12168</v>
      </c>
      <c r="D2981">
        <v>12201</v>
      </c>
      <c r="E2981">
        <v>37</v>
      </c>
      <c r="F2981">
        <v>9971.7337720153137</v>
      </c>
      <c r="G2981">
        <v>8.910357337764637</v>
      </c>
      <c r="H2981">
        <v>6253.4442207291049</v>
      </c>
      <c r="I2981">
        <v>14200</v>
      </c>
      <c r="J2981">
        <v>14292</v>
      </c>
    </row>
    <row r="2982" spans="1:10" x14ac:dyDescent="0.25">
      <c r="A2982">
        <v>2981</v>
      </c>
      <c r="B2982" t="s">
        <v>2988</v>
      </c>
      <c r="C2982">
        <v>12168</v>
      </c>
      <c r="D2982">
        <v>12145</v>
      </c>
      <c r="E2982">
        <v>38</v>
      </c>
      <c r="F2982">
        <v>10326.36947953723</v>
      </c>
      <c r="G2982">
        <v>10.32309716544577</v>
      </c>
      <c r="H2982">
        <v>6528.6124167499183</v>
      </c>
      <c r="I2982">
        <v>14200</v>
      </c>
      <c r="J2982">
        <v>14151</v>
      </c>
    </row>
    <row r="2983" spans="1:10" x14ac:dyDescent="0.25">
      <c r="A2983">
        <v>2982</v>
      </c>
      <c r="B2983" t="s">
        <v>2989</v>
      </c>
      <c r="C2983">
        <v>12168</v>
      </c>
      <c r="D2983">
        <v>12141</v>
      </c>
      <c r="E2983">
        <v>39</v>
      </c>
      <c r="F2983">
        <v>10440.940589190441</v>
      </c>
      <c r="G2983">
        <v>8.9523786266692174</v>
      </c>
      <c r="H2983">
        <v>8130.2635694771079</v>
      </c>
      <c r="I2983">
        <v>14200</v>
      </c>
      <c r="J2983">
        <v>0</v>
      </c>
    </row>
    <row r="2984" spans="1:10" x14ac:dyDescent="0.25">
      <c r="A2984">
        <v>2983</v>
      </c>
      <c r="B2984" t="s">
        <v>2990</v>
      </c>
      <c r="C2984">
        <v>12168</v>
      </c>
      <c r="D2984">
        <v>12212</v>
      </c>
      <c r="E2984">
        <v>40</v>
      </c>
      <c r="F2984">
        <v>10605.384069318059</v>
      </c>
      <c r="G2984">
        <v>9.5440076350673824</v>
      </c>
      <c r="H2984">
        <v>6740.3694075691947</v>
      </c>
      <c r="I2984">
        <v>14200</v>
      </c>
      <c r="J2984">
        <v>14316</v>
      </c>
    </row>
    <row r="2985" spans="1:10" x14ac:dyDescent="0.25">
      <c r="A2985">
        <v>2984</v>
      </c>
      <c r="B2985" t="s">
        <v>2991</v>
      </c>
      <c r="C2985">
        <v>12168</v>
      </c>
      <c r="D2985">
        <v>12211</v>
      </c>
      <c r="E2985">
        <v>41</v>
      </c>
      <c r="F2985">
        <v>10982.36798553229</v>
      </c>
      <c r="G2985">
        <v>10.189436053867359</v>
      </c>
      <c r="H2985">
        <v>6025.8149392523228</v>
      </c>
      <c r="I2985">
        <v>14200</v>
      </c>
      <c r="J2985">
        <v>14315</v>
      </c>
    </row>
    <row r="2986" spans="1:10" x14ac:dyDescent="0.25">
      <c r="A2986">
        <v>2985</v>
      </c>
      <c r="B2986" t="s">
        <v>2992</v>
      </c>
      <c r="C2986">
        <v>12168</v>
      </c>
      <c r="D2986">
        <v>12220</v>
      </c>
      <c r="E2986">
        <v>42</v>
      </c>
      <c r="F2986">
        <v>11470.56906476437</v>
      </c>
      <c r="G2986">
        <v>9.8132666317992268</v>
      </c>
      <c r="H2986">
        <v>9763.9273821728948</v>
      </c>
      <c r="I2986">
        <v>14200</v>
      </c>
      <c r="J2986">
        <v>14337</v>
      </c>
    </row>
    <row r="2987" spans="1:10" x14ac:dyDescent="0.25">
      <c r="A2987">
        <v>2986</v>
      </c>
      <c r="B2987" t="s">
        <v>2993</v>
      </c>
      <c r="C2987">
        <v>12168</v>
      </c>
      <c r="D2987">
        <v>12146</v>
      </c>
      <c r="E2987">
        <v>43</v>
      </c>
      <c r="F2987">
        <v>11528.381246784749</v>
      </c>
      <c r="G2987">
        <v>10.527428715717839</v>
      </c>
      <c r="H2987">
        <v>9810.6886816854312</v>
      </c>
      <c r="I2987">
        <v>14200</v>
      </c>
      <c r="J2987">
        <v>14152</v>
      </c>
    </row>
    <row r="2988" spans="1:10" x14ac:dyDescent="0.25">
      <c r="A2988">
        <v>2987</v>
      </c>
      <c r="B2988" t="s">
        <v>2994</v>
      </c>
      <c r="C2988">
        <v>12168</v>
      </c>
      <c r="D2988">
        <v>12154</v>
      </c>
      <c r="E2988">
        <v>44</v>
      </c>
      <c r="F2988">
        <v>11671.68191256916</v>
      </c>
      <c r="G2988">
        <v>10.91466106901856</v>
      </c>
      <c r="H2988">
        <v>10178.833877722351</v>
      </c>
      <c r="I2988">
        <v>14200</v>
      </c>
      <c r="J2988">
        <v>14168</v>
      </c>
    </row>
    <row r="2989" spans="1:10" x14ac:dyDescent="0.25">
      <c r="A2989">
        <v>2988</v>
      </c>
      <c r="B2989" t="s">
        <v>2995</v>
      </c>
      <c r="C2989">
        <v>12168</v>
      </c>
      <c r="D2989">
        <v>12147</v>
      </c>
      <c r="E2989">
        <v>45</v>
      </c>
      <c r="F2989">
        <v>12138.395925351369</v>
      </c>
      <c r="G2989">
        <v>11.104613141079771</v>
      </c>
      <c r="H2989">
        <v>10300.24481723863</v>
      </c>
      <c r="I2989">
        <v>14200</v>
      </c>
      <c r="J2989">
        <v>14153</v>
      </c>
    </row>
    <row r="2990" spans="1:10" x14ac:dyDescent="0.25">
      <c r="A2990">
        <v>2989</v>
      </c>
      <c r="B2990" t="s">
        <v>2996</v>
      </c>
      <c r="C2990">
        <v>12168</v>
      </c>
      <c r="D2990">
        <v>12148</v>
      </c>
      <c r="E2990">
        <v>46</v>
      </c>
      <c r="F2990">
        <v>13108.80364489633</v>
      </c>
      <c r="G2990">
        <v>12.3023212011955</v>
      </c>
      <c r="H2990">
        <v>11324.387140550591</v>
      </c>
      <c r="I2990">
        <v>14200</v>
      </c>
      <c r="J2990">
        <v>14154</v>
      </c>
    </row>
    <row r="2991" spans="1:10" x14ac:dyDescent="0.25">
      <c r="A2991">
        <v>2990</v>
      </c>
      <c r="B2991" t="s">
        <v>2997</v>
      </c>
      <c r="C2991">
        <v>12168</v>
      </c>
      <c r="D2991">
        <v>12196</v>
      </c>
      <c r="E2991">
        <v>47</v>
      </c>
      <c r="F2991">
        <v>13344.71893798189</v>
      </c>
      <c r="G2991">
        <v>13.3447189379819</v>
      </c>
      <c r="H2991">
        <v>11830.3496411587</v>
      </c>
      <c r="I2991">
        <v>14200</v>
      </c>
      <c r="J2991">
        <v>14274</v>
      </c>
    </row>
    <row r="2992" spans="1:10" x14ac:dyDescent="0.25">
      <c r="A2992">
        <v>2991</v>
      </c>
      <c r="B2992" t="s">
        <v>2998</v>
      </c>
      <c r="C2992">
        <v>12168</v>
      </c>
      <c r="D2992">
        <v>12213</v>
      </c>
      <c r="E2992">
        <v>48</v>
      </c>
      <c r="F2992">
        <v>13346.203198695181</v>
      </c>
      <c r="G2992">
        <v>11.68890076573004</v>
      </c>
      <c r="H2992">
        <v>8380.7082736846132</v>
      </c>
      <c r="I2992">
        <v>14200</v>
      </c>
      <c r="J2992">
        <v>14317</v>
      </c>
    </row>
    <row r="2993" spans="1:10" x14ac:dyDescent="0.25">
      <c r="A2993">
        <v>2992</v>
      </c>
      <c r="B2993" t="s">
        <v>2999</v>
      </c>
      <c r="C2993">
        <v>12168</v>
      </c>
      <c r="D2993">
        <v>12231</v>
      </c>
      <c r="E2993">
        <v>49</v>
      </c>
      <c r="F2993">
        <v>13408.966785556049</v>
      </c>
      <c r="G2993">
        <v>11.49278711393003</v>
      </c>
      <c r="H2993">
        <v>11195.38795752572</v>
      </c>
      <c r="I2993">
        <v>14200</v>
      </c>
      <c r="J2993">
        <v>14356</v>
      </c>
    </row>
    <row r="2994" spans="1:10" x14ac:dyDescent="0.25">
      <c r="A2994">
        <v>2993</v>
      </c>
      <c r="B2994" t="s">
        <v>3000</v>
      </c>
      <c r="C2994">
        <v>12168</v>
      </c>
      <c r="D2994">
        <v>12142</v>
      </c>
      <c r="E2994">
        <v>50</v>
      </c>
      <c r="F2994">
        <v>13752.78774229611</v>
      </c>
      <c r="G2994">
        <v>12.57573873187353</v>
      </c>
      <c r="H2994">
        <v>11696.4480150902</v>
      </c>
      <c r="I2994">
        <v>14200</v>
      </c>
      <c r="J2994">
        <v>14137</v>
      </c>
    </row>
    <row r="2995" spans="1:10" x14ac:dyDescent="0.25">
      <c r="A2995">
        <v>2994</v>
      </c>
      <c r="B2995" t="s">
        <v>3001</v>
      </c>
      <c r="C2995">
        <v>12168</v>
      </c>
      <c r="D2995">
        <v>12173</v>
      </c>
      <c r="E2995">
        <v>51</v>
      </c>
      <c r="F2995">
        <v>13825.89517168051</v>
      </c>
      <c r="G2995">
        <v>12.15350405229877</v>
      </c>
      <c r="H2995">
        <v>12932.450182865839</v>
      </c>
      <c r="I2995">
        <v>14200</v>
      </c>
      <c r="J2995">
        <v>14205</v>
      </c>
    </row>
    <row r="2996" spans="1:10" x14ac:dyDescent="0.25">
      <c r="A2996">
        <v>2995</v>
      </c>
      <c r="B2996" t="s">
        <v>3002</v>
      </c>
      <c r="C2996">
        <v>12168</v>
      </c>
      <c r="D2996">
        <v>12204</v>
      </c>
      <c r="E2996">
        <v>52</v>
      </c>
      <c r="F2996">
        <v>14394.364089244609</v>
      </c>
      <c r="G2996">
        <v>14.394364089244609</v>
      </c>
      <c r="H2996">
        <v>11843.434796725909</v>
      </c>
      <c r="I2996">
        <v>14200</v>
      </c>
      <c r="J2996">
        <v>14295</v>
      </c>
    </row>
    <row r="2997" spans="1:10" x14ac:dyDescent="0.25">
      <c r="A2997">
        <v>2996</v>
      </c>
      <c r="B2997" t="s">
        <v>3003</v>
      </c>
      <c r="C2997">
        <v>12168</v>
      </c>
      <c r="D2997">
        <v>12221</v>
      </c>
      <c r="E2997">
        <v>53</v>
      </c>
      <c r="F2997">
        <v>14736.571269929451</v>
      </c>
      <c r="G2997">
        <v>12.820391598303431</v>
      </c>
      <c r="H2997">
        <v>11558.027102928399</v>
      </c>
      <c r="I2997">
        <v>14200</v>
      </c>
      <c r="J2997">
        <v>14338</v>
      </c>
    </row>
    <row r="2998" spans="1:10" x14ac:dyDescent="0.25">
      <c r="A2998">
        <v>2997</v>
      </c>
      <c r="B2998" t="s">
        <v>3004</v>
      </c>
      <c r="C2998">
        <v>12168</v>
      </c>
      <c r="D2998">
        <v>12230</v>
      </c>
      <c r="E2998">
        <v>54</v>
      </c>
      <c r="F2998">
        <v>14796.85833156539</v>
      </c>
      <c r="G2998">
        <v>13.73548189731472</v>
      </c>
      <c r="H2998">
        <v>7831.7313471718699</v>
      </c>
      <c r="I2998">
        <v>14200</v>
      </c>
      <c r="J2998">
        <v>14355</v>
      </c>
    </row>
    <row r="2999" spans="1:10" x14ac:dyDescent="0.25">
      <c r="A2999">
        <v>2998</v>
      </c>
      <c r="B2999" t="s">
        <v>3005</v>
      </c>
      <c r="C2999">
        <v>12168</v>
      </c>
      <c r="D2999">
        <v>12181</v>
      </c>
      <c r="E2999">
        <v>55</v>
      </c>
      <c r="F2999">
        <v>14848.92432870652</v>
      </c>
      <c r="G2999">
        <v>13.265616492988199</v>
      </c>
      <c r="H2999">
        <v>14093.69163900929</v>
      </c>
      <c r="I2999">
        <v>14200</v>
      </c>
      <c r="J2999">
        <v>14226</v>
      </c>
    </row>
    <row r="3000" spans="1:10" x14ac:dyDescent="0.25">
      <c r="A3000">
        <v>2999</v>
      </c>
      <c r="B3000" t="s">
        <v>3006</v>
      </c>
      <c r="C3000">
        <v>12168</v>
      </c>
      <c r="D3000">
        <v>12143</v>
      </c>
      <c r="E3000">
        <v>56</v>
      </c>
      <c r="F3000">
        <v>14860.41260906601</v>
      </c>
      <c r="G3000">
        <v>13.683363598643419</v>
      </c>
      <c r="H3000">
        <v>12648.969106733241</v>
      </c>
      <c r="I3000">
        <v>14200</v>
      </c>
      <c r="J3000">
        <v>14138</v>
      </c>
    </row>
    <row r="3001" spans="1:10" x14ac:dyDescent="0.25">
      <c r="A3001">
        <v>3000</v>
      </c>
      <c r="B3001" t="s">
        <v>3007</v>
      </c>
      <c r="C3001">
        <v>12168</v>
      </c>
      <c r="D3001">
        <v>12197</v>
      </c>
      <c r="E3001">
        <v>57</v>
      </c>
      <c r="F3001">
        <v>14973.611795146569</v>
      </c>
      <c r="G3001">
        <v>14.520429883720411</v>
      </c>
      <c r="H3001">
        <v>13711.93319922213</v>
      </c>
      <c r="I3001">
        <v>14200</v>
      </c>
      <c r="J3001">
        <v>14275</v>
      </c>
    </row>
    <row r="3002" spans="1:10" x14ac:dyDescent="0.25">
      <c r="A3002">
        <v>3001</v>
      </c>
      <c r="B3002" t="s">
        <v>3008</v>
      </c>
      <c r="C3002">
        <v>12168</v>
      </c>
      <c r="D3002">
        <v>12164</v>
      </c>
      <c r="E3002">
        <v>58</v>
      </c>
      <c r="F3002">
        <v>15060.527039028169</v>
      </c>
      <c r="G3002">
        <v>13.388135919646439</v>
      </c>
      <c r="H3002">
        <v>13586.23391889111</v>
      </c>
      <c r="I3002">
        <v>14200</v>
      </c>
      <c r="J3002">
        <v>14185</v>
      </c>
    </row>
    <row r="3003" spans="1:10" x14ac:dyDescent="0.25">
      <c r="A3003">
        <v>3002</v>
      </c>
      <c r="B3003" t="s">
        <v>3009</v>
      </c>
      <c r="C3003">
        <v>12168</v>
      </c>
      <c r="D3003">
        <v>12174</v>
      </c>
      <c r="E3003">
        <v>59</v>
      </c>
      <c r="F3003">
        <v>15098.58262254838</v>
      </c>
      <c r="G3003">
        <v>13.426191503166651</v>
      </c>
      <c r="H3003">
        <v>13810.99122699112</v>
      </c>
      <c r="I3003">
        <v>14200</v>
      </c>
      <c r="J3003">
        <v>14206</v>
      </c>
    </row>
    <row r="3004" spans="1:10" x14ac:dyDescent="0.25">
      <c r="A3004">
        <v>3003</v>
      </c>
      <c r="B3004" t="s">
        <v>3010</v>
      </c>
      <c r="C3004">
        <v>12168</v>
      </c>
      <c r="D3004">
        <v>12163</v>
      </c>
      <c r="E3004">
        <v>60</v>
      </c>
      <c r="F3004">
        <v>15264.322567962799</v>
      </c>
      <c r="G3004">
        <v>13.591931448581059</v>
      </c>
      <c r="H3004">
        <v>13555.657113384979</v>
      </c>
      <c r="I3004">
        <v>14200</v>
      </c>
      <c r="J3004">
        <v>14184</v>
      </c>
    </row>
    <row r="3005" spans="1:10" x14ac:dyDescent="0.25">
      <c r="A3005">
        <v>3004</v>
      </c>
      <c r="B3005" t="s">
        <v>3011</v>
      </c>
      <c r="C3005">
        <v>12168</v>
      </c>
      <c r="D3005">
        <v>12214</v>
      </c>
      <c r="E3005">
        <v>61</v>
      </c>
      <c r="F3005">
        <v>15505.561685078261</v>
      </c>
      <c r="G3005">
        <v>15.50556168507827</v>
      </c>
      <c r="H3005">
        <v>11436.117404731391</v>
      </c>
      <c r="I3005">
        <v>14200</v>
      </c>
      <c r="J3005">
        <v>14318</v>
      </c>
    </row>
    <row r="3006" spans="1:10" x14ac:dyDescent="0.25">
      <c r="A3006">
        <v>3005</v>
      </c>
      <c r="B3006" t="s">
        <v>3012</v>
      </c>
      <c r="C3006">
        <v>12168</v>
      </c>
      <c r="D3006">
        <v>12175</v>
      </c>
      <c r="E3006">
        <v>62</v>
      </c>
      <c r="F3006">
        <v>15594.828418920029</v>
      </c>
      <c r="G3006">
        <v>13.9224372995383</v>
      </c>
      <c r="H3006">
        <v>14668.62891775251</v>
      </c>
      <c r="I3006">
        <v>14200</v>
      </c>
      <c r="J3006">
        <v>14207</v>
      </c>
    </row>
    <row r="3007" spans="1:10" x14ac:dyDescent="0.25">
      <c r="A3007">
        <v>3006</v>
      </c>
      <c r="B3007" t="s">
        <v>3013</v>
      </c>
      <c r="C3007">
        <v>12168</v>
      </c>
      <c r="D3007">
        <v>12222</v>
      </c>
      <c r="E3007">
        <v>63</v>
      </c>
      <c r="F3007">
        <v>15672.40731535781</v>
      </c>
      <c r="G3007">
        <v>13.756227643731791</v>
      </c>
      <c r="H3007">
        <v>12114.822789574881</v>
      </c>
      <c r="I3007">
        <v>14200</v>
      </c>
      <c r="J3007">
        <v>14339</v>
      </c>
    </row>
    <row r="3008" spans="1:10" x14ac:dyDescent="0.25">
      <c r="A3008">
        <v>3007</v>
      </c>
      <c r="B3008" t="s">
        <v>3014</v>
      </c>
      <c r="C3008">
        <v>12168</v>
      </c>
      <c r="D3008">
        <v>12182</v>
      </c>
      <c r="E3008">
        <v>64</v>
      </c>
      <c r="F3008">
        <v>15887.646711138799</v>
      </c>
      <c r="G3008">
        <v>15.88764671113881</v>
      </c>
      <c r="H3008">
        <v>15022.500725247861</v>
      </c>
      <c r="I3008">
        <v>14200</v>
      </c>
      <c r="J3008">
        <v>14227</v>
      </c>
    </row>
    <row r="3009" spans="1:10" x14ac:dyDescent="0.25">
      <c r="A3009">
        <v>3008</v>
      </c>
      <c r="B3009" t="s">
        <v>3015</v>
      </c>
      <c r="C3009">
        <v>12168</v>
      </c>
      <c r="D3009">
        <v>12244</v>
      </c>
      <c r="E3009">
        <v>65</v>
      </c>
      <c r="F3009">
        <v>15901.285715948619</v>
      </c>
      <c r="G3009">
        <v>13.03026393043409</v>
      </c>
      <c r="H3009">
        <v>13724.19013446765</v>
      </c>
      <c r="I3009">
        <v>14200</v>
      </c>
      <c r="J3009">
        <v>14402</v>
      </c>
    </row>
    <row r="3010" spans="1:10" x14ac:dyDescent="0.25">
      <c r="A3010">
        <v>3009</v>
      </c>
      <c r="B3010" t="s">
        <v>3016</v>
      </c>
      <c r="C3010">
        <v>12168</v>
      </c>
      <c r="D3010">
        <v>12149</v>
      </c>
      <c r="E3010">
        <v>66</v>
      </c>
      <c r="F3010">
        <v>15949.96934137151</v>
      </c>
      <c r="G3010">
        <v>15.192948497820909</v>
      </c>
      <c r="H3010">
        <v>14288.65877113133</v>
      </c>
      <c r="I3010">
        <v>14200</v>
      </c>
      <c r="J3010">
        <v>14155</v>
      </c>
    </row>
    <row r="3011" spans="1:10" x14ac:dyDescent="0.25">
      <c r="A3011">
        <v>3010</v>
      </c>
      <c r="B3011" t="s">
        <v>3017</v>
      </c>
      <c r="C3011">
        <v>12168</v>
      </c>
      <c r="D3011">
        <v>12205</v>
      </c>
      <c r="E3011">
        <v>67</v>
      </c>
      <c r="F3011">
        <v>15996.27823410838</v>
      </c>
      <c r="G3011">
        <v>15.287429712941771</v>
      </c>
      <c r="H3011">
        <v>14007.35687834173</v>
      </c>
      <c r="I3011">
        <v>14200</v>
      </c>
      <c r="J3011">
        <v>14296</v>
      </c>
    </row>
    <row r="3012" spans="1:10" x14ac:dyDescent="0.25">
      <c r="A3012">
        <v>3011</v>
      </c>
      <c r="B3012" t="s">
        <v>3018</v>
      </c>
      <c r="C3012">
        <v>12168</v>
      </c>
      <c r="D3012">
        <v>12165</v>
      </c>
      <c r="E3012">
        <v>68</v>
      </c>
      <c r="F3012">
        <v>16056.291071077851</v>
      </c>
      <c r="G3012">
        <v>14.383899951696121</v>
      </c>
      <c r="H3012">
        <v>15039.384005051241</v>
      </c>
      <c r="I3012">
        <v>14200</v>
      </c>
      <c r="J3012">
        <v>14186</v>
      </c>
    </row>
    <row r="3013" spans="1:10" x14ac:dyDescent="0.25">
      <c r="A3013">
        <v>3012</v>
      </c>
      <c r="B3013" t="s">
        <v>3019</v>
      </c>
      <c r="C3013">
        <v>12168</v>
      </c>
      <c r="D3013">
        <v>12156</v>
      </c>
      <c r="E3013">
        <v>69</v>
      </c>
      <c r="F3013">
        <v>16145.87901198056</v>
      </c>
      <c r="G3013">
        <v>14.47348789259882</v>
      </c>
      <c r="H3013">
        <v>13519.25121943506</v>
      </c>
      <c r="I3013">
        <v>14200</v>
      </c>
      <c r="J3013">
        <v>14170</v>
      </c>
    </row>
    <row r="3014" spans="1:10" x14ac:dyDescent="0.25">
      <c r="A3014">
        <v>3013</v>
      </c>
      <c r="B3014" t="s">
        <v>3020</v>
      </c>
      <c r="C3014">
        <v>12168</v>
      </c>
      <c r="D3014">
        <v>12155</v>
      </c>
      <c r="E3014">
        <v>70</v>
      </c>
      <c r="F3014">
        <v>16201.456211092291</v>
      </c>
      <c r="G3014">
        <v>14.529065091710549</v>
      </c>
      <c r="H3014">
        <v>13524.23068299982</v>
      </c>
      <c r="I3014">
        <v>14200</v>
      </c>
      <c r="J3014">
        <v>14169</v>
      </c>
    </row>
    <row r="3015" spans="1:10" x14ac:dyDescent="0.25">
      <c r="A3015">
        <v>3014</v>
      </c>
      <c r="B3015" t="s">
        <v>3021</v>
      </c>
      <c r="C3015">
        <v>12168</v>
      </c>
      <c r="D3015">
        <v>12232</v>
      </c>
      <c r="E3015">
        <v>71</v>
      </c>
      <c r="F3015">
        <v>16342.96891741682</v>
      </c>
      <c r="G3015">
        <v>13.935227353253961</v>
      </c>
      <c r="H3015">
        <v>12434.53133418484</v>
      </c>
      <c r="I3015">
        <v>14200</v>
      </c>
      <c r="J3015">
        <v>14357</v>
      </c>
    </row>
    <row r="3016" spans="1:10" x14ac:dyDescent="0.25">
      <c r="A3016">
        <v>3015</v>
      </c>
      <c r="B3016" t="s">
        <v>3022</v>
      </c>
      <c r="C3016">
        <v>12168</v>
      </c>
      <c r="D3016">
        <v>12157</v>
      </c>
      <c r="E3016">
        <v>72</v>
      </c>
      <c r="F3016">
        <v>16361.21408879226</v>
      </c>
      <c r="G3016">
        <v>14.688822969410531</v>
      </c>
      <c r="H3016">
        <v>15334.37532567267</v>
      </c>
      <c r="I3016">
        <v>14200</v>
      </c>
      <c r="J3016">
        <v>14171</v>
      </c>
    </row>
    <row r="3017" spans="1:10" x14ac:dyDescent="0.25">
      <c r="A3017">
        <v>3016</v>
      </c>
      <c r="B3017" t="s">
        <v>3023</v>
      </c>
      <c r="C3017">
        <v>12168</v>
      </c>
      <c r="D3017">
        <v>12216</v>
      </c>
      <c r="E3017">
        <v>73</v>
      </c>
      <c r="F3017">
        <v>16438.907398486012</v>
      </c>
      <c r="G3017">
        <v>15.74567484834194</v>
      </c>
      <c r="H3017">
        <v>14106.90898214188</v>
      </c>
      <c r="I3017">
        <v>14200</v>
      </c>
      <c r="J3017">
        <v>14320</v>
      </c>
    </row>
    <row r="3018" spans="1:10" x14ac:dyDescent="0.25">
      <c r="A3018">
        <v>3017</v>
      </c>
      <c r="B3018" t="s">
        <v>3024</v>
      </c>
      <c r="C3018">
        <v>12168</v>
      </c>
      <c r="D3018">
        <v>12242</v>
      </c>
      <c r="E3018">
        <v>74</v>
      </c>
      <c r="F3018">
        <v>16497.09901490276</v>
      </c>
      <c r="G3018">
        <v>14.075864910268921</v>
      </c>
      <c r="H3018">
        <v>12566.485233519939</v>
      </c>
      <c r="I3018">
        <v>14200</v>
      </c>
      <c r="J3018">
        <v>14400</v>
      </c>
    </row>
    <row r="3019" spans="1:10" x14ac:dyDescent="0.25">
      <c r="A3019">
        <v>3018</v>
      </c>
      <c r="B3019" t="s">
        <v>3025</v>
      </c>
      <c r="C3019">
        <v>12168</v>
      </c>
      <c r="D3019">
        <v>12215</v>
      </c>
      <c r="E3019">
        <v>75</v>
      </c>
      <c r="F3019">
        <v>16582.713782911949</v>
      </c>
      <c r="G3019">
        <v>16.423452685905669</v>
      </c>
      <c r="H3019">
        <v>13411.48249025039</v>
      </c>
      <c r="I3019">
        <v>14200</v>
      </c>
      <c r="J3019">
        <v>14319</v>
      </c>
    </row>
    <row r="3020" spans="1:10" x14ac:dyDescent="0.25">
      <c r="A3020">
        <v>3019</v>
      </c>
      <c r="B3020" t="s">
        <v>3026</v>
      </c>
      <c r="C3020">
        <v>12168</v>
      </c>
      <c r="D3020">
        <v>12243</v>
      </c>
      <c r="E3020">
        <v>76</v>
      </c>
      <c r="F3020">
        <v>16679.1635271224</v>
      </c>
      <c r="G3020">
        <v>13.807063587872049</v>
      </c>
      <c r="H3020">
        <v>13088.06892166314</v>
      </c>
      <c r="I3020">
        <v>14200</v>
      </c>
      <c r="J3020">
        <v>14401</v>
      </c>
    </row>
    <row r="3021" spans="1:10" x14ac:dyDescent="0.25">
      <c r="A3021">
        <v>3020</v>
      </c>
      <c r="B3021" t="s">
        <v>3027</v>
      </c>
      <c r="C3021">
        <v>12168</v>
      </c>
      <c r="D3021">
        <v>12245</v>
      </c>
      <c r="E3021">
        <v>77</v>
      </c>
      <c r="F3021">
        <v>16922.29106297583</v>
      </c>
      <c r="G3021">
        <v>13.796017940704489</v>
      </c>
      <c r="H3021">
        <v>14499.41650047779</v>
      </c>
      <c r="I3021">
        <v>14200</v>
      </c>
      <c r="J3021">
        <v>14403</v>
      </c>
    </row>
    <row r="3022" spans="1:10" x14ac:dyDescent="0.25">
      <c r="A3022">
        <v>3021</v>
      </c>
      <c r="B3022" t="s">
        <v>3028</v>
      </c>
      <c r="C3022">
        <v>12168</v>
      </c>
      <c r="D3022">
        <v>12150</v>
      </c>
      <c r="E3022">
        <v>78</v>
      </c>
      <c r="F3022">
        <v>16932.749743097149</v>
      </c>
      <c r="G3022">
        <v>16.175728899546549</v>
      </c>
      <c r="H3022">
        <v>15263.57442572021</v>
      </c>
      <c r="I3022">
        <v>14200</v>
      </c>
      <c r="J3022">
        <v>14156</v>
      </c>
    </row>
    <row r="3023" spans="1:10" x14ac:dyDescent="0.25">
      <c r="A3023">
        <v>3022</v>
      </c>
      <c r="B3023" t="s">
        <v>3029</v>
      </c>
      <c r="C3023">
        <v>12168</v>
      </c>
      <c r="D3023">
        <v>12166</v>
      </c>
      <c r="E3023">
        <v>79</v>
      </c>
      <c r="F3023">
        <v>17032.52820437208</v>
      </c>
      <c r="G3023">
        <v>15.360137084990351</v>
      </c>
      <c r="H3023">
        <v>16001.54102970918</v>
      </c>
      <c r="I3023">
        <v>14200</v>
      </c>
      <c r="J3023">
        <v>14187</v>
      </c>
    </row>
    <row r="3024" spans="1:10" x14ac:dyDescent="0.25">
      <c r="A3024">
        <v>3023</v>
      </c>
      <c r="B3024" t="s">
        <v>3030</v>
      </c>
      <c r="C3024">
        <v>12168</v>
      </c>
      <c r="D3024">
        <v>12223</v>
      </c>
      <c r="E3024">
        <v>80</v>
      </c>
      <c r="F3024">
        <v>17096.17476377463</v>
      </c>
      <c r="G3024">
        <v>16.936913666768351</v>
      </c>
      <c r="H3024">
        <v>13924.257875033351</v>
      </c>
      <c r="I3024">
        <v>14200</v>
      </c>
      <c r="J3024">
        <v>14340</v>
      </c>
    </row>
    <row r="3025" spans="1:10" x14ac:dyDescent="0.25">
      <c r="A3025">
        <v>3024</v>
      </c>
      <c r="B3025" t="s">
        <v>3031</v>
      </c>
      <c r="C3025">
        <v>12168</v>
      </c>
      <c r="D3025">
        <v>12249</v>
      </c>
      <c r="E3025">
        <v>81</v>
      </c>
      <c r="F3025">
        <v>17212.718055965059</v>
      </c>
      <c r="G3025">
        <v>14.202653152908811</v>
      </c>
      <c r="H3025">
        <v>14698.851824391941</v>
      </c>
      <c r="I3025">
        <v>14200</v>
      </c>
      <c r="J3025">
        <v>14411</v>
      </c>
    </row>
    <row r="3026" spans="1:10" x14ac:dyDescent="0.25">
      <c r="A3026">
        <v>3025</v>
      </c>
      <c r="B3026" t="s">
        <v>3032</v>
      </c>
      <c r="C3026">
        <v>12168</v>
      </c>
      <c r="D3026">
        <v>12246</v>
      </c>
      <c r="E3026">
        <v>82</v>
      </c>
      <c r="F3026">
        <v>17246.35932665084</v>
      </c>
      <c r="G3026">
        <v>14.613664019365579</v>
      </c>
      <c r="H3026">
        <v>14739.778770026611</v>
      </c>
      <c r="I3026">
        <v>14200</v>
      </c>
      <c r="J3026">
        <v>14404</v>
      </c>
    </row>
    <row r="3027" spans="1:10" x14ac:dyDescent="0.25">
      <c r="A3027">
        <v>3026</v>
      </c>
      <c r="B3027" t="s">
        <v>3033</v>
      </c>
      <c r="C3027">
        <v>12168</v>
      </c>
      <c r="D3027">
        <v>12241</v>
      </c>
      <c r="E3027">
        <v>83</v>
      </c>
      <c r="F3027">
        <v>17283.07670377395</v>
      </c>
      <c r="G3027">
        <v>14.87016078063869</v>
      </c>
      <c r="H3027">
        <v>12044.638305345939</v>
      </c>
      <c r="I3027">
        <v>14200</v>
      </c>
      <c r="J3027">
        <v>14399</v>
      </c>
    </row>
    <row r="3028" spans="1:10" x14ac:dyDescent="0.25">
      <c r="A3028">
        <v>3027</v>
      </c>
      <c r="B3028" t="s">
        <v>3034</v>
      </c>
      <c r="C3028">
        <v>12168</v>
      </c>
      <c r="D3028">
        <v>12176</v>
      </c>
      <c r="E3028">
        <v>84</v>
      </c>
      <c r="F3028">
        <v>17365.545658915951</v>
      </c>
      <c r="G3028">
        <v>17.365545658915959</v>
      </c>
      <c r="H3028">
        <v>16091.32501668992</v>
      </c>
      <c r="I3028">
        <v>14200</v>
      </c>
      <c r="J3028">
        <v>14208</v>
      </c>
    </row>
    <row r="3029" spans="1:10" x14ac:dyDescent="0.25">
      <c r="A3029">
        <v>3028</v>
      </c>
      <c r="B3029" t="s">
        <v>3035</v>
      </c>
      <c r="C3029">
        <v>12168</v>
      </c>
      <c r="D3029">
        <v>12186</v>
      </c>
      <c r="E3029">
        <v>85</v>
      </c>
      <c r="F3029">
        <v>17555.84882597801</v>
      </c>
      <c r="G3029">
        <v>16.901944341456598</v>
      </c>
      <c r="H3029">
        <v>14751.4033681031</v>
      </c>
      <c r="I3029">
        <v>14200</v>
      </c>
      <c r="J3029">
        <v>14245</v>
      </c>
    </row>
    <row r="3030" spans="1:10" x14ac:dyDescent="0.25">
      <c r="A3030">
        <v>3029</v>
      </c>
      <c r="B3030" t="s">
        <v>3036</v>
      </c>
      <c r="C3030">
        <v>12168</v>
      </c>
      <c r="D3030">
        <v>12224</v>
      </c>
      <c r="E3030">
        <v>86</v>
      </c>
      <c r="F3030">
        <v>17783.66202307351</v>
      </c>
      <c r="G3030">
        <v>16.865279623460388</v>
      </c>
      <c r="H3030">
        <v>14716.969363975801</v>
      </c>
      <c r="I3030">
        <v>14200</v>
      </c>
      <c r="J3030">
        <v>14341</v>
      </c>
    </row>
    <row r="3031" spans="1:10" x14ac:dyDescent="0.25">
      <c r="A3031">
        <v>3030</v>
      </c>
      <c r="B3031" t="s">
        <v>3037</v>
      </c>
      <c r="C3031">
        <v>12168</v>
      </c>
      <c r="D3031">
        <v>12247</v>
      </c>
      <c r="E3031">
        <v>87</v>
      </c>
      <c r="F3031">
        <v>18283.95653125165</v>
      </c>
      <c r="G3031">
        <v>15.656000364704299</v>
      </c>
      <c r="H3031">
        <v>15574.108120603831</v>
      </c>
      <c r="I3031">
        <v>14200</v>
      </c>
      <c r="J3031">
        <v>14405</v>
      </c>
    </row>
    <row r="3032" spans="1:10" x14ac:dyDescent="0.25">
      <c r="A3032">
        <v>3031</v>
      </c>
      <c r="B3032" t="s">
        <v>3038</v>
      </c>
      <c r="C3032">
        <v>12168</v>
      </c>
      <c r="D3032">
        <v>12158</v>
      </c>
      <c r="E3032">
        <v>88</v>
      </c>
      <c r="F3032">
        <v>18288.352939482891</v>
      </c>
      <c r="G3032">
        <v>16.615961820101159</v>
      </c>
      <c r="H3032">
        <v>16828.208331420919</v>
      </c>
      <c r="I3032">
        <v>14200</v>
      </c>
      <c r="J3032">
        <v>14173</v>
      </c>
    </row>
    <row r="3033" spans="1:10" x14ac:dyDescent="0.25">
      <c r="A3033">
        <v>3032</v>
      </c>
      <c r="B3033" t="s">
        <v>3039</v>
      </c>
      <c r="C3033">
        <v>12168</v>
      </c>
      <c r="D3033">
        <v>12206</v>
      </c>
      <c r="E3033">
        <v>89</v>
      </c>
      <c r="F3033">
        <v>18494.574077725822</v>
      </c>
      <c r="G3033">
        <v>17.7460168747876</v>
      </c>
      <c r="H3033">
        <v>16720.093532593892</v>
      </c>
      <c r="I3033">
        <v>14200</v>
      </c>
      <c r="J3033">
        <v>14297</v>
      </c>
    </row>
    <row r="3034" spans="1:10" x14ac:dyDescent="0.25">
      <c r="A3034">
        <v>3033</v>
      </c>
      <c r="B3034" t="s">
        <v>3040</v>
      </c>
      <c r="C3034">
        <v>12168</v>
      </c>
      <c r="D3034">
        <v>12217</v>
      </c>
      <c r="E3034">
        <v>90</v>
      </c>
      <c r="F3034">
        <v>18499.371666437179</v>
      </c>
      <c r="G3034">
        <v>17.474743637737721</v>
      </c>
      <c r="H3034">
        <v>16247.346928816251</v>
      </c>
      <c r="I3034">
        <v>14200</v>
      </c>
      <c r="J3034">
        <v>14321</v>
      </c>
    </row>
    <row r="3035" spans="1:10" x14ac:dyDescent="0.25">
      <c r="A3035">
        <v>3034</v>
      </c>
      <c r="B3035" t="s">
        <v>3041</v>
      </c>
      <c r="C3035">
        <v>12168</v>
      </c>
      <c r="D3035">
        <v>12225</v>
      </c>
      <c r="E3035">
        <v>91</v>
      </c>
      <c r="F3035">
        <v>18727.751632922918</v>
      </c>
      <c r="G3035">
        <v>17.809369233309798</v>
      </c>
      <c r="H3035">
        <v>15643.95854450892</v>
      </c>
      <c r="I3035">
        <v>14200</v>
      </c>
      <c r="J3035">
        <v>14342</v>
      </c>
    </row>
    <row r="3036" spans="1:10" x14ac:dyDescent="0.25">
      <c r="A3036">
        <v>3035</v>
      </c>
      <c r="B3036" t="s">
        <v>3042</v>
      </c>
      <c r="C3036">
        <v>12168</v>
      </c>
      <c r="D3036">
        <v>12183</v>
      </c>
      <c r="E3036">
        <v>92</v>
      </c>
      <c r="F3036">
        <v>18855.399599916309</v>
      </c>
      <c r="G3036">
        <v>18.201495115394909</v>
      </c>
      <c r="H3036">
        <v>15624.156493077289</v>
      </c>
      <c r="I3036">
        <v>14200</v>
      </c>
      <c r="J3036">
        <v>14228</v>
      </c>
    </row>
    <row r="3037" spans="1:10" x14ac:dyDescent="0.25">
      <c r="A3037">
        <v>3036</v>
      </c>
      <c r="B3037" t="s">
        <v>3043</v>
      </c>
      <c r="C3037">
        <v>12168</v>
      </c>
      <c r="D3037">
        <v>12190</v>
      </c>
      <c r="E3037">
        <v>93</v>
      </c>
      <c r="F3037">
        <v>19045.389068838609</v>
      </c>
      <c r="G3037">
        <v>18.391484584317201</v>
      </c>
      <c r="H3037">
        <v>17298.871225144921</v>
      </c>
      <c r="I3037">
        <v>14200</v>
      </c>
      <c r="J3037">
        <v>14258</v>
      </c>
    </row>
    <row r="3038" spans="1:10" x14ac:dyDescent="0.25">
      <c r="A3038">
        <v>3037</v>
      </c>
      <c r="B3038" t="s">
        <v>3044</v>
      </c>
      <c r="C3038">
        <v>12168</v>
      </c>
      <c r="D3038">
        <v>12218</v>
      </c>
      <c r="E3038">
        <v>94</v>
      </c>
      <c r="F3038">
        <v>19097.873847758099</v>
      </c>
      <c r="G3038">
        <v>18.449218085459432</v>
      </c>
      <c r="H3038">
        <v>17220.563719158199</v>
      </c>
      <c r="I3038">
        <v>14200</v>
      </c>
      <c r="J3038">
        <v>14322</v>
      </c>
    </row>
    <row r="3039" spans="1:10" x14ac:dyDescent="0.25">
      <c r="A3039">
        <v>3038</v>
      </c>
      <c r="B3039" t="s">
        <v>3045</v>
      </c>
      <c r="C3039">
        <v>12168</v>
      </c>
      <c r="D3039">
        <v>12233</v>
      </c>
      <c r="E3039">
        <v>95</v>
      </c>
      <c r="F3039">
        <v>19224.61817378514</v>
      </c>
      <c r="G3039">
        <v>18.306235774172031</v>
      </c>
      <c r="H3039">
        <v>16140.1693307612</v>
      </c>
      <c r="I3039">
        <v>14200</v>
      </c>
      <c r="J3039">
        <v>14358</v>
      </c>
    </row>
    <row r="3040" spans="1:10" x14ac:dyDescent="0.25">
      <c r="A3040">
        <v>3039</v>
      </c>
      <c r="B3040" t="s">
        <v>3046</v>
      </c>
      <c r="C3040">
        <v>12168</v>
      </c>
      <c r="D3040">
        <v>12238</v>
      </c>
      <c r="E3040">
        <v>96</v>
      </c>
      <c r="F3040">
        <v>19456.992391066469</v>
      </c>
      <c r="G3040">
        <v>18.013365512820378</v>
      </c>
      <c r="H3040">
        <v>15157.8472838136</v>
      </c>
      <c r="I3040">
        <v>14200</v>
      </c>
      <c r="J3040">
        <v>14373</v>
      </c>
    </row>
    <row r="3041" spans="1:10" x14ac:dyDescent="0.25">
      <c r="A3041">
        <v>3040</v>
      </c>
      <c r="B3041" t="s">
        <v>3047</v>
      </c>
      <c r="C3041">
        <v>12168</v>
      </c>
      <c r="D3041">
        <v>12237</v>
      </c>
      <c r="E3041">
        <v>97</v>
      </c>
      <c r="F3041">
        <v>19588.973854631189</v>
      </c>
      <c r="G3041">
        <v>18.108224690450811</v>
      </c>
      <c r="H3041">
        <v>15210.938031583841</v>
      </c>
      <c r="I3041">
        <v>14200</v>
      </c>
      <c r="J3041">
        <v>14372</v>
      </c>
    </row>
    <row r="3042" spans="1:10" x14ac:dyDescent="0.25">
      <c r="A3042">
        <v>3041</v>
      </c>
      <c r="B3042" t="s">
        <v>3048</v>
      </c>
      <c r="C3042">
        <v>12168</v>
      </c>
      <c r="D3042">
        <v>12207</v>
      </c>
      <c r="E3042">
        <v>98</v>
      </c>
      <c r="F3042">
        <v>19739.763169896582</v>
      </c>
      <c r="G3042">
        <v>19.09110740759791</v>
      </c>
      <c r="H3042">
        <v>17816.54923800231</v>
      </c>
      <c r="I3042">
        <v>14200</v>
      </c>
      <c r="J3042">
        <v>14298</v>
      </c>
    </row>
    <row r="3043" spans="1:10" x14ac:dyDescent="0.25">
      <c r="A3043">
        <v>3042</v>
      </c>
      <c r="B3043" t="s">
        <v>3049</v>
      </c>
      <c r="C3043">
        <v>12168</v>
      </c>
      <c r="D3043">
        <v>12240</v>
      </c>
      <c r="E3043">
        <v>99</v>
      </c>
      <c r="F3043">
        <v>19877.151387067359</v>
      </c>
      <c r="G3043">
        <v>17.469409822904499</v>
      </c>
      <c r="H3043">
        <v>16486.56746453602</v>
      </c>
      <c r="I3043">
        <v>14200</v>
      </c>
      <c r="J3043">
        <v>14390</v>
      </c>
    </row>
    <row r="3044" spans="1:10" x14ac:dyDescent="0.25">
      <c r="A3044">
        <v>3043</v>
      </c>
      <c r="B3044" t="s">
        <v>3050</v>
      </c>
      <c r="C3044">
        <v>12168</v>
      </c>
      <c r="D3044">
        <v>12248</v>
      </c>
      <c r="E3044">
        <v>100</v>
      </c>
      <c r="F3044">
        <v>20082.711085385588</v>
      </c>
      <c r="G3044">
        <v>17.387934452771969</v>
      </c>
      <c r="H3044">
        <v>16369.675154513779</v>
      </c>
      <c r="I3044">
        <v>14200</v>
      </c>
      <c r="J3044">
        <v>14406</v>
      </c>
    </row>
    <row r="3045" spans="1:10" x14ac:dyDescent="0.25">
      <c r="A3045">
        <v>3044</v>
      </c>
      <c r="B3045" t="s">
        <v>3051</v>
      </c>
      <c r="C3045">
        <v>12168</v>
      </c>
      <c r="D3045">
        <v>12234</v>
      </c>
      <c r="E3045">
        <v>101</v>
      </c>
      <c r="F3045">
        <v>20101.847111103201</v>
      </c>
      <c r="G3045">
        <v>19.183464711490089</v>
      </c>
      <c r="H3045">
        <v>17016.2069399094</v>
      </c>
      <c r="I3045">
        <v>14200</v>
      </c>
      <c r="J3045">
        <v>14359</v>
      </c>
    </row>
    <row r="3046" spans="1:10" x14ac:dyDescent="0.25">
      <c r="A3046">
        <v>3045</v>
      </c>
      <c r="B3046" t="s">
        <v>3052</v>
      </c>
      <c r="C3046">
        <v>12168</v>
      </c>
      <c r="D3046">
        <v>12177</v>
      </c>
      <c r="E3046">
        <v>102</v>
      </c>
      <c r="F3046">
        <v>20368.444727232141</v>
      </c>
      <c r="G3046">
        <v>19.714540242710729</v>
      </c>
      <c r="H3046">
        <v>16626.462925382111</v>
      </c>
      <c r="I3046">
        <v>14200</v>
      </c>
      <c r="J3046">
        <v>14209</v>
      </c>
    </row>
    <row r="3047" spans="1:10" x14ac:dyDescent="0.25">
      <c r="A3047">
        <v>3046</v>
      </c>
      <c r="B3047" t="s">
        <v>3053</v>
      </c>
      <c r="C3047">
        <v>12168</v>
      </c>
      <c r="D3047">
        <v>12226</v>
      </c>
      <c r="E3047">
        <v>103</v>
      </c>
      <c r="F3047">
        <v>20402.531391156012</v>
      </c>
      <c r="G3047">
        <v>19.75387562885733</v>
      </c>
      <c r="H3047">
        <v>18176.908448470582</v>
      </c>
      <c r="I3047">
        <v>14200</v>
      </c>
      <c r="J3047">
        <v>14343</v>
      </c>
    </row>
    <row r="3048" spans="1:10" x14ac:dyDescent="0.25">
      <c r="A3048">
        <v>3047</v>
      </c>
      <c r="B3048" t="s">
        <v>3054</v>
      </c>
      <c r="C3048">
        <v>12168</v>
      </c>
      <c r="D3048">
        <v>12198</v>
      </c>
      <c r="E3048">
        <v>104</v>
      </c>
      <c r="F3048">
        <v>20418.812153008919</v>
      </c>
      <c r="G3048">
        <v>19.770156390710241</v>
      </c>
      <c r="H3048">
        <v>18438.891763047821</v>
      </c>
      <c r="I3048">
        <v>14200</v>
      </c>
      <c r="J3048">
        <v>14276</v>
      </c>
    </row>
    <row r="3049" spans="1:10" x14ac:dyDescent="0.25">
      <c r="A3049">
        <v>3048</v>
      </c>
      <c r="B3049" t="s">
        <v>3055</v>
      </c>
      <c r="C3049">
        <v>12168</v>
      </c>
      <c r="D3049">
        <v>12191</v>
      </c>
      <c r="E3049">
        <v>105</v>
      </c>
      <c r="F3049">
        <v>20479.14042829967</v>
      </c>
      <c r="G3049">
        <v>19.825235943778271</v>
      </c>
      <c r="H3049">
        <v>18264.001240053709</v>
      </c>
      <c r="I3049">
        <v>14200</v>
      </c>
      <c r="J3049">
        <v>14259</v>
      </c>
    </row>
    <row r="3050" spans="1:10" x14ac:dyDescent="0.25">
      <c r="A3050">
        <v>3049</v>
      </c>
      <c r="B3050" t="s">
        <v>3056</v>
      </c>
      <c r="C3050">
        <v>12168</v>
      </c>
      <c r="D3050">
        <v>12178</v>
      </c>
      <c r="E3050">
        <v>106</v>
      </c>
      <c r="F3050">
        <v>20672.70642732982</v>
      </c>
      <c r="G3050">
        <v>20.018801942808409</v>
      </c>
      <c r="H3050">
        <v>16857.56578354146</v>
      </c>
      <c r="I3050">
        <v>14200</v>
      </c>
      <c r="J3050">
        <v>14210</v>
      </c>
    </row>
    <row r="3051" spans="1:10" x14ac:dyDescent="0.25">
      <c r="A3051">
        <v>3050</v>
      </c>
      <c r="B3051" t="s">
        <v>3057</v>
      </c>
      <c r="C3051">
        <v>12168</v>
      </c>
      <c r="D3051">
        <v>12235</v>
      </c>
      <c r="E3051">
        <v>107</v>
      </c>
      <c r="F3051">
        <v>20737.27078133187</v>
      </c>
      <c r="G3051">
        <v>19.712642752632419</v>
      </c>
      <c r="H3051">
        <v>17937.933903709021</v>
      </c>
      <c r="I3051">
        <v>14200</v>
      </c>
      <c r="J3051">
        <v>14360</v>
      </c>
    </row>
    <row r="3052" spans="1:10" x14ac:dyDescent="0.25">
      <c r="A3052">
        <v>3051</v>
      </c>
      <c r="B3052" t="s">
        <v>3058</v>
      </c>
      <c r="C3052">
        <v>12168</v>
      </c>
      <c r="D3052">
        <v>12167</v>
      </c>
      <c r="E3052">
        <v>108</v>
      </c>
      <c r="F3052">
        <v>20885.389460523998</v>
      </c>
      <c r="G3052">
        <v>20.231484976002591</v>
      </c>
      <c r="H3052">
        <v>16911.024831066461</v>
      </c>
      <c r="I3052">
        <v>14200</v>
      </c>
      <c r="J3052">
        <v>14188</v>
      </c>
    </row>
    <row r="3053" spans="1:10" x14ac:dyDescent="0.25">
      <c r="A3053">
        <v>3052</v>
      </c>
      <c r="B3053" t="s">
        <v>3059</v>
      </c>
      <c r="C3053">
        <v>12168</v>
      </c>
      <c r="D3053">
        <v>12239</v>
      </c>
      <c r="E3053">
        <v>109</v>
      </c>
      <c r="F3053">
        <v>21534.713414665799</v>
      </c>
      <c r="G3053">
        <v>20.510085385966349</v>
      </c>
      <c r="H3053">
        <v>18660.76463768784</v>
      </c>
      <c r="I3053">
        <v>14200</v>
      </c>
      <c r="J3053">
        <v>14374</v>
      </c>
    </row>
    <row r="3054" spans="1:10" x14ac:dyDescent="0.25">
      <c r="A3054">
        <v>3053</v>
      </c>
      <c r="B3054" t="s">
        <v>3060</v>
      </c>
      <c r="C3054">
        <v>12169</v>
      </c>
      <c r="D3054">
        <v>12169</v>
      </c>
      <c r="E3054">
        <v>1</v>
      </c>
      <c r="F3054">
        <v>0</v>
      </c>
      <c r="G3054">
        <v>0</v>
      </c>
      <c r="H3054">
        <v>0</v>
      </c>
      <c r="I3054">
        <v>14201</v>
      </c>
      <c r="J3054">
        <v>14201</v>
      </c>
    </row>
    <row r="3055" spans="1:10" x14ac:dyDescent="0.25">
      <c r="A3055">
        <v>3054</v>
      </c>
      <c r="B3055" t="s">
        <v>3061</v>
      </c>
      <c r="C3055">
        <v>12169</v>
      </c>
      <c r="D3055">
        <v>12170</v>
      </c>
      <c r="E3055">
        <v>2</v>
      </c>
      <c r="F3055">
        <v>2071.2692114796719</v>
      </c>
      <c r="G3055">
        <v>2.0712692114796729</v>
      </c>
      <c r="H3055">
        <v>2043.4725839545069</v>
      </c>
      <c r="I3055">
        <v>14201</v>
      </c>
      <c r="J3055">
        <v>14202</v>
      </c>
    </row>
    <row r="3056" spans="1:10" x14ac:dyDescent="0.25">
      <c r="A3056">
        <v>3055</v>
      </c>
      <c r="B3056" t="s">
        <v>3062</v>
      </c>
      <c r="C3056">
        <v>12169</v>
      </c>
      <c r="D3056">
        <v>12159</v>
      </c>
      <c r="E3056">
        <v>3</v>
      </c>
      <c r="F3056">
        <v>2378.0719510143772</v>
      </c>
      <c r="G3056">
        <v>2.3780719510143808</v>
      </c>
      <c r="H3056">
        <v>2292.3322536416649</v>
      </c>
      <c r="I3056">
        <v>14201</v>
      </c>
      <c r="J3056">
        <v>14180</v>
      </c>
    </row>
    <row r="3057" spans="1:10" x14ac:dyDescent="0.25">
      <c r="A3057">
        <v>3056</v>
      </c>
      <c r="B3057" t="s">
        <v>3063</v>
      </c>
      <c r="C3057">
        <v>12169</v>
      </c>
      <c r="D3057">
        <v>12168</v>
      </c>
      <c r="E3057">
        <v>4</v>
      </c>
      <c r="F3057">
        <v>2965.2405141163399</v>
      </c>
      <c r="G3057">
        <v>2.7675038032720272</v>
      </c>
      <c r="H3057">
        <v>949.16739975658311</v>
      </c>
      <c r="I3057">
        <v>14201</v>
      </c>
      <c r="J3057">
        <v>14200</v>
      </c>
    </row>
    <row r="3058" spans="1:10" x14ac:dyDescent="0.25">
      <c r="A3058">
        <v>3057</v>
      </c>
      <c r="B3058" t="s">
        <v>3064</v>
      </c>
      <c r="C3058">
        <v>12169</v>
      </c>
      <c r="D3058">
        <v>12179</v>
      </c>
      <c r="E3058">
        <v>5</v>
      </c>
      <c r="F3058">
        <v>4220.4652017310618</v>
      </c>
      <c r="G3058">
        <v>4.0227284908867489</v>
      </c>
      <c r="H3058">
        <v>309.11234780029599</v>
      </c>
      <c r="I3058">
        <v>14201</v>
      </c>
      <c r="J3058">
        <v>14224</v>
      </c>
    </row>
    <row r="3059" spans="1:10" x14ac:dyDescent="0.25">
      <c r="A3059">
        <v>3058</v>
      </c>
      <c r="B3059" t="s">
        <v>3065</v>
      </c>
      <c r="C3059">
        <v>12169</v>
      </c>
      <c r="D3059">
        <v>12160</v>
      </c>
      <c r="E3059">
        <v>6</v>
      </c>
      <c r="F3059">
        <v>4621.2796416839137</v>
      </c>
      <c r="G3059">
        <v>4.2424333154979337</v>
      </c>
      <c r="H3059">
        <v>3280.705036668106</v>
      </c>
      <c r="I3059">
        <v>14201</v>
      </c>
      <c r="J3059">
        <v>14181</v>
      </c>
    </row>
    <row r="3060" spans="1:10" x14ac:dyDescent="0.25">
      <c r="A3060">
        <v>3059</v>
      </c>
      <c r="B3060" t="s">
        <v>3066</v>
      </c>
      <c r="C3060">
        <v>12169</v>
      </c>
      <c r="D3060">
        <v>12171</v>
      </c>
      <c r="E3060">
        <v>7</v>
      </c>
      <c r="F3060">
        <v>4684.3547217811511</v>
      </c>
      <c r="G3060">
        <v>4.6843547217811512</v>
      </c>
      <c r="H3060">
        <v>4191.7366517376067</v>
      </c>
      <c r="I3060">
        <v>14201</v>
      </c>
      <c r="J3060">
        <v>14203</v>
      </c>
    </row>
    <row r="3061" spans="1:10" x14ac:dyDescent="0.25">
      <c r="A3061">
        <v>3060</v>
      </c>
      <c r="B3061" t="s">
        <v>3067</v>
      </c>
      <c r="C3061">
        <v>12169</v>
      </c>
      <c r="D3061">
        <v>12180</v>
      </c>
      <c r="E3061">
        <v>8</v>
      </c>
      <c r="F3061">
        <v>4937.1538015912456</v>
      </c>
      <c r="G3061">
        <v>4.7394170907469331</v>
      </c>
      <c r="H3061">
        <v>982.1102627725345</v>
      </c>
      <c r="I3061">
        <v>14201</v>
      </c>
      <c r="J3061">
        <v>14225</v>
      </c>
    </row>
    <row r="3062" spans="1:10" x14ac:dyDescent="0.25">
      <c r="A3062">
        <v>3061</v>
      </c>
      <c r="B3062" t="s">
        <v>3068</v>
      </c>
      <c r="C3062">
        <v>12169</v>
      </c>
      <c r="D3062">
        <v>12184</v>
      </c>
      <c r="E3062">
        <v>9</v>
      </c>
      <c r="F3062">
        <v>5180.2024554760628</v>
      </c>
      <c r="G3062">
        <v>4.8963211115760377</v>
      </c>
      <c r="H3062">
        <v>4348.6739386927811</v>
      </c>
      <c r="I3062">
        <v>14201</v>
      </c>
      <c r="J3062">
        <v>14243</v>
      </c>
    </row>
    <row r="3063" spans="1:10" x14ac:dyDescent="0.25">
      <c r="A3063">
        <v>3062</v>
      </c>
      <c r="B3063" t="s">
        <v>3069</v>
      </c>
      <c r="C3063">
        <v>12169</v>
      </c>
      <c r="D3063">
        <v>12188</v>
      </c>
      <c r="E3063">
        <v>10</v>
      </c>
      <c r="F3063">
        <v>5523.4584902167053</v>
      </c>
      <c r="G3063">
        <v>4.8965945846401802</v>
      </c>
      <c r="H3063">
        <v>4180.9036565161432</v>
      </c>
      <c r="I3063">
        <v>14201</v>
      </c>
      <c r="J3063">
        <v>14256</v>
      </c>
    </row>
    <row r="3064" spans="1:10" x14ac:dyDescent="0.25">
      <c r="A3064">
        <v>3063</v>
      </c>
      <c r="B3064" t="s">
        <v>3070</v>
      </c>
      <c r="C3064">
        <v>12169</v>
      </c>
      <c r="D3064">
        <v>12161</v>
      </c>
      <c r="E3064">
        <v>11</v>
      </c>
      <c r="F3064">
        <v>5591.3795753612103</v>
      </c>
      <c r="G3064">
        <v>5.0239082317393322</v>
      </c>
      <c r="H3064">
        <v>4296.4758002251338</v>
      </c>
      <c r="I3064">
        <v>14201</v>
      </c>
      <c r="J3064">
        <v>14182</v>
      </c>
    </row>
    <row r="3065" spans="1:10" x14ac:dyDescent="0.25">
      <c r="A3065">
        <v>3064</v>
      </c>
      <c r="B3065" t="s">
        <v>3071</v>
      </c>
      <c r="C3065">
        <v>12169</v>
      </c>
      <c r="D3065">
        <v>12187</v>
      </c>
      <c r="E3065">
        <v>12</v>
      </c>
      <c r="F3065">
        <v>5670.9924536555609</v>
      </c>
      <c r="G3065">
        <v>5.6709924536555656</v>
      </c>
      <c r="H3065">
        <v>3243.8121505169061</v>
      </c>
      <c r="I3065">
        <v>14201</v>
      </c>
      <c r="J3065">
        <v>14255</v>
      </c>
    </row>
    <row r="3066" spans="1:10" x14ac:dyDescent="0.25">
      <c r="A3066">
        <v>3065</v>
      </c>
      <c r="B3066" t="s">
        <v>3072</v>
      </c>
      <c r="C3066">
        <v>12169</v>
      </c>
      <c r="D3066">
        <v>12172</v>
      </c>
      <c r="E3066">
        <v>13</v>
      </c>
      <c r="F3066">
        <v>6409.3984662021194</v>
      </c>
      <c r="G3066">
        <v>6.4093984662021199</v>
      </c>
      <c r="H3066">
        <v>6066.9085213859034</v>
      </c>
      <c r="I3066">
        <v>14201</v>
      </c>
      <c r="J3066">
        <v>14204</v>
      </c>
    </row>
    <row r="3067" spans="1:10" x14ac:dyDescent="0.25">
      <c r="A3067">
        <v>3066</v>
      </c>
      <c r="B3067" t="s">
        <v>3073</v>
      </c>
      <c r="C3067">
        <v>12169</v>
      </c>
      <c r="D3067">
        <v>12193</v>
      </c>
      <c r="E3067">
        <v>14</v>
      </c>
      <c r="F3067">
        <v>6594.0631680689039</v>
      </c>
      <c r="G3067">
        <v>6.5940631680689101</v>
      </c>
      <c r="H3067">
        <v>4095.0344637397129</v>
      </c>
      <c r="I3067">
        <v>14201</v>
      </c>
      <c r="J3067">
        <v>14271</v>
      </c>
    </row>
    <row r="3068" spans="1:10" x14ac:dyDescent="0.25">
      <c r="A3068">
        <v>3067</v>
      </c>
      <c r="B3068" t="s">
        <v>3074</v>
      </c>
      <c r="C3068">
        <v>12169</v>
      </c>
      <c r="D3068">
        <v>12144</v>
      </c>
      <c r="E3068">
        <v>15</v>
      </c>
      <c r="F3068">
        <v>6769.2656579638369</v>
      </c>
      <c r="G3068">
        <v>5.8371656343175982</v>
      </c>
      <c r="H3068">
        <v>5041.6144797198094</v>
      </c>
      <c r="I3068">
        <v>14201</v>
      </c>
      <c r="J3068">
        <v>14150</v>
      </c>
    </row>
    <row r="3069" spans="1:10" x14ac:dyDescent="0.25">
      <c r="A3069">
        <v>3068</v>
      </c>
      <c r="B3069" t="s">
        <v>3075</v>
      </c>
      <c r="C3069">
        <v>12169</v>
      </c>
      <c r="D3069">
        <v>12195</v>
      </c>
      <c r="E3069">
        <v>16</v>
      </c>
      <c r="F3069">
        <v>7069.1891591796521</v>
      </c>
      <c r="G3069">
        <v>6.1790499110872554</v>
      </c>
      <c r="H3069">
        <v>5562.3063149785221</v>
      </c>
      <c r="I3069">
        <v>14201</v>
      </c>
      <c r="J3069">
        <v>14273</v>
      </c>
    </row>
    <row r="3070" spans="1:10" x14ac:dyDescent="0.25">
      <c r="A3070">
        <v>3069</v>
      </c>
      <c r="B3070" t="s">
        <v>3076</v>
      </c>
      <c r="C3070">
        <v>12169</v>
      </c>
      <c r="D3070">
        <v>12185</v>
      </c>
      <c r="E3070">
        <v>17</v>
      </c>
      <c r="F3070">
        <v>7218.4918684732665</v>
      </c>
      <c r="G3070">
        <v>6.9346105245732446</v>
      </c>
      <c r="H3070">
        <v>6344.4421985041727</v>
      </c>
      <c r="I3070">
        <v>14201</v>
      </c>
      <c r="J3070">
        <v>14244</v>
      </c>
    </row>
    <row r="3071" spans="1:10" x14ac:dyDescent="0.25">
      <c r="A3071">
        <v>3070</v>
      </c>
      <c r="B3071" t="s">
        <v>3077</v>
      </c>
      <c r="C3071">
        <v>12169</v>
      </c>
      <c r="D3071">
        <v>12162</v>
      </c>
      <c r="E3071">
        <v>18</v>
      </c>
      <c r="F3071">
        <v>7246.4687734824893</v>
      </c>
      <c r="G3071">
        <v>7.0297776258018816</v>
      </c>
      <c r="H3071">
        <v>6169.1229240649036</v>
      </c>
      <c r="I3071">
        <v>14201</v>
      </c>
      <c r="J3071">
        <v>14183</v>
      </c>
    </row>
    <row r="3072" spans="1:10" x14ac:dyDescent="0.25">
      <c r="A3072">
        <v>3071</v>
      </c>
      <c r="B3072" t="s">
        <v>3078</v>
      </c>
      <c r="C3072">
        <v>12169</v>
      </c>
      <c r="D3072">
        <v>12194</v>
      </c>
      <c r="E3072">
        <v>19</v>
      </c>
      <c r="F3072">
        <v>7309.4742657645857</v>
      </c>
      <c r="G3072">
        <v>6.4753244435826822</v>
      </c>
      <c r="H3072">
        <v>4917.3302642776134</v>
      </c>
      <c r="I3072">
        <v>14201</v>
      </c>
      <c r="J3072">
        <v>14272</v>
      </c>
    </row>
    <row r="3073" spans="1:10" x14ac:dyDescent="0.25">
      <c r="A3073">
        <v>3072</v>
      </c>
      <c r="B3073" t="s">
        <v>3079</v>
      </c>
      <c r="C3073">
        <v>12169</v>
      </c>
      <c r="D3073">
        <v>12189</v>
      </c>
      <c r="E3073">
        <v>20</v>
      </c>
      <c r="F3073">
        <v>7344.1867079315198</v>
      </c>
      <c r="G3073">
        <v>6.5357304372845153</v>
      </c>
      <c r="H3073">
        <v>5053.2596518029886</v>
      </c>
      <c r="I3073">
        <v>14201</v>
      </c>
      <c r="J3073">
        <v>14257</v>
      </c>
    </row>
    <row r="3074" spans="1:10" x14ac:dyDescent="0.25">
      <c r="A3074">
        <v>3073</v>
      </c>
      <c r="B3074" t="s">
        <v>3080</v>
      </c>
      <c r="C3074">
        <v>12169</v>
      </c>
      <c r="D3074">
        <v>12202</v>
      </c>
      <c r="E3074">
        <v>21</v>
      </c>
      <c r="F3074">
        <v>7678.8876070520419</v>
      </c>
      <c r="G3074">
        <v>6.5131664222666856</v>
      </c>
      <c r="H3074">
        <v>6265.8619812433672</v>
      </c>
      <c r="I3074">
        <v>14201</v>
      </c>
      <c r="J3074">
        <v>14293</v>
      </c>
    </row>
    <row r="3075" spans="1:10" x14ac:dyDescent="0.25">
      <c r="A3075">
        <v>3074</v>
      </c>
      <c r="B3075" t="s">
        <v>3081</v>
      </c>
      <c r="C3075">
        <v>12169</v>
      </c>
      <c r="D3075">
        <v>12192</v>
      </c>
      <c r="E3075">
        <v>22</v>
      </c>
      <c r="F3075">
        <v>7934.9303623931628</v>
      </c>
      <c r="G3075">
        <v>7.9349303623931684</v>
      </c>
      <c r="H3075">
        <v>4666.473946572406</v>
      </c>
      <c r="I3075">
        <v>14201</v>
      </c>
      <c r="J3075">
        <v>14270</v>
      </c>
    </row>
    <row r="3076" spans="1:10" x14ac:dyDescent="0.25">
      <c r="A3076">
        <v>3075</v>
      </c>
      <c r="B3076" t="s">
        <v>3082</v>
      </c>
      <c r="C3076">
        <v>12169</v>
      </c>
      <c r="D3076">
        <v>12151</v>
      </c>
      <c r="E3076">
        <v>23</v>
      </c>
      <c r="F3076">
        <v>8089.5548159433474</v>
      </c>
      <c r="G3076">
        <v>8.0895548159433428</v>
      </c>
      <c r="H3076">
        <v>4915.9626532516959</v>
      </c>
      <c r="I3076">
        <v>14201</v>
      </c>
      <c r="J3076">
        <v>14165</v>
      </c>
    </row>
    <row r="3077" spans="1:10" x14ac:dyDescent="0.25">
      <c r="A3077">
        <v>3076</v>
      </c>
      <c r="B3077" t="s">
        <v>3083</v>
      </c>
      <c r="C3077">
        <v>12169</v>
      </c>
      <c r="D3077">
        <v>12152</v>
      </c>
      <c r="E3077">
        <v>24</v>
      </c>
      <c r="F3077">
        <v>8130.0270187463011</v>
      </c>
      <c r="G3077">
        <v>8.1267547046548394</v>
      </c>
      <c r="H3077">
        <v>4942.2019129871496</v>
      </c>
      <c r="I3077">
        <v>14201</v>
      </c>
      <c r="J3077">
        <v>14166</v>
      </c>
    </row>
    <row r="3078" spans="1:10" x14ac:dyDescent="0.25">
      <c r="A3078">
        <v>3077</v>
      </c>
      <c r="B3078" t="s">
        <v>3084</v>
      </c>
      <c r="C3078">
        <v>12169</v>
      </c>
      <c r="D3078">
        <v>12203</v>
      </c>
      <c r="E3078">
        <v>25</v>
      </c>
      <c r="F3078">
        <v>8344.5880193551457</v>
      </c>
      <c r="G3078">
        <v>7.1355990562188758</v>
      </c>
      <c r="H3078">
        <v>6936.6467011476707</v>
      </c>
      <c r="I3078">
        <v>14201</v>
      </c>
      <c r="J3078">
        <v>14294</v>
      </c>
    </row>
    <row r="3079" spans="1:10" x14ac:dyDescent="0.25">
      <c r="A3079">
        <v>3078</v>
      </c>
      <c r="B3079" t="s">
        <v>3085</v>
      </c>
      <c r="C3079">
        <v>12169</v>
      </c>
      <c r="D3079">
        <v>12153</v>
      </c>
      <c r="E3079">
        <v>26</v>
      </c>
      <c r="F3079">
        <v>8498.057575019775</v>
      </c>
      <c r="G3079">
        <v>8.1652051559147729</v>
      </c>
      <c r="H3079">
        <v>6634.7246326512159</v>
      </c>
      <c r="I3079">
        <v>14201</v>
      </c>
      <c r="J3079">
        <v>14167</v>
      </c>
    </row>
    <row r="3080" spans="1:10" x14ac:dyDescent="0.25">
      <c r="A3080">
        <v>3079</v>
      </c>
      <c r="B3080" t="s">
        <v>3086</v>
      </c>
      <c r="C3080">
        <v>12169</v>
      </c>
      <c r="D3080">
        <v>12199</v>
      </c>
      <c r="E3080">
        <v>27</v>
      </c>
      <c r="F3080">
        <v>8890.9735446683626</v>
      </c>
      <c r="G3080">
        <v>8.8909735446683698</v>
      </c>
      <c r="H3080">
        <v>5343.4274279938018</v>
      </c>
      <c r="I3080">
        <v>14201</v>
      </c>
      <c r="J3080">
        <v>14290</v>
      </c>
    </row>
    <row r="3081" spans="1:10" x14ac:dyDescent="0.25">
      <c r="A3081">
        <v>3080</v>
      </c>
      <c r="B3081" t="s">
        <v>3087</v>
      </c>
      <c r="C3081">
        <v>12169</v>
      </c>
      <c r="D3081">
        <v>12201</v>
      </c>
      <c r="E3081">
        <v>28</v>
      </c>
      <c r="F3081">
        <v>9044.8184271798873</v>
      </c>
      <c r="G3081">
        <v>7.9721469667794658</v>
      </c>
      <c r="H3081">
        <v>5533.830466805829</v>
      </c>
      <c r="I3081">
        <v>14201</v>
      </c>
      <c r="J3081">
        <v>14292</v>
      </c>
    </row>
    <row r="3082" spans="1:10" x14ac:dyDescent="0.25">
      <c r="A3082">
        <v>3081</v>
      </c>
      <c r="B3082" t="s">
        <v>3088</v>
      </c>
      <c r="C3082">
        <v>12169</v>
      </c>
      <c r="D3082">
        <v>12145</v>
      </c>
      <c r="E3082">
        <v>29</v>
      </c>
      <c r="F3082">
        <v>9324.014861593485</v>
      </c>
      <c r="G3082">
        <v>9.3207425475020234</v>
      </c>
      <c r="H3082">
        <v>5881.163192744656</v>
      </c>
      <c r="I3082">
        <v>14201</v>
      </c>
      <c r="J3082">
        <v>14151</v>
      </c>
    </row>
    <row r="3083" spans="1:10" x14ac:dyDescent="0.25">
      <c r="A3083">
        <v>3082</v>
      </c>
      <c r="B3083" t="s">
        <v>3089</v>
      </c>
      <c r="C3083">
        <v>12169</v>
      </c>
      <c r="D3083">
        <v>12141</v>
      </c>
      <c r="E3083">
        <v>30</v>
      </c>
      <c r="F3083">
        <v>9509.9342924229604</v>
      </c>
      <c r="G3083">
        <v>8.0096087610197362</v>
      </c>
      <c r="H3083">
        <v>7195.4866534629055</v>
      </c>
      <c r="I3083">
        <v>14201</v>
      </c>
      <c r="J3083">
        <v>0</v>
      </c>
    </row>
    <row r="3084" spans="1:10" x14ac:dyDescent="0.25">
      <c r="A3084">
        <v>3083</v>
      </c>
      <c r="B3084" t="s">
        <v>3090</v>
      </c>
      <c r="C3084">
        <v>12169</v>
      </c>
      <c r="D3084">
        <v>12200</v>
      </c>
      <c r="E3084">
        <v>31</v>
      </c>
      <c r="F3084">
        <v>9623.7162302851902</v>
      </c>
      <c r="G3084">
        <v>9.5569589084368882</v>
      </c>
      <c r="H3084">
        <v>5210.6393426867726</v>
      </c>
      <c r="I3084">
        <v>14201</v>
      </c>
      <c r="J3084">
        <v>14291</v>
      </c>
    </row>
    <row r="3085" spans="1:10" x14ac:dyDescent="0.25">
      <c r="A3085">
        <v>3084</v>
      </c>
      <c r="B3085" t="s">
        <v>3091</v>
      </c>
      <c r="C3085">
        <v>12169</v>
      </c>
      <c r="D3085">
        <v>12219</v>
      </c>
      <c r="E3085">
        <v>32</v>
      </c>
      <c r="F3085">
        <v>9656.2095188556177</v>
      </c>
      <c r="G3085">
        <v>9.6562095188556238</v>
      </c>
      <c r="H3085">
        <v>6841.4486386652634</v>
      </c>
      <c r="I3085">
        <v>14201</v>
      </c>
      <c r="J3085">
        <v>14336</v>
      </c>
    </row>
    <row r="3086" spans="1:10" x14ac:dyDescent="0.25">
      <c r="A3086">
        <v>3085</v>
      </c>
      <c r="B3086" t="s">
        <v>3092</v>
      </c>
      <c r="C3086">
        <v>12169</v>
      </c>
      <c r="D3086">
        <v>12212</v>
      </c>
      <c r="E3086">
        <v>33</v>
      </c>
      <c r="F3086">
        <v>9678.4687244826328</v>
      </c>
      <c r="G3086">
        <v>8.6057972640822111</v>
      </c>
      <c r="H3086">
        <v>6056.3590202001833</v>
      </c>
      <c r="I3086">
        <v>14201</v>
      </c>
      <c r="J3086">
        <v>14316</v>
      </c>
    </row>
    <row r="3087" spans="1:10" x14ac:dyDescent="0.25">
      <c r="A3087">
        <v>3086</v>
      </c>
      <c r="B3087" t="s">
        <v>3093</v>
      </c>
      <c r="C3087">
        <v>12169</v>
      </c>
      <c r="D3087">
        <v>12209</v>
      </c>
      <c r="E3087">
        <v>34</v>
      </c>
      <c r="F3087">
        <v>9823.727885605058</v>
      </c>
      <c r="G3087">
        <v>9.7660563338640554</v>
      </c>
      <c r="H3087">
        <v>5768.6888094081914</v>
      </c>
      <c r="I3087">
        <v>14201</v>
      </c>
      <c r="J3087">
        <v>14313</v>
      </c>
    </row>
    <row r="3088" spans="1:10" x14ac:dyDescent="0.25">
      <c r="A3088">
        <v>3087</v>
      </c>
      <c r="B3088" t="s">
        <v>3094</v>
      </c>
      <c r="C3088">
        <v>12169</v>
      </c>
      <c r="D3088">
        <v>12211</v>
      </c>
      <c r="E3088">
        <v>35</v>
      </c>
      <c r="F3088">
        <v>10055.452640696871</v>
      </c>
      <c r="G3088">
        <v>9.2512256828821933</v>
      </c>
      <c r="H3088">
        <v>5449.896569205338</v>
      </c>
      <c r="I3088">
        <v>14201</v>
      </c>
      <c r="J3088">
        <v>14315</v>
      </c>
    </row>
    <row r="3089" spans="1:10" x14ac:dyDescent="0.25">
      <c r="A3089">
        <v>3088</v>
      </c>
      <c r="B3089" t="s">
        <v>3095</v>
      </c>
      <c r="C3089">
        <v>12169</v>
      </c>
      <c r="D3089">
        <v>12208</v>
      </c>
      <c r="E3089">
        <v>36</v>
      </c>
      <c r="F3089">
        <v>10447.06998319277</v>
      </c>
      <c r="G3089">
        <v>10.080502907802011</v>
      </c>
      <c r="H3089">
        <v>7234.8885847534384</v>
      </c>
      <c r="I3089">
        <v>14201</v>
      </c>
      <c r="J3089">
        <v>14312</v>
      </c>
    </row>
    <row r="3090" spans="1:10" x14ac:dyDescent="0.25">
      <c r="A3090">
        <v>3089</v>
      </c>
      <c r="B3090" t="s">
        <v>3096</v>
      </c>
      <c r="C3090">
        <v>12169</v>
      </c>
      <c r="D3090">
        <v>12227</v>
      </c>
      <c r="E3090">
        <v>37</v>
      </c>
      <c r="F3090">
        <v>10451.062723157111</v>
      </c>
      <c r="G3090">
        <v>9.9955460747780034</v>
      </c>
      <c r="H3090">
        <v>7332.0007123567557</v>
      </c>
      <c r="I3090">
        <v>14201</v>
      </c>
      <c r="J3090">
        <v>14352</v>
      </c>
    </row>
    <row r="3091" spans="1:10" x14ac:dyDescent="0.25">
      <c r="A3091">
        <v>3090</v>
      </c>
      <c r="B3091" t="s">
        <v>3097</v>
      </c>
      <c r="C3091">
        <v>12169</v>
      </c>
      <c r="D3091">
        <v>12146</v>
      </c>
      <c r="E3091">
        <v>38</v>
      </c>
      <c r="F3091">
        <v>10526.026628841009</v>
      </c>
      <c r="G3091">
        <v>9.5250740977740929</v>
      </c>
      <c r="H3091">
        <v>9017.4757180753204</v>
      </c>
      <c r="I3091">
        <v>14201</v>
      </c>
      <c r="J3091">
        <v>14152</v>
      </c>
    </row>
    <row r="3092" spans="1:10" x14ac:dyDescent="0.25">
      <c r="A3092">
        <v>3091</v>
      </c>
      <c r="B3092" t="s">
        <v>3098</v>
      </c>
      <c r="C3092">
        <v>12169</v>
      </c>
      <c r="D3092">
        <v>12220</v>
      </c>
      <c r="E3092">
        <v>39</v>
      </c>
      <c r="F3092">
        <v>10540.532391677611</v>
      </c>
      <c r="G3092">
        <v>8.8931118105345579</v>
      </c>
      <c r="H3092">
        <v>8968.8634186814852</v>
      </c>
      <c r="I3092">
        <v>14201</v>
      </c>
      <c r="J3092">
        <v>14337</v>
      </c>
    </row>
    <row r="3093" spans="1:10" x14ac:dyDescent="0.25">
      <c r="A3093">
        <v>3092</v>
      </c>
      <c r="B3093" t="s">
        <v>3099</v>
      </c>
      <c r="C3093">
        <v>12169</v>
      </c>
      <c r="D3093">
        <v>12154</v>
      </c>
      <c r="E3093">
        <v>40</v>
      </c>
      <c r="F3093">
        <v>10669.327294625409</v>
      </c>
      <c r="G3093">
        <v>9.9123064510748158</v>
      </c>
      <c r="H3093">
        <v>9347.4169754343548</v>
      </c>
      <c r="I3093">
        <v>14201</v>
      </c>
      <c r="J3093">
        <v>14168</v>
      </c>
    </row>
    <row r="3094" spans="1:10" x14ac:dyDescent="0.25">
      <c r="A3094">
        <v>3093</v>
      </c>
      <c r="B3094" t="s">
        <v>3100</v>
      </c>
      <c r="C3094">
        <v>12169</v>
      </c>
      <c r="D3094">
        <v>12210</v>
      </c>
      <c r="E3094">
        <v>41</v>
      </c>
      <c r="F3094">
        <v>10716.859280585941</v>
      </c>
      <c r="G3094">
        <v>9.9126323227712643</v>
      </c>
      <c r="H3094">
        <v>5417.5230791259974</v>
      </c>
      <c r="I3094">
        <v>14201</v>
      </c>
      <c r="J3094">
        <v>14314</v>
      </c>
    </row>
    <row r="3095" spans="1:10" x14ac:dyDescent="0.25">
      <c r="A3095">
        <v>3094</v>
      </c>
      <c r="B3095" t="s">
        <v>3101</v>
      </c>
      <c r="C3095">
        <v>12169</v>
      </c>
      <c r="D3095">
        <v>12147</v>
      </c>
      <c r="E3095">
        <v>42</v>
      </c>
      <c r="F3095">
        <v>11136.04130740763</v>
      </c>
      <c r="G3095">
        <v>10.10225852313603</v>
      </c>
      <c r="H3095">
        <v>9520.2986745310554</v>
      </c>
      <c r="I3095">
        <v>14201</v>
      </c>
      <c r="J3095">
        <v>14153</v>
      </c>
    </row>
    <row r="3096" spans="1:10" x14ac:dyDescent="0.25">
      <c r="A3096">
        <v>3095</v>
      </c>
      <c r="B3096" t="s">
        <v>3102</v>
      </c>
      <c r="C3096">
        <v>12169</v>
      </c>
      <c r="D3096">
        <v>12236</v>
      </c>
      <c r="E3096">
        <v>43</v>
      </c>
      <c r="F3096">
        <v>11141.53555344107</v>
      </c>
      <c r="G3096">
        <v>10.77496847805031</v>
      </c>
      <c r="H3096">
        <v>7683.2570093456779</v>
      </c>
      <c r="I3096">
        <v>14201</v>
      </c>
      <c r="J3096">
        <v>14371</v>
      </c>
    </row>
    <row r="3097" spans="1:10" x14ac:dyDescent="0.25">
      <c r="A3097">
        <v>3096</v>
      </c>
      <c r="B3097" t="s">
        <v>3103</v>
      </c>
      <c r="C3097">
        <v>12169</v>
      </c>
      <c r="D3097">
        <v>12228</v>
      </c>
      <c r="E3097">
        <v>44</v>
      </c>
      <c r="F3097">
        <v>11201.406056666359</v>
      </c>
      <c r="G3097">
        <v>10.299350429059871</v>
      </c>
      <c r="H3097">
        <v>7892.3957611677224</v>
      </c>
      <c r="I3097">
        <v>14201</v>
      </c>
      <c r="J3097">
        <v>14353</v>
      </c>
    </row>
    <row r="3098" spans="1:10" x14ac:dyDescent="0.25">
      <c r="A3098">
        <v>3097</v>
      </c>
      <c r="B3098" t="s">
        <v>3104</v>
      </c>
      <c r="C3098">
        <v>12169</v>
      </c>
      <c r="D3098">
        <v>12229</v>
      </c>
      <c r="E3098">
        <v>45</v>
      </c>
      <c r="F3098">
        <v>11432.989654767671</v>
      </c>
      <c r="G3098">
        <v>10.61862230753542</v>
      </c>
      <c r="H3098">
        <v>8178.2236201046071</v>
      </c>
      <c r="I3098">
        <v>14201</v>
      </c>
      <c r="J3098">
        <v>14354</v>
      </c>
    </row>
    <row r="3099" spans="1:10" x14ac:dyDescent="0.25">
      <c r="A3099">
        <v>3098</v>
      </c>
      <c r="B3099" t="s">
        <v>3105</v>
      </c>
      <c r="C3099">
        <v>12169</v>
      </c>
      <c r="D3099">
        <v>12148</v>
      </c>
      <c r="E3099">
        <v>46</v>
      </c>
      <c r="F3099">
        <v>12106.44902695259</v>
      </c>
      <c r="G3099">
        <v>11.299966583251759</v>
      </c>
      <c r="H3099">
        <v>10525.119310234721</v>
      </c>
      <c r="I3099">
        <v>14201</v>
      </c>
      <c r="J3099">
        <v>14154</v>
      </c>
    </row>
    <row r="3100" spans="1:10" x14ac:dyDescent="0.25">
      <c r="A3100">
        <v>3099</v>
      </c>
      <c r="B3100" t="s">
        <v>3106</v>
      </c>
      <c r="C3100">
        <v>12169</v>
      </c>
      <c r="D3100">
        <v>12196</v>
      </c>
      <c r="E3100">
        <v>47</v>
      </c>
      <c r="F3100">
        <v>12398.764547147941</v>
      </c>
      <c r="G3100">
        <v>11.408679488130391</v>
      </c>
      <c r="H3100">
        <v>10883.825766249651</v>
      </c>
      <c r="I3100">
        <v>14201</v>
      </c>
      <c r="J3100">
        <v>14274</v>
      </c>
    </row>
    <row r="3101" spans="1:10" x14ac:dyDescent="0.25">
      <c r="A3101">
        <v>3100</v>
      </c>
      <c r="B3101" t="s">
        <v>3107</v>
      </c>
      <c r="C3101">
        <v>12169</v>
      </c>
      <c r="D3101">
        <v>12213</v>
      </c>
      <c r="E3101">
        <v>48</v>
      </c>
      <c r="F3101">
        <v>12419.287853859751</v>
      </c>
      <c r="G3101">
        <v>10.75069039474487</v>
      </c>
      <c r="H3101">
        <v>7669.053352037191</v>
      </c>
      <c r="I3101">
        <v>14201</v>
      </c>
      <c r="J3101">
        <v>14317</v>
      </c>
    </row>
    <row r="3102" spans="1:10" x14ac:dyDescent="0.25">
      <c r="A3102">
        <v>3101</v>
      </c>
      <c r="B3102" t="s">
        <v>3108</v>
      </c>
      <c r="C3102">
        <v>12169</v>
      </c>
      <c r="D3102">
        <v>12231</v>
      </c>
      <c r="E3102">
        <v>49</v>
      </c>
      <c r="F3102">
        <v>12478.930112469299</v>
      </c>
      <c r="G3102">
        <v>10.572632292665361</v>
      </c>
      <c r="H3102">
        <v>10373.86880286415</v>
      </c>
      <c r="I3102">
        <v>14201</v>
      </c>
      <c r="J3102">
        <v>14356</v>
      </c>
    </row>
    <row r="3103" spans="1:10" x14ac:dyDescent="0.25">
      <c r="A3103">
        <v>3102</v>
      </c>
      <c r="B3103" t="s">
        <v>3109</v>
      </c>
      <c r="C3103">
        <v>12169</v>
      </c>
      <c r="D3103">
        <v>12142</v>
      </c>
      <c r="E3103">
        <v>50</v>
      </c>
      <c r="F3103">
        <v>12750.43312435237</v>
      </c>
      <c r="G3103">
        <v>11.57338411392978</v>
      </c>
      <c r="H3103">
        <v>10944.160168896129</v>
      </c>
      <c r="I3103">
        <v>14201</v>
      </c>
      <c r="J3103">
        <v>14137</v>
      </c>
    </row>
    <row r="3104" spans="1:10" x14ac:dyDescent="0.25">
      <c r="A3104">
        <v>3103</v>
      </c>
      <c r="B3104" t="s">
        <v>3110</v>
      </c>
      <c r="C3104">
        <v>12169</v>
      </c>
      <c r="D3104">
        <v>12173</v>
      </c>
      <c r="E3104">
        <v>51</v>
      </c>
      <c r="F3104">
        <v>12850.90259765975</v>
      </c>
      <c r="G3104">
        <v>10.54744916314705</v>
      </c>
      <c r="H3104">
        <v>12027.88448047386</v>
      </c>
      <c r="I3104">
        <v>14201</v>
      </c>
      <c r="J3104">
        <v>14205</v>
      </c>
    </row>
    <row r="3105" spans="1:10" x14ac:dyDescent="0.25">
      <c r="A3105">
        <v>3104</v>
      </c>
      <c r="B3105" t="s">
        <v>3111</v>
      </c>
      <c r="C3105">
        <v>12169</v>
      </c>
      <c r="D3105">
        <v>12204</v>
      </c>
      <c r="E3105">
        <v>52</v>
      </c>
      <c r="F3105">
        <v>13448.409698410651</v>
      </c>
      <c r="G3105">
        <v>12.4583246393931</v>
      </c>
      <c r="H3105">
        <v>10906.956931321691</v>
      </c>
      <c r="I3105">
        <v>14201</v>
      </c>
      <c r="J3105">
        <v>14295</v>
      </c>
    </row>
    <row r="3106" spans="1:10" x14ac:dyDescent="0.25">
      <c r="A3106">
        <v>3105</v>
      </c>
      <c r="B3106" t="s">
        <v>3112</v>
      </c>
      <c r="C3106">
        <v>12169</v>
      </c>
      <c r="D3106">
        <v>12221</v>
      </c>
      <c r="E3106">
        <v>53</v>
      </c>
      <c r="F3106">
        <v>13806.53459684269</v>
      </c>
      <c r="G3106">
        <v>11.90023677703876</v>
      </c>
      <c r="H3106">
        <v>10687.403832599501</v>
      </c>
      <c r="I3106">
        <v>14201</v>
      </c>
      <c r="J3106">
        <v>14338</v>
      </c>
    </row>
    <row r="3107" spans="1:10" x14ac:dyDescent="0.25">
      <c r="A3107">
        <v>3106</v>
      </c>
      <c r="B3107" t="s">
        <v>3113</v>
      </c>
      <c r="C3107">
        <v>12169</v>
      </c>
      <c r="D3107">
        <v>12143</v>
      </c>
      <c r="E3107">
        <v>54</v>
      </c>
      <c r="F3107">
        <v>13858.05799112227</v>
      </c>
      <c r="G3107">
        <v>12.68100898069968</v>
      </c>
      <c r="H3107">
        <v>11876.72220278488</v>
      </c>
      <c r="I3107">
        <v>14201</v>
      </c>
      <c r="J3107">
        <v>14138</v>
      </c>
    </row>
    <row r="3108" spans="1:10" x14ac:dyDescent="0.25">
      <c r="A3108">
        <v>3107</v>
      </c>
      <c r="B3108" t="s">
        <v>3114</v>
      </c>
      <c r="C3108">
        <v>12169</v>
      </c>
      <c r="D3108">
        <v>12230</v>
      </c>
      <c r="E3108">
        <v>55</v>
      </c>
      <c r="F3108">
        <v>13869.94298672997</v>
      </c>
      <c r="G3108">
        <v>12.797271526329549</v>
      </c>
      <c r="H3108">
        <v>7499.6065513161639</v>
      </c>
      <c r="I3108">
        <v>14201</v>
      </c>
      <c r="J3108">
        <v>14355</v>
      </c>
    </row>
    <row r="3109" spans="1:10" x14ac:dyDescent="0.25">
      <c r="A3109">
        <v>3108</v>
      </c>
      <c r="B3109" t="s">
        <v>3115</v>
      </c>
      <c r="C3109">
        <v>12169</v>
      </c>
      <c r="D3109">
        <v>12181</v>
      </c>
      <c r="E3109">
        <v>56</v>
      </c>
      <c r="F3109">
        <v>13897.36400039448</v>
      </c>
      <c r="G3109">
        <v>11.68385186173629</v>
      </c>
      <c r="H3109">
        <v>13166.043822432421</v>
      </c>
      <c r="I3109">
        <v>14201</v>
      </c>
      <c r="J3109">
        <v>14226</v>
      </c>
    </row>
    <row r="3110" spans="1:10" x14ac:dyDescent="0.25">
      <c r="A3110">
        <v>3109</v>
      </c>
      <c r="B3110" t="s">
        <v>3116</v>
      </c>
      <c r="C3110">
        <v>12169</v>
      </c>
      <c r="D3110">
        <v>12197</v>
      </c>
      <c r="E3110">
        <v>57</v>
      </c>
      <c r="F3110">
        <v>14027.65740431262</v>
      </c>
      <c r="G3110">
        <v>12.584390433868901</v>
      </c>
      <c r="H3110">
        <v>12762.97858442677</v>
      </c>
      <c r="I3110">
        <v>14201</v>
      </c>
      <c r="J3110">
        <v>14275</v>
      </c>
    </row>
    <row r="3111" spans="1:10" x14ac:dyDescent="0.25">
      <c r="A3111">
        <v>3110</v>
      </c>
      <c r="B3111" t="s">
        <v>3117</v>
      </c>
      <c r="C3111">
        <v>12169</v>
      </c>
      <c r="D3111">
        <v>12164</v>
      </c>
      <c r="E3111">
        <v>58</v>
      </c>
      <c r="F3111">
        <v>14085.53446500742</v>
      </c>
      <c r="G3111">
        <v>11.782081030494719</v>
      </c>
      <c r="H3111">
        <v>12695.756026093901</v>
      </c>
      <c r="I3111">
        <v>14201</v>
      </c>
      <c r="J3111">
        <v>14185</v>
      </c>
    </row>
    <row r="3112" spans="1:10" x14ac:dyDescent="0.25">
      <c r="A3112">
        <v>3111</v>
      </c>
      <c r="B3112" t="s">
        <v>3118</v>
      </c>
      <c r="C3112">
        <v>12169</v>
      </c>
      <c r="D3112">
        <v>12174</v>
      </c>
      <c r="E3112">
        <v>59</v>
      </c>
      <c r="F3112">
        <v>14123.590048527631</v>
      </c>
      <c r="G3112">
        <v>11.820136614014929</v>
      </c>
      <c r="H3112">
        <v>12899.12677487811</v>
      </c>
      <c r="I3112">
        <v>14201</v>
      </c>
      <c r="J3112">
        <v>14206</v>
      </c>
    </row>
    <row r="3113" spans="1:10" x14ac:dyDescent="0.25">
      <c r="A3113">
        <v>3112</v>
      </c>
      <c r="B3113" t="s">
        <v>3119</v>
      </c>
      <c r="C3113">
        <v>12169</v>
      </c>
      <c r="D3113">
        <v>12163</v>
      </c>
      <c r="E3113">
        <v>60</v>
      </c>
      <c r="F3113">
        <v>14289.32999394205</v>
      </c>
      <c r="G3113">
        <v>11.985876559429339</v>
      </c>
      <c r="H3113">
        <v>12670.338985941449</v>
      </c>
      <c r="I3113">
        <v>14201</v>
      </c>
      <c r="J3113">
        <v>14184</v>
      </c>
    </row>
    <row r="3114" spans="1:10" x14ac:dyDescent="0.25">
      <c r="A3114">
        <v>3113</v>
      </c>
      <c r="B3114" t="s">
        <v>3120</v>
      </c>
      <c r="C3114">
        <v>12169</v>
      </c>
      <c r="D3114">
        <v>12214</v>
      </c>
      <c r="E3114">
        <v>61</v>
      </c>
      <c r="F3114">
        <v>14559.60729424431</v>
      </c>
      <c r="G3114">
        <v>13.56952223522676</v>
      </c>
      <c r="H3114">
        <v>10514.423335356159</v>
      </c>
      <c r="I3114">
        <v>14201</v>
      </c>
      <c r="J3114">
        <v>14318</v>
      </c>
    </row>
    <row r="3115" spans="1:10" x14ac:dyDescent="0.25">
      <c r="A3115">
        <v>3114</v>
      </c>
      <c r="B3115" t="s">
        <v>3121</v>
      </c>
      <c r="C3115">
        <v>12169</v>
      </c>
      <c r="D3115">
        <v>12175</v>
      </c>
      <c r="E3115">
        <v>62</v>
      </c>
      <c r="F3115">
        <v>14619.83584489928</v>
      </c>
      <c r="G3115">
        <v>12.316382410386581</v>
      </c>
      <c r="H3115">
        <v>13770.688209210201</v>
      </c>
      <c r="I3115">
        <v>14201</v>
      </c>
      <c r="J3115">
        <v>14207</v>
      </c>
    </row>
    <row r="3116" spans="1:10" x14ac:dyDescent="0.25">
      <c r="A3116">
        <v>3115</v>
      </c>
      <c r="B3116" t="s">
        <v>3122</v>
      </c>
      <c r="C3116">
        <v>12169</v>
      </c>
      <c r="D3116">
        <v>12222</v>
      </c>
      <c r="E3116">
        <v>63</v>
      </c>
      <c r="F3116">
        <v>14742.370642271049</v>
      </c>
      <c r="G3116">
        <v>12.83607282246712</v>
      </c>
      <c r="H3116">
        <v>11220.91843336563</v>
      </c>
      <c r="I3116">
        <v>14201</v>
      </c>
      <c r="J3116">
        <v>14339</v>
      </c>
    </row>
    <row r="3117" spans="1:10" x14ac:dyDescent="0.25">
      <c r="A3117">
        <v>3116</v>
      </c>
      <c r="B3117" t="s">
        <v>3123</v>
      </c>
      <c r="C3117">
        <v>12169</v>
      </c>
      <c r="D3117">
        <v>12182</v>
      </c>
      <c r="E3117">
        <v>64</v>
      </c>
      <c r="F3117">
        <v>14941.692320304841</v>
      </c>
      <c r="G3117">
        <v>13.9516072612873</v>
      </c>
      <c r="H3117">
        <v>14095.40405599919</v>
      </c>
      <c r="I3117">
        <v>14201</v>
      </c>
      <c r="J3117">
        <v>14227</v>
      </c>
    </row>
    <row r="3118" spans="1:10" x14ac:dyDescent="0.25">
      <c r="A3118">
        <v>3117</v>
      </c>
      <c r="B3118" t="s">
        <v>3124</v>
      </c>
      <c r="C3118">
        <v>12169</v>
      </c>
      <c r="D3118">
        <v>12149</v>
      </c>
      <c r="E3118">
        <v>65</v>
      </c>
      <c r="F3118">
        <v>14947.614723427771</v>
      </c>
      <c r="G3118">
        <v>14.19059387987717</v>
      </c>
      <c r="H3118">
        <v>13455.018034697991</v>
      </c>
      <c r="I3118">
        <v>14201</v>
      </c>
      <c r="J3118">
        <v>14155</v>
      </c>
    </row>
    <row r="3119" spans="1:10" x14ac:dyDescent="0.25">
      <c r="A3119">
        <v>3118</v>
      </c>
      <c r="B3119" t="s">
        <v>3125</v>
      </c>
      <c r="C3119">
        <v>12169</v>
      </c>
      <c r="D3119">
        <v>12244</v>
      </c>
      <c r="E3119">
        <v>66</v>
      </c>
      <c r="F3119">
        <v>14971.24904286186</v>
      </c>
      <c r="G3119">
        <v>12.11010910916942</v>
      </c>
      <c r="H3119">
        <v>12998.582755854961</v>
      </c>
      <c r="I3119">
        <v>14201</v>
      </c>
      <c r="J3119">
        <v>14402</v>
      </c>
    </row>
    <row r="3120" spans="1:10" x14ac:dyDescent="0.25">
      <c r="A3120">
        <v>3119</v>
      </c>
      <c r="B3120" t="s">
        <v>3126</v>
      </c>
      <c r="C3120">
        <v>12169</v>
      </c>
      <c r="D3120">
        <v>12205</v>
      </c>
      <c r="E3120">
        <v>67</v>
      </c>
      <c r="F3120">
        <v>15050.323843274429</v>
      </c>
      <c r="G3120">
        <v>13.351390263090259</v>
      </c>
      <c r="H3120">
        <v>13062.38373166203</v>
      </c>
      <c r="I3120">
        <v>14201</v>
      </c>
      <c r="J3120">
        <v>14296</v>
      </c>
    </row>
    <row r="3121" spans="1:10" x14ac:dyDescent="0.25">
      <c r="A3121">
        <v>3120</v>
      </c>
      <c r="B3121" t="s">
        <v>3127</v>
      </c>
      <c r="C3121">
        <v>12169</v>
      </c>
      <c r="D3121">
        <v>12165</v>
      </c>
      <c r="E3121">
        <v>68</v>
      </c>
      <c r="F3121">
        <v>15081.2984970571</v>
      </c>
      <c r="G3121">
        <v>12.777845062544399</v>
      </c>
      <c r="H3121">
        <v>14147.106773800429</v>
      </c>
      <c r="I3121">
        <v>14201</v>
      </c>
      <c r="J3121">
        <v>14186</v>
      </c>
    </row>
    <row r="3122" spans="1:10" x14ac:dyDescent="0.25">
      <c r="A3122">
        <v>3121</v>
      </c>
      <c r="B3122" t="s">
        <v>3128</v>
      </c>
      <c r="C3122">
        <v>12169</v>
      </c>
      <c r="D3122">
        <v>12156</v>
      </c>
      <c r="E3122">
        <v>69</v>
      </c>
      <c r="F3122">
        <v>15170.886437959811</v>
      </c>
      <c r="G3122">
        <v>12.867433003447101</v>
      </c>
      <c r="H3122">
        <v>12658.9051694892</v>
      </c>
      <c r="I3122">
        <v>14201</v>
      </c>
      <c r="J3122">
        <v>14170</v>
      </c>
    </row>
    <row r="3123" spans="1:10" x14ac:dyDescent="0.25">
      <c r="A3123">
        <v>3122</v>
      </c>
      <c r="B3123" t="s">
        <v>3129</v>
      </c>
      <c r="C3123">
        <v>12169</v>
      </c>
      <c r="D3123">
        <v>12155</v>
      </c>
      <c r="E3123">
        <v>70</v>
      </c>
      <c r="F3123">
        <v>15226.463637071531</v>
      </c>
      <c r="G3123">
        <v>12.92301020255883</v>
      </c>
      <c r="H3123">
        <v>12665.5857113089</v>
      </c>
      <c r="I3123">
        <v>14201</v>
      </c>
      <c r="J3123">
        <v>14169</v>
      </c>
    </row>
    <row r="3124" spans="1:10" x14ac:dyDescent="0.25">
      <c r="A3124">
        <v>3123</v>
      </c>
      <c r="B3124" t="s">
        <v>3130</v>
      </c>
      <c r="C3124">
        <v>12169</v>
      </c>
      <c r="D3124">
        <v>12157</v>
      </c>
      <c r="E3124">
        <v>71</v>
      </c>
      <c r="F3124">
        <v>15386.221514771511</v>
      </c>
      <c r="G3124">
        <v>13.082768080258811</v>
      </c>
      <c r="H3124">
        <v>14443.733222996399</v>
      </c>
      <c r="I3124">
        <v>14201</v>
      </c>
      <c r="J3124">
        <v>14171</v>
      </c>
    </row>
    <row r="3125" spans="1:10" x14ac:dyDescent="0.25">
      <c r="A3125">
        <v>3124</v>
      </c>
      <c r="B3125" t="s">
        <v>3131</v>
      </c>
      <c r="C3125">
        <v>12169</v>
      </c>
      <c r="D3125">
        <v>12232</v>
      </c>
      <c r="E3125">
        <v>72</v>
      </c>
      <c r="F3125">
        <v>15412.932244330061</v>
      </c>
      <c r="G3125">
        <v>13.01507253198929</v>
      </c>
      <c r="H3125">
        <v>11597.36803355654</v>
      </c>
      <c r="I3125">
        <v>14201</v>
      </c>
      <c r="J3125">
        <v>14357</v>
      </c>
    </row>
    <row r="3126" spans="1:10" x14ac:dyDescent="0.25">
      <c r="A3126">
        <v>3125</v>
      </c>
      <c r="B3126" t="s">
        <v>3132</v>
      </c>
      <c r="C3126">
        <v>12169</v>
      </c>
      <c r="D3126">
        <v>12216</v>
      </c>
      <c r="E3126">
        <v>73</v>
      </c>
      <c r="F3126">
        <v>15492.95300765206</v>
      </c>
      <c r="G3126">
        <v>13.80963539849043</v>
      </c>
      <c r="H3126">
        <v>13170.474985787579</v>
      </c>
      <c r="I3126">
        <v>14201</v>
      </c>
      <c r="J3126">
        <v>14320</v>
      </c>
    </row>
    <row r="3127" spans="1:10" x14ac:dyDescent="0.25">
      <c r="A3127">
        <v>3126</v>
      </c>
      <c r="B3127" t="s">
        <v>3133</v>
      </c>
      <c r="C3127">
        <v>12169</v>
      </c>
      <c r="D3127">
        <v>12242</v>
      </c>
      <c r="E3127">
        <v>74</v>
      </c>
      <c r="F3127">
        <v>15570.18367006733</v>
      </c>
      <c r="G3127">
        <v>13.13765453928375</v>
      </c>
      <c r="H3127">
        <v>11921.797835271789</v>
      </c>
      <c r="I3127">
        <v>14201</v>
      </c>
      <c r="J3127">
        <v>14400</v>
      </c>
    </row>
    <row r="3128" spans="1:10" x14ac:dyDescent="0.25">
      <c r="A3128">
        <v>3127</v>
      </c>
      <c r="B3128" t="s">
        <v>3134</v>
      </c>
      <c r="C3128">
        <v>12169</v>
      </c>
      <c r="D3128">
        <v>12215</v>
      </c>
      <c r="E3128">
        <v>75</v>
      </c>
      <c r="F3128">
        <v>15636.759392077989</v>
      </c>
      <c r="G3128">
        <v>14.487413236054159</v>
      </c>
      <c r="H3128">
        <v>12486.591631031501</v>
      </c>
      <c r="I3128">
        <v>14201</v>
      </c>
      <c r="J3128">
        <v>14319</v>
      </c>
    </row>
    <row r="3129" spans="1:10" x14ac:dyDescent="0.25">
      <c r="A3129">
        <v>3128</v>
      </c>
      <c r="B3129" t="s">
        <v>3135</v>
      </c>
      <c r="C3129">
        <v>12169</v>
      </c>
      <c r="D3129">
        <v>12243</v>
      </c>
      <c r="E3129">
        <v>76</v>
      </c>
      <c r="F3129">
        <v>15752.24818228697</v>
      </c>
      <c r="G3129">
        <v>12.86885321688688</v>
      </c>
      <c r="H3129">
        <v>12397.447161482311</v>
      </c>
      <c r="I3129">
        <v>14201</v>
      </c>
      <c r="J3129">
        <v>14401</v>
      </c>
    </row>
    <row r="3130" spans="1:10" x14ac:dyDescent="0.25">
      <c r="A3130">
        <v>3129</v>
      </c>
      <c r="B3130" t="s">
        <v>3136</v>
      </c>
      <c r="C3130">
        <v>12169</v>
      </c>
      <c r="D3130">
        <v>12150</v>
      </c>
      <c r="E3130">
        <v>77</v>
      </c>
      <c r="F3130">
        <v>15930.395125153411</v>
      </c>
      <c r="G3130">
        <v>15.173374281602801</v>
      </c>
      <c r="H3130">
        <v>14429.925606523881</v>
      </c>
      <c r="I3130">
        <v>14201</v>
      </c>
      <c r="J3130">
        <v>14156</v>
      </c>
    </row>
    <row r="3131" spans="1:10" x14ac:dyDescent="0.25">
      <c r="A3131">
        <v>3130</v>
      </c>
      <c r="B3131" t="s">
        <v>3137</v>
      </c>
      <c r="C3131">
        <v>12169</v>
      </c>
      <c r="D3131">
        <v>12245</v>
      </c>
      <c r="E3131">
        <v>78</v>
      </c>
      <c r="F3131">
        <v>15992.254389889071</v>
      </c>
      <c r="G3131">
        <v>12.875863119439829</v>
      </c>
      <c r="H3131">
        <v>13744.490038911919</v>
      </c>
      <c r="I3131">
        <v>14201</v>
      </c>
      <c r="J3131">
        <v>14403</v>
      </c>
    </row>
    <row r="3132" spans="1:10" x14ac:dyDescent="0.25">
      <c r="A3132">
        <v>3131</v>
      </c>
      <c r="B3132" t="s">
        <v>3138</v>
      </c>
      <c r="C3132">
        <v>12169</v>
      </c>
      <c r="D3132">
        <v>12166</v>
      </c>
      <c r="E3132">
        <v>79</v>
      </c>
      <c r="F3132">
        <v>16057.535630351331</v>
      </c>
      <c r="G3132">
        <v>13.754082195838629</v>
      </c>
      <c r="H3132">
        <v>15112.3584361658</v>
      </c>
      <c r="I3132">
        <v>14201</v>
      </c>
      <c r="J3132">
        <v>14187</v>
      </c>
    </row>
    <row r="3133" spans="1:10" x14ac:dyDescent="0.25">
      <c r="A3133">
        <v>3132</v>
      </c>
      <c r="B3133" t="s">
        <v>3139</v>
      </c>
      <c r="C3133">
        <v>12169</v>
      </c>
      <c r="D3133">
        <v>12223</v>
      </c>
      <c r="E3133">
        <v>80</v>
      </c>
      <c r="F3133">
        <v>16150.22037294067</v>
      </c>
      <c r="G3133">
        <v>15.00087421691684</v>
      </c>
      <c r="H3133">
        <v>12999.687474235219</v>
      </c>
      <c r="I3133">
        <v>14201</v>
      </c>
      <c r="J3133">
        <v>14340</v>
      </c>
    </row>
    <row r="3134" spans="1:10" x14ac:dyDescent="0.25">
      <c r="A3134">
        <v>3133</v>
      </c>
      <c r="B3134" t="s">
        <v>3140</v>
      </c>
      <c r="C3134">
        <v>12169</v>
      </c>
      <c r="D3134">
        <v>12249</v>
      </c>
      <c r="E3134">
        <v>81</v>
      </c>
      <c r="F3134">
        <v>16282.6813828783</v>
      </c>
      <c r="G3134">
        <v>13.282498331644151</v>
      </c>
      <c r="H3134">
        <v>13979.192892208939</v>
      </c>
      <c r="I3134">
        <v>14201</v>
      </c>
      <c r="J3134">
        <v>14411</v>
      </c>
    </row>
    <row r="3135" spans="1:10" x14ac:dyDescent="0.25">
      <c r="A3135">
        <v>3134</v>
      </c>
      <c r="B3135" t="s">
        <v>3141</v>
      </c>
      <c r="C3135">
        <v>12169</v>
      </c>
      <c r="D3135">
        <v>12246</v>
      </c>
      <c r="E3135">
        <v>82</v>
      </c>
      <c r="F3135">
        <v>16316.322653564081</v>
      </c>
      <c r="G3135">
        <v>13.69350919810091</v>
      </c>
      <c r="H3135">
        <v>13936.65365127881</v>
      </c>
      <c r="I3135">
        <v>14201</v>
      </c>
      <c r="J3135">
        <v>14404</v>
      </c>
    </row>
    <row r="3136" spans="1:10" x14ac:dyDescent="0.25">
      <c r="A3136">
        <v>3135</v>
      </c>
      <c r="B3136" t="s">
        <v>3142</v>
      </c>
      <c r="C3136">
        <v>12169</v>
      </c>
      <c r="D3136">
        <v>12241</v>
      </c>
      <c r="E3136">
        <v>83</v>
      </c>
      <c r="F3136">
        <v>16356.16135893852</v>
      </c>
      <c r="G3136">
        <v>13.93195040965352</v>
      </c>
      <c r="H3136">
        <v>11446.409980194259</v>
      </c>
      <c r="I3136">
        <v>14201</v>
      </c>
      <c r="J3136">
        <v>14399</v>
      </c>
    </row>
    <row r="3137" spans="1:10" x14ac:dyDescent="0.25">
      <c r="A3137">
        <v>3136</v>
      </c>
      <c r="B3137" t="s">
        <v>3143</v>
      </c>
      <c r="C3137">
        <v>12169</v>
      </c>
      <c r="D3137">
        <v>12176</v>
      </c>
      <c r="E3137">
        <v>84</v>
      </c>
      <c r="F3137">
        <v>16419.591268082</v>
      </c>
      <c r="G3137">
        <v>15.429506209064449</v>
      </c>
      <c r="H3137">
        <v>15178.63386386722</v>
      </c>
      <c r="I3137">
        <v>14201</v>
      </c>
      <c r="J3137">
        <v>14208</v>
      </c>
    </row>
    <row r="3138" spans="1:10" x14ac:dyDescent="0.25">
      <c r="A3138">
        <v>3137</v>
      </c>
      <c r="B3138" t="s">
        <v>3144</v>
      </c>
      <c r="C3138">
        <v>12169</v>
      </c>
      <c r="D3138">
        <v>12186</v>
      </c>
      <c r="E3138">
        <v>85</v>
      </c>
      <c r="F3138">
        <v>16609.894435144051</v>
      </c>
      <c r="G3138">
        <v>14.96590489160509</v>
      </c>
      <c r="H3138">
        <v>13816.814998409231</v>
      </c>
      <c r="I3138">
        <v>14201</v>
      </c>
      <c r="J3138">
        <v>14245</v>
      </c>
    </row>
    <row r="3139" spans="1:10" x14ac:dyDescent="0.25">
      <c r="A3139">
        <v>3138</v>
      </c>
      <c r="B3139" t="s">
        <v>3145</v>
      </c>
      <c r="C3139">
        <v>12169</v>
      </c>
      <c r="D3139">
        <v>12224</v>
      </c>
      <c r="E3139">
        <v>86</v>
      </c>
      <c r="F3139">
        <v>16837.707632239551</v>
      </c>
      <c r="G3139">
        <v>14.92924017360887</v>
      </c>
      <c r="H3139">
        <v>13789.8392328966</v>
      </c>
      <c r="I3139">
        <v>14201</v>
      </c>
      <c r="J3139">
        <v>14341</v>
      </c>
    </row>
    <row r="3140" spans="1:10" x14ac:dyDescent="0.25">
      <c r="A3140">
        <v>3139</v>
      </c>
      <c r="B3140" t="s">
        <v>3146</v>
      </c>
      <c r="C3140">
        <v>12169</v>
      </c>
      <c r="D3140">
        <v>12158</v>
      </c>
      <c r="E3140">
        <v>87</v>
      </c>
      <c r="F3140">
        <v>17313.36036546214</v>
      </c>
      <c r="G3140">
        <v>15.009906930949439</v>
      </c>
      <c r="H3140">
        <v>15948.612364090721</v>
      </c>
      <c r="I3140">
        <v>14201</v>
      </c>
      <c r="J3140">
        <v>14173</v>
      </c>
    </row>
    <row r="3141" spans="1:10" x14ac:dyDescent="0.25">
      <c r="A3141">
        <v>3140</v>
      </c>
      <c r="B3141" t="s">
        <v>3147</v>
      </c>
      <c r="C3141">
        <v>12169</v>
      </c>
      <c r="D3141">
        <v>12247</v>
      </c>
      <c r="E3141">
        <v>88</v>
      </c>
      <c r="F3141">
        <v>17353.919858164889</v>
      </c>
      <c r="G3141">
        <v>14.73584554343963</v>
      </c>
      <c r="H3141">
        <v>14752.88040188848</v>
      </c>
      <c r="I3141">
        <v>14201</v>
      </c>
      <c r="J3141">
        <v>14405</v>
      </c>
    </row>
    <row r="3142" spans="1:10" x14ac:dyDescent="0.25">
      <c r="A3142">
        <v>3141</v>
      </c>
      <c r="B3142" t="s">
        <v>3148</v>
      </c>
      <c r="C3142">
        <v>12169</v>
      </c>
      <c r="D3142">
        <v>12206</v>
      </c>
      <c r="E3142">
        <v>89</v>
      </c>
      <c r="F3142">
        <v>17548.619686891871</v>
      </c>
      <c r="G3142">
        <v>15.809977424936079</v>
      </c>
      <c r="H3142">
        <v>15771.21890624984</v>
      </c>
      <c r="I3142">
        <v>14201</v>
      </c>
      <c r="J3142">
        <v>14297</v>
      </c>
    </row>
    <row r="3143" spans="1:10" x14ac:dyDescent="0.25">
      <c r="A3143">
        <v>3142</v>
      </c>
      <c r="B3143" t="s">
        <v>3149</v>
      </c>
      <c r="C3143">
        <v>12169</v>
      </c>
      <c r="D3143">
        <v>12217</v>
      </c>
      <c r="E3143">
        <v>90</v>
      </c>
      <c r="F3143">
        <v>17553.41727560322</v>
      </c>
      <c r="G3143">
        <v>15.538704187886211</v>
      </c>
      <c r="H3143">
        <v>15303.197773801299</v>
      </c>
      <c r="I3143">
        <v>14201</v>
      </c>
      <c r="J3143">
        <v>14321</v>
      </c>
    </row>
    <row r="3144" spans="1:10" x14ac:dyDescent="0.25">
      <c r="A3144">
        <v>3143</v>
      </c>
      <c r="B3144" t="s">
        <v>3150</v>
      </c>
      <c r="C3144">
        <v>12169</v>
      </c>
      <c r="D3144">
        <v>12225</v>
      </c>
      <c r="E3144">
        <v>91</v>
      </c>
      <c r="F3144">
        <v>17781.79724208896</v>
      </c>
      <c r="G3144">
        <v>15.87332978345829</v>
      </c>
      <c r="H3144">
        <v>14714.82700978974</v>
      </c>
      <c r="I3144">
        <v>14201</v>
      </c>
      <c r="J3144">
        <v>14342</v>
      </c>
    </row>
    <row r="3145" spans="1:10" x14ac:dyDescent="0.25">
      <c r="A3145">
        <v>3144</v>
      </c>
      <c r="B3145" t="s">
        <v>3151</v>
      </c>
      <c r="C3145">
        <v>12169</v>
      </c>
      <c r="D3145">
        <v>12183</v>
      </c>
      <c r="E3145">
        <v>92</v>
      </c>
      <c r="F3145">
        <v>17909.445209082362</v>
      </c>
      <c r="G3145">
        <v>16.265455665543389</v>
      </c>
      <c r="H3145">
        <v>14702.186483553231</v>
      </c>
      <c r="I3145">
        <v>14201</v>
      </c>
      <c r="J3145">
        <v>14228</v>
      </c>
    </row>
    <row r="3146" spans="1:10" x14ac:dyDescent="0.25">
      <c r="A3146">
        <v>3145</v>
      </c>
      <c r="B3146" t="s">
        <v>3152</v>
      </c>
      <c r="C3146">
        <v>12169</v>
      </c>
      <c r="D3146">
        <v>12190</v>
      </c>
      <c r="E3146">
        <v>93</v>
      </c>
      <c r="F3146">
        <v>18099.434678004662</v>
      </c>
      <c r="G3146">
        <v>16.455445134465691</v>
      </c>
      <c r="H3146">
        <v>16351.623575970199</v>
      </c>
      <c r="I3146">
        <v>14201</v>
      </c>
      <c r="J3146">
        <v>14258</v>
      </c>
    </row>
    <row r="3147" spans="1:10" x14ac:dyDescent="0.25">
      <c r="A3147">
        <v>3146</v>
      </c>
      <c r="B3147" t="s">
        <v>3153</v>
      </c>
      <c r="C3147">
        <v>12169</v>
      </c>
      <c r="D3147">
        <v>12218</v>
      </c>
      <c r="E3147">
        <v>94</v>
      </c>
      <c r="F3147">
        <v>18151.919456924141</v>
      </c>
      <c r="G3147">
        <v>16.513178635607911</v>
      </c>
      <c r="H3147">
        <v>16274.18423828047</v>
      </c>
      <c r="I3147">
        <v>14201</v>
      </c>
      <c r="J3147">
        <v>14322</v>
      </c>
    </row>
    <row r="3148" spans="1:10" x14ac:dyDescent="0.25">
      <c r="A3148">
        <v>3147</v>
      </c>
      <c r="B3148" t="s">
        <v>3154</v>
      </c>
      <c r="C3148">
        <v>12169</v>
      </c>
      <c r="D3148">
        <v>12233</v>
      </c>
      <c r="E3148">
        <v>95</v>
      </c>
      <c r="F3148">
        <v>18278.663782951189</v>
      </c>
      <c r="G3148">
        <v>16.37019632432051</v>
      </c>
      <c r="H3148">
        <v>15211.30948032889</v>
      </c>
      <c r="I3148">
        <v>14201</v>
      </c>
      <c r="J3148">
        <v>14358</v>
      </c>
    </row>
    <row r="3149" spans="1:10" x14ac:dyDescent="0.25">
      <c r="A3149">
        <v>3148</v>
      </c>
      <c r="B3149" t="s">
        <v>3155</v>
      </c>
      <c r="C3149">
        <v>12169</v>
      </c>
      <c r="D3149">
        <v>12238</v>
      </c>
      <c r="E3149">
        <v>96</v>
      </c>
      <c r="F3149">
        <v>18511.038000232518</v>
      </c>
      <c r="G3149">
        <v>16.077326062968869</v>
      </c>
      <c r="H3149">
        <v>14270.655683350289</v>
      </c>
      <c r="I3149">
        <v>14201</v>
      </c>
      <c r="J3149">
        <v>14373</v>
      </c>
    </row>
    <row r="3150" spans="1:10" x14ac:dyDescent="0.25">
      <c r="A3150">
        <v>3149</v>
      </c>
      <c r="B3150" t="s">
        <v>3156</v>
      </c>
      <c r="C3150">
        <v>12169</v>
      </c>
      <c r="D3150">
        <v>12237</v>
      </c>
      <c r="E3150">
        <v>97</v>
      </c>
      <c r="F3150">
        <v>18643.019463797231</v>
      </c>
      <c r="G3150">
        <v>16.172185240599301</v>
      </c>
      <c r="H3150">
        <v>14326.85785411014</v>
      </c>
      <c r="I3150">
        <v>14201</v>
      </c>
      <c r="J3150">
        <v>14372</v>
      </c>
    </row>
    <row r="3151" spans="1:10" x14ac:dyDescent="0.25">
      <c r="A3151">
        <v>3150</v>
      </c>
      <c r="B3151" t="s">
        <v>3157</v>
      </c>
      <c r="C3151">
        <v>12169</v>
      </c>
      <c r="D3151">
        <v>12207</v>
      </c>
      <c r="E3151">
        <v>98</v>
      </c>
      <c r="F3151">
        <v>18793.80877906262</v>
      </c>
      <c r="G3151">
        <v>17.15506795774639</v>
      </c>
      <c r="H3151">
        <v>16867.402902898979</v>
      </c>
      <c r="I3151">
        <v>14201</v>
      </c>
      <c r="J3151">
        <v>14298</v>
      </c>
    </row>
    <row r="3152" spans="1:10" x14ac:dyDescent="0.25">
      <c r="A3152">
        <v>3151</v>
      </c>
      <c r="B3152" t="s">
        <v>3158</v>
      </c>
      <c r="C3152">
        <v>12169</v>
      </c>
      <c r="D3152">
        <v>12240</v>
      </c>
      <c r="E3152">
        <v>99</v>
      </c>
      <c r="F3152">
        <v>18947.114713980609</v>
      </c>
      <c r="G3152">
        <v>16.549255001639839</v>
      </c>
      <c r="H3152">
        <v>15611.961757549479</v>
      </c>
      <c r="I3152">
        <v>14201</v>
      </c>
      <c r="J3152">
        <v>14390</v>
      </c>
    </row>
    <row r="3153" spans="1:10" x14ac:dyDescent="0.25">
      <c r="A3153">
        <v>3152</v>
      </c>
      <c r="B3153" t="s">
        <v>3159</v>
      </c>
      <c r="C3153">
        <v>12169</v>
      </c>
      <c r="D3153">
        <v>12248</v>
      </c>
      <c r="E3153">
        <v>100</v>
      </c>
      <c r="F3153">
        <v>19152.674412298838</v>
      </c>
      <c r="G3153">
        <v>16.467779631507309</v>
      </c>
      <c r="H3153">
        <v>15524.033269269679</v>
      </c>
      <c r="I3153">
        <v>14201</v>
      </c>
      <c r="J3153">
        <v>14406</v>
      </c>
    </row>
    <row r="3154" spans="1:10" x14ac:dyDescent="0.25">
      <c r="A3154">
        <v>3153</v>
      </c>
      <c r="B3154" t="s">
        <v>3160</v>
      </c>
      <c r="C3154">
        <v>12169</v>
      </c>
      <c r="D3154">
        <v>12234</v>
      </c>
      <c r="E3154">
        <v>101</v>
      </c>
      <c r="F3154">
        <v>19155.89272026925</v>
      </c>
      <c r="G3154">
        <v>17.247425261638568</v>
      </c>
      <c r="H3154">
        <v>16087.82414526152</v>
      </c>
      <c r="I3154">
        <v>14201</v>
      </c>
      <c r="J3154">
        <v>14359</v>
      </c>
    </row>
    <row r="3155" spans="1:10" x14ac:dyDescent="0.25">
      <c r="A3155">
        <v>3154</v>
      </c>
      <c r="B3155" t="s">
        <v>3161</v>
      </c>
      <c r="C3155">
        <v>12169</v>
      </c>
      <c r="D3155">
        <v>12177</v>
      </c>
      <c r="E3155">
        <v>102</v>
      </c>
      <c r="F3155">
        <v>19422.49033639819</v>
      </c>
      <c r="G3155">
        <v>17.778500792859219</v>
      </c>
      <c r="H3155">
        <v>15723.027508751409</v>
      </c>
      <c r="I3155">
        <v>14201</v>
      </c>
      <c r="J3155">
        <v>14209</v>
      </c>
    </row>
    <row r="3156" spans="1:10" x14ac:dyDescent="0.25">
      <c r="A3156">
        <v>3155</v>
      </c>
      <c r="B3156" t="s">
        <v>3162</v>
      </c>
      <c r="C3156">
        <v>12169</v>
      </c>
      <c r="D3156">
        <v>12226</v>
      </c>
      <c r="E3156">
        <v>103</v>
      </c>
      <c r="F3156">
        <v>19456.57700032205</v>
      </c>
      <c r="G3156">
        <v>17.81783617900582</v>
      </c>
      <c r="H3156">
        <v>17235.328846053209</v>
      </c>
      <c r="I3156">
        <v>14201</v>
      </c>
      <c r="J3156">
        <v>14343</v>
      </c>
    </row>
    <row r="3157" spans="1:10" x14ac:dyDescent="0.25">
      <c r="A3157">
        <v>3156</v>
      </c>
      <c r="B3157" t="s">
        <v>3163</v>
      </c>
      <c r="C3157">
        <v>12169</v>
      </c>
      <c r="D3157">
        <v>12198</v>
      </c>
      <c r="E3157">
        <v>104</v>
      </c>
      <c r="F3157">
        <v>19472.857762174968</v>
      </c>
      <c r="G3157">
        <v>17.834116940858731</v>
      </c>
      <c r="H3157">
        <v>17491.336732665899</v>
      </c>
      <c r="I3157">
        <v>14201</v>
      </c>
      <c r="J3157">
        <v>14276</v>
      </c>
    </row>
    <row r="3158" spans="1:10" x14ac:dyDescent="0.25">
      <c r="A3158">
        <v>3157</v>
      </c>
      <c r="B3158" t="s">
        <v>3164</v>
      </c>
      <c r="C3158">
        <v>12169</v>
      </c>
      <c r="D3158">
        <v>12191</v>
      </c>
      <c r="E3158">
        <v>105</v>
      </c>
      <c r="F3158">
        <v>19533.18603746573</v>
      </c>
      <c r="G3158">
        <v>17.88919649392675</v>
      </c>
      <c r="H3158">
        <v>17320.734169134768</v>
      </c>
      <c r="I3158">
        <v>14201</v>
      </c>
      <c r="J3158">
        <v>14259</v>
      </c>
    </row>
    <row r="3159" spans="1:10" x14ac:dyDescent="0.25">
      <c r="A3159">
        <v>3158</v>
      </c>
      <c r="B3159" t="s">
        <v>3165</v>
      </c>
      <c r="C3159">
        <v>12169</v>
      </c>
      <c r="D3159">
        <v>12178</v>
      </c>
      <c r="E3159">
        <v>106</v>
      </c>
      <c r="F3159">
        <v>19726.752036495869</v>
      </c>
      <c r="G3159">
        <v>18.082762492956899</v>
      </c>
      <c r="H3159">
        <v>15957.666161583969</v>
      </c>
      <c r="I3159">
        <v>14201</v>
      </c>
      <c r="J3159">
        <v>14210</v>
      </c>
    </row>
    <row r="3160" spans="1:10" x14ac:dyDescent="0.25">
      <c r="A3160">
        <v>3159</v>
      </c>
      <c r="B3160" t="s">
        <v>3166</v>
      </c>
      <c r="C3160">
        <v>12169</v>
      </c>
      <c r="D3160">
        <v>12235</v>
      </c>
      <c r="E3160">
        <v>107</v>
      </c>
      <c r="F3160">
        <v>19791.316390497919</v>
      </c>
      <c r="G3160">
        <v>17.776603302780909</v>
      </c>
      <c r="H3160">
        <v>17005.75156361096</v>
      </c>
      <c r="I3160">
        <v>14201</v>
      </c>
      <c r="J3160">
        <v>14360</v>
      </c>
    </row>
    <row r="3161" spans="1:10" x14ac:dyDescent="0.25">
      <c r="A3161">
        <v>3160</v>
      </c>
      <c r="B3161" t="s">
        <v>3167</v>
      </c>
      <c r="C3161">
        <v>12169</v>
      </c>
      <c r="D3161">
        <v>12167</v>
      </c>
      <c r="E3161">
        <v>108</v>
      </c>
      <c r="F3161">
        <v>19939.435069690051</v>
      </c>
      <c r="G3161">
        <v>18.295445526151081</v>
      </c>
      <c r="H3161">
        <v>16014.874766993291</v>
      </c>
      <c r="I3161">
        <v>14201</v>
      </c>
      <c r="J3161">
        <v>14188</v>
      </c>
    </row>
    <row r="3162" spans="1:10" x14ac:dyDescent="0.25">
      <c r="A3162">
        <v>3161</v>
      </c>
      <c r="B3162" t="s">
        <v>3168</v>
      </c>
      <c r="C3162">
        <v>12169</v>
      </c>
      <c r="D3162">
        <v>12239</v>
      </c>
      <c r="E3162">
        <v>109</v>
      </c>
      <c r="F3162">
        <v>20588.759023831852</v>
      </c>
      <c r="G3162">
        <v>18.574045936114839</v>
      </c>
      <c r="H3162">
        <v>17731.71348574269</v>
      </c>
      <c r="I3162">
        <v>14201</v>
      </c>
      <c r="J3162">
        <v>14374</v>
      </c>
    </row>
    <row r="3163" spans="1:10" x14ac:dyDescent="0.25">
      <c r="A3163">
        <v>3162</v>
      </c>
      <c r="B3163" t="s">
        <v>3169</v>
      </c>
      <c r="C3163">
        <v>12170</v>
      </c>
      <c r="D3163">
        <v>12170</v>
      </c>
      <c r="E3163">
        <v>1</v>
      </c>
      <c r="F3163">
        <v>0</v>
      </c>
      <c r="G3163">
        <v>0</v>
      </c>
      <c r="H3163">
        <v>0</v>
      </c>
      <c r="I3163">
        <v>14202</v>
      </c>
      <c r="J3163">
        <v>14202</v>
      </c>
    </row>
    <row r="3164" spans="1:10" x14ac:dyDescent="0.25">
      <c r="A3164">
        <v>3163</v>
      </c>
      <c r="B3164" t="s">
        <v>3170</v>
      </c>
      <c r="C3164">
        <v>12170</v>
      </c>
      <c r="D3164">
        <v>12169</v>
      </c>
      <c r="E3164">
        <v>2</v>
      </c>
      <c r="F3164">
        <v>2071.2692114796719</v>
      </c>
      <c r="G3164">
        <v>2.0712692114796729</v>
      </c>
      <c r="H3164">
        <v>2043.4725839545069</v>
      </c>
      <c r="I3164">
        <v>14202</v>
      </c>
      <c r="J3164">
        <v>14201</v>
      </c>
    </row>
    <row r="3165" spans="1:10" x14ac:dyDescent="0.25">
      <c r="A3165">
        <v>3164</v>
      </c>
      <c r="B3165" t="s">
        <v>3171</v>
      </c>
      <c r="C3165">
        <v>12170</v>
      </c>
      <c r="D3165">
        <v>12160</v>
      </c>
      <c r="E3165">
        <v>3</v>
      </c>
      <c r="F3165">
        <v>2550.0104302042419</v>
      </c>
      <c r="G3165">
        <v>2.1711641040182599</v>
      </c>
      <c r="H3165">
        <v>1772.004518104744</v>
      </c>
      <c r="I3165">
        <v>14202</v>
      </c>
      <c r="J3165">
        <v>14181</v>
      </c>
    </row>
    <row r="3166" spans="1:10" x14ac:dyDescent="0.25">
      <c r="A3166">
        <v>3165</v>
      </c>
      <c r="B3166" t="s">
        <v>3172</v>
      </c>
      <c r="C3166">
        <v>12170</v>
      </c>
      <c r="D3166">
        <v>12171</v>
      </c>
      <c r="E3166">
        <v>4</v>
      </c>
      <c r="F3166">
        <v>2613.0855103014792</v>
      </c>
      <c r="G3166">
        <v>2.6130855103014778</v>
      </c>
      <c r="H3166">
        <v>2185.3899448768761</v>
      </c>
      <c r="I3166">
        <v>14202</v>
      </c>
      <c r="J3166">
        <v>14203</v>
      </c>
    </row>
    <row r="3167" spans="1:10" x14ac:dyDescent="0.25">
      <c r="A3167">
        <v>3166</v>
      </c>
      <c r="B3167" t="s">
        <v>3173</v>
      </c>
      <c r="C3167">
        <v>12170</v>
      </c>
      <c r="D3167">
        <v>12180</v>
      </c>
      <c r="E3167">
        <v>5</v>
      </c>
      <c r="F3167">
        <v>3006.0987908999869</v>
      </c>
      <c r="G3167">
        <v>2.9948037647502459</v>
      </c>
      <c r="H3167">
        <v>1068.6068423172601</v>
      </c>
      <c r="I3167">
        <v>14202</v>
      </c>
      <c r="J3167">
        <v>14225</v>
      </c>
    </row>
    <row r="3168" spans="1:10" x14ac:dyDescent="0.25">
      <c r="A3168">
        <v>3167</v>
      </c>
      <c r="B3168" t="s">
        <v>3174</v>
      </c>
      <c r="C3168">
        <v>12170</v>
      </c>
      <c r="D3168">
        <v>12184</v>
      </c>
      <c r="E3168">
        <v>6</v>
      </c>
      <c r="F3168">
        <v>3108.933243996391</v>
      </c>
      <c r="G3168">
        <v>2.8250519000963639</v>
      </c>
      <c r="H3168">
        <v>2403.354061702516</v>
      </c>
      <c r="I3168">
        <v>14202</v>
      </c>
      <c r="J3168">
        <v>14243</v>
      </c>
    </row>
    <row r="3169" spans="1:10" x14ac:dyDescent="0.25">
      <c r="A3169">
        <v>3168</v>
      </c>
      <c r="B3169" t="s">
        <v>3175</v>
      </c>
      <c r="C3169">
        <v>12170</v>
      </c>
      <c r="D3169">
        <v>12188</v>
      </c>
      <c r="E3169">
        <v>7</v>
      </c>
      <c r="F3169">
        <v>3452.189278737033</v>
      </c>
      <c r="G3169">
        <v>2.8253253731605068</v>
      </c>
      <c r="H3169">
        <v>2790.2455065778631</v>
      </c>
      <c r="I3169">
        <v>14202</v>
      </c>
      <c r="J3169">
        <v>14256</v>
      </c>
    </row>
    <row r="3170" spans="1:10" x14ac:dyDescent="0.25">
      <c r="A3170">
        <v>3169</v>
      </c>
      <c r="B3170" t="s">
        <v>3176</v>
      </c>
      <c r="C3170">
        <v>12170</v>
      </c>
      <c r="D3170">
        <v>12161</v>
      </c>
      <c r="E3170">
        <v>8</v>
      </c>
      <c r="F3170">
        <v>3520.110363881538</v>
      </c>
      <c r="G3170">
        <v>2.9526390202596589</v>
      </c>
      <c r="H3170">
        <v>2484.8790688777508</v>
      </c>
      <c r="I3170">
        <v>14202</v>
      </c>
      <c r="J3170">
        <v>14182</v>
      </c>
    </row>
    <row r="3171" spans="1:10" x14ac:dyDescent="0.25">
      <c r="A3171">
        <v>3170</v>
      </c>
      <c r="B3171" t="s">
        <v>3177</v>
      </c>
      <c r="C3171">
        <v>12170</v>
      </c>
      <c r="D3171">
        <v>12179</v>
      </c>
      <c r="E3171">
        <v>9</v>
      </c>
      <c r="F3171">
        <v>3722.787390760172</v>
      </c>
      <c r="G3171">
        <v>3.711492364610431</v>
      </c>
      <c r="H3171">
        <v>1757.054170995129</v>
      </c>
      <c r="I3171">
        <v>14202</v>
      </c>
      <c r="J3171">
        <v>14224</v>
      </c>
    </row>
    <row r="3172" spans="1:10" x14ac:dyDescent="0.25">
      <c r="A3172">
        <v>3171</v>
      </c>
      <c r="B3172" t="s">
        <v>3178</v>
      </c>
      <c r="C3172">
        <v>12170</v>
      </c>
      <c r="D3172">
        <v>12172</v>
      </c>
      <c r="E3172">
        <v>10</v>
      </c>
      <c r="F3172">
        <v>4338.1292547224484</v>
      </c>
      <c r="G3172">
        <v>4.338129254722447</v>
      </c>
      <c r="H3172">
        <v>4037.8099758366329</v>
      </c>
      <c r="I3172">
        <v>14202</v>
      </c>
      <c r="J3172">
        <v>14204</v>
      </c>
    </row>
    <row r="3173" spans="1:10" x14ac:dyDescent="0.25">
      <c r="A3173">
        <v>3172</v>
      </c>
      <c r="B3173" t="s">
        <v>3179</v>
      </c>
      <c r="C3173">
        <v>12170</v>
      </c>
      <c r="D3173">
        <v>12159</v>
      </c>
      <c r="E3173">
        <v>11</v>
      </c>
      <c r="F3173">
        <v>4449.3411624940491</v>
      </c>
      <c r="G3173">
        <v>4.4493411624940542</v>
      </c>
      <c r="H3173">
        <v>4217.1301642656854</v>
      </c>
      <c r="I3173">
        <v>14202</v>
      </c>
      <c r="J3173">
        <v>14180</v>
      </c>
    </row>
    <row r="3174" spans="1:10" x14ac:dyDescent="0.25">
      <c r="A3174">
        <v>3173</v>
      </c>
      <c r="B3174" t="s">
        <v>3180</v>
      </c>
      <c r="C3174">
        <v>12170</v>
      </c>
      <c r="D3174">
        <v>12144</v>
      </c>
      <c r="E3174">
        <v>12</v>
      </c>
      <c r="F3174">
        <v>4697.9964464841651</v>
      </c>
      <c r="G3174">
        <v>3.7658964228379239</v>
      </c>
      <c r="H3174">
        <v>3880.071971175244</v>
      </c>
      <c r="I3174">
        <v>14202</v>
      </c>
      <c r="J3174">
        <v>14150</v>
      </c>
    </row>
    <row r="3175" spans="1:10" x14ac:dyDescent="0.25">
      <c r="A3175">
        <v>3174</v>
      </c>
      <c r="B3175" t="s">
        <v>3181</v>
      </c>
      <c r="C3175">
        <v>12170</v>
      </c>
      <c r="D3175">
        <v>12168</v>
      </c>
      <c r="E3175">
        <v>13</v>
      </c>
      <c r="F3175">
        <v>4978.0120783748926</v>
      </c>
      <c r="G3175">
        <v>4.9667170522251523</v>
      </c>
      <c r="H3175">
        <v>2980.9832529784499</v>
      </c>
      <c r="I3175">
        <v>14202</v>
      </c>
      <c r="J3175">
        <v>14200</v>
      </c>
    </row>
    <row r="3176" spans="1:10" x14ac:dyDescent="0.25">
      <c r="A3176">
        <v>3175</v>
      </c>
      <c r="B3176" t="s">
        <v>3182</v>
      </c>
      <c r="C3176">
        <v>12170</v>
      </c>
      <c r="D3176">
        <v>12195</v>
      </c>
      <c r="E3176">
        <v>14</v>
      </c>
      <c r="F3176">
        <v>4997.9199476999802</v>
      </c>
      <c r="G3176">
        <v>4.1077806996075816</v>
      </c>
      <c r="H3176">
        <v>4142.424491613292</v>
      </c>
      <c r="I3176">
        <v>14202</v>
      </c>
      <c r="J3176">
        <v>14273</v>
      </c>
    </row>
    <row r="3177" spans="1:10" x14ac:dyDescent="0.25">
      <c r="A3177">
        <v>3176</v>
      </c>
      <c r="B3177" t="s">
        <v>3183</v>
      </c>
      <c r="C3177">
        <v>12170</v>
      </c>
      <c r="D3177">
        <v>12185</v>
      </c>
      <c r="E3177">
        <v>15</v>
      </c>
      <c r="F3177">
        <v>5147.2226569935947</v>
      </c>
      <c r="G3177">
        <v>4.8633413130935716</v>
      </c>
      <c r="H3177">
        <v>4354.3712014732337</v>
      </c>
      <c r="I3177">
        <v>14202</v>
      </c>
      <c r="J3177">
        <v>14244</v>
      </c>
    </row>
    <row r="3178" spans="1:10" x14ac:dyDescent="0.25">
      <c r="A3178">
        <v>3177</v>
      </c>
      <c r="B3178" t="s">
        <v>3184</v>
      </c>
      <c r="C3178">
        <v>12170</v>
      </c>
      <c r="D3178">
        <v>12162</v>
      </c>
      <c r="E3178">
        <v>16</v>
      </c>
      <c r="F3178">
        <v>5175.1995620028156</v>
      </c>
      <c r="G3178">
        <v>4.9585084143222087</v>
      </c>
      <c r="H3178">
        <v>4213.6634993616299</v>
      </c>
      <c r="I3178">
        <v>14202</v>
      </c>
      <c r="J3178">
        <v>14183</v>
      </c>
    </row>
    <row r="3179" spans="1:10" x14ac:dyDescent="0.25">
      <c r="A3179">
        <v>3178</v>
      </c>
      <c r="B3179" t="s">
        <v>3185</v>
      </c>
      <c r="C3179">
        <v>12170</v>
      </c>
      <c r="D3179">
        <v>12194</v>
      </c>
      <c r="E3179">
        <v>17</v>
      </c>
      <c r="F3179">
        <v>5238.2050542849129</v>
      </c>
      <c r="G3179">
        <v>4.4040552321030084</v>
      </c>
      <c r="H3179">
        <v>3800.3365383906312</v>
      </c>
      <c r="I3179">
        <v>14202</v>
      </c>
      <c r="J3179">
        <v>14272</v>
      </c>
    </row>
    <row r="3180" spans="1:10" x14ac:dyDescent="0.25">
      <c r="A3180">
        <v>3179</v>
      </c>
      <c r="B3180" t="s">
        <v>3186</v>
      </c>
      <c r="C3180">
        <v>12170</v>
      </c>
      <c r="D3180">
        <v>12189</v>
      </c>
      <c r="E3180">
        <v>18</v>
      </c>
      <c r="F3180">
        <v>5272.9174964518479</v>
      </c>
      <c r="G3180">
        <v>4.4644612258048424</v>
      </c>
      <c r="H3180">
        <v>3463.2015444729491</v>
      </c>
      <c r="I3180">
        <v>14202</v>
      </c>
      <c r="J3180">
        <v>14257</v>
      </c>
    </row>
    <row r="3181" spans="1:10" x14ac:dyDescent="0.25">
      <c r="A3181">
        <v>3180</v>
      </c>
      <c r="B3181" t="s">
        <v>3187</v>
      </c>
      <c r="C3181">
        <v>12170</v>
      </c>
      <c r="D3181">
        <v>12202</v>
      </c>
      <c r="E3181">
        <v>19</v>
      </c>
      <c r="F3181">
        <v>5607.61839557237</v>
      </c>
      <c r="G3181">
        <v>4.4418972107870118</v>
      </c>
      <c r="H3181">
        <v>4903.2031739182185</v>
      </c>
      <c r="I3181">
        <v>14202</v>
      </c>
      <c r="J3181">
        <v>14293</v>
      </c>
    </row>
    <row r="3182" spans="1:10" x14ac:dyDescent="0.25">
      <c r="A3182">
        <v>3181</v>
      </c>
      <c r="B3182" t="s">
        <v>3188</v>
      </c>
      <c r="C3182">
        <v>12170</v>
      </c>
      <c r="D3182">
        <v>12151</v>
      </c>
      <c r="E3182">
        <v>20</v>
      </c>
      <c r="F3182">
        <v>6018.2856044636746</v>
      </c>
      <c r="G3182">
        <v>6.0182856044636699</v>
      </c>
      <c r="H3182">
        <v>3355.2885970629131</v>
      </c>
      <c r="I3182">
        <v>14202</v>
      </c>
      <c r="J3182">
        <v>14165</v>
      </c>
    </row>
    <row r="3183" spans="1:10" x14ac:dyDescent="0.25">
      <c r="A3183">
        <v>3182</v>
      </c>
      <c r="B3183" t="s">
        <v>3189</v>
      </c>
      <c r="C3183">
        <v>12170</v>
      </c>
      <c r="D3183">
        <v>12152</v>
      </c>
      <c r="E3183">
        <v>21</v>
      </c>
      <c r="F3183">
        <v>6058.7578072666283</v>
      </c>
      <c r="G3183">
        <v>6.0554854931751656</v>
      </c>
      <c r="H3183">
        <v>3386.0574267205311</v>
      </c>
      <c r="I3183">
        <v>14202</v>
      </c>
      <c r="J3183">
        <v>14166</v>
      </c>
    </row>
    <row r="3184" spans="1:10" x14ac:dyDescent="0.25">
      <c r="A3184">
        <v>3183</v>
      </c>
      <c r="B3184" t="s">
        <v>3190</v>
      </c>
      <c r="C3184">
        <v>12170</v>
      </c>
      <c r="D3184">
        <v>12203</v>
      </c>
      <c r="E3184">
        <v>22</v>
      </c>
      <c r="F3184">
        <v>6273.3188078754729</v>
      </c>
      <c r="G3184">
        <v>5.0643298447392029</v>
      </c>
      <c r="H3184">
        <v>5550.6130618901661</v>
      </c>
      <c r="I3184">
        <v>14202</v>
      </c>
      <c r="J3184">
        <v>14294</v>
      </c>
    </row>
    <row r="3185" spans="1:10" x14ac:dyDescent="0.25">
      <c r="A3185">
        <v>3184</v>
      </c>
      <c r="B3185" t="s">
        <v>3191</v>
      </c>
      <c r="C3185">
        <v>12170</v>
      </c>
      <c r="D3185">
        <v>12153</v>
      </c>
      <c r="E3185">
        <v>23</v>
      </c>
      <c r="F3185">
        <v>6426.7883635401022</v>
      </c>
      <c r="G3185">
        <v>6.0939359444350991</v>
      </c>
      <c r="H3185">
        <v>4727.0530186688629</v>
      </c>
      <c r="I3185">
        <v>14202</v>
      </c>
      <c r="J3185">
        <v>14167</v>
      </c>
    </row>
    <row r="3186" spans="1:10" x14ac:dyDescent="0.25">
      <c r="A3186">
        <v>3185</v>
      </c>
      <c r="B3186" t="s">
        <v>3192</v>
      </c>
      <c r="C3186">
        <v>12170</v>
      </c>
      <c r="D3186">
        <v>12201</v>
      </c>
      <c r="E3186">
        <v>24</v>
      </c>
      <c r="F3186">
        <v>6973.5492157002154</v>
      </c>
      <c r="G3186">
        <v>5.9008777552997929</v>
      </c>
      <c r="H3186">
        <v>4660.7975693563913</v>
      </c>
      <c r="I3186">
        <v>14202</v>
      </c>
      <c r="J3186">
        <v>14292</v>
      </c>
    </row>
    <row r="3187" spans="1:10" x14ac:dyDescent="0.25">
      <c r="A3187">
        <v>3186</v>
      </c>
      <c r="B3187" t="s">
        <v>3193</v>
      </c>
      <c r="C3187">
        <v>12170</v>
      </c>
      <c r="D3187">
        <v>12145</v>
      </c>
      <c r="E3187">
        <v>25</v>
      </c>
      <c r="F3187">
        <v>7252.7456501138131</v>
      </c>
      <c r="G3187">
        <v>7.2494733360223496</v>
      </c>
      <c r="H3187">
        <v>4493.7384177360009</v>
      </c>
      <c r="I3187">
        <v>14202</v>
      </c>
      <c r="J3187">
        <v>14151</v>
      </c>
    </row>
    <row r="3188" spans="1:10" x14ac:dyDescent="0.25">
      <c r="A3188">
        <v>3187</v>
      </c>
      <c r="B3188" t="s">
        <v>3194</v>
      </c>
      <c r="C3188">
        <v>12170</v>
      </c>
      <c r="D3188">
        <v>12141</v>
      </c>
      <c r="E3188">
        <v>26</v>
      </c>
      <c r="F3188">
        <v>7438.6650809432886</v>
      </c>
      <c r="G3188">
        <v>5.9383395495400633</v>
      </c>
      <c r="H3188">
        <v>5346.8744097973349</v>
      </c>
      <c r="I3188">
        <v>14202</v>
      </c>
      <c r="J3188">
        <v>0</v>
      </c>
    </row>
    <row r="3189" spans="1:10" x14ac:dyDescent="0.25">
      <c r="A3189">
        <v>3188</v>
      </c>
      <c r="B3189" t="s">
        <v>3195</v>
      </c>
      <c r="C3189">
        <v>12170</v>
      </c>
      <c r="D3189">
        <v>12212</v>
      </c>
      <c r="E3189">
        <v>27</v>
      </c>
      <c r="F3189">
        <v>7607.19951300296</v>
      </c>
      <c r="G3189">
        <v>6.5345280526025373</v>
      </c>
      <c r="H3189">
        <v>5259.6534301339307</v>
      </c>
      <c r="I3189">
        <v>14202</v>
      </c>
      <c r="J3189">
        <v>14316</v>
      </c>
    </row>
    <row r="3190" spans="1:10" x14ac:dyDescent="0.25">
      <c r="A3190">
        <v>3189</v>
      </c>
      <c r="B3190" t="s">
        <v>3196</v>
      </c>
      <c r="C3190">
        <v>12170</v>
      </c>
      <c r="D3190">
        <v>12187</v>
      </c>
      <c r="E3190">
        <v>28</v>
      </c>
      <c r="F3190">
        <v>7742.2616651352328</v>
      </c>
      <c r="G3190">
        <v>7.7422616651352403</v>
      </c>
      <c r="H3190">
        <v>4493.7394831087504</v>
      </c>
      <c r="I3190">
        <v>14202</v>
      </c>
      <c r="J3190">
        <v>14255</v>
      </c>
    </row>
    <row r="3191" spans="1:10" x14ac:dyDescent="0.25">
      <c r="A3191">
        <v>3190</v>
      </c>
      <c r="B3191" t="s">
        <v>3197</v>
      </c>
      <c r="C3191">
        <v>12170</v>
      </c>
      <c r="D3191">
        <v>12211</v>
      </c>
      <c r="E3191">
        <v>29</v>
      </c>
      <c r="F3191">
        <v>7984.1834292171952</v>
      </c>
      <c r="G3191">
        <v>7.1799564714025186</v>
      </c>
      <c r="H3191">
        <v>5031.1558886101766</v>
      </c>
      <c r="I3191">
        <v>14202</v>
      </c>
      <c r="J3191">
        <v>14315</v>
      </c>
    </row>
    <row r="3192" spans="1:10" x14ac:dyDescent="0.25">
      <c r="A3192">
        <v>3191</v>
      </c>
      <c r="B3192" t="s">
        <v>3198</v>
      </c>
      <c r="C3192">
        <v>12170</v>
      </c>
      <c r="D3192">
        <v>12146</v>
      </c>
      <c r="E3192">
        <v>30</v>
      </c>
      <c r="F3192">
        <v>8454.7574173613393</v>
      </c>
      <c r="G3192">
        <v>7.4538048862944191</v>
      </c>
      <c r="H3192">
        <v>7199.9200454509437</v>
      </c>
      <c r="I3192">
        <v>14202</v>
      </c>
      <c r="J3192">
        <v>14152</v>
      </c>
    </row>
    <row r="3193" spans="1:10" x14ac:dyDescent="0.25">
      <c r="A3193">
        <v>3192</v>
      </c>
      <c r="B3193" t="s">
        <v>3199</v>
      </c>
      <c r="C3193">
        <v>12170</v>
      </c>
      <c r="D3193">
        <v>12220</v>
      </c>
      <c r="E3193">
        <v>31</v>
      </c>
      <c r="F3193">
        <v>8469.2631801979369</v>
      </c>
      <c r="G3193">
        <v>6.821842599054885</v>
      </c>
      <c r="H3193">
        <v>7679.2301510825027</v>
      </c>
      <c r="I3193">
        <v>14202</v>
      </c>
      <c r="J3193">
        <v>14337</v>
      </c>
    </row>
    <row r="3194" spans="1:10" x14ac:dyDescent="0.25">
      <c r="A3194">
        <v>3193</v>
      </c>
      <c r="B3194" t="s">
        <v>3200</v>
      </c>
      <c r="C3194">
        <v>12170</v>
      </c>
      <c r="D3194">
        <v>12154</v>
      </c>
      <c r="E3194">
        <v>32</v>
      </c>
      <c r="F3194">
        <v>8598.058083145741</v>
      </c>
      <c r="G3194">
        <v>7.841037239595142</v>
      </c>
      <c r="H3194">
        <v>7450.1224455730471</v>
      </c>
      <c r="I3194">
        <v>14202</v>
      </c>
      <c r="J3194">
        <v>14168</v>
      </c>
    </row>
    <row r="3195" spans="1:10" x14ac:dyDescent="0.25">
      <c r="A3195">
        <v>3194</v>
      </c>
      <c r="B3195" t="s">
        <v>3201</v>
      </c>
      <c r="C3195">
        <v>12170</v>
      </c>
      <c r="D3195">
        <v>12210</v>
      </c>
      <c r="E3195">
        <v>33</v>
      </c>
      <c r="F3195">
        <v>8645.5900691062634</v>
      </c>
      <c r="G3195">
        <v>7.8413631112915896</v>
      </c>
      <c r="H3195">
        <v>5647.6545224430256</v>
      </c>
      <c r="I3195">
        <v>14202</v>
      </c>
      <c r="J3195">
        <v>14314</v>
      </c>
    </row>
    <row r="3196" spans="1:10" x14ac:dyDescent="0.25">
      <c r="A3196">
        <v>3195</v>
      </c>
      <c r="B3196" t="s">
        <v>3202</v>
      </c>
      <c r="C3196">
        <v>12170</v>
      </c>
      <c r="D3196">
        <v>12193</v>
      </c>
      <c r="E3196">
        <v>34</v>
      </c>
      <c r="F3196">
        <v>8665.3323795485758</v>
      </c>
      <c r="G3196">
        <v>8.6653323795485839</v>
      </c>
      <c r="H3196">
        <v>5154.2252976004902</v>
      </c>
      <c r="I3196">
        <v>14202</v>
      </c>
      <c r="J3196">
        <v>14271</v>
      </c>
    </row>
    <row r="3197" spans="1:10" x14ac:dyDescent="0.25">
      <c r="A3197">
        <v>3196</v>
      </c>
      <c r="B3197" t="s">
        <v>3203</v>
      </c>
      <c r="C3197">
        <v>12170</v>
      </c>
      <c r="D3197">
        <v>12147</v>
      </c>
      <c r="E3197">
        <v>35</v>
      </c>
      <c r="F3197">
        <v>9064.7720959279577</v>
      </c>
      <c r="G3197">
        <v>8.0309893116563575</v>
      </c>
      <c r="H3197">
        <v>7725.5064670897309</v>
      </c>
      <c r="I3197">
        <v>14202</v>
      </c>
      <c r="J3197">
        <v>14153</v>
      </c>
    </row>
    <row r="3198" spans="1:10" x14ac:dyDescent="0.25">
      <c r="A3198">
        <v>3197</v>
      </c>
      <c r="B3198" t="s">
        <v>3204</v>
      </c>
      <c r="C3198">
        <v>12170</v>
      </c>
      <c r="D3198">
        <v>12209</v>
      </c>
      <c r="E3198">
        <v>36</v>
      </c>
      <c r="F3198">
        <v>9572.2003543789979</v>
      </c>
      <c r="G3198">
        <v>8.7679733965643258</v>
      </c>
      <c r="H3198">
        <v>6270.2560401042874</v>
      </c>
      <c r="I3198">
        <v>14202</v>
      </c>
      <c r="J3198">
        <v>14313</v>
      </c>
    </row>
    <row r="3199" spans="1:10" x14ac:dyDescent="0.25">
      <c r="A3199">
        <v>3198</v>
      </c>
      <c r="B3199" t="s">
        <v>3205</v>
      </c>
      <c r="C3199">
        <v>12170</v>
      </c>
      <c r="D3199">
        <v>12200</v>
      </c>
      <c r="E3199">
        <v>37</v>
      </c>
      <c r="F3199">
        <v>9579.1394101005953</v>
      </c>
      <c r="G3199">
        <v>7.7022468861866233</v>
      </c>
      <c r="H3199">
        <v>5821.7345123780706</v>
      </c>
      <c r="I3199">
        <v>14202</v>
      </c>
      <c r="J3199">
        <v>14291</v>
      </c>
    </row>
    <row r="3200" spans="1:10" x14ac:dyDescent="0.25">
      <c r="A3200">
        <v>3199</v>
      </c>
      <c r="B3200" t="s">
        <v>3206</v>
      </c>
      <c r="C3200">
        <v>12170</v>
      </c>
      <c r="D3200">
        <v>12192</v>
      </c>
      <c r="E3200">
        <v>38</v>
      </c>
      <c r="F3200">
        <v>10006.199573872829</v>
      </c>
      <c r="G3200">
        <v>10.00619957387284</v>
      </c>
      <c r="H3200">
        <v>5991.3799913602043</v>
      </c>
      <c r="I3200">
        <v>14202</v>
      </c>
      <c r="J3200">
        <v>14270</v>
      </c>
    </row>
    <row r="3201" spans="1:10" x14ac:dyDescent="0.25">
      <c r="A3201">
        <v>3200</v>
      </c>
      <c r="B3201" t="s">
        <v>3207</v>
      </c>
      <c r="C3201">
        <v>12170</v>
      </c>
      <c r="D3201">
        <v>12148</v>
      </c>
      <c r="E3201">
        <v>39</v>
      </c>
      <c r="F3201">
        <v>10035.179815472909</v>
      </c>
      <c r="G3201">
        <v>9.2286973717720855</v>
      </c>
      <c r="H3201">
        <v>8683.1952156280295</v>
      </c>
      <c r="I3201">
        <v>14202</v>
      </c>
      <c r="J3201">
        <v>14154</v>
      </c>
    </row>
    <row r="3202" spans="1:10" x14ac:dyDescent="0.25">
      <c r="A3202">
        <v>3201</v>
      </c>
      <c r="B3202" t="s">
        <v>3208</v>
      </c>
      <c r="C3202">
        <v>12170</v>
      </c>
      <c r="D3202">
        <v>12196</v>
      </c>
      <c r="E3202">
        <v>40</v>
      </c>
      <c r="F3202">
        <v>10327.495335668271</v>
      </c>
      <c r="G3202">
        <v>9.3374102766507114</v>
      </c>
      <c r="H3202">
        <v>8929.4434302441387</v>
      </c>
      <c r="I3202">
        <v>14202</v>
      </c>
      <c r="J3202">
        <v>14274</v>
      </c>
    </row>
    <row r="3203" spans="1:10" x14ac:dyDescent="0.25">
      <c r="A3203">
        <v>3202</v>
      </c>
      <c r="B3203" t="s">
        <v>3209</v>
      </c>
      <c r="C3203">
        <v>12170</v>
      </c>
      <c r="D3203">
        <v>12213</v>
      </c>
      <c r="E3203">
        <v>41</v>
      </c>
      <c r="F3203">
        <v>10348.018642380081</v>
      </c>
      <c r="G3203">
        <v>8.6794211832651929</v>
      </c>
      <c r="H3203">
        <v>6695.6965879056679</v>
      </c>
      <c r="I3203">
        <v>14202</v>
      </c>
      <c r="J3203">
        <v>14317</v>
      </c>
    </row>
    <row r="3204" spans="1:10" x14ac:dyDescent="0.25">
      <c r="A3204">
        <v>3203</v>
      </c>
      <c r="B3204" t="s">
        <v>3210</v>
      </c>
      <c r="C3204">
        <v>12170</v>
      </c>
      <c r="D3204">
        <v>12231</v>
      </c>
      <c r="E3204">
        <v>42</v>
      </c>
      <c r="F3204">
        <v>10407.66090098962</v>
      </c>
      <c r="G3204">
        <v>8.5013630811856906</v>
      </c>
      <c r="H3204">
        <v>8966.2731498759167</v>
      </c>
      <c r="I3204">
        <v>14202</v>
      </c>
      <c r="J3204">
        <v>14356</v>
      </c>
    </row>
    <row r="3205" spans="1:10" x14ac:dyDescent="0.25">
      <c r="A3205">
        <v>3204</v>
      </c>
      <c r="B3205" t="s">
        <v>3211</v>
      </c>
      <c r="C3205">
        <v>12170</v>
      </c>
      <c r="D3205">
        <v>12142</v>
      </c>
      <c r="E3205">
        <v>43</v>
      </c>
      <c r="F3205">
        <v>10679.1639128727</v>
      </c>
      <c r="G3205">
        <v>9.5021149024501099</v>
      </c>
      <c r="H3205">
        <v>9193.9040565308132</v>
      </c>
      <c r="I3205">
        <v>14202</v>
      </c>
      <c r="J3205">
        <v>14137</v>
      </c>
    </row>
    <row r="3206" spans="1:10" x14ac:dyDescent="0.25">
      <c r="A3206">
        <v>3205</v>
      </c>
      <c r="B3206" t="s">
        <v>3212</v>
      </c>
      <c r="C3206">
        <v>12170</v>
      </c>
      <c r="D3206">
        <v>12173</v>
      </c>
      <c r="E3206">
        <v>44</v>
      </c>
      <c r="F3206">
        <v>10779.633386180079</v>
      </c>
      <c r="G3206">
        <v>8.4761799516673797</v>
      </c>
      <c r="H3206">
        <v>10005.083953519201</v>
      </c>
      <c r="I3206">
        <v>14202</v>
      </c>
      <c r="J3206">
        <v>14205</v>
      </c>
    </row>
    <row r="3207" spans="1:10" x14ac:dyDescent="0.25">
      <c r="A3207">
        <v>3206</v>
      </c>
      <c r="B3207" t="s">
        <v>3213</v>
      </c>
      <c r="C3207">
        <v>12170</v>
      </c>
      <c r="D3207">
        <v>12199</v>
      </c>
      <c r="E3207">
        <v>45</v>
      </c>
      <c r="F3207">
        <v>10962.242756148031</v>
      </c>
      <c r="G3207">
        <v>10.96224275614804</v>
      </c>
      <c r="H3207">
        <v>6442.5719697735194</v>
      </c>
      <c r="I3207">
        <v>14202</v>
      </c>
      <c r="J3207">
        <v>14290</v>
      </c>
    </row>
    <row r="3208" spans="1:10" x14ac:dyDescent="0.25">
      <c r="A3208">
        <v>3207</v>
      </c>
      <c r="B3208" t="s">
        <v>3214</v>
      </c>
      <c r="C3208">
        <v>12170</v>
      </c>
      <c r="D3208">
        <v>12204</v>
      </c>
      <c r="E3208">
        <v>46</v>
      </c>
      <c r="F3208">
        <v>11377.140486930981</v>
      </c>
      <c r="G3208">
        <v>10.38705542791342</v>
      </c>
      <c r="H3208">
        <v>9023.5913255917858</v>
      </c>
      <c r="I3208">
        <v>14202</v>
      </c>
      <c r="J3208">
        <v>14295</v>
      </c>
    </row>
    <row r="3209" spans="1:10" x14ac:dyDescent="0.25">
      <c r="A3209">
        <v>3208</v>
      </c>
      <c r="B3209" t="s">
        <v>3215</v>
      </c>
      <c r="C3209">
        <v>12170</v>
      </c>
      <c r="D3209">
        <v>12219</v>
      </c>
      <c r="E3209">
        <v>47</v>
      </c>
      <c r="F3209">
        <v>11412.509637324591</v>
      </c>
      <c r="G3209">
        <v>10.608282679509919</v>
      </c>
      <c r="H3209">
        <v>7475.052221348702</v>
      </c>
      <c r="I3209">
        <v>14202</v>
      </c>
      <c r="J3209">
        <v>14336</v>
      </c>
    </row>
    <row r="3210" spans="1:10" x14ac:dyDescent="0.25">
      <c r="A3210">
        <v>3209</v>
      </c>
      <c r="B3210" t="s">
        <v>3216</v>
      </c>
      <c r="C3210">
        <v>12170</v>
      </c>
      <c r="D3210">
        <v>12221</v>
      </c>
      <c r="E3210">
        <v>48</v>
      </c>
      <c r="F3210">
        <v>11735.26538536302</v>
      </c>
      <c r="G3210">
        <v>9.828967565559088</v>
      </c>
      <c r="H3210">
        <v>9097.5573247448592</v>
      </c>
      <c r="I3210">
        <v>14202</v>
      </c>
      <c r="J3210">
        <v>14338</v>
      </c>
    </row>
    <row r="3211" spans="1:10" x14ac:dyDescent="0.25">
      <c r="A3211">
        <v>3210</v>
      </c>
      <c r="B3211" t="s">
        <v>3217</v>
      </c>
      <c r="C3211">
        <v>12170</v>
      </c>
      <c r="D3211">
        <v>12143</v>
      </c>
      <c r="E3211">
        <v>49</v>
      </c>
      <c r="F3211">
        <v>11786.7887796426</v>
      </c>
      <c r="G3211">
        <v>10.60973976922001</v>
      </c>
      <c r="H3211">
        <v>10079.72877735154</v>
      </c>
      <c r="I3211">
        <v>14202</v>
      </c>
      <c r="J3211">
        <v>14138</v>
      </c>
    </row>
    <row r="3212" spans="1:10" x14ac:dyDescent="0.25">
      <c r="A3212">
        <v>3211</v>
      </c>
      <c r="B3212" t="s">
        <v>3218</v>
      </c>
      <c r="C3212">
        <v>12170</v>
      </c>
      <c r="D3212">
        <v>12230</v>
      </c>
      <c r="E3212">
        <v>50</v>
      </c>
      <c r="F3212">
        <v>11798.6737752503</v>
      </c>
      <c r="G3212">
        <v>10.72600231484987</v>
      </c>
      <c r="H3212">
        <v>7555.4080445079653</v>
      </c>
      <c r="I3212">
        <v>14202</v>
      </c>
      <c r="J3212">
        <v>14355</v>
      </c>
    </row>
    <row r="3213" spans="1:10" x14ac:dyDescent="0.25">
      <c r="A3213">
        <v>3212</v>
      </c>
      <c r="B3213" t="s">
        <v>3219</v>
      </c>
      <c r="C3213">
        <v>12170</v>
      </c>
      <c r="D3213">
        <v>12181</v>
      </c>
      <c r="E3213">
        <v>51</v>
      </c>
      <c r="F3213">
        <v>11826.09478891481</v>
      </c>
      <c r="G3213">
        <v>9.6125826502566181</v>
      </c>
      <c r="H3213">
        <v>11123.74003838413</v>
      </c>
      <c r="I3213">
        <v>14202</v>
      </c>
      <c r="J3213">
        <v>14226</v>
      </c>
    </row>
    <row r="3214" spans="1:10" x14ac:dyDescent="0.25">
      <c r="A3214">
        <v>3213</v>
      </c>
      <c r="B3214" t="s">
        <v>3220</v>
      </c>
      <c r="C3214">
        <v>12170</v>
      </c>
      <c r="D3214">
        <v>12197</v>
      </c>
      <c r="E3214">
        <v>52</v>
      </c>
      <c r="F3214">
        <v>11956.38819283295</v>
      </c>
      <c r="G3214">
        <v>10.51312122238922</v>
      </c>
      <c r="H3214">
        <v>10773.68984084745</v>
      </c>
      <c r="I3214">
        <v>14202</v>
      </c>
      <c r="J3214">
        <v>14275</v>
      </c>
    </row>
    <row r="3215" spans="1:10" x14ac:dyDescent="0.25">
      <c r="A3215">
        <v>3214</v>
      </c>
      <c r="B3215" t="s">
        <v>3221</v>
      </c>
      <c r="C3215">
        <v>12170</v>
      </c>
      <c r="D3215">
        <v>12164</v>
      </c>
      <c r="E3215">
        <v>53</v>
      </c>
      <c r="F3215">
        <v>12014.26525352775</v>
      </c>
      <c r="G3215">
        <v>9.7108118190150421</v>
      </c>
      <c r="H3215">
        <v>10690.03673432803</v>
      </c>
      <c r="I3215">
        <v>14202</v>
      </c>
      <c r="J3215">
        <v>14185</v>
      </c>
    </row>
    <row r="3216" spans="1:10" x14ac:dyDescent="0.25">
      <c r="A3216">
        <v>3215</v>
      </c>
      <c r="B3216" t="s">
        <v>3222</v>
      </c>
      <c r="C3216">
        <v>12170</v>
      </c>
      <c r="D3216">
        <v>12174</v>
      </c>
      <c r="E3216">
        <v>54</v>
      </c>
      <c r="F3216">
        <v>12052.320837047961</v>
      </c>
      <c r="G3216">
        <v>9.748867402535252</v>
      </c>
      <c r="H3216">
        <v>10868.159969893009</v>
      </c>
      <c r="I3216">
        <v>14202</v>
      </c>
      <c r="J3216">
        <v>14206</v>
      </c>
    </row>
    <row r="3217" spans="1:10" x14ac:dyDescent="0.25">
      <c r="A3217">
        <v>3216</v>
      </c>
      <c r="B3217" t="s">
        <v>3223</v>
      </c>
      <c r="C3217">
        <v>12170</v>
      </c>
      <c r="D3217">
        <v>12163</v>
      </c>
      <c r="E3217">
        <v>55</v>
      </c>
      <c r="F3217">
        <v>12218.06078246238</v>
      </c>
      <c r="G3217">
        <v>9.914607347949671</v>
      </c>
      <c r="H3217">
        <v>10671.728145880381</v>
      </c>
      <c r="I3217">
        <v>14202</v>
      </c>
      <c r="J3217">
        <v>14184</v>
      </c>
    </row>
    <row r="3218" spans="1:10" x14ac:dyDescent="0.25">
      <c r="A3218">
        <v>3217</v>
      </c>
      <c r="B3218" t="s">
        <v>3224</v>
      </c>
      <c r="C3218">
        <v>12170</v>
      </c>
      <c r="D3218">
        <v>12208</v>
      </c>
      <c r="E3218">
        <v>56</v>
      </c>
      <c r="F3218">
        <v>12421.44467935899</v>
      </c>
      <c r="G3218">
        <v>9.8794363389058191</v>
      </c>
      <c r="H3218">
        <v>8364.5680305486785</v>
      </c>
      <c r="I3218">
        <v>14202</v>
      </c>
      <c r="J3218">
        <v>14312</v>
      </c>
    </row>
    <row r="3219" spans="1:10" x14ac:dyDescent="0.25">
      <c r="A3219">
        <v>3218</v>
      </c>
      <c r="B3219" t="s">
        <v>3225</v>
      </c>
      <c r="C3219">
        <v>12170</v>
      </c>
      <c r="D3219">
        <v>12227</v>
      </c>
      <c r="E3219">
        <v>57</v>
      </c>
      <c r="F3219">
        <v>12425.437419323331</v>
      </c>
      <c r="G3219">
        <v>9.7944795058818119</v>
      </c>
      <c r="H3219">
        <v>8453.7876749906409</v>
      </c>
      <c r="I3219">
        <v>14202</v>
      </c>
      <c r="J3219">
        <v>14352</v>
      </c>
    </row>
    <row r="3220" spans="1:10" x14ac:dyDescent="0.25">
      <c r="A3220">
        <v>3219</v>
      </c>
      <c r="B3220" t="s">
        <v>3226</v>
      </c>
      <c r="C3220">
        <v>12170</v>
      </c>
      <c r="D3220">
        <v>12214</v>
      </c>
      <c r="E3220">
        <v>58</v>
      </c>
      <c r="F3220">
        <v>12488.338082764631</v>
      </c>
      <c r="G3220">
        <v>11.498253023747081</v>
      </c>
      <c r="H3220">
        <v>8710.7698378420719</v>
      </c>
      <c r="I3220">
        <v>14202</v>
      </c>
      <c r="J3220">
        <v>14318</v>
      </c>
    </row>
    <row r="3221" spans="1:10" x14ac:dyDescent="0.25">
      <c r="A3221">
        <v>3220</v>
      </c>
      <c r="B3221" t="s">
        <v>3227</v>
      </c>
      <c r="C3221">
        <v>12170</v>
      </c>
      <c r="D3221">
        <v>12175</v>
      </c>
      <c r="E3221">
        <v>59</v>
      </c>
      <c r="F3221">
        <v>12548.56663341961</v>
      </c>
      <c r="G3221">
        <v>10.24511319890691</v>
      </c>
      <c r="H3221">
        <v>11754.58600155513</v>
      </c>
      <c r="I3221">
        <v>14202</v>
      </c>
      <c r="J3221">
        <v>14207</v>
      </c>
    </row>
    <row r="3222" spans="1:10" x14ac:dyDescent="0.25">
      <c r="A3222">
        <v>3221</v>
      </c>
      <c r="B3222" t="s">
        <v>3228</v>
      </c>
      <c r="C3222">
        <v>12170</v>
      </c>
      <c r="D3222">
        <v>12222</v>
      </c>
      <c r="E3222">
        <v>60</v>
      </c>
      <c r="F3222">
        <v>12671.101430791379</v>
      </c>
      <c r="G3222">
        <v>10.76480361098745</v>
      </c>
      <c r="H3222">
        <v>9534.5687323807688</v>
      </c>
      <c r="I3222">
        <v>14202</v>
      </c>
      <c r="J3222">
        <v>14339</v>
      </c>
    </row>
    <row r="3223" spans="1:10" x14ac:dyDescent="0.25">
      <c r="A3223">
        <v>3222</v>
      </c>
      <c r="B3223" t="s">
        <v>3229</v>
      </c>
      <c r="C3223">
        <v>12170</v>
      </c>
      <c r="D3223">
        <v>12182</v>
      </c>
      <c r="E3223">
        <v>61</v>
      </c>
      <c r="F3223">
        <v>12870.423108825171</v>
      </c>
      <c r="G3223">
        <v>11.880338049807619</v>
      </c>
      <c r="H3223">
        <v>12053.26558416807</v>
      </c>
      <c r="I3223">
        <v>14202</v>
      </c>
      <c r="J3223">
        <v>14227</v>
      </c>
    </row>
    <row r="3224" spans="1:10" x14ac:dyDescent="0.25">
      <c r="A3224">
        <v>3223</v>
      </c>
      <c r="B3224" t="s">
        <v>3230</v>
      </c>
      <c r="C3224">
        <v>12170</v>
      </c>
      <c r="D3224">
        <v>12149</v>
      </c>
      <c r="E3224">
        <v>62</v>
      </c>
      <c r="F3224">
        <v>12876.3455119481</v>
      </c>
      <c r="G3224">
        <v>12.119324668397489</v>
      </c>
      <c r="H3224">
        <v>11537.277695334689</v>
      </c>
      <c r="I3224">
        <v>14202</v>
      </c>
      <c r="J3224">
        <v>14155</v>
      </c>
    </row>
    <row r="3225" spans="1:10" x14ac:dyDescent="0.25">
      <c r="A3225">
        <v>3224</v>
      </c>
      <c r="B3225" t="s">
        <v>3231</v>
      </c>
      <c r="C3225">
        <v>12170</v>
      </c>
      <c r="D3225">
        <v>12244</v>
      </c>
      <c r="E3225">
        <v>63</v>
      </c>
      <c r="F3225">
        <v>12899.97983138219</v>
      </c>
      <c r="G3225">
        <v>10.038839897689749</v>
      </c>
      <c r="H3225">
        <v>11861.0093918764</v>
      </c>
      <c r="I3225">
        <v>14202</v>
      </c>
      <c r="J3225">
        <v>14402</v>
      </c>
    </row>
    <row r="3226" spans="1:10" x14ac:dyDescent="0.25">
      <c r="A3226">
        <v>3225</v>
      </c>
      <c r="B3226" t="s">
        <v>3232</v>
      </c>
      <c r="C3226">
        <v>12170</v>
      </c>
      <c r="D3226">
        <v>12205</v>
      </c>
      <c r="E3226">
        <v>64</v>
      </c>
      <c r="F3226">
        <v>12979.054631794759</v>
      </c>
      <c r="G3226">
        <v>11.28012105161058</v>
      </c>
      <c r="H3226">
        <v>11117.659329952619</v>
      </c>
      <c r="I3226">
        <v>14202</v>
      </c>
      <c r="J3226">
        <v>14296</v>
      </c>
    </row>
    <row r="3227" spans="1:10" x14ac:dyDescent="0.25">
      <c r="A3227">
        <v>3226</v>
      </c>
      <c r="B3227" t="s">
        <v>3233</v>
      </c>
      <c r="C3227">
        <v>12170</v>
      </c>
      <c r="D3227">
        <v>12165</v>
      </c>
      <c r="E3227">
        <v>65</v>
      </c>
      <c r="F3227">
        <v>13010.02928557743</v>
      </c>
      <c r="G3227">
        <v>10.706575851064731</v>
      </c>
      <c r="H3227">
        <v>12137.80911153198</v>
      </c>
      <c r="I3227">
        <v>14202</v>
      </c>
      <c r="J3227">
        <v>14186</v>
      </c>
    </row>
    <row r="3228" spans="1:10" x14ac:dyDescent="0.25">
      <c r="A3228">
        <v>3227</v>
      </c>
      <c r="B3228" t="s">
        <v>3234</v>
      </c>
      <c r="C3228">
        <v>12170</v>
      </c>
      <c r="D3228">
        <v>12156</v>
      </c>
      <c r="E3228">
        <v>66</v>
      </c>
      <c r="F3228">
        <v>13099.617226480141</v>
      </c>
      <c r="G3228">
        <v>10.79616379196743</v>
      </c>
      <c r="H3228">
        <v>10698.19302802729</v>
      </c>
      <c r="I3228">
        <v>14202</v>
      </c>
      <c r="J3228">
        <v>14170</v>
      </c>
    </row>
    <row r="3229" spans="1:10" x14ac:dyDescent="0.25">
      <c r="A3229">
        <v>3228</v>
      </c>
      <c r="B3229" t="s">
        <v>3235</v>
      </c>
      <c r="C3229">
        <v>12170</v>
      </c>
      <c r="D3229">
        <v>12236</v>
      </c>
      <c r="E3229">
        <v>67</v>
      </c>
      <c r="F3229">
        <v>13115.910249607279</v>
      </c>
      <c r="G3229">
        <v>10.57390190915412</v>
      </c>
      <c r="H3229">
        <v>8911.7912867179366</v>
      </c>
      <c r="I3229">
        <v>14202</v>
      </c>
      <c r="J3229">
        <v>14371</v>
      </c>
    </row>
    <row r="3230" spans="1:10" x14ac:dyDescent="0.25">
      <c r="A3230">
        <v>3229</v>
      </c>
      <c r="B3230" t="s">
        <v>3236</v>
      </c>
      <c r="C3230">
        <v>12170</v>
      </c>
      <c r="D3230">
        <v>12155</v>
      </c>
      <c r="E3230">
        <v>68</v>
      </c>
      <c r="F3230">
        <v>13155.194425591861</v>
      </c>
      <c r="G3230">
        <v>10.85174099107916</v>
      </c>
      <c r="H3230">
        <v>10707.61469677813</v>
      </c>
      <c r="I3230">
        <v>14202</v>
      </c>
      <c r="J3230">
        <v>14169</v>
      </c>
    </row>
    <row r="3231" spans="1:10" x14ac:dyDescent="0.25">
      <c r="A3231">
        <v>3230</v>
      </c>
      <c r="B3231" t="s">
        <v>3237</v>
      </c>
      <c r="C3231">
        <v>12170</v>
      </c>
      <c r="D3231">
        <v>12228</v>
      </c>
      <c r="E3231">
        <v>69</v>
      </c>
      <c r="F3231">
        <v>13175.78075283257</v>
      </c>
      <c r="G3231">
        <v>10.098283860163679</v>
      </c>
      <c r="H3231">
        <v>8557.8000603844321</v>
      </c>
      <c r="I3231">
        <v>14202</v>
      </c>
      <c r="J3231">
        <v>14353</v>
      </c>
    </row>
    <row r="3232" spans="1:10" x14ac:dyDescent="0.25">
      <c r="A3232">
        <v>3231</v>
      </c>
      <c r="B3232" t="s">
        <v>3238</v>
      </c>
      <c r="C3232">
        <v>12170</v>
      </c>
      <c r="D3232">
        <v>12157</v>
      </c>
      <c r="E3232">
        <v>70</v>
      </c>
      <c r="F3232">
        <v>13314.952303291841</v>
      </c>
      <c r="G3232">
        <v>11.01149886877913</v>
      </c>
      <c r="H3232">
        <v>12436.3259419326</v>
      </c>
      <c r="I3232">
        <v>14202</v>
      </c>
      <c r="J3232">
        <v>14171</v>
      </c>
    </row>
    <row r="3233" spans="1:10" x14ac:dyDescent="0.25">
      <c r="A3233">
        <v>3232</v>
      </c>
      <c r="B3233" t="s">
        <v>3239</v>
      </c>
      <c r="C3233">
        <v>12170</v>
      </c>
      <c r="D3233">
        <v>12232</v>
      </c>
      <c r="E3233">
        <v>71</v>
      </c>
      <c r="F3233">
        <v>13341.663032850391</v>
      </c>
      <c r="G3233">
        <v>10.943803320509611</v>
      </c>
      <c r="H3233">
        <v>10119.545987641361</v>
      </c>
      <c r="I3233">
        <v>14202</v>
      </c>
      <c r="J3233">
        <v>14357</v>
      </c>
    </row>
    <row r="3234" spans="1:10" x14ac:dyDescent="0.25">
      <c r="A3234">
        <v>3233</v>
      </c>
      <c r="B3234" t="s">
        <v>3240</v>
      </c>
      <c r="C3234">
        <v>12170</v>
      </c>
      <c r="D3234">
        <v>12229</v>
      </c>
      <c r="E3234">
        <v>72</v>
      </c>
      <c r="F3234">
        <v>13407.364350933891</v>
      </c>
      <c r="G3234">
        <v>10.41755573863923</v>
      </c>
      <c r="H3234">
        <v>8784.4387374484704</v>
      </c>
      <c r="I3234">
        <v>14202</v>
      </c>
      <c r="J3234">
        <v>14354</v>
      </c>
    </row>
    <row r="3235" spans="1:10" x14ac:dyDescent="0.25">
      <c r="A3235">
        <v>3234</v>
      </c>
      <c r="B3235" t="s">
        <v>3241</v>
      </c>
      <c r="C3235">
        <v>12170</v>
      </c>
      <c r="D3235">
        <v>12216</v>
      </c>
      <c r="E3235">
        <v>73</v>
      </c>
      <c r="F3235">
        <v>13421.68379617238</v>
      </c>
      <c r="G3235">
        <v>11.738366187010749</v>
      </c>
      <c r="H3235">
        <v>11280.588222265411</v>
      </c>
      <c r="I3235">
        <v>14202</v>
      </c>
      <c r="J3235">
        <v>14320</v>
      </c>
    </row>
    <row r="3236" spans="1:10" x14ac:dyDescent="0.25">
      <c r="A3236">
        <v>3235</v>
      </c>
      <c r="B3236" t="s">
        <v>3242</v>
      </c>
      <c r="C3236">
        <v>12170</v>
      </c>
      <c r="D3236">
        <v>12242</v>
      </c>
      <c r="E3236">
        <v>74</v>
      </c>
      <c r="F3236">
        <v>13498.91445858766</v>
      </c>
      <c r="G3236">
        <v>11.06638532780407</v>
      </c>
      <c r="H3236">
        <v>11034.20557067727</v>
      </c>
      <c r="I3236">
        <v>14202</v>
      </c>
      <c r="J3236">
        <v>14400</v>
      </c>
    </row>
    <row r="3237" spans="1:10" x14ac:dyDescent="0.25">
      <c r="A3237">
        <v>3236</v>
      </c>
      <c r="B3237" t="s">
        <v>3243</v>
      </c>
      <c r="C3237">
        <v>12170</v>
      </c>
      <c r="D3237">
        <v>12215</v>
      </c>
      <c r="E3237">
        <v>75</v>
      </c>
      <c r="F3237">
        <v>13565.490180598321</v>
      </c>
      <c r="G3237">
        <v>12.41614402457448</v>
      </c>
      <c r="H3237">
        <v>10658.07121483226</v>
      </c>
      <c r="I3237">
        <v>14202</v>
      </c>
      <c r="J3237">
        <v>14319</v>
      </c>
    </row>
    <row r="3238" spans="1:10" x14ac:dyDescent="0.25">
      <c r="A3238">
        <v>3237</v>
      </c>
      <c r="B3238" t="s">
        <v>3244</v>
      </c>
      <c r="C3238">
        <v>12170</v>
      </c>
      <c r="D3238">
        <v>12243</v>
      </c>
      <c r="E3238">
        <v>76</v>
      </c>
      <c r="F3238">
        <v>13680.978970807289</v>
      </c>
      <c r="G3238">
        <v>10.797584005407201</v>
      </c>
      <c r="H3238">
        <v>11370.945858161551</v>
      </c>
      <c r="I3238">
        <v>14202</v>
      </c>
      <c r="J3238">
        <v>14401</v>
      </c>
    </row>
    <row r="3239" spans="1:10" x14ac:dyDescent="0.25">
      <c r="A3239">
        <v>3238</v>
      </c>
      <c r="B3239" t="s">
        <v>3245</v>
      </c>
      <c r="C3239">
        <v>12170</v>
      </c>
      <c r="D3239">
        <v>12150</v>
      </c>
      <c r="E3239">
        <v>77</v>
      </c>
      <c r="F3239">
        <v>13859.12591367373</v>
      </c>
      <c r="G3239">
        <v>13.10210507012313</v>
      </c>
      <c r="H3239">
        <v>12509.896689880159</v>
      </c>
      <c r="I3239">
        <v>14202</v>
      </c>
      <c r="J3239">
        <v>14156</v>
      </c>
    </row>
    <row r="3240" spans="1:10" x14ac:dyDescent="0.25">
      <c r="A3240">
        <v>3239</v>
      </c>
      <c r="B3240" t="s">
        <v>3246</v>
      </c>
      <c r="C3240">
        <v>12170</v>
      </c>
      <c r="D3240">
        <v>12245</v>
      </c>
      <c r="E3240">
        <v>78</v>
      </c>
      <c r="F3240">
        <v>13920.985178409401</v>
      </c>
      <c r="G3240">
        <v>10.80459390796015</v>
      </c>
      <c r="H3240">
        <v>12510.23884781386</v>
      </c>
      <c r="I3240">
        <v>14202</v>
      </c>
      <c r="J3240">
        <v>14403</v>
      </c>
    </row>
    <row r="3241" spans="1:10" x14ac:dyDescent="0.25">
      <c r="A3241">
        <v>3240</v>
      </c>
      <c r="B3241" t="s">
        <v>3247</v>
      </c>
      <c r="C3241">
        <v>12170</v>
      </c>
      <c r="D3241">
        <v>12166</v>
      </c>
      <c r="E3241">
        <v>79</v>
      </c>
      <c r="F3241">
        <v>13986.266418871661</v>
      </c>
      <c r="G3241">
        <v>11.68281298435895</v>
      </c>
      <c r="H3241">
        <v>13106.37328389669</v>
      </c>
      <c r="I3241">
        <v>14202</v>
      </c>
      <c r="J3241">
        <v>14187</v>
      </c>
    </row>
    <row r="3242" spans="1:10" x14ac:dyDescent="0.25">
      <c r="A3242">
        <v>3241</v>
      </c>
      <c r="B3242" t="s">
        <v>3248</v>
      </c>
      <c r="C3242">
        <v>12170</v>
      </c>
      <c r="D3242">
        <v>12223</v>
      </c>
      <c r="E3242">
        <v>80</v>
      </c>
      <c r="F3242">
        <v>14078.951161461</v>
      </c>
      <c r="G3242">
        <v>12.929605005437169</v>
      </c>
      <c r="H3242">
        <v>11170.837937193081</v>
      </c>
      <c r="I3242">
        <v>14202</v>
      </c>
      <c r="J3242">
        <v>14340</v>
      </c>
    </row>
    <row r="3243" spans="1:10" x14ac:dyDescent="0.25">
      <c r="A3243">
        <v>3242</v>
      </c>
      <c r="B3243" t="s">
        <v>3249</v>
      </c>
      <c r="C3243">
        <v>12170</v>
      </c>
      <c r="D3243">
        <v>12249</v>
      </c>
      <c r="E3243">
        <v>81</v>
      </c>
      <c r="F3243">
        <v>14211.41217139863</v>
      </c>
      <c r="G3243">
        <v>11.21122912016447</v>
      </c>
      <c r="H3243">
        <v>12847.82863661949</v>
      </c>
      <c r="I3243">
        <v>14202</v>
      </c>
      <c r="J3243">
        <v>14411</v>
      </c>
    </row>
    <row r="3244" spans="1:10" x14ac:dyDescent="0.25">
      <c r="A3244">
        <v>3243</v>
      </c>
      <c r="B3244" t="s">
        <v>3250</v>
      </c>
      <c r="C3244">
        <v>12170</v>
      </c>
      <c r="D3244">
        <v>12246</v>
      </c>
      <c r="E3244">
        <v>82</v>
      </c>
      <c r="F3244">
        <v>14245.053442084411</v>
      </c>
      <c r="G3244">
        <v>11.62223998662124</v>
      </c>
      <c r="H3244">
        <v>12550.11904571682</v>
      </c>
      <c r="I3244">
        <v>14202</v>
      </c>
      <c r="J3244">
        <v>14404</v>
      </c>
    </row>
    <row r="3245" spans="1:10" x14ac:dyDescent="0.25">
      <c r="A3245">
        <v>3244</v>
      </c>
      <c r="B3245" t="s">
        <v>3251</v>
      </c>
      <c r="C3245">
        <v>12170</v>
      </c>
      <c r="D3245">
        <v>12241</v>
      </c>
      <c r="E3245">
        <v>83</v>
      </c>
      <c r="F3245">
        <v>14284.89214745885</v>
      </c>
      <c r="G3245">
        <v>11.86068119817385</v>
      </c>
      <c r="H3245">
        <v>10696.404212038149</v>
      </c>
      <c r="I3245">
        <v>14202</v>
      </c>
      <c r="J3245">
        <v>14399</v>
      </c>
    </row>
    <row r="3246" spans="1:10" x14ac:dyDescent="0.25">
      <c r="A3246">
        <v>3245</v>
      </c>
      <c r="B3246" t="s">
        <v>3252</v>
      </c>
      <c r="C3246">
        <v>12170</v>
      </c>
      <c r="D3246">
        <v>12176</v>
      </c>
      <c r="E3246">
        <v>84</v>
      </c>
      <c r="F3246">
        <v>14348.32205660233</v>
      </c>
      <c r="G3246">
        <v>13.358236997584781</v>
      </c>
      <c r="H3246">
        <v>13146.21839940041</v>
      </c>
      <c r="I3246">
        <v>14202</v>
      </c>
      <c r="J3246">
        <v>14208</v>
      </c>
    </row>
    <row r="3247" spans="1:10" x14ac:dyDescent="0.25">
      <c r="A3247">
        <v>3246</v>
      </c>
      <c r="B3247" t="s">
        <v>3253</v>
      </c>
      <c r="C3247">
        <v>12170</v>
      </c>
      <c r="D3247">
        <v>12186</v>
      </c>
      <c r="E3247">
        <v>85</v>
      </c>
      <c r="F3247">
        <v>14538.62522366438</v>
      </c>
      <c r="G3247">
        <v>12.894635680125409</v>
      </c>
      <c r="H3247">
        <v>11773.42632019393</v>
      </c>
      <c r="I3247">
        <v>14202</v>
      </c>
      <c r="J3247">
        <v>14245</v>
      </c>
    </row>
    <row r="3248" spans="1:10" x14ac:dyDescent="0.25">
      <c r="A3248">
        <v>3247</v>
      </c>
      <c r="B3248" t="s">
        <v>3254</v>
      </c>
      <c r="C3248">
        <v>12170</v>
      </c>
      <c r="D3248">
        <v>12224</v>
      </c>
      <c r="E3248">
        <v>86</v>
      </c>
      <c r="F3248">
        <v>14766.43842075988</v>
      </c>
      <c r="G3248">
        <v>12.857970962129199</v>
      </c>
      <c r="H3248">
        <v>11946.29071497853</v>
      </c>
      <c r="I3248">
        <v>14202</v>
      </c>
      <c r="J3248">
        <v>14341</v>
      </c>
    </row>
    <row r="3249" spans="1:10" x14ac:dyDescent="0.25">
      <c r="A3249">
        <v>3248</v>
      </c>
      <c r="B3249" t="s">
        <v>3255</v>
      </c>
      <c r="C3249">
        <v>12170</v>
      </c>
      <c r="D3249">
        <v>12158</v>
      </c>
      <c r="E3249">
        <v>87</v>
      </c>
      <c r="F3249">
        <v>15242.09115398247</v>
      </c>
      <c r="G3249">
        <v>12.938637719469771</v>
      </c>
      <c r="H3249">
        <v>13954.859097565821</v>
      </c>
      <c r="I3249">
        <v>14202</v>
      </c>
      <c r="J3249">
        <v>14173</v>
      </c>
    </row>
    <row r="3250" spans="1:10" x14ac:dyDescent="0.25">
      <c r="A3250">
        <v>3249</v>
      </c>
      <c r="B3250" t="s">
        <v>3256</v>
      </c>
      <c r="C3250">
        <v>12170</v>
      </c>
      <c r="D3250">
        <v>12247</v>
      </c>
      <c r="E3250">
        <v>88</v>
      </c>
      <c r="F3250">
        <v>15282.650646685221</v>
      </c>
      <c r="G3250">
        <v>12.66457633195996</v>
      </c>
      <c r="H3250">
        <v>13301.49733944193</v>
      </c>
      <c r="I3250">
        <v>14202</v>
      </c>
      <c r="J3250">
        <v>14405</v>
      </c>
    </row>
    <row r="3251" spans="1:10" x14ac:dyDescent="0.25">
      <c r="A3251">
        <v>3250</v>
      </c>
      <c r="B3251" t="s">
        <v>3257</v>
      </c>
      <c r="C3251">
        <v>12170</v>
      </c>
      <c r="D3251">
        <v>12206</v>
      </c>
      <c r="E3251">
        <v>89</v>
      </c>
      <c r="F3251">
        <v>15477.3504754122</v>
      </c>
      <c r="G3251">
        <v>13.738708213456411</v>
      </c>
      <c r="H3251">
        <v>13781.858666299029</v>
      </c>
      <c r="I3251">
        <v>14202</v>
      </c>
      <c r="J3251">
        <v>14297</v>
      </c>
    </row>
    <row r="3252" spans="1:10" x14ac:dyDescent="0.25">
      <c r="A3252">
        <v>3251</v>
      </c>
      <c r="B3252" t="s">
        <v>3258</v>
      </c>
      <c r="C3252">
        <v>12170</v>
      </c>
      <c r="D3252">
        <v>12217</v>
      </c>
      <c r="E3252">
        <v>90</v>
      </c>
      <c r="F3252">
        <v>15482.14806412355</v>
      </c>
      <c r="G3252">
        <v>13.46743497640654</v>
      </c>
      <c r="H3252">
        <v>13361.74021023187</v>
      </c>
      <c r="I3252">
        <v>14202</v>
      </c>
      <c r="J3252">
        <v>14321</v>
      </c>
    </row>
    <row r="3253" spans="1:10" x14ac:dyDescent="0.25">
      <c r="A3253">
        <v>3252</v>
      </c>
      <c r="B3253" t="s">
        <v>3259</v>
      </c>
      <c r="C3253">
        <v>12170</v>
      </c>
      <c r="D3253">
        <v>12225</v>
      </c>
      <c r="E3253">
        <v>91</v>
      </c>
      <c r="F3253">
        <v>15710.52803060929</v>
      </c>
      <c r="G3253">
        <v>13.80206057197862</v>
      </c>
      <c r="H3253">
        <v>12859.215209233291</v>
      </c>
      <c r="I3253">
        <v>14202</v>
      </c>
      <c r="J3253">
        <v>14342</v>
      </c>
    </row>
    <row r="3254" spans="1:10" x14ac:dyDescent="0.25">
      <c r="A3254">
        <v>3253</v>
      </c>
      <c r="B3254" t="s">
        <v>3260</v>
      </c>
      <c r="C3254">
        <v>12170</v>
      </c>
      <c r="D3254">
        <v>12183</v>
      </c>
      <c r="E3254">
        <v>92</v>
      </c>
      <c r="F3254">
        <v>15838.175997602681</v>
      </c>
      <c r="G3254">
        <v>14.19418645406372</v>
      </c>
      <c r="H3254">
        <v>12662.671450074669</v>
      </c>
      <c r="I3254">
        <v>14202</v>
      </c>
      <c r="J3254">
        <v>14228</v>
      </c>
    </row>
    <row r="3255" spans="1:10" x14ac:dyDescent="0.25">
      <c r="A3255">
        <v>3254</v>
      </c>
      <c r="B3255" t="s">
        <v>3261</v>
      </c>
      <c r="C3255">
        <v>12170</v>
      </c>
      <c r="D3255">
        <v>12190</v>
      </c>
      <c r="E3255">
        <v>93</v>
      </c>
      <c r="F3255">
        <v>16028.16546652499</v>
      </c>
      <c r="G3255">
        <v>14.384175922986021</v>
      </c>
      <c r="H3255">
        <v>14326.16554832785</v>
      </c>
      <c r="I3255">
        <v>14202</v>
      </c>
      <c r="J3255">
        <v>14258</v>
      </c>
    </row>
    <row r="3256" spans="1:10" x14ac:dyDescent="0.25">
      <c r="A3256">
        <v>3255</v>
      </c>
      <c r="B3256" t="s">
        <v>3262</v>
      </c>
      <c r="C3256">
        <v>12170</v>
      </c>
      <c r="D3256">
        <v>12218</v>
      </c>
      <c r="E3256">
        <v>94</v>
      </c>
      <c r="F3256">
        <v>16080.650245444471</v>
      </c>
      <c r="G3256">
        <v>14.441909424128241</v>
      </c>
      <c r="H3256">
        <v>14314.275429827279</v>
      </c>
      <c r="I3256">
        <v>14202</v>
      </c>
      <c r="J3256">
        <v>14322</v>
      </c>
    </row>
    <row r="3257" spans="1:10" x14ac:dyDescent="0.25">
      <c r="A3257">
        <v>3256</v>
      </c>
      <c r="B3257" t="s">
        <v>3263</v>
      </c>
      <c r="C3257">
        <v>12170</v>
      </c>
      <c r="D3257">
        <v>12233</v>
      </c>
      <c r="E3257">
        <v>95</v>
      </c>
      <c r="F3257">
        <v>16207.39457147151</v>
      </c>
      <c r="G3257">
        <v>14.29892711284084</v>
      </c>
      <c r="H3257">
        <v>13355.893489968221</v>
      </c>
      <c r="I3257">
        <v>14202</v>
      </c>
      <c r="J3257">
        <v>14358</v>
      </c>
    </row>
    <row r="3258" spans="1:10" x14ac:dyDescent="0.25">
      <c r="A3258">
        <v>3257</v>
      </c>
      <c r="B3258" t="s">
        <v>3264</v>
      </c>
      <c r="C3258">
        <v>12170</v>
      </c>
      <c r="D3258">
        <v>12238</v>
      </c>
      <c r="E3258">
        <v>96</v>
      </c>
      <c r="F3258">
        <v>16439.768788752841</v>
      </c>
      <c r="G3258">
        <v>14.0060568514892</v>
      </c>
      <c r="H3258">
        <v>12592.09764343791</v>
      </c>
      <c r="I3258">
        <v>14202</v>
      </c>
      <c r="J3258">
        <v>14373</v>
      </c>
    </row>
    <row r="3259" spans="1:10" x14ac:dyDescent="0.25">
      <c r="A3259">
        <v>3258</v>
      </c>
      <c r="B3259" t="s">
        <v>3265</v>
      </c>
      <c r="C3259">
        <v>12170</v>
      </c>
      <c r="D3259">
        <v>12237</v>
      </c>
      <c r="E3259">
        <v>97</v>
      </c>
      <c r="F3259">
        <v>16571.750252317561</v>
      </c>
      <c r="G3259">
        <v>14.100916029119629</v>
      </c>
      <c r="H3259">
        <v>12659.74793587999</v>
      </c>
      <c r="I3259">
        <v>14202</v>
      </c>
      <c r="J3259">
        <v>14372</v>
      </c>
    </row>
    <row r="3260" spans="1:10" x14ac:dyDescent="0.25">
      <c r="A3260">
        <v>3259</v>
      </c>
      <c r="B3260" t="s">
        <v>3266</v>
      </c>
      <c r="C3260">
        <v>12170</v>
      </c>
      <c r="D3260">
        <v>12207</v>
      </c>
      <c r="E3260">
        <v>98</v>
      </c>
      <c r="F3260">
        <v>16722.53956758295</v>
      </c>
      <c r="G3260">
        <v>15.083798746266719</v>
      </c>
      <c r="H3260">
        <v>14868.656878510779</v>
      </c>
      <c r="I3260">
        <v>14202</v>
      </c>
      <c r="J3260">
        <v>14298</v>
      </c>
    </row>
    <row r="3261" spans="1:10" x14ac:dyDescent="0.25">
      <c r="A3261">
        <v>3260</v>
      </c>
      <c r="B3261" t="s">
        <v>3267</v>
      </c>
      <c r="C3261">
        <v>12170</v>
      </c>
      <c r="D3261">
        <v>12240</v>
      </c>
      <c r="E3261">
        <v>99</v>
      </c>
      <c r="F3261">
        <v>16875.845502500939</v>
      </c>
      <c r="G3261">
        <v>14.47798579016016</v>
      </c>
      <c r="H3261">
        <v>13973.67452632494</v>
      </c>
      <c r="I3261">
        <v>14202</v>
      </c>
      <c r="J3261">
        <v>14390</v>
      </c>
    </row>
    <row r="3262" spans="1:10" x14ac:dyDescent="0.25">
      <c r="A3262">
        <v>3261</v>
      </c>
      <c r="B3262" t="s">
        <v>3268</v>
      </c>
      <c r="C3262">
        <v>12170</v>
      </c>
      <c r="D3262">
        <v>12248</v>
      </c>
      <c r="E3262">
        <v>100</v>
      </c>
      <c r="F3262">
        <v>17081.405200819161</v>
      </c>
      <c r="G3262">
        <v>14.39651042002763</v>
      </c>
      <c r="H3262">
        <v>13986.90287220724</v>
      </c>
      <c r="I3262">
        <v>14202</v>
      </c>
      <c r="J3262">
        <v>14406</v>
      </c>
    </row>
    <row r="3263" spans="1:10" x14ac:dyDescent="0.25">
      <c r="A3263">
        <v>3262</v>
      </c>
      <c r="B3263" t="s">
        <v>3269</v>
      </c>
      <c r="C3263">
        <v>12170</v>
      </c>
      <c r="D3263">
        <v>12234</v>
      </c>
      <c r="E3263">
        <v>101</v>
      </c>
      <c r="F3263">
        <v>17084.623508789569</v>
      </c>
      <c r="G3263">
        <v>15.1761560501589</v>
      </c>
      <c r="H3263">
        <v>14232.88527842495</v>
      </c>
      <c r="I3263">
        <v>14202</v>
      </c>
      <c r="J3263">
        <v>14359</v>
      </c>
    </row>
    <row r="3264" spans="1:10" x14ac:dyDescent="0.25">
      <c r="A3264">
        <v>3263</v>
      </c>
      <c r="B3264" t="s">
        <v>3270</v>
      </c>
      <c r="C3264">
        <v>12170</v>
      </c>
      <c r="D3264">
        <v>12177</v>
      </c>
      <c r="E3264">
        <v>102</v>
      </c>
      <c r="F3264">
        <v>17351.221124918509</v>
      </c>
      <c r="G3264">
        <v>15.707231581379549</v>
      </c>
      <c r="H3264">
        <v>13699.68011505367</v>
      </c>
      <c r="I3264">
        <v>14202</v>
      </c>
      <c r="J3264">
        <v>14209</v>
      </c>
    </row>
    <row r="3265" spans="1:10" x14ac:dyDescent="0.25">
      <c r="A3265">
        <v>3264</v>
      </c>
      <c r="B3265" t="s">
        <v>3271</v>
      </c>
      <c r="C3265">
        <v>12170</v>
      </c>
      <c r="D3265">
        <v>12226</v>
      </c>
      <c r="E3265">
        <v>103</v>
      </c>
      <c r="F3265">
        <v>17385.30778884238</v>
      </c>
      <c r="G3265">
        <v>15.746566967526141</v>
      </c>
      <c r="H3265">
        <v>15308.889054674521</v>
      </c>
      <c r="I3265">
        <v>14202</v>
      </c>
      <c r="J3265">
        <v>14343</v>
      </c>
    </row>
    <row r="3266" spans="1:10" x14ac:dyDescent="0.25">
      <c r="A3266">
        <v>3265</v>
      </c>
      <c r="B3266" t="s">
        <v>3272</v>
      </c>
      <c r="C3266">
        <v>12170</v>
      </c>
      <c r="D3266">
        <v>12198</v>
      </c>
      <c r="E3266">
        <v>104</v>
      </c>
      <c r="F3266">
        <v>17401.588550695291</v>
      </c>
      <c r="G3266">
        <v>15.762847729379059</v>
      </c>
      <c r="H3266">
        <v>15467.346942195891</v>
      </c>
      <c r="I3266">
        <v>14202</v>
      </c>
      <c r="J3266">
        <v>14276</v>
      </c>
    </row>
    <row r="3267" spans="1:10" x14ac:dyDescent="0.25">
      <c r="A3267">
        <v>3266</v>
      </c>
      <c r="B3267" t="s">
        <v>3273</v>
      </c>
      <c r="C3267">
        <v>12170</v>
      </c>
      <c r="D3267">
        <v>12191</v>
      </c>
      <c r="E3267">
        <v>105</v>
      </c>
      <c r="F3267">
        <v>17461.916825986049</v>
      </c>
      <c r="G3267">
        <v>15.81792728244708</v>
      </c>
      <c r="H3267">
        <v>15283.80614580892</v>
      </c>
      <c r="I3267">
        <v>14202</v>
      </c>
      <c r="J3267">
        <v>14259</v>
      </c>
    </row>
    <row r="3268" spans="1:10" x14ac:dyDescent="0.25">
      <c r="A3268">
        <v>3267</v>
      </c>
      <c r="B3268" t="s">
        <v>3274</v>
      </c>
      <c r="C3268">
        <v>12170</v>
      </c>
      <c r="D3268">
        <v>12178</v>
      </c>
      <c r="E3268">
        <v>106</v>
      </c>
      <c r="F3268">
        <v>17655.482825016199</v>
      </c>
      <c r="G3268">
        <v>16.011493281477229</v>
      </c>
      <c r="H3268">
        <v>13938.15359473386</v>
      </c>
      <c r="I3268">
        <v>14202</v>
      </c>
      <c r="J3268">
        <v>14210</v>
      </c>
    </row>
    <row r="3269" spans="1:10" x14ac:dyDescent="0.25">
      <c r="A3269">
        <v>3268</v>
      </c>
      <c r="B3269" t="s">
        <v>3275</v>
      </c>
      <c r="C3269">
        <v>12170</v>
      </c>
      <c r="D3269">
        <v>12235</v>
      </c>
      <c r="E3269">
        <v>107</v>
      </c>
      <c r="F3269">
        <v>17720.047179018249</v>
      </c>
      <c r="G3269">
        <v>15.70533409130123</v>
      </c>
      <c r="H3269">
        <v>15130.829695321911</v>
      </c>
      <c r="I3269">
        <v>14202</v>
      </c>
      <c r="J3269">
        <v>14360</v>
      </c>
    </row>
    <row r="3270" spans="1:10" x14ac:dyDescent="0.25">
      <c r="A3270">
        <v>3269</v>
      </c>
      <c r="B3270" t="s">
        <v>3276</v>
      </c>
      <c r="C3270">
        <v>12170</v>
      </c>
      <c r="D3270">
        <v>12167</v>
      </c>
      <c r="E3270">
        <v>108</v>
      </c>
      <c r="F3270">
        <v>17868.16585821037</v>
      </c>
      <c r="G3270">
        <v>16.224176314671411</v>
      </c>
      <c r="H3270">
        <v>13999.702774187081</v>
      </c>
      <c r="I3270">
        <v>14202</v>
      </c>
      <c r="J3270">
        <v>14188</v>
      </c>
    </row>
    <row r="3271" spans="1:10" x14ac:dyDescent="0.25">
      <c r="A3271">
        <v>3270</v>
      </c>
      <c r="B3271" t="s">
        <v>3277</v>
      </c>
      <c r="C3271">
        <v>12170</v>
      </c>
      <c r="D3271">
        <v>12239</v>
      </c>
      <c r="E3271">
        <v>109</v>
      </c>
      <c r="F3271">
        <v>18517.489812352171</v>
      </c>
      <c r="G3271">
        <v>16.502776724635169</v>
      </c>
      <c r="H3271">
        <v>15870.77692223713</v>
      </c>
      <c r="I3271">
        <v>14202</v>
      </c>
      <c r="J3271">
        <v>14374</v>
      </c>
    </row>
    <row r="3272" spans="1:10" x14ac:dyDescent="0.25">
      <c r="A3272">
        <v>3271</v>
      </c>
      <c r="B3272" t="s">
        <v>3278</v>
      </c>
      <c r="C3272">
        <v>12171</v>
      </c>
      <c r="D3272">
        <v>12171</v>
      </c>
      <c r="E3272">
        <v>1</v>
      </c>
      <c r="F3272">
        <v>0</v>
      </c>
      <c r="G3272">
        <v>0</v>
      </c>
      <c r="H3272">
        <v>0</v>
      </c>
      <c r="I3272">
        <v>14203</v>
      </c>
      <c r="J3272">
        <v>14203</v>
      </c>
    </row>
    <row r="3273" spans="1:10" x14ac:dyDescent="0.25">
      <c r="A3273">
        <v>3272</v>
      </c>
      <c r="B3273" t="s">
        <v>3279</v>
      </c>
      <c r="C3273">
        <v>12171</v>
      </c>
      <c r="D3273">
        <v>12161</v>
      </c>
      <c r="E3273">
        <v>2</v>
      </c>
      <c r="F3273">
        <v>965.15862778768656</v>
      </c>
      <c r="G3273">
        <v>0.96515862778768668</v>
      </c>
      <c r="H3273">
        <v>931.11218776248529</v>
      </c>
      <c r="I3273">
        <v>14203</v>
      </c>
      <c r="J3273">
        <v>14182</v>
      </c>
    </row>
    <row r="3274" spans="1:10" x14ac:dyDescent="0.25">
      <c r="A3274">
        <v>3273</v>
      </c>
      <c r="B3274" t="s">
        <v>3280</v>
      </c>
      <c r="C3274">
        <v>12171</v>
      </c>
      <c r="D3274">
        <v>12184</v>
      </c>
      <c r="E3274">
        <v>3</v>
      </c>
      <c r="F3274">
        <v>1591.025287027358</v>
      </c>
      <c r="G3274">
        <v>1.591025287027358</v>
      </c>
      <c r="H3274">
        <v>1560.606017615828</v>
      </c>
      <c r="I3274">
        <v>14203</v>
      </c>
      <c r="J3274">
        <v>14243</v>
      </c>
    </row>
    <row r="3275" spans="1:10" x14ac:dyDescent="0.25">
      <c r="A3275">
        <v>3274</v>
      </c>
      <c r="B3275" t="s">
        <v>3281</v>
      </c>
      <c r="C3275">
        <v>12171</v>
      </c>
      <c r="D3275">
        <v>12172</v>
      </c>
      <c r="E3275">
        <v>4</v>
      </c>
      <c r="F3275">
        <v>2116.131193454743</v>
      </c>
      <c r="G3275">
        <v>2.1161311934547431</v>
      </c>
      <c r="H3275">
        <v>1886.229777098471</v>
      </c>
      <c r="I3275">
        <v>14203</v>
      </c>
      <c r="J3275">
        <v>14204</v>
      </c>
    </row>
    <row r="3276" spans="1:10" x14ac:dyDescent="0.25">
      <c r="A3276">
        <v>3275</v>
      </c>
      <c r="B3276" t="s">
        <v>3282</v>
      </c>
      <c r="C3276">
        <v>12171</v>
      </c>
      <c r="D3276">
        <v>12160</v>
      </c>
      <c r="E3276">
        <v>5</v>
      </c>
      <c r="F3276">
        <v>2225.265605109686</v>
      </c>
      <c r="G3276">
        <v>1.947622178990867</v>
      </c>
      <c r="H3276">
        <v>1603.744416110161</v>
      </c>
      <c r="I3276">
        <v>14203</v>
      </c>
      <c r="J3276">
        <v>14181</v>
      </c>
    </row>
    <row r="3277" spans="1:10" x14ac:dyDescent="0.25">
      <c r="A3277">
        <v>3276</v>
      </c>
      <c r="B3277" t="s">
        <v>3283</v>
      </c>
      <c r="C3277">
        <v>12171</v>
      </c>
      <c r="D3277">
        <v>12170</v>
      </c>
      <c r="E3277">
        <v>6</v>
      </c>
      <c r="F3277">
        <v>2613.0855103014792</v>
      </c>
      <c r="G3277">
        <v>2.6130855103014778</v>
      </c>
      <c r="H3277">
        <v>2185.3899448768761</v>
      </c>
      <c r="I3277">
        <v>14203</v>
      </c>
      <c r="J3277">
        <v>14202</v>
      </c>
    </row>
    <row r="3278" spans="1:10" x14ac:dyDescent="0.25">
      <c r="A3278">
        <v>3277</v>
      </c>
      <c r="B3278" t="s">
        <v>3284</v>
      </c>
      <c r="C3278">
        <v>12171</v>
      </c>
      <c r="D3278">
        <v>12162</v>
      </c>
      <c r="E3278">
        <v>7</v>
      </c>
      <c r="F3278">
        <v>2694.5345747303381</v>
      </c>
      <c r="G3278">
        <v>2.279506195499037</v>
      </c>
      <c r="H3278">
        <v>2047.7767129042541</v>
      </c>
      <c r="I3278">
        <v>14203</v>
      </c>
      <c r="J3278">
        <v>14183</v>
      </c>
    </row>
    <row r="3279" spans="1:10" x14ac:dyDescent="0.25">
      <c r="A3279">
        <v>3278</v>
      </c>
      <c r="B3279" t="s">
        <v>3285</v>
      </c>
      <c r="C3279">
        <v>12171</v>
      </c>
      <c r="D3279">
        <v>12151</v>
      </c>
      <c r="E3279">
        <v>8</v>
      </c>
      <c r="F3279">
        <v>3514.8776492500078</v>
      </c>
      <c r="G3279">
        <v>3.3265056170961449</v>
      </c>
      <c r="H3279">
        <v>2013.9661508059351</v>
      </c>
      <c r="I3279">
        <v>14203</v>
      </c>
      <c r="J3279">
        <v>14165</v>
      </c>
    </row>
    <row r="3280" spans="1:10" x14ac:dyDescent="0.25">
      <c r="A3280">
        <v>3279</v>
      </c>
      <c r="B3280" t="s">
        <v>3286</v>
      </c>
      <c r="C3280">
        <v>12171</v>
      </c>
      <c r="D3280">
        <v>12152</v>
      </c>
      <c r="E3280">
        <v>9</v>
      </c>
      <c r="F3280">
        <v>3578.0928199941491</v>
      </c>
      <c r="G3280">
        <v>3.376483274351997</v>
      </c>
      <c r="H3280">
        <v>2043.7074630582431</v>
      </c>
      <c r="I3280">
        <v>14203</v>
      </c>
      <c r="J3280">
        <v>14166</v>
      </c>
    </row>
    <row r="3281" spans="1:10" x14ac:dyDescent="0.25">
      <c r="A3281">
        <v>3280</v>
      </c>
      <c r="B3281" t="s">
        <v>3287</v>
      </c>
      <c r="C3281">
        <v>12171</v>
      </c>
      <c r="D3281">
        <v>12185</v>
      </c>
      <c r="E3281">
        <v>10</v>
      </c>
      <c r="F3281">
        <v>3629.3147000245622</v>
      </c>
      <c r="G3281">
        <v>3.629314700024564</v>
      </c>
      <c r="H3281">
        <v>2727.6172277069841</v>
      </c>
      <c r="I3281">
        <v>14203</v>
      </c>
      <c r="J3281">
        <v>14244</v>
      </c>
    </row>
    <row r="3282" spans="1:10" x14ac:dyDescent="0.25">
      <c r="A3282">
        <v>3281</v>
      </c>
      <c r="B3282" t="s">
        <v>3288</v>
      </c>
      <c r="C3282">
        <v>12171</v>
      </c>
      <c r="D3282">
        <v>12180</v>
      </c>
      <c r="E3282">
        <v>11</v>
      </c>
      <c r="F3282">
        <v>3714.796052249987</v>
      </c>
      <c r="G3282">
        <v>3.7147960522499899</v>
      </c>
      <c r="H3282">
        <v>3241.7587913254119</v>
      </c>
      <c r="I3282">
        <v>14203</v>
      </c>
      <c r="J3282">
        <v>14225</v>
      </c>
    </row>
    <row r="3283" spans="1:10" x14ac:dyDescent="0.25">
      <c r="A3283">
        <v>3282</v>
      </c>
      <c r="B3283" t="s">
        <v>3289</v>
      </c>
      <c r="C3283">
        <v>12171</v>
      </c>
      <c r="D3283">
        <v>12188</v>
      </c>
      <c r="E3283">
        <v>12</v>
      </c>
      <c r="F3283">
        <v>3905.7800517243322</v>
      </c>
      <c r="G3283">
        <v>3.56017571902145</v>
      </c>
      <c r="H3283">
        <v>3108.840933316294</v>
      </c>
      <c r="I3283">
        <v>14203</v>
      </c>
      <c r="J3283">
        <v>14256</v>
      </c>
    </row>
    <row r="3284" spans="1:10" x14ac:dyDescent="0.25">
      <c r="A3284">
        <v>3283</v>
      </c>
      <c r="B3284" t="s">
        <v>3290</v>
      </c>
      <c r="C3284">
        <v>12171</v>
      </c>
      <c r="D3284">
        <v>12153</v>
      </c>
      <c r="E3284">
        <v>13</v>
      </c>
      <c r="F3284">
        <v>3965.3943615376688</v>
      </c>
      <c r="G3284">
        <v>3.3937588841111408</v>
      </c>
      <c r="H3284">
        <v>2601.1098714955042</v>
      </c>
      <c r="I3284">
        <v>14203</v>
      </c>
      <c r="J3284">
        <v>14167</v>
      </c>
    </row>
    <row r="3285" spans="1:10" x14ac:dyDescent="0.25">
      <c r="A3285">
        <v>3284</v>
      </c>
      <c r="B3285" t="s">
        <v>3291</v>
      </c>
      <c r="C3285">
        <v>12171</v>
      </c>
      <c r="D3285">
        <v>12144</v>
      </c>
      <c r="E3285">
        <v>14</v>
      </c>
      <c r="F3285">
        <v>4373.2516213896088</v>
      </c>
      <c r="G3285">
        <v>3.5423544978105319</v>
      </c>
      <c r="H3285">
        <v>3057.8684746514832</v>
      </c>
      <c r="I3285">
        <v>14203</v>
      </c>
      <c r="J3285">
        <v>14150</v>
      </c>
    </row>
    <row r="3286" spans="1:10" x14ac:dyDescent="0.25">
      <c r="A3286">
        <v>3285</v>
      </c>
      <c r="B3286" t="s">
        <v>3292</v>
      </c>
      <c r="C3286">
        <v>12171</v>
      </c>
      <c r="D3286">
        <v>12189</v>
      </c>
      <c r="E3286">
        <v>15</v>
      </c>
      <c r="F3286">
        <v>4376.540882797216</v>
      </c>
      <c r="G3286">
        <v>4.3765408827972188</v>
      </c>
      <c r="H3286">
        <v>3174.9461616556732</v>
      </c>
      <c r="I3286">
        <v>14203</v>
      </c>
      <c r="J3286">
        <v>14257</v>
      </c>
    </row>
    <row r="3287" spans="1:10" x14ac:dyDescent="0.25">
      <c r="A3287">
        <v>3286</v>
      </c>
      <c r="B3287" t="s">
        <v>3293</v>
      </c>
      <c r="C3287">
        <v>12171</v>
      </c>
      <c r="D3287">
        <v>12179</v>
      </c>
      <c r="E3287">
        <v>16</v>
      </c>
      <c r="F3287">
        <v>4431.4846521101708</v>
      </c>
      <c r="G3287">
        <v>4.4314846521101749</v>
      </c>
      <c r="H3287">
        <v>3922.1960981320249</v>
      </c>
      <c r="I3287">
        <v>14203</v>
      </c>
      <c r="J3287">
        <v>14224</v>
      </c>
    </row>
    <row r="3288" spans="1:10" x14ac:dyDescent="0.25">
      <c r="A3288">
        <v>3287</v>
      </c>
      <c r="B3288" t="s">
        <v>3294</v>
      </c>
      <c r="C3288">
        <v>12171</v>
      </c>
      <c r="D3288">
        <v>12169</v>
      </c>
      <c r="E3288">
        <v>17</v>
      </c>
      <c r="F3288">
        <v>4684.354721781152</v>
      </c>
      <c r="G3288">
        <v>4.6843547217811512</v>
      </c>
      <c r="H3288">
        <v>4191.7366517376067</v>
      </c>
      <c r="I3288">
        <v>14203</v>
      </c>
      <c r="J3288">
        <v>14201</v>
      </c>
    </row>
    <row r="3289" spans="1:10" x14ac:dyDescent="0.25">
      <c r="A3289">
        <v>3288</v>
      </c>
      <c r="B3289" t="s">
        <v>3295</v>
      </c>
      <c r="C3289">
        <v>12171</v>
      </c>
      <c r="D3289">
        <v>12145</v>
      </c>
      <c r="E3289">
        <v>18</v>
      </c>
      <c r="F3289">
        <v>4772.0806628413338</v>
      </c>
      <c r="G3289">
        <v>4.5704711171991796</v>
      </c>
      <c r="H3289">
        <v>3184.927937689713</v>
      </c>
      <c r="I3289">
        <v>14203</v>
      </c>
      <c r="J3289">
        <v>14151</v>
      </c>
    </row>
    <row r="3290" spans="1:10" x14ac:dyDescent="0.25">
      <c r="A3290">
        <v>3289</v>
      </c>
      <c r="B3290" t="s">
        <v>3296</v>
      </c>
      <c r="C3290">
        <v>12171</v>
      </c>
      <c r="D3290">
        <v>12195</v>
      </c>
      <c r="E3290">
        <v>19</v>
      </c>
      <c r="F3290">
        <v>5100.4524471737059</v>
      </c>
      <c r="G3290">
        <v>4.9743324418800592</v>
      </c>
      <c r="H3290">
        <v>3991.834375360349</v>
      </c>
      <c r="I3290">
        <v>14203</v>
      </c>
      <c r="J3290">
        <v>14273</v>
      </c>
    </row>
    <row r="3291" spans="1:10" x14ac:dyDescent="0.25">
      <c r="A3291">
        <v>3290</v>
      </c>
      <c r="B3291" t="s">
        <v>3297</v>
      </c>
      <c r="C3291">
        <v>12171</v>
      </c>
      <c r="D3291">
        <v>12168</v>
      </c>
      <c r="E3291">
        <v>20</v>
      </c>
      <c r="F3291">
        <v>5686.7093397248918</v>
      </c>
      <c r="G3291">
        <v>5.6867093397248967</v>
      </c>
      <c r="H3291">
        <v>5099.7496185702003</v>
      </c>
      <c r="I3291">
        <v>14203</v>
      </c>
      <c r="J3291">
        <v>14200</v>
      </c>
    </row>
    <row r="3292" spans="1:10" x14ac:dyDescent="0.25">
      <c r="A3292">
        <v>3291</v>
      </c>
      <c r="B3292" t="s">
        <v>3298</v>
      </c>
      <c r="C3292">
        <v>12171</v>
      </c>
      <c r="D3292">
        <v>12194</v>
      </c>
      <c r="E3292">
        <v>21</v>
      </c>
      <c r="F3292">
        <v>5691.7958272722117</v>
      </c>
      <c r="G3292">
        <v>5.1389055779639516</v>
      </c>
      <c r="H3292">
        <v>4188.7881794867253</v>
      </c>
      <c r="I3292">
        <v>14203</v>
      </c>
      <c r="J3292">
        <v>14272</v>
      </c>
    </row>
    <row r="3293" spans="1:10" x14ac:dyDescent="0.25">
      <c r="A3293">
        <v>3292</v>
      </c>
      <c r="B3293" t="s">
        <v>3299</v>
      </c>
      <c r="C3293">
        <v>12171</v>
      </c>
      <c r="D3293">
        <v>12202</v>
      </c>
      <c r="E3293">
        <v>22</v>
      </c>
      <c r="F3293">
        <v>5844.8284706365157</v>
      </c>
      <c r="G3293">
        <v>5.7517787462515786</v>
      </c>
      <c r="H3293">
        <v>4702.0971063787301</v>
      </c>
      <c r="I3293">
        <v>14203</v>
      </c>
      <c r="J3293">
        <v>14293</v>
      </c>
    </row>
    <row r="3294" spans="1:10" x14ac:dyDescent="0.25">
      <c r="A3294">
        <v>3293</v>
      </c>
      <c r="B3294" t="s">
        <v>3300</v>
      </c>
      <c r="C3294">
        <v>12171</v>
      </c>
      <c r="D3294">
        <v>12146</v>
      </c>
      <c r="E3294">
        <v>23</v>
      </c>
      <c r="F3294">
        <v>5993.3634153589064</v>
      </c>
      <c r="G3294">
        <v>4.7536278259704634</v>
      </c>
      <c r="H3294">
        <v>5127.4050139884948</v>
      </c>
      <c r="I3294">
        <v>14203</v>
      </c>
      <c r="J3294">
        <v>14152</v>
      </c>
    </row>
    <row r="3295" spans="1:10" x14ac:dyDescent="0.25">
      <c r="A3295">
        <v>3294</v>
      </c>
      <c r="B3295" t="s">
        <v>3301</v>
      </c>
      <c r="C3295">
        <v>12171</v>
      </c>
      <c r="D3295">
        <v>12154</v>
      </c>
      <c r="E3295">
        <v>24</v>
      </c>
      <c r="F3295">
        <v>6142.7059982467126</v>
      </c>
      <c r="G3295">
        <v>5.1180737124742626</v>
      </c>
      <c r="H3295">
        <v>5305.6877096612607</v>
      </c>
      <c r="I3295">
        <v>14203</v>
      </c>
      <c r="J3295">
        <v>14168</v>
      </c>
    </row>
    <row r="3296" spans="1:10" x14ac:dyDescent="0.25">
      <c r="A3296">
        <v>3295</v>
      </c>
      <c r="B3296" t="s">
        <v>3302</v>
      </c>
      <c r="C3296">
        <v>12171</v>
      </c>
      <c r="D3296">
        <v>12203</v>
      </c>
      <c r="E3296">
        <v>25</v>
      </c>
      <c r="F3296">
        <v>6480.8855101888903</v>
      </c>
      <c r="G3296">
        <v>6.2229491062782829</v>
      </c>
      <c r="H3296">
        <v>5217.3610453507627</v>
      </c>
      <c r="I3296">
        <v>14203</v>
      </c>
      <c r="J3296">
        <v>14294</v>
      </c>
    </row>
    <row r="3297" spans="1:10" x14ac:dyDescent="0.25">
      <c r="A3297">
        <v>3296</v>
      </c>
      <c r="B3297" t="s">
        <v>3303</v>
      </c>
      <c r="C3297">
        <v>12171</v>
      </c>
      <c r="D3297">
        <v>12141</v>
      </c>
      <c r="E3297">
        <v>26</v>
      </c>
      <c r="F3297">
        <v>6515.6084495967807</v>
      </c>
      <c r="G3297">
        <v>6.0389404802507194</v>
      </c>
      <c r="H3297">
        <v>4094.9668588835762</v>
      </c>
      <c r="I3297">
        <v>14203</v>
      </c>
      <c r="J3297">
        <v>0</v>
      </c>
    </row>
    <row r="3298" spans="1:10" x14ac:dyDescent="0.25">
      <c r="A3298">
        <v>3297</v>
      </c>
      <c r="B3298" t="s">
        <v>3304</v>
      </c>
      <c r="C3298">
        <v>12171</v>
      </c>
      <c r="D3298">
        <v>12147</v>
      </c>
      <c r="E3298">
        <v>27</v>
      </c>
      <c r="F3298">
        <v>6609.4200110289294</v>
      </c>
      <c r="G3298">
        <v>5.308025784535479</v>
      </c>
      <c r="H3298">
        <v>5668.5885999979682</v>
      </c>
      <c r="I3298">
        <v>14203</v>
      </c>
      <c r="J3298">
        <v>14153</v>
      </c>
    </row>
    <row r="3299" spans="1:10" x14ac:dyDescent="0.25">
      <c r="A3299">
        <v>3298</v>
      </c>
      <c r="B3299" t="s">
        <v>3305</v>
      </c>
      <c r="C3299">
        <v>12171</v>
      </c>
      <c r="D3299">
        <v>12159</v>
      </c>
      <c r="E3299">
        <v>28</v>
      </c>
      <c r="F3299">
        <v>7062.4266727955292</v>
      </c>
      <c r="G3299">
        <v>7.0624266727955334</v>
      </c>
      <c r="H3299">
        <v>6213.7414589970776</v>
      </c>
      <c r="I3299">
        <v>14203</v>
      </c>
      <c r="J3299">
        <v>14180</v>
      </c>
    </row>
    <row r="3300" spans="1:10" x14ac:dyDescent="0.25">
      <c r="A3300">
        <v>3299</v>
      </c>
      <c r="B3300" t="s">
        <v>3306</v>
      </c>
      <c r="C3300">
        <v>12171</v>
      </c>
      <c r="D3300">
        <v>12201</v>
      </c>
      <c r="E3300">
        <v>29</v>
      </c>
      <c r="F3300">
        <v>7210.7592907643602</v>
      </c>
      <c r="G3300">
        <v>7.2107592907643614</v>
      </c>
      <c r="H3300">
        <v>5176.7582110296999</v>
      </c>
      <c r="I3300">
        <v>14203</v>
      </c>
      <c r="J3300">
        <v>14292</v>
      </c>
    </row>
    <row r="3301" spans="1:10" x14ac:dyDescent="0.25">
      <c r="A3301">
        <v>3300</v>
      </c>
      <c r="B3301" t="s">
        <v>3307</v>
      </c>
      <c r="C3301">
        <v>12171</v>
      </c>
      <c r="D3301">
        <v>12148</v>
      </c>
      <c r="E3301">
        <v>30</v>
      </c>
      <c r="F3301">
        <v>7579.8277305738866</v>
      </c>
      <c r="G3301">
        <v>6.5057338446512096</v>
      </c>
      <c r="H3301">
        <v>6574.9454794432277</v>
      </c>
      <c r="I3301">
        <v>14203</v>
      </c>
      <c r="J3301">
        <v>14154</v>
      </c>
    </row>
    <row r="3302" spans="1:10" x14ac:dyDescent="0.25">
      <c r="A3302">
        <v>3301</v>
      </c>
      <c r="B3302" t="s">
        <v>3308</v>
      </c>
      <c r="C3302">
        <v>12171</v>
      </c>
      <c r="D3302">
        <v>12212</v>
      </c>
      <c r="E3302">
        <v>31</v>
      </c>
      <c r="F3302">
        <v>7844.4095880671057</v>
      </c>
      <c r="G3302">
        <v>7.844409588067105</v>
      </c>
      <c r="H3302">
        <v>5772.2921325933085</v>
      </c>
      <c r="I3302">
        <v>14203</v>
      </c>
      <c r="J3302">
        <v>14316</v>
      </c>
    </row>
    <row r="3303" spans="1:10" x14ac:dyDescent="0.25">
      <c r="A3303">
        <v>3302</v>
      </c>
      <c r="B3303" t="s">
        <v>3309</v>
      </c>
      <c r="C3303">
        <v>12171</v>
      </c>
      <c r="D3303">
        <v>12142</v>
      </c>
      <c r="E3303">
        <v>32</v>
      </c>
      <c r="F3303">
        <v>8217.7699108702636</v>
      </c>
      <c r="G3303">
        <v>6.8019378421261543</v>
      </c>
      <c r="H3303">
        <v>7163.2197716408546</v>
      </c>
      <c r="I3303">
        <v>14203</v>
      </c>
      <c r="J3303">
        <v>14137</v>
      </c>
    </row>
    <row r="3304" spans="1:10" x14ac:dyDescent="0.25">
      <c r="A3304">
        <v>3303</v>
      </c>
      <c r="B3304" t="s">
        <v>3310</v>
      </c>
      <c r="C3304">
        <v>12171</v>
      </c>
      <c r="D3304">
        <v>12211</v>
      </c>
      <c r="E3304">
        <v>33</v>
      </c>
      <c r="F3304">
        <v>8437.7742022044931</v>
      </c>
      <c r="G3304">
        <v>7.9148068172634627</v>
      </c>
      <c r="H3304">
        <v>5969.5322588995186</v>
      </c>
      <c r="I3304">
        <v>14203</v>
      </c>
      <c r="J3304">
        <v>14315</v>
      </c>
    </row>
    <row r="3305" spans="1:10" x14ac:dyDescent="0.25">
      <c r="A3305">
        <v>3304</v>
      </c>
      <c r="B3305" t="s">
        <v>3311</v>
      </c>
      <c r="C3305">
        <v>12171</v>
      </c>
      <c r="D3305">
        <v>12220</v>
      </c>
      <c r="E3305">
        <v>34</v>
      </c>
      <c r="F3305">
        <v>8680.1520197495865</v>
      </c>
      <c r="G3305">
        <v>7.978439178202132</v>
      </c>
      <c r="H3305">
        <v>7296.8566013334485</v>
      </c>
      <c r="I3305">
        <v>14203</v>
      </c>
      <c r="J3305">
        <v>14337</v>
      </c>
    </row>
    <row r="3306" spans="1:10" x14ac:dyDescent="0.25">
      <c r="A3306">
        <v>3305</v>
      </c>
      <c r="B3306" t="s">
        <v>3312</v>
      </c>
      <c r="C3306">
        <v>12171</v>
      </c>
      <c r="D3306">
        <v>12196</v>
      </c>
      <c r="E3306">
        <v>35</v>
      </c>
      <c r="F3306">
        <v>8792.4740419991758</v>
      </c>
      <c r="G3306">
        <v>8.7888700267694162</v>
      </c>
      <c r="H3306">
        <v>7221.9562845562696</v>
      </c>
      <c r="I3306">
        <v>14203</v>
      </c>
      <c r="J3306">
        <v>14274</v>
      </c>
    </row>
    <row r="3307" spans="1:10" x14ac:dyDescent="0.25">
      <c r="A3307">
        <v>3306</v>
      </c>
      <c r="B3307" t="s">
        <v>3313</v>
      </c>
      <c r="C3307">
        <v>12171</v>
      </c>
      <c r="D3307">
        <v>12210</v>
      </c>
      <c r="E3307">
        <v>36</v>
      </c>
      <c r="F3307">
        <v>9099.1808420935631</v>
      </c>
      <c r="G3307">
        <v>8.5762134571525337</v>
      </c>
      <c r="H3307">
        <v>7057.086574319178</v>
      </c>
      <c r="I3307">
        <v>14203</v>
      </c>
      <c r="J3307">
        <v>14314</v>
      </c>
    </row>
    <row r="3308" spans="1:10" x14ac:dyDescent="0.25">
      <c r="A3308">
        <v>3307</v>
      </c>
      <c r="B3308" t="s">
        <v>3314</v>
      </c>
      <c r="C3308">
        <v>12171</v>
      </c>
      <c r="D3308">
        <v>12173</v>
      </c>
      <c r="E3308">
        <v>37</v>
      </c>
      <c r="F3308">
        <v>9223.7006618662344</v>
      </c>
      <c r="G3308">
        <v>7.9280895883796942</v>
      </c>
      <c r="H3308">
        <v>7836.3242635463484</v>
      </c>
      <c r="I3308">
        <v>14203</v>
      </c>
      <c r="J3308">
        <v>14205</v>
      </c>
    </row>
    <row r="3309" spans="1:10" x14ac:dyDescent="0.25">
      <c r="A3309">
        <v>3308</v>
      </c>
      <c r="B3309" t="s">
        <v>3315</v>
      </c>
      <c r="C3309">
        <v>12171</v>
      </c>
      <c r="D3309">
        <v>12143</v>
      </c>
      <c r="E3309">
        <v>38</v>
      </c>
      <c r="F3309">
        <v>9325.3947776401656</v>
      </c>
      <c r="G3309">
        <v>7.9095627088960558</v>
      </c>
      <c r="H3309">
        <v>8000.1297476987438</v>
      </c>
      <c r="I3309">
        <v>14203</v>
      </c>
      <c r="J3309">
        <v>14138</v>
      </c>
    </row>
    <row r="3310" spans="1:10" x14ac:dyDescent="0.25">
      <c r="A3310">
        <v>3309</v>
      </c>
      <c r="B3310" t="s">
        <v>3316</v>
      </c>
      <c r="C3310">
        <v>12171</v>
      </c>
      <c r="D3310">
        <v>12193</v>
      </c>
      <c r="E3310">
        <v>39</v>
      </c>
      <c r="F3310">
        <v>9451.2768565561964</v>
      </c>
      <c r="G3310">
        <v>9.4512768565562002</v>
      </c>
      <c r="H3310">
        <v>7084.0082638566018</v>
      </c>
      <c r="I3310">
        <v>14203</v>
      </c>
      <c r="J3310">
        <v>14271</v>
      </c>
    </row>
    <row r="3311" spans="1:10" x14ac:dyDescent="0.25">
      <c r="A3311">
        <v>3310</v>
      </c>
      <c r="B3311" t="s">
        <v>3317</v>
      </c>
      <c r="C3311">
        <v>12171</v>
      </c>
      <c r="D3311">
        <v>12187</v>
      </c>
      <c r="E3311">
        <v>40</v>
      </c>
      <c r="F3311">
        <v>9524.8307987439803</v>
      </c>
      <c r="G3311">
        <v>8.2120470065893336</v>
      </c>
      <c r="H3311">
        <v>6530.2276726377086</v>
      </c>
      <c r="I3311">
        <v>14203</v>
      </c>
      <c r="J3311">
        <v>14255</v>
      </c>
    </row>
    <row r="3312" spans="1:10" x14ac:dyDescent="0.25">
      <c r="A3312">
        <v>3311</v>
      </c>
      <c r="B3312" t="s">
        <v>3318</v>
      </c>
      <c r="C3312">
        <v>12171</v>
      </c>
      <c r="D3312">
        <v>12204</v>
      </c>
      <c r="E3312">
        <v>41</v>
      </c>
      <c r="F3312">
        <v>9842.1191932618913</v>
      </c>
      <c r="G3312">
        <v>9.8385151780321287</v>
      </c>
      <c r="H3312">
        <v>7495.4181796518315</v>
      </c>
      <c r="I3312">
        <v>14203</v>
      </c>
      <c r="J3312">
        <v>14295</v>
      </c>
    </row>
    <row r="3313" spans="1:10" x14ac:dyDescent="0.25">
      <c r="A3313">
        <v>3312</v>
      </c>
      <c r="B3313" t="s">
        <v>3319</v>
      </c>
      <c r="C3313">
        <v>12171</v>
      </c>
      <c r="D3313">
        <v>12209</v>
      </c>
      <c r="E3313">
        <v>42</v>
      </c>
      <c r="F3313">
        <v>10025.791127366299</v>
      </c>
      <c r="G3313">
        <v>9.5028237424252691</v>
      </c>
      <c r="H3313">
        <v>7824.6388117520746</v>
      </c>
      <c r="I3313">
        <v>14203</v>
      </c>
      <c r="J3313">
        <v>14313</v>
      </c>
    </row>
    <row r="3314" spans="1:10" x14ac:dyDescent="0.25">
      <c r="A3314">
        <v>3313</v>
      </c>
      <c r="B3314" t="s">
        <v>3320</v>
      </c>
      <c r="C3314">
        <v>12171</v>
      </c>
      <c r="D3314">
        <v>12200</v>
      </c>
      <c r="E3314">
        <v>43</v>
      </c>
      <c r="F3314">
        <v>10032.730183087901</v>
      </c>
      <c r="G3314">
        <v>8.4370972320475666</v>
      </c>
      <c r="H3314">
        <v>7474.2853566502617</v>
      </c>
      <c r="I3314">
        <v>14203</v>
      </c>
      <c r="J3314">
        <v>14291</v>
      </c>
    </row>
    <row r="3315" spans="1:10" x14ac:dyDescent="0.25">
      <c r="A3315">
        <v>3314</v>
      </c>
      <c r="B3315" t="s">
        <v>3321</v>
      </c>
      <c r="C3315">
        <v>12171</v>
      </c>
      <c r="D3315">
        <v>12181</v>
      </c>
      <c r="E3315">
        <v>44</v>
      </c>
      <c r="F3315">
        <v>10271.03176485531</v>
      </c>
      <c r="G3315">
        <v>9.06492494409855</v>
      </c>
      <c r="H3315">
        <v>9008.8028215094255</v>
      </c>
      <c r="I3315">
        <v>14203</v>
      </c>
      <c r="J3315">
        <v>14226</v>
      </c>
    </row>
    <row r="3316" spans="1:10" x14ac:dyDescent="0.25">
      <c r="A3316">
        <v>3315</v>
      </c>
      <c r="B3316" t="s">
        <v>3322</v>
      </c>
      <c r="C3316">
        <v>12171</v>
      </c>
      <c r="D3316">
        <v>12149</v>
      </c>
      <c r="E3316">
        <v>45</v>
      </c>
      <c r="F3316">
        <v>10420.99342704907</v>
      </c>
      <c r="G3316">
        <v>9.3963611412766141</v>
      </c>
      <c r="H3316">
        <v>9370.1992432581519</v>
      </c>
      <c r="I3316">
        <v>14203</v>
      </c>
      <c r="J3316">
        <v>14155</v>
      </c>
    </row>
    <row r="3317" spans="1:10" x14ac:dyDescent="0.25">
      <c r="A3317">
        <v>3316</v>
      </c>
      <c r="B3317" t="s">
        <v>3323</v>
      </c>
      <c r="C3317">
        <v>12171</v>
      </c>
      <c r="D3317">
        <v>12197</v>
      </c>
      <c r="E3317">
        <v>46</v>
      </c>
      <c r="F3317">
        <v>10421.366899163861</v>
      </c>
      <c r="G3317">
        <v>9.9645809725079282</v>
      </c>
      <c r="H3317">
        <v>8939.3329379265051</v>
      </c>
      <c r="I3317">
        <v>14203</v>
      </c>
      <c r="J3317">
        <v>14275</v>
      </c>
    </row>
    <row r="3318" spans="1:10" x14ac:dyDescent="0.25">
      <c r="A3318">
        <v>3317</v>
      </c>
      <c r="B3318" t="s">
        <v>3324</v>
      </c>
      <c r="C3318">
        <v>12171</v>
      </c>
      <c r="D3318">
        <v>12164</v>
      </c>
      <c r="E3318">
        <v>47</v>
      </c>
      <c r="F3318">
        <v>10458.3325292139</v>
      </c>
      <c r="G3318">
        <v>9.1627214557273575</v>
      </c>
      <c r="H3318">
        <v>8508.8504232335345</v>
      </c>
      <c r="I3318">
        <v>14203</v>
      </c>
      <c r="J3318">
        <v>14185</v>
      </c>
    </row>
    <row r="3319" spans="1:10" x14ac:dyDescent="0.25">
      <c r="A3319">
        <v>3318</v>
      </c>
      <c r="B3319" t="s">
        <v>3325</v>
      </c>
      <c r="C3319">
        <v>12171</v>
      </c>
      <c r="D3319">
        <v>12174</v>
      </c>
      <c r="E3319">
        <v>48</v>
      </c>
      <c r="F3319">
        <v>10496.38811273411</v>
      </c>
      <c r="G3319">
        <v>9.2007770392475674</v>
      </c>
      <c r="H3319">
        <v>8711.322358942165</v>
      </c>
      <c r="I3319">
        <v>14203</v>
      </c>
      <c r="J3319">
        <v>14206</v>
      </c>
    </row>
    <row r="3320" spans="1:10" x14ac:dyDescent="0.25">
      <c r="A3320">
        <v>3319</v>
      </c>
      <c r="B3320" t="s">
        <v>3326</v>
      </c>
      <c r="C3320">
        <v>12171</v>
      </c>
      <c r="D3320">
        <v>12213</v>
      </c>
      <c r="E3320">
        <v>49</v>
      </c>
      <c r="F3320">
        <v>10580.78187936016</v>
      </c>
      <c r="G3320">
        <v>9.9964759525361835</v>
      </c>
      <c r="H3320">
        <v>6830.3302877462429</v>
      </c>
      <c r="I3320">
        <v>14203</v>
      </c>
      <c r="J3320">
        <v>14317</v>
      </c>
    </row>
    <row r="3321" spans="1:10" x14ac:dyDescent="0.25">
      <c r="A3321">
        <v>3320</v>
      </c>
      <c r="B3321" t="s">
        <v>3327</v>
      </c>
      <c r="C3321">
        <v>12171</v>
      </c>
      <c r="D3321">
        <v>12231</v>
      </c>
      <c r="E3321">
        <v>50</v>
      </c>
      <c r="F3321">
        <v>10618.54974054127</v>
      </c>
      <c r="G3321">
        <v>9.6579596603329385</v>
      </c>
      <c r="H3321">
        <v>8329.1801752314714</v>
      </c>
      <c r="I3321">
        <v>14203</v>
      </c>
      <c r="J3321">
        <v>14356</v>
      </c>
    </row>
    <row r="3322" spans="1:10" x14ac:dyDescent="0.25">
      <c r="A3322">
        <v>3321</v>
      </c>
      <c r="B3322" t="s">
        <v>3328</v>
      </c>
      <c r="C3322">
        <v>12171</v>
      </c>
      <c r="D3322">
        <v>12163</v>
      </c>
      <c r="E3322">
        <v>51</v>
      </c>
      <c r="F3322">
        <v>10662.12805814853</v>
      </c>
      <c r="G3322">
        <v>9.3665169846619865</v>
      </c>
      <c r="H3322">
        <v>8488.1521502321593</v>
      </c>
      <c r="I3322">
        <v>14203</v>
      </c>
      <c r="J3322">
        <v>14184</v>
      </c>
    </row>
    <row r="3323" spans="1:10" x14ac:dyDescent="0.25">
      <c r="A3323">
        <v>3322</v>
      </c>
      <c r="B3323" t="s">
        <v>3329</v>
      </c>
      <c r="C3323">
        <v>12171</v>
      </c>
      <c r="D3323">
        <v>12214</v>
      </c>
      <c r="E3323">
        <v>52</v>
      </c>
      <c r="F3323">
        <v>10953.316789095539</v>
      </c>
      <c r="G3323">
        <v>10.949712773865789</v>
      </c>
      <c r="H3323">
        <v>7370.6895414000737</v>
      </c>
      <c r="I3323">
        <v>14203</v>
      </c>
      <c r="J3323">
        <v>14318</v>
      </c>
    </row>
    <row r="3324" spans="1:10" x14ac:dyDescent="0.25">
      <c r="A3324">
        <v>3323</v>
      </c>
      <c r="B3324" t="s">
        <v>3330</v>
      </c>
      <c r="C3324">
        <v>12171</v>
      </c>
      <c r="D3324">
        <v>12175</v>
      </c>
      <c r="E3324">
        <v>53</v>
      </c>
      <c r="F3324">
        <v>10992.63390910576</v>
      </c>
      <c r="G3324">
        <v>9.6970228356192205</v>
      </c>
      <c r="H3324">
        <v>9579.5516297128761</v>
      </c>
      <c r="I3324">
        <v>14203</v>
      </c>
      <c r="J3324">
        <v>14207</v>
      </c>
    </row>
    <row r="3325" spans="1:10" x14ac:dyDescent="0.25">
      <c r="A3325">
        <v>3324</v>
      </c>
      <c r="B3325" t="s">
        <v>3331</v>
      </c>
      <c r="C3325">
        <v>12171</v>
      </c>
      <c r="D3325">
        <v>12192</v>
      </c>
      <c r="E3325">
        <v>54</v>
      </c>
      <c r="F3325">
        <v>11280.277704920531</v>
      </c>
      <c r="G3325">
        <v>11.28027770492054</v>
      </c>
      <c r="H3325">
        <v>8007.4350101278733</v>
      </c>
      <c r="I3325">
        <v>14203</v>
      </c>
      <c r="J3325">
        <v>14270</v>
      </c>
    </row>
    <row r="3326" spans="1:10" x14ac:dyDescent="0.25">
      <c r="A3326">
        <v>3325</v>
      </c>
      <c r="B3326" t="s">
        <v>3332</v>
      </c>
      <c r="C3326">
        <v>12171</v>
      </c>
      <c r="D3326">
        <v>12182</v>
      </c>
      <c r="E3326">
        <v>55</v>
      </c>
      <c r="F3326">
        <v>11335.401815156079</v>
      </c>
      <c r="G3326">
        <v>11.33179779992633</v>
      </c>
      <c r="H3326">
        <v>9935.6914651829338</v>
      </c>
      <c r="I3326">
        <v>14203</v>
      </c>
      <c r="J3326">
        <v>14227</v>
      </c>
    </row>
    <row r="3327" spans="1:10" x14ac:dyDescent="0.25">
      <c r="A3327">
        <v>3326</v>
      </c>
      <c r="B3327" t="s">
        <v>3333</v>
      </c>
      <c r="C3327">
        <v>12171</v>
      </c>
      <c r="D3327">
        <v>12150</v>
      </c>
      <c r="E3327">
        <v>56</v>
      </c>
      <c r="F3327">
        <v>11403.7738287747</v>
      </c>
      <c r="G3327">
        <v>10.37914154300225</v>
      </c>
      <c r="H3327">
        <v>10340.779574919759</v>
      </c>
      <c r="I3327">
        <v>14203</v>
      </c>
      <c r="J3327">
        <v>14156</v>
      </c>
    </row>
    <row r="3328" spans="1:10" x14ac:dyDescent="0.25">
      <c r="A3328">
        <v>3327</v>
      </c>
      <c r="B3328" t="s">
        <v>3334</v>
      </c>
      <c r="C3328">
        <v>12171</v>
      </c>
      <c r="D3328">
        <v>12205</v>
      </c>
      <c r="E3328">
        <v>57</v>
      </c>
      <c r="F3328">
        <v>11444.033338125661</v>
      </c>
      <c r="G3328">
        <v>10.73158080172929</v>
      </c>
      <c r="H3328">
        <v>9402.0977133245433</v>
      </c>
      <c r="I3328">
        <v>14203</v>
      </c>
      <c r="J3328">
        <v>14296</v>
      </c>
    </row>
    <row r="3329" spans="1:10" x14ac:dyDescent="0.25">
      <c r="A3329">
        <v>3328</v>
      </c>
      <c r="B3329" t="s">
        <v>3335</v>
      </c>
      <c r="C3329">
        <v>12171</v>
      </c>
      <c r="D3329">
        <v>12165</v>
      </c>
      <c r="E3329">
        <v>58</v>
      </c>
      <c r="F3329">
        <v>11454.096561263579</v>
      </c>
      <c r="G3329">
        <v>10.158485487777041</v>
      </c>
      <c r="H3329">
        <v>9958.4818847522765</v>
      </c>
      <c r="I3329">
        <v>14203</v>
      </c>
      <c r="J3329">
        <v>14186</v>
      </c>
    </row>
    <row r="3330" spans="1:10" x14ac:dyDescent="0.25">
      <c r="A3330">
        <v>3329</v>
      </c>
      <c r="B3330" t="s">
        <v>3336</v>
      </c>
      <c r="C3330">
        <v>12171</v>
      </c>
      <c r="D3330">
        <v>12156</v>
      </c>
      <c r="E3330">
        <v>59</v>
      </c>
      <c r="F3330">
        <v>11543.68450216629</v>
      </c>
      <c r="G3330">
        <v>10.24807342867974</v>
      </c>
      <c r="H3330">
        <v>8515.7065073912127</v>
      </c>
      <c r="I3330">
        <v>14203</v>
      </c>
      <c r="J3330">
        <v>14170</v>
      </c>
    </row>
    <row r="3331" spans="1:10" x14ac:dyDescent="0.25">
      <c r="A3331">
        <v>3330</v>
      </c>
      <c r="B3331" t="s">
        <v>3337</v>
      </c>
      <c r="C3331">
        <v>12171</v>
      </c>
      <c r="D3331">
        <v>12155</v>
      </c>
      <c r="E3331">
        <v>60</v>
      </c>
      <c r="F3331">
        <v>11599.261701278019</v>
      </c>
      <c r="G3331">
        <v>10.30365062779147</v>
      </c>
      <c r="H3331">
        <v>8525.8091895174202</v>
      </c>
      <c r="I3331">
        <v>14203</v>
      </c>
      <c r="J3331">
        <v>14169</v>
      </c>
    </row>
    <row r="3332" spans="1:10" x14ac:dyDescent="0.25">
      <c r="A3332">
        <v>3331</v>
      </c>
      <c r="B3332" t="s">
        <v>3338</v>
      </c>
      <c r="C3332">
        <v>12171</v>
      </c>
      <c r="D3332">
        <v>12157</v>
      </c>
      <c r="E3332">
        <v>61</v>
      </c>
      <c r="F3332">
        <v>11759.01957897799</v>
      </c>
      <c r="G3332">
        <v>10.463408505491451</v>
      </c>
      <c r="H3332">
        <v>10256.096742291989</v>
      </c>
      <c r="I3332">
        <v>14203</v>
      </c>
      <c r="J3332">
        <v>14171</v>
      </c>
    </row>
    <row r="3333" spans="1:10" x14ac:dyDescent="0.25">
      <c r="A3333">
        <v>3332</v>
      </c>
      <c r="B3333" t="s">
        <v>3339</v>
      </c>
      <c r="C3333">
        <v>12171</v>
      </c>
      <c r="D3333">
        <v>12219</v>
      </c>
      <c r="E3333">
        <v>62</v>
      </c>
      <c r="F3333">
        <v>11866.10041031189</v>
      </c>
      <c r="G3333">
        <v>11.34313302537087</v>
      </c>
      <c r="H3333">
        <v>9057.8266524328574</v>
      </c>
      <c r="I3333">
        <v>14203</v>
      </c>
      <c r="J3333">
        <v>14336</v>
      </c>
    </row>
    <row r="3334" spans="1:10" x14ac:dyDescent="0.25">
      <c r="A3334">
        <v>3333</v>
      </c>
      <c r="B3334" t="s">
        <v>3340</v>
      </c>
      <c r="C3334">
        <v>12171</v>
      </c>
      <c r="D3334">
        <v>12216</v>
      </c>
      <c r="E3334">
        <v>63</v>
      </c>
      <c r="F3334">
        <v>11886.662502503301</v>
      </c>
      <c r="G3334">
        <v>11.189825937129459</v>
      </c>
      <c r="H3334">
        <v>9693.2659069239362</v>
      </c>
      <c r="I3334">
        <v>14203</v>
      </c>
      <c r="J3334">
        <v>14320</v>
      </c>
    </row>
    <row r="3335" spans="1:10" x14ac:dyDescent="0.25">
      <c r="A3335">
        <v>3334</v>
      </c>
      <c r="B3335" t="s">
        <v>3341</v>
      </c>
      <c r="C3335">
        <v>12171</v>
      </c>
      <c r="D3335">
        <v>12221</v>
      </c>
      <c r="E3335">
        <v>64</v>
      </c>
      <c r="F3335">
        <v>11946.15422491467</v>
      </c>
      <c r="G3335">
        <v>10.985564144706339</v>
      </c>
      <c r="H3335">
        <v>8153.2026055784772</v>
      </c>
      <c r="I3335">
        <v>14203</v>
      </c>
      <c r="J3335">
        <v>14338</v>
      </c>
    </row>
    <row r="3336" spans="1:10" x14ac:dyDescent="0.25">
      <c r="A3336">
        <v>3335</v>
      </c>
      <c r="B3336" t="s">
        <v>3342</v>
      </c>
      <c r="C3336">
        <v>12171</v>
      </c>
      <c r="D3336">
        <v>12215</v>
      </c>
      <c r="E3336">
        <v>65</v>
      </c>
      <c r="F3336">
        <v>12030.468886929229</v>
      </c>
      <c r="G3336">
        <v>11.86760377469319</v>
      </c>
      <c r="H3336">
        <v>9214.3056313638008</v>
      </c>
      <c r="I3336">
        <v>14203</v>
      </c>
      <c r="J3336">
        <v>14319</v>
      </c>
    </row>
    <row r="3337" spans="1:10" x14ac:dyDescent="0.25">
      <c r="A3337">
        <v>3336</v>
      </c>
      <c r="B3337" t="s">
        <v>3343</v>
      </c>
      <c r="C3337">
        <v>12171</v>
      </c>
      <c r="D3337">
        <v>12230</v>
      </c>
      <c r="E3337">
        <v>66</v>
      </c>
      <c r="F3337">
        <v>12035.88385031444</v>
      </c>
      <c r="G3337">
        <v>12.035883850314439</v>
      </c>
      <c r="H3337">
        <v>8693.7953409518486</v>
      </c>
      <c r="I3337">
        <v>14203</v>
      </c>
      <c r="J3337">
        <v>14355</v>
      </c>
    </row>
    <row r="3338" spans="1:10" x14ac:dyDescent="0.25">
      <c r="A3338">
        <v>3337</v>
      </c>
      <c r="B3338" t="s">
        <v>3344</v>
      </c>
      <c r="C3338">
        <v>12171</v>
      </c>
      <c r="D3338">
        <v>12199</v>
      </c>
      <c r="E3338">
        <v>67</v>
      </c>
      <c r="F3338">
        <v>12236.32088719573</v>
      </c>
      <c r="G3338">
        <v>12.23632088719574</v>
      </c>
      <c r="H3338">
        <v>8340.8471641541673</v>
      </c>
      <c r="I3338">
        <v>14203</v>
      </c>
      <c r="J3338">
        <v>14290</v>
      </c>
    </row>
    <row r="3339" spans="1:10" x14ac:dyDescent="0.25">
      <c r="A3339">
        <v>3338</v>
      </c>
      <c r="B3339" t="s">
        <v>3345</v>
      </c>
      <c r="C3339">
        <v>12171</v>
      </c>
      <c r="D3339">
        <v>12166</v>
      </c>
      <c r="E3339">
        <v>68</v>
      </c>
      <c r="F3339">
        <v>12430.33369455781</v>
      </c>
      <c r="G3339">
        <v>11.134722621071271</v>
      </c>
      <c r="H3339">
        <v>10925.5745040929</v>
      </c>
      <c r="I3339">
        <v>14203</v>
      </c>
      <c r="J3339">
        <v>14187</v>
      </c>
    </row>
    <row r="3340" spans="1:10" x14ac:dyDescent="0.25">
      <c r="A3340">
        <v>3339</v>
      </c>
      <c r="B3340" t="s">
        <v>3346</v>
      </c>
      <c r="C3340">
        <v>12171</v>
      </c>
      <c r="D3340">
        <v>12223</v>
      </c>
      <c r="E3340">
        <v>69</v>
      </c>
      <c r="F3340">
        <v>12543.929867791911</v>
      </c>
      <c r="G3340">
        <v>12.381064755555871</v>
      </c>
      <c r="H3340">
        <v>9716.5584405954341</v>
      </c>
      <c r="I3340">
        <v>14203</v>
      </c>
      <c r="J3340">
        <v>14340</v>
      </c>
    </row>
    <row r="3341" spans="1:10" x14ac:dyDescent="0.25">
      <c r="A3341">
        <v>3340</v>
      </c>
      <c r="B3341" t="s">
        <v>3347</v>
      </c>
      <c r="C3341">
        <v>12171</v>
      </c>
      <c r="D3341">
        <v>12222</v>
      </c>
      <c r="E3341">
        <v>70</v>
      </c>
      <c r="F3341">
        <v>12630.451974189489</v>
      </c>
      <c r="G3341">
        <v>12.470104365027019</v>
      </c>
      <c r="H3341">
        <v>8399.8606570556458</v>
      </c>
      <c r="I3341">
        <v>14203</v>
      </c>
      <c r="J3341">
        <v>14339</v>
      </c>
    </row>
    <row r="3342" spans="1:10" x14ac:dyDescent="0.25">
      <c r="A3342">
        <v>3341</v>
      </c>
      <c r="B3342" t="s">
        <v>3348</v>
      </c>
      <c r="C3342">
        <v>12171</v>
      </c>
      <c r="D3342">
        <v>12176</v>
      </c>
      <c r="E3342">
        <v>71</v>
      </c>
      <c r="F3342">
        <v>12813.300762933241</v>
      </c>
      <c r="G3342">
        <v>12.80969674770348</v>
      </c>
      <c r="H3342">
        <v>10991.60467284241</v>
      </c>
      <c r="I3342">
        <v>14203</v>
      </c>
      <c r="J3342">
        <v>14208</v>
      </c>
    </row>
    <row r="3343" spans="1:10" x14ac:dyDescent="0.25">
      <c r="A3343">
        <v>3342</v>
      </c>
      <c r="B3343" t="s">
        <v>3349</v>
      </c>
      <c r="C3343">
        <v>12171</v>
      </c>
      <c r="D3343">
        <v>12208</v>
      </c>
      <c r="E3343">
        <v>72</v>
      </c>
      <c r="F3343">
        <v>12875.035452346279</v>
      </c>
      <c r="G3343">
        <v>10.614286684766761</v>
      </c>
      <c r="H3343">
        <v>10228.58537226959</v>
      </c>
      <c r="I3343">
        <v>14203</v>
      </c>
      <c r="J3343">
        <v>14312</v>
      </c>
    </row>
    <row r="3344" spans="1:10" x14ac:dyDescent="0.25">
      <c r="A3344">
        <v>3343</v>
      </c>
      <c r="B3344" t="s">
        <v>3350</v>
      </c>
      <c r="C3344">
        <v>12171</v>
      </c>
      <c r="D3344">
        <v>12227</v>
      </c>
      <c r="E3344">
        <v>73</v>
      </c>
      <c r="F3344">
        <v>12879.02819231063</v>
      </c>
      <c r="G3344">
        <v>10.52932985174276</v>
      </c>
      <c r="H3344">
        <v>10311.43876623012</v>
      </c>
      <c r="I3344">
        <v>14203</v>
      </c>
      <c r="J3344">
        <v>14352</v>
      </c>
    </row>
    <row r="3345" spans="1:10" x14ac:dyDescent="0.25">
      <c r="A3345">
        <v>3344</v>
      </c>
      <c r="B3345" t="s">
        <v>3351</v>
      </c>
      <c r="C3345">
        <v>12171</v>
      </c>
      <c r="D3345">
        <v>12186</v>
      </c>
      <c r="E3345">
        <v>74</v>
      </c>
      <c r="F3345">
        <v>13003.60392999529</v>
      </c>
      <c r="G3345">
        <v>12.346095430244119</v>
      </c>
      <c r="H3345">
        <v>9688.4717304974056</v>
      </c>
      <c r="I3345">
        <v>14203</v>
      </c>
      <c r="J3345">
        <v>14245</v>
      </c>
    </row>
    <row r="3346" spans="1:10" x14ac:dyDescent="0.25">
      <c r="A3346">
        <v>3345</v>
      </c>
      <c r="B3346" t="s">
        <v>3352</v>
      </c>
      <c r="C3346">
        <v>12171</v>
      </c>
      <c r="D3346">
        <v>12244</v>
      </c>
      <c r="E3346">
        <v>75</v>
      </c>
      <c r="F3346">
        <v>13110.86867093384</v>
      </c>
      <c r="G3346">
        <v>11.19543647683699</v>
      </c>
      <c r="H3346">
        <v>11505.646546771801</v>
      </c>
      <c r="I3346">
        <v>14203</v>
      </c>
      <c r="J3346">
        <v>14402</v>
      </c>
    </row>
    <row r="3347" spans="1:10" x14ac:dyDescent="0.25">
      <c r="A3347">
        <v>3346</v>
      </c>
      <c r="B3347" t="s">
        <v>3353</v>
      </c>
      <c r="C3347">
        <v>12171</v>
      </c>
      <c r="D3347">
        <v>12224</v>
      </c>
      <c r="E3347">
        <v>76</v>
      </c>
      <c r="F3347">
        <v>13231.41712709079</v>
      </c>
      <c r="G3347">
        <v>12.309430712247909</v>
      </c>
      <c r="H3347">
        <v>10448.802248874799</v>
      </c>
      <c r="I3347">
        <v>14203</v>
      </c>
      <c r="J3347">
        <v>14341</v>
      </c>
    </row>
    <row r="3348" spans="1:10" x14ac:dyDescent="0.25">
      <c r="A3348">
        <v>3347</v>
      </c>
      <c r="B3348" t="s">
        <v>3354</v>
      </c>
      <c r="C3348">
        <v>12171</v>
      </c>
      <c r="D3348">
        <v>12232</v>
      </c>
      <c r="E3348">
        <v>77</v>
      </c>
      <c r="F3348">
        <v>13552.55187240204</v>
      </c>
      <c r="G3348">
        <v>12.10039989965686</v>
      </c>
      <c r="H3348">
        <v>9323.4915873852751</v>
      </c>
      <c r="I3348">
        <v>14203</v>
      </c>
      <c r="J3348">
        <v>14357</v>
      </c>
    </row>
    <row r="3349" spans="1:10" x14ac:dyDescent="0.25">
      <c r="A3349">
        <v>3348</v>
      </c>
      <c r="B3349" t="s">
        <v>3355</v>
      </c>
      <c r="C3349">
        <v>12171</v>
      </c>
      <c r="D3349">
        <v>12236</v>
      </c>
      <c r="E3349">
        <v>78</v>
      </c>
      <c r="F3349">
        <v>13569.501022594581</v>
      </c>
      <c r="G3349">
        <v>11.30875225501506</v>
      </c>
      <c r="H3349">
        <v>10820.733969993789</v>
      </c>
      <c r="I3349">
        <v>14203</v>
      </c>
      <c r="J3349">
        <v>14371</v>
      </c>
    </row>
    <row r="3350" spans="1:10" x14ac:dyDescent="0.25">
      <c r="A3350">
        <v>3349</v>
      </c>
      <c r="B3350" t="s">
        <v>3356</v>
      </c>
      <c r="C3350">
        <v>12171</v>
      </c>
      <c r="D3350">
        <v>12228</v>
      </c>
      <c r="E3350">
        <v>79</v>
      </c>
      <c r="F3350">
        <v>13629.37152581987</v>
      </c>
      <c r="G3350">
        <v>10.83313420602463</v>
      </c>
      <c r="H3350">
        <v>10122.40592711074</v>
      </c>
      <c r="I3350">
        <v>14203</v>
      </c>
      <c r="J3350">
        <v>14353</v>
      </c>
    </row>
    <row r="3351" spans="1:10" x14ac:dyDescent="0.25">
      <c r="A3351">
        <v>3350</v>
      </c>
      <c r="B3351" t="s">
        <v>3357</v>
      </c>
      <c r="C3351">
        <v>12171</v>
      </c>
      <c r="D3351">
        <v>12158</v>
      </c>
      <c r="E3351">
        <v>80</v>
      </c>
      <c r="F3351">
        <v>13686.15842966862</v>
      </c>
      <c r="G3351">
        <v>12.390547356182079</v>
      </c>
      <c r="H3351">
        <v>11770.543588006571</v>
      </c>
      <c r="I3351">
        <v>14203</v>
      </c>
      <c r="J3351">
        <v>14173</v>
      </c>
    </row>
    <row r="3352" spans="1:10" x14ac:dyDescent="0.25">
      <c r="A3352">
        <v>3351</v>
      </c>
      <c r="B3352" t="s">
        <v>3358</v>
      </c>
      <c r="C3352">
        <v>12171</v>
      </c>
      <c r="D3352">
        <v>12242</v>
      </c>
      <c r="E3352">
        <v>81</v>
      </c>
      <c r="F3352">
        <v>13722.318664994409</v>
      </c>
      <c r="G3352">
        <v>12.26237005611282</v>
      </c>
      <c r="H3352">
        <v>11027.921870348429</v>
      </c>
      <c r="I3352">
        <v>14203</v>
      </c>
      <c r="J3352">
        <v>14400</v>
      </c>
    </row>
    <row r="3353" spans="1:10" x14ac:dyDescent="0.25">
      <c r="A3353">
        <v>3352</v>
      </c>
      <c r="B3353" t="s">
        <v>3359</v>
      </c>
      <c r="C3353">
        <v>12171</v>
      </c>
      <c r="D3353">
        <v>12229</v>
      </c>
      <c r="E3353">
        <v>82</v>
      </c>
      <c r="F3353">
        <v>13860.955123921191</v>
      </c>
      <c r="G3353">
        <v>11.15240608450018</v>
      </c>
      <c r="H3353">
        <v>10299.544942413901</v>
      </c>
      <c r="I3353">
        <v>14203</v>
      </c>
      <c r="J3353">
        <v>14354</v>
      </c>
    </row>
    <row r="3354" spans="1:10" x14ac:dyDescent="0.25">
      <c r="A3354">
        <v>3353</v>
      </c>
      <c r="B3354" t="s">
        <v>3360</v>
      </c>
      <c r="C3354">
        <v>12171</v>
      </c>
      <c r="D3354">
        <v>12243</v>
      </c>
      <c r="E3354">
        <v>83</v>
      </c>
      <c r="F3354">
        <v>13904.383177214049</v>
      </c>
      <c r="G3354">
        <v>11.99356873371595</v>
      </c>
      <c r="H3354">
        <v>11177.646245993679</v>
      </c>
      <c r="I3354">
        <v>14203</v>
      </c>
      <c r="J3354">
        <v>14401</v>
      </c>
    </row>
    <row r="3355" spans="1:10" x14ac:dyDescent="0.25">
      <c r="A3355">
        <v>3354</v>
      </c>
      <c r="B3355" t="s">
        <v>3361</v>
      </c>
      <c r="C3355">
        <v>12171</v>
      </c>
      <c r="D3355">
        <v>12206</v>
      </c>
      <c r="E3355">
        <v>84</v>
      </c>
      <c r="F3355">
        <v>13942.3291817431</v>
      </c>
      <c r="G3355">
        <v>13.19016796357511</v>
      </c>
      <c r="H3355">
        <v>11925.343614753951</v>
      </c>
      <c r="I3355">
        <v>14203</v>
      </c>
      <c r="J3355">
        <v>14297</v>
      </c>
    </row>
    <row r="3356" spans="1:10" x14ac:dyDescent="0.25">
      <c r="A3356">
        <v>3355</v>
      </c>
      <c r="B3356" t="s">
        <v>3362</v>
      </c>
      <c r="C3356">
        <v>12171</v>
      </c>
      <c r="D3356">
        <v>12217</v>
      </c>
      <c r="E3356">
        <v>85</v>
      </c>
      <c r="F3356">
        <v>13947.126770454461</v>
      </c>
      <c r="G3356">
        <v>12.91889472652524</v>
      </c>
      <c r="H3356">
        <v>11631.89407360644</v>
      </c>
      <c r="I3356">
        <v>14203</v>
      </c>
      <c r="J3356">
        <v>14321</v>
      </c>
    </row>
    <row r="3357" spans="1:10" x14ac:dyDescent="0.25">
      <c r="A3357">
        <v>3356</v>
      </c>
      <c r="B3357" t="s">
        <v>3363</v>
      </c>
      <c r="C3357">
        <v>12171</v>
      </c>
      <c r="D3357">
        <v>12245</v>
      </c>
      <c r="E3357">
        <v>86</v>
      </c>
      <c r="F3357">
        <v>14131.87401796105</v>
      </c>
      <c r="G3357">
        <v>11.9611904871074</v>
      </c>
      <c r="H3357">
        <v>12004.38729864392</v>
      </c>
      <c r="I3357">
        <v>14203</v>
      </c>
      <c r="J3357">
        <v>14403</v>
      </c>
    </row>
    <row r="3358" spans="1:10" x14ac:dyDescent="0.25">
      <c r="A3358">
        <v>3357</v>
      </c>
      <c r="B3358" t="s">
        <v>3364</v>
      </c>
      <c r="C3358">
        <v>12171</v>
      </c>
      <c r="D3358">
        <v>12225</v>
      </c>
      <c r="E3358">
        <v>87</v>
      </c>
      <c r="F3358">
        <v>14175.5067369402</v>
      </c>
      <c r="G3358">
        <v>13.253520322097319</v>
      </c>
      <c r="H3358">
        <v>11324.338680680339</v>
      </c>
      <c r="I3358">
        <v>14203</v>
      </c>
      <c r="J3358">
        <v>14342</v>
      </c>
    </row>
    <row r="3359" spans="1:10" x14ac:dyDescent="0.25">
      <c r="A3359">
        <v>3358</v>
      </c>
      <c r="B3359" t="s">
        <v>3365</v>
      </c>
      <c r="C3359">
        <v>12171</v>
      </c>
      <c r="D3359">
        <v>12183</v>
      </c>
      <c r="E3359">
        <v>88</v>
      </c>
      <c r="F3359">
        <v>14303.154703933589</v>
      </c>
      <c r="G3359">
        <v>13.64564620418242</v>
      </c>
      <c r="H3359">
        <v>10528.9052860263</v>
      </c>
      <c r="I3359">
        <v>14203</v>
      </c>
      <c r="J3359">
        <v>14228</v>
      </c>
    </row>
    <row r="3360" spans="1:10" x14ac:dyDescent="0.25">
      <c r="A3360">
        <v>3359</v>
      </c>
      <c r="B3360" t="s">
        <v>3366</v>
      </c>
      <c r="C3360">
        <v>12171</v>
      </c>
      <c r="D3360">
        <v>12249</v>
      </c>
      <c r="E3360">
        <v>89</v>
      </c>
      <c r="F3360">
        <v>14422.301010950279</v>
      </c>
      <c r="G3360">
        <v>12.367825699311719</v>
      </c>
      <c r="H3360">
        <v>12473.81160688763</v>
      </c>
      <c r="I3360">
        <v>14203</v>
      </c>
      <c r="J3360">
        <v>14411</v>
      </c>
    </row>
    <row r="3361" spans="1:10" x14ac:dyDescent="0.25">
      <c r="A3361">
        <v>3360</v>
      </c>
      <c r="B3361" t="s">
        <v>3367</v>
      </c>
      <c r="C3361">
        <v>12171</v>
      </c>
      <c r="D3361">
        <v>12246</v>
      </c>
      <c r="E3361">
        <v>90</v>
      </c>
      <c r="F3361">
        <v>14455.942281636049</v>
      </c>
      <c r="G3361">
        <v>12.778836565768479</v>
      </c>
      <c r="H3361">
        <v>11824.05780713469</v>
      </c>
      <c r="I3361">
        <v>14203</v>
      </c>
      <c r="J3361">
        <v>14404</v>
      </c>
    </row>
    <row r="3362" spans="1:10" x14ac:dyDescent="0.25">
      <c r="A3362">
        <v>3361</v>
      </c>
      <c r="B3362" t="s">
        <v>3368</v>
      </c>
      <c r="C3362">
        <v>12171</v>
      </c>
      <c r="D3362">
        <v>12190</v>
      </c>
      <c r="E3362">
        <v>91</v>
      </c>
      <c r="F3362">
        <v>14493.1441728559</v>
      </c>
      <c r="G3362">
        <v>13.83563567310472</v>
      </c>
      <c r="H3362">
        <v>12350.011781344139</v>
      </c>
      <c r="I3362">
        <v>14203</v>
      </c>
      <c r="J3362">
        <v>14258</v>
      </c>
    </row>
    <row r="3363" spans="1:10" x14ac:dyDescent="0.25">
      <c r="A3363">
        <v>3362</v>
      </c>
      <c r="B3363" t="s">
        <v>3369</v>
      </c>
      <c r="C3363">
        <v>12171</v>
      </c>
      <c r="D3363">
        <v>12241</v>
      </c>
      <c r="E3363">
        <v>92</v>
      </c>
      <c r="F3363">
        <v>14508.2963538656</v>
      </c>
      <c r="G3363">
        <v>13.056665926482591</v>
      </c>
      <c r="H3363">
        <v>10868.038614982021</v>
      </c>
      <c r="I3363">
        <v>14203</v>
      </c>
      <c r="J3363">
        <v>14399</v>
      </c>
    </row>
    <row r="3364" spans="1:10" x14ac:dyDescent="0.25">
      <c r="A3364">
        <v>3363</v>
      </c>
      <c r="B3364" t="s">
        <v>3370</v>
      </c>
      <c r="C3364">
        <v>12171</v>
      </c>
      <c r="D3364">
        <v>12218</v>
      </c>
      <c r="E3364">
        <v>93</v>
      </c>
      <c r="F3364">
        <v>14545.628951775379</v>
      </c>
      <c r="G3364">
        <v>13.893369174246949</v>
      </c>
      <c r="H3364">
        <v>12532.55477053311</v>
      </c>
      <c r="I3364">
        <v>14203</v>
      </c>
      <c r="J3364">
        <v>14322</v>
      </c>
    </row>
    <row r="3365" spans="1:10" x14ac:dyDescent="0.25">
      <c r="A3365">
        <v>3364</v>
      </c>
      <c r="B3365" t="s">
        <v>3371</v>
      </c>
      <c r="C3365">
        <v>12171</v>
      </c>
      <c r="D3365">
        <v>12233</v>
      </c>
      <c r="E3365">
        <v>94</v>
      </c>
      <c r="F3365">
        <v>14672.37327780242</v>
      </c>
      <c r="G3365">
        <v>13.750386862959539</v>
      </c>
      <c r="H3365">
        <v>11815.557384247089</v>
      </c>
      <c r="I3365">
        <v>14203</v>
      </c>
      <c r="J3365">
        <v>14358</v>
      </c>
    </row>
    <row r="3366" spans="1:10" x14ac:dyDescent="0.25">
      <c r="A3366">
        <v>3365</v>
      </c>
      <c r="B3366" t="s">
        <v>3372</v>
      </c>
      <c r="C3366">
        <v>12171</v>
      </c>
      <c r="D3366">
        <v>12238</v>
      </c>
      <c r="E3366">
        <v>95</v>
      </c>
      <c r="F3366">
        <v>14904.74749508376</v>
      </c>
      <c r="G3366">
        <v>13.4575166016079</v>
      </c>
      <c r="H3366">
        <v>11395.926246804131</v>
      </c>
      <c r="I3366">
        <v>14203</v>
      </c>
      <c r="J3366">
        <v>14373</v>
      </c>
    </row>
    <row r="3367" spans="1:10" x14ac:dyDescent="0.25">
      <c r="A3367">
        <v>3366</v>
      </c>
      <c r="B3367" t="s">
        <v>3373</v>
      </c>
      <c r="C3367">
        <v>12171</v>
      </c>
      <c r="D3367">
        <v>12237</v>
      </c>
      <c r="E3367">
        <v>96</v>
      </c>
      <c r="F3367">
        <v>15036.728958648469</v>
      </c>
      <c r="G3367">
        <v>13.552375779238339</v>
      </c>
      <c r="H3367">
        <v>11482.31138907579</v>
      </c>
      <c r="I3367">
        <v>14203</v>
      </c>
      <c r="J3367">
        <v>14372</v>
      </c>
    </row>
    <row r="3368" spans="1:10" x14ac:dyDescent="0.25">
      <c r="A3368">
        <v>3367</v>
      </c>
      <c r="B3368" t="s">
        <v>3374</v>
      </c>
      <c r="C3368">
        <v>12171</v>
      </c>
      <c r="D3368">
        <v>12207</v>
      </c>
      <c r="E3368">
        <v>97</v>
      </c>
      <c r="F3368">
        <v>15187.51827391386</v>
      </c>
      <c r="G3368">
        <v>14.535258496385421</v>
      </c>
      <c r="H3368">
        <v>12979.83143974415</v>
      </c>
      <c r="I3368">
        <v>14203</v>
      </c>
      <c r="J3368">
        <v>14298</v>
      </c>
    </row>
    <row r="3369" spans="1:10" x14ac:dyDescent="0.25">
      <c r="A3369">
        <v>3368</v>
      </c>
      <c r="B3369" t="s">
        <v>3375</v>
      </c>
      <c r="C3369">
        <v>12171</v>
      </c>
      <c r="D3369">
        <v>12247</v>
      </c>
      <c r="E3369">
        <v>98</v>
      </c>
      <c r="F3369">
        <v>15493.539486236859</v>
      </c>
      <c r="G3369">
        <v>13.821172911107199</v>
      </c>
      <c r="H3369">
        <v>12461.243041380731</v>
      </c>
      <c r="I3369">
        <v>14203</v>
      </c>
      <c r="J3369">
        <v>14405</v>
      </c>
    </row>
    <row r="3370" spans="1:10" x14ac:dyDescent="0.25">
      <c r="A3370">
        <v>3369</v>
      </c>
      <c r="B3370" t="s">
        <v>3376</v>
      </c>
      <c r="C3370">
        <v>12171</v>
      </c>
      <c r="D3370">
        <v>12234</v>
      </c>
      <c r="E3370">
        <v>99</v>
      </c>
      <c r="F3370">
        <v>15549.602215120491</v>
      </c>
      <c r="G3370">
        <v>14.627615800277599</v>
      </c>
      <c r="H3370">
        <v>12684.270482277911</v>
      </c>
      <c r="I3370">
        <v>14203</v>
      </c>
      <c r="J3370">
        <v>14359</v>
      </c>
    </row>
    <row r="3371" spans="1:10" x14ac:dyDescent="0.25">
      <c r="A3371">
        <v>3370</v>
      </c>
      <c r="B3371" t="s">
        <v>3377</v>
      </c>
      <c r="C3371">
        <v>12171</v>
      </c>
      <c r="D3371">
        <v>12177</v>
      </c>
      <c r="E3371">
        <v>100</v>
      </c>
      <c r="F3371">
        <v>15816.19983124942</v>
      </c>
      <c r="G3371">
        <v>15.15869133149825</v>
      </c>
      <c r="H3371">
        <v>11531.39748869331</v>
      </c>
      <c r="I3371">
        <v>14203</v>
      </c>
      <c r="J3371">
        <v>14209</v>
      </c>
    </row>
    <row r="3372" spans="1:10" x14ac:dyDescent="0.25">
      <c r="A3372">
        <v>3371</v>
      </c>
      <c r="B3372" t="s">
        <v>3378</v>
      </c>
      <c r="C3372">
        <v>12171</v>
      </c>
      <c r="D3372">
        <v>12226</v>
      </c>
      <c r="E3372">
        <v>101</v>
      </c>
      <c r="F3372">
        <v>15850.28649517329</v>
      </c>
      <c r="G3372">
        <v>15.198026717644851</v>
      </c>
      <c r="H3372">
        <v>13599.82100774539</v>
      </c>
      <c r="I3372">
        <v>14203</v>
      </c>
      <c r="J3372">
        <v>14343</v>
      </c>
    </row>
    <row r="3373" spans="1:10" x14ac:dyDescent="0.25">
      <c r="A3373">
        <v>3372</v>
      </c>
      <c r="B3373" t="s">
        <v>3379</v>
      </c>
      <c r="C3373">
        <v>12171</v>
      </c>
      <c r="D3373">
        <v>12198</v>
      </c>
      <c r="E3373">
        <v>102</v>
      </c>
      <c r="F3373">
        <v>15866.5672570262</v>
      </c>
      <c r="G3373">
        <v>15.21430747949776</v>
      </c>
      <c r="H3373">
        <v>13493.61530138831</v>
      </c>
      <c r="I3373">
        <v>14203</v>
      </c>
      <c r="J3373">
        <v>14276</v>
      </c>
    </row>
    <row r="3374" spans="1:10" x14ac:dyDescent="0.25">
      <c r="A3374">
        <v>3373</v>
      </c>
      <c r="B3374" t="s">
        <v>3380</v>
      </c>
      <c r="C3374">
        <v>12171</v>
      </c>
      <c r="D3374">
        <v>12191</v>
      </c>
      <c r="E3374">
        <v>103</v>
      </c>
      <c r="F3374">
        <v>15926.895532316959</v>
      </c>
      <c r="G3374">
        <v>15.269387032565779</v>
      </c>
      <c r="H3374">
        <v>13252.628225191271</v>
      </c>
      <c r="I3374">
        <v>14203</v>
      </c>
      <c r="J3374">
        <v>14259</v>
      </c>
    </row>
    <row r="3375" spans="1:10" x14ac:dyDescent="0.25">
      <c r="A3375">
        <v>3374</v>
      </c>
      <c r="B3375" t="s">
        <v>3381</v>
      </c>
      <c r="C3375">
        <v>12171</v>
      </c>
      <c r="D3375">
        <v>12178</v>
      </c>
      <c r="E3375">
        <v>104</v>
      </c>
      <c r="F3375">
        <v>16120.4615313471</v>
      </c>
      <c r="G3375">
        <v>15.46295303159593</v>
      </c>
      <c r="H3375">
        <v>11766.032488225719</v>
      </c>
      <c r="I3375">
        <v>14203</v>
      </c>
      <c r="J3375">
        <v>14210</v>
      </c>
    </row>
    <row r="3376" spans="1:10" x14ac:dyDescent="0.25">
      <c r="A3376">
        <v>3375</v>
      </c>
      <c r="B3376" t="s">
        <v>3382</v>
      </c>
      <c r="C3376">
        <v>12171</v>
      </c>
      <c r="D3376">
        <v>12235</v>
      </c>
      <c r="E3376">
        <v>105</v>
      </c>
      <c r="F3376">
        <v>16185.02588534916</v>
      </c>
      <c r="G3376">
        <v>15.15679384141994</v>
      </c>
      <c r="H3376">
        <v>13533.472757648749</v>
      </c>
      <c r="I3376">
        <v>14203</v>
      </c>
      <c r="J3376">
        <v>14360</v>
      </c>
    </row>
    <row r="3377" spans="1:10" x14ac:dyDescent="0.25">
      <c r="A3377">
        <v>3376</v>
      </c>
      <c r="B3377" t="s">
        <v>3383</v>
      </c>
      <c r="C3377">
        <v>12171</v>
      </c>
      <c r="D3377">
        <v>12167</v>
      </c>
      <c r="E3377">
        <v>106</v>
      </c>
      <c r="F3377">
        <v>16333.14456454128</v>
      </c>
      <c r="G3377">
        <v>15.67563606479011</v>
      </c>
      <c r="H3377">
        <v>11824.11233183299</v>
      </c>
      <c r="I3377">
        <v>14203</v>
      </c>
      <c r="J3377">
        <v>14188</v>
      </c>
    </row>
    <row r="3378" spans="1:10" x14ac:dyDescent="0.25">
      <c r="A3378">
        <v>3377</v>
      </c>
      <c r="B3378" t="s">
        <v>3384</v>
      </c>
      <c r="C3378">
        <v>12171</v>
      </c>
      <c r="D3378">
        <v>12240</v>
      </c>
      <c r="E3378">
        <v>107</v>
      </c>
      <c r="F3378">
        <v>16729.905193861541</v>
      </c>
      <c r="G3378">
        <v>15.062404043342919</v>
      </c>
      <c r="H3378">
        <v>12823.34429345054</v>
      </c>
      <c r="I3378">
        <v>14203</v>
      </c>
      <c r="J3378">
        <v>14390</v>
      </c>
    </row>
    <row r="3379" spans="1:10" x14ac:dyDescent="0.25">
      <c r="A3379">
        <v>3378</v>
      </c>
      <c r="B3379" t="s">
        <v>3385</v>
      </c>
      <c r="C3379">
        <v>12171</v>
      </c>
      <c r="D3379">
        <v>12248</v>
      </c>
      <c r="E3379">
        <v>108</v>
      </c>
      <c r="F3379">
        <v>16978.280133623961</v>
      </c>
      <c r="G3379">
        <v>15.00853916046996</v>
      </c>
      <c r="H3379">
        <v>13000.860210771199</v>
      </c>
      <c r="I3379">
        <v>14203</v>
      </c>
      <c r="J3379">
        <v>14406</v>
      </c>
    </row>
    <row r="3380" spans="1:10" x14ac:dyDescent="0.25">
      <c r="A3380">
        <v>3379</v>
      </c>
      <c r="B3380" t="s">
        <v>3386</v>
      </c>
      <c r="C3380">
        <v>12171</v>
      </c>
      <c r="D3380">
        <v>12239</v>
      </c>
      <c r="E3380">
        <v>109</v>
      </c>
      <c r="F3380">
        <v>16982.468518683079</v>
      </c>
      <c r="G3380">
        <v>15.95423647475387</v>
      </c>
      <c r="H3380">
        <v>14295.95659517917</v>
      </c>
      <c r="I3380">
        <v>14203</v>
      </c>
      <c r="J3380">
        <v>14374</v>
      </c>
    </row>
    <row r="3381" spans="1:10" x14ac:dyDescent="0.25">
      <c r="A3381">
        <v>3380</v>
      </c>
      <c r="B3381" t="s">
        <v>3387</v>
      </c>
      <c r="C3381">
        <v>12172</v>
      </c>
      <c r="D3381">
        <v>12172</v>
      </c>
      <c r="E3381">
        <v>1</v>
      </c>
      <c r="F3381">
        <v>0</v>
      </c>
      <c r="G3381">
        <v>0</v>
      </c>
      <c r="H3381">
        <v>0</v>
      </c>
      <c r="I3381">
        <v>14204</v>
      </c>
      <c r="J3381">
        <v>14204</v>
      </c>
    </row>
    <row r="3382" spans="1:10" x14ac:dyDescent="0.25">
      <c r="A3382">
        <v>3381</v>
      </c>
      <c r="B3382" t="s">
        <v>3388</v>
      </c>
      <c r="C3382">
        <v>12172</v>
      </c>
      <c r="D3382">
        <v>12171</v>
      </c>
      <c r="E3382">
        <v>2</v>
      </c>
      <c r="F3382">
        <v>2116.131193454743</v>
      </c>
      <c r="G3382">
        <v>2.1161311934547431</v>
      </c>
      <c r="H3382">
        <v>1886.229777098471</v>
      </c>
      <c r="I3382">
        <v>14204</v>
      </c>
      <c r="J3382">
        <v>14203</v>
      </c>
    </row>
    <row r="3383" spans="1:10" x14ac:dyDescent="0.25">
      <c r="A3383">
        <v>3382</v>
      </c>
      <c r="B3383" t="s">
        <v>3389</v>
      </c>
      <c r="C3383">
        <v>12172</v>
      </c>
      <c r="D3383">
        <v>12162</v>
      </c>
      <c r="E3383">
        <v>3</v>
      </c>
      <c r="F3383">
        <v>2455.245890502496</v>
      </c>
      <c r="G3383">
        <v>2.2418270569133512</v>
      </c>
      <c r="H3383">
        <v>893.18922885755001</v>
      </c>
      <c r="I3383">
        <v>14204</v>
      </c>
      <c r="J3383">
        <v>14183</v>
      </c>
    </row>
    <row r="3384" spans="1:10" x14ac:dyDescent="0.25">
      <c r="A3384">
        <v>3383</v>
      </c>
      <c r="B3384" t="s">
        <v>3390</v>
      </c>
      <c r="C3384">
        <v>12172</v>
      </c>
      <c r="D3384">
        <v>12153</v>
      </c>
      <c r="E3384">
        <v>4</v>
      </c>
      <c r="F3384">
        <v>2613.1924213152861</v>
      </c>
      <c r="G3384">
        <v>2.570541259230811</v>
      </c>
      <c r="H3384">
        <v>1446.010727480935</v>
      </c>
      <c r="I3384">
        <v>14204</v>
      </c>
      <c r="J3384">
        <v>14167</v>
      </c>
    </row>
    <row r="3385" spans="1:10" x14ac:dyDescent="0.25">
      <c r="A3385">
        <v>3384</v>
      </c>
      <c r="B3385" t="s">
        <v>3391</v>
      </c>
      <c r="C3385">
        <v>12172</v>
      </c>
      <c r="D3385">
        <v>12161</v>
      </c>
      <c r="E3385">
        <v>5</v>
      </c>
      <c r="F3385">
        <v>2857.825616698763</v>
      </c>
      <c r="G3385">
        <v>2.643164166159663</v>
      </c>
      <c r="H3385">
        <v>2207.2145888545319</v>
      </c>
      <c r="I3385">
        <v>14204</v>
      </c>
      <c r="J3385">
        <v>14182</v>
      </c>
    </row>
    <row r="3386" spans="1:10" x14ac:dyDescent="0.25">
      <c r="A3386">
        <v>3385</v>
      </c>
      <c r="B3386" t="s">
        <v>3392</v>
      </c>
      <c r="C3386">
        <v>12172</v>
      </c>
      <c r="D3386">
        <v>12184</v>
      </c>
      <c r="E3386">
        <v>6</v>
      </c>
      <c r="F3386">
        <v>3159.8745627002641</v>
      </c>
      <c r="G3386">
        <v>3.159874562700264</v>
      </c>
      <c r="H3386">
        <v>2391.4473288054919</v>
      </c>
      <c r="I3386">
        <v>14204</v>
      </c>
      <c r="J3386">
        <v>14243</v>
      </c>
    </row>
    <row r="3387" spans="1:10" x14ac:dyDescent="0.25">
      <c r="A3387">
        <v>3386</v>
      </c>
      <c r="B3387" t="s">
        <v>3393</v>
      </c>
      <c r="C3387">
        <v>12172</v>
      </c>
      <c r="D3387">
        <v>12151</v>
      </c>
      <c r="E3387">
        <v>7</v>
      </c>
      <c r="F3387">
        <v>3323.018110904045</v>
      </c>
      <c r="G3387">
        <v>3.3198322449440161</v>
      </c>
      <c r="H3387">
        <v>2730.8435552519559</v>
      </c>
      <c r="I3387">
        <v>14204</v>
      </c>
      <c r="J3387">
        <v>14165</v>
      </c>
    </row>
    <row r="3388" spans="1:10" x14ac:dyDescent="0.25">
      <c r="A3388">
        <v>3387</v>
      </c>
      <c r="B3388" t="s">
        <v>3394</v>
      </c>
      <c r="C3388">
        <v>12172</v>
      </c>
      <c r="D3388">
        <v>12152</v>
      </c>
      <c r="E3388">
        <v>8</v>
      </c>
      <c r="F3388">
        <v>3338.8041357663092</v>
      </c>
      <c r="G3388">
        <v>3.3388041357663099</v>
      </c>
      <c r="H3388">
        <v>2744.1088166834388</v>
      </c>
      <c r="I3388">
        <v>14204</v>
      </c>
      <c r="J3388">
        <v>14166</v>
      </c>
    </row>
    <row r="3389" spans="1:10" x14ac:dyDescent="0.25">
      <c r="A3389">
        <v>3388</v>
      </c>
      <c r="B3389" t="s">
        <v>3395</v>
      </c>
      <c r="C3389">
        <v>12172</v>
      </c>
      <c r="D3389">
        <v>12185</v>
      </c>
      <c r="E3389">
        <v>9</v>
      </c>
      <c r="F3389">
        <v>3569.5220528833761</v>
      </c>
      <c r="G3389">
        <v>3.5695220528833791</v>
      </c>
      <c r="H3389">
        <v>1788.8428139806599</v>
      </c>
      <c r="I3389">
        <v>14204</v>
      </c>
      <c r="J3389">
        <v>14244</v>
      </c>
    </row>
    <row r="3390" spans="1:10" x14ac:dyDescent="0.25">
      <c r="A3390">
        <v>3389</v>
      </c>
      <c r="B3390" t="s">
        <v>3396</v>
      </c>
      <c r="C3390">
        <v>12172</v>
      </c>
      <c r="D3390">
        <v>12160</v>
      </c>
      <c r="E3390">
        <v>10</v>
      </c>
      <c r="F3390">
        <v>4117.9325940207618</v>
      </c>
      <c r="G3390">
        <v>3.6256277173628431</v>
      </c>
      <c r="H3390">
        <v>3298.2496353556489</v>
      </c>
      <c r="I3390">
        <v>14204</v>
      </c>
      <c r="J3390">
        <v>14181</v>
      </c>
    </row>
    <row r="3391" spans="1:10" x14ac:dyDescent="0.25">
      <c r="A3391">
        <v>3390</v>
      </c>
      <c r="B3391" t="s">
        <v>3397</v>
      </c>
      <c r="C3391">
        <v>12172</v>
      </c>
      <c r="D3391">
        <v>12146</v>
      </c>
      <c r="E3391">
        <v>11</v>
      </c>
      <c r="F3391">
        <v>4282.7535681760864</v>
      </c>
      <c r="G3391">
        <v>3.6716089266741592</v>
      </c>
      <c r="H3391">
        <v>3791.0315614678111</v>
      </c>
      <c r="I3391">
        <v>14204</v>
      </c>
      <c r="J3391">
        <v>14152</v>
      </c>
    </row>
    <row r="3392" spans="1:10" x14ac:dyDescent="0.25">
      <c r="A3392">
        <v>3391</v>
      </c>
      <c r="B3392" t="s">
        <v>3398</v>
      </c>
      <c r="C3392">
        <v>12172</v>
      </c>
      <c r="D3392">
        <v>12170</v>
      </c>
      <c r="E3392">
        <v>12</v>
      </c>
      <c r="F3392">
        <v>4338.1292547224484</v>
      </c>
      <c r="G3392">
        <v>4.338129254722447</v>
      </c>
      <c r="H3392">
        <v>4037.8099758366329</v>
      </c>
      <c r="I3392">
        <v>14204</v>
      </c>
      <c r="J3392">
        <v>14202</v>
      </c>
    </row>
    <row r="3393" spans="1:10" x14ac:dyDescent="0.25">
      <c r="A3393">
        <v>3392</v>
      </c>
      <c r="B3393" t="s">
        <v>3399</v>
      </c>
      <c r="C3393">
        <v>12172</v>
      </c>
      <c r="D3393">
        <v>12154</v>
      </c>
      <c r="E3393">
        <v>13</v>
      </c>
      <c r="F3393">
        <v>4407.4150486679109</v>
      </c>
      <c r="G3393">
        <v>4.0185734808593061</v>
      </c>
      <c r="H3393">
        <v>3746.6123138588082</v>
      </c>
      <c r="I3393">
        <v>14204</v>
      </c>
      <c r="J3393">
        <v>14168</v>
      </c>
    </row>
    <row r="3394" spans="1:10" x14ac:dyDescent="0.25">
      <c r="A3394">
        <v>3393</v>
      </c>
      <c r="B3394" t="s">
        <v>3400</v>
      </c>
      <c r="C3394">
        <v>12172</v>
      </c>
      <c r="D3394">
        <v>12189</v>
      </c>
      <c r="E3394">
        <v>14</v>
      </c>
      <c r="F3394">
        <v>4525.4524638767207</v>
      </c>
      <c r="G3394">
        <v>4.5254524638767224</v>
      </c>
      <c r="H3394">
        <v>3609.6080131247968</v>
      </c>
      <c r="I3394">
        <v>14204</v>
      </c>
      <c r="J3394">
        <v>14257</v>
      </c>
    </row>
    <row r="3395" spans="1:10" x14ac:dyDescent="0.25">
      <c r="A3395">
        <v>3394</v>
      </c>
      <c r="B3395" t="s">
        <v>3401</v>
      </c>
      <c r="C3395">
        <v>12172</v>
      </c>
      <c r="D3395">
        <v>12145</v>
      </c>
      <c r="E3395">
        <v>15</v>
      </c>
      <c r="F3395">
        <v>4532.7919786134926</v>
      </c>
      <c r="G3395">
        <v>4.5327919786134929</v>
      </c>
      <c r="H3395">
        <v>3484.9302711776741</v>
      </c>
      <c r="I3395">
        <v>14204</v>
      </c>
      <c r="J3395">
        <v>14151</v>
      </c>
    </row>
    <row r="3396" spans="1:10" x14ac:dyDescent="0.25">
      <c r="A3396">
        <v>3395</v>
      </c>
      <c r="B3396" t="s">
        <v>3402</v>
      </c>
      <c r="C3396">
        <v>12172</v>
      </c>
      <c r="D3396">
        <v>12147</v>
      </c>
      <c r="E3396">
        <v>16</v>
      </c>
      <c r="F3396">
        <v>4874.1290614501277</v>
      </c>
      <c r="G3396">
        <v>4.2085255529205208</v>
      </c>
      <c r="H3396">
        <v>4340.6186564327463</v>
      </c>
      <c r="I3396">
        <v>14204</v>
      </c>
      <c r="J3396">
        <v>14153</v>
      </c>
    </row>
    <row r="3397" spans="1:10" x14ac:dyDescent="0.25">
      <c r="A3397">
        <v>3396</v>
      </c>
      <c r="B3397" t="s">
        <v>3403</v>
      </c>
      <c r="C3397">
        <v>12172</v>
      </c>
      <c r="D3397">
        <v>12195</v>
      </c>
      <c r="E3397">
        <v>17</v>
      </c>
      <c r="F3397">
        <v>5248.9241794577329</v>
      </c>
      <c r="G3397">
        <v>5.115405865492975</v>
      </c>
      <c r="H3397">
        <v>4322.5977463060444</v>
      </c>
      <c r="I3397">
        <v>14204</v>
      </c>
      <c r="J3397">
        <v>14273</v>
      </c>
    </row>
    <row r="3398" spans="1:10" x14ac:dyDescent="0.25">
      <c r="A3398">
        <v>3397</v>
      </c>
      <c r="B3398" t="s">
        <v>3404</v>
      </c>
      <c r="C3398">
        <v>12172</v>
      </c>
      <c r="D3398">
        <v>12180</v>
      </c>
      <c r="E3398">
        <v>18</v>
      </c>
      <c r="F3398">
        <v>5439.8397966709563</v>
      </c>
      <c r="G3398">
        <v>5.4398397966709604</v>
      </c>
      <c r="H3398">
        <v>5104.631786907833</v>
      </c>
      <c r="I3398">
        <v>14204</v>
      </c>
      <c r="J3398">
        <v>14225</v>
      </c>
    </row>
    <row r="3399" spans="1:10" x14ac:dyDescent="0.25">
      <c r="A3399">
        <v>3398</v>
      </c>
      <c r="B3399" t="s">
        <v>3405</v>
      </c>
      <c r="C3399">
        <v>12172</v>
      </c>
      <c r="D3399">
        <v>12141</v>
      </c>
      <c r="E3399">
        <v>19</v>
      </c>
      <c r="F3399">
        <v>5568.8362935081477</v>
      </c>
      <c r="G3399">
        <v>5.5235472945859474</v>
      </c>
      <c r="H3399">
        <v>3288.8890165805242</v>
      </c>
      <c r="I3399">
        <v>14204</v>
      </c>
      <c r="J3399">
        <v>0</v>
      </c>
    </row>
    <row r="3400" spans="1:10" x14ac:dyDescent="0.25">
      <c r="A3400">
        <v>3399</v>
      </c>
      <c r="B3400" t="s">
        <v>3406</v>
      </c>
      <c r="C3400">
        <v>12172</v>
      </c>
      <c r="D3400">
        <v>12188</v>
      </c>
      <c r="E3400">
        <v>20</v>
      </c>
      <c r="F3400">
        <v>5630.8237961453005</v>
      </c>
      <c r="G3400">
        <v>5.2852194634424183</v>
      </c>
      <c r="H3400">
        <v>4020.075816112701</v>
      </c>
      <c r="I3400">
        <v>14204</v>
      </c>
      <c r="J3400">
        <v>14256</v>
      </c>
    </row>
    <row r="3401" spans="1:10" x14ac:dyDescent="0.25">
      <c r="A3401">
        <v>3400</v>
      </c>
      <c r="B3401" t="s">
        <v>3407</v>
      </c>
      <c r="C3401">
        <v>12172</v>
      </c>
      <c r="D3401">
        <v>12148</v>
      </c>
      <c r="E3401">
        <v>21</v>
      </c>
      <c r="F3401">
        <v>5844.5367809950849</v>
      </c>
      <c r="G3401">
        <v>5.4062336130362523</v>
      </c>
      <c r="H3401">
        <v>5084.2982411826843</v>
      </c>
      <c r="I3401">
        <v>14204</v>
      </c>
      <c r="J3401">
        <v>14154</v>
      </c>
    </row>
    <row r="3402" spans="1:10" x14ac:dyDescent="0.25">
      <c r="A3402">
        <v>3401</v>
      </c>
      <c r="B3402" t="s">
        <v>3408</v>
      </c>
      <c r="C3402">
        <v>12172</v>
      </c>
      <c r="D3402">
        <v>12202</v>
      </c>
      <c r="E3402">
        <v>22</v>
      </c>
      <c r="F3402">
        <v>5983.0257241217851</v>
      </c>
      <c r="G3402">
        <v>5.8899759997368477</v>
      </c>
      <c r="H3402">
        <v>4852.6176316072797</v>
      </c>
      <c r="I3402">
        <v>14204</v>
      </c>
      <c r="J3402">
        <v>14293</v>
      </c>
    </row>
    <row r="3403" spans="1:10" x14ac:dyDescent="0.25">
      <c r="A3403">
        <v>3402</v>
      </c>
      <c r="B3403" t="s">
        <v>3409</v>
      </c>
      <c r="C3403">
        <v>12172</v>
      </c>
      <c r="D3403">
        <v>12179</v>
      </c>
      <c r="E3403">
        <v>23</v>
      </c>
      <c r="F3403">
        <v>6156.528396531141</v>
      </c>
      <c r="G3403">
        <v>6.1565283965311437</v>
      </c>
      <c r="H3403">
        <v>5790.52087526165</v>
      </c>
      <c r="I3403">
        <v>14204</v>
      </c>
      <c r="J3403">
        <v>14224</v>
      </c>
    </row>
    <row r="3404" spans="1:10" x14ac:dyDescent="0.25">
      <c r="A3404">
        <v>3403</v>
      </c>
      <c r="B3404" t="s">
        <v>3410</v>
      </c>
      <c r="C3404">
        <v>12172</v>
      </c>
      <c r="D3404">
        <v>12194</v>
      </c>
      <c r="E3404">
        <v>24</v>
      </c>
      <c r="F3404">
        <v>6247.3758827818338</v>
      </c>
      <c r="G3404">
        <v>5.8642446429860504</v>
      </c>
      <c r="H3404">
        <v>4902.0828842158244</v>
      </c>
      <c r="I3404">
        <v>14204</v>
      </c>
      <c r="J3404">
        <v>14272</v>
      </c>
    </row>
    <row r="3405" spans="1:10" x14ac:dyDescent="0.25">
      <c r="A3405">
        <v>3404</v>
      </c>
      <c r="B3405" t="s">
        <v>3411</v>
      </c>
      <c r="C3405">
        <v>12172</v>
      </c>
      <c r="D3405">
        <v>12144</v>
      </c>
      <c r="E3405">
        <v>25</v>
      </c>
      <c r="F3405">
        <v>6265.918610300685</v>
      </c>
      <c r="G3405">
        <v>5.2203600361825071</v>
      </c>
      <c r="H3405">
        <v>3882.886829998653</v>
      </c>
      <c r="I3405">
        <v>14204</v>
      </c>
      <c r="J3405">
        <v>14150</v>
      </c>
    </row>
    <row r="3406" spans="1:10" x14ac:dyDescent="0.25">
      <c r="A3406">
        <v>3405</v>
      </c>
      <c r="B3406" t="s">
        <v>3412</v>
      </c>
      <c r="C3406">
        <v>12172</v>
      </c>
      <c r="D3406">
        <v>12169</v>
      </c>
      <c r="E3406">
        <v>26</v>
      </c>
      <c r="F3406">
        <v>6409.3984662021212</v>
      </c>
      <c r="G3406">
        <v>6.4093984662021199</v>
      </c>
      <c r="H3406">
        <v>6066.9085213859034</v>
      </c>
      <c r="I3406">
        <v>14204</v>
      </c>
      <c r="J3406">
        <v>14201</v>
      </c>
    </row>
    <row r="3407" spans="1:10" x14ac:dyDescent="0.25">
      <c r="A3407">
        <v>3406</v>
      </c>
      <c r="B3407" t="s">
        <v>3413</v>
      </c>
      <c r="C3407">
        <v>12172</v>
      </c>
      <c r="D3407">
        <v>12142</v>
      </c>
      <c r="E3407">
        <v>27</v>
      </c>
      <c r="F3407">
        <v>6499.5748785507349</v>
      </c>
      <c r="G3407">
        <v>5.6314458794382007</v>
      </c>
      <c r="H3407">
        <v>5833.4218916770296</v>
      </c>
      <c r="I3407">
        <v>14204</v>
      </c>
      <c r="J3407">
        <v>14137</v>
      </c>
    </row>
    <row r="3408" spans="1:10" x14ac:dyDescent="0.25">
      <c r="A3408">
        <v>3407</v>
      </c>
      <c r="B3408" t="s">
        <v>3414</v>
      </c>
      <c r="C3408">
        <v>12172</v>
      </c>
      <c r="D3408">
        <v>12203</v>
      </c>
      <c r="E3408">
        <v>28</v>
      </c>
      <c r="F3408">
        <v>6619.0827636741587</v>
      </c>
      <c r="G3408">
        <v>6.3611463597635511</v>
      </c>
      <c r="H3408">
        <v>5171.3317596149727</v>
      </c>
      <c r="I3408">
        <v>14204</v>
      </c>
      <c r="J3408">
        <v>14294</v>
      </c>
    </row>
    <row r="3409" spans="1:10" x14ac:dyDescent="0.25">
      <c r="A3409">
        <v>3408</v>
      </c>
      <c r="B3409" t="s">
        <v>3415</v>
      </c>
      <c r="C3409">
        <v>12172</v>
      </c>
      <c r="D3409">
        <v>12196</v>
      </c>
      <c r="E3409">
        <v>29</v>
      </c>
      <c r="F3409">
        <v>6679.2868385478087</v>
      </c>
      <c r="G3409">
        <v>6.6756828233180494</v>
      </c>
      <c r="H3409">
        <v>5645.3461296792684</v>
      </c>
      <c r="I3409">
        <v>14204</v>
      </c>
      <c r="J3409">
        <v>14274</v>
      </c>
    </row>
    <row r="3410" spans="1:10" x14ac:dyDescent="0.25">
      <c r="A3410">
        <v>3409</v>
      </c>
      <c r="B3410" t="s">
        <v>3416</v>
      </c>
      <c r="C3410">
        <v>12172</v>
      </c>
      <c r="D3410">
        <v>12173</v>
      </c>
      <c r="E3410">
        <v>30</v>
      </c>
      <c r="F3410">
        <v>7110.5134584148673</v>
      </c>
      <c r="G3410">
        <v>5.8149023849283266</v>
      </c>
      <c r="H3410">
        <v>5967.6528633888984</v>
      </c>
      <c r="I3410">
        <v>14204</v>
      </c>
      <c r="J3410">
        <v>14205</v>
      </c>
    </row>
    <row r="3411" spans="1:10" x14ac:dyDescent="0.25">
      <c r="A3411">
        <v>3410</v>
      </c>
      <c r="B3411" t="s">
        <v>3417</v>
      </c>
      <c r="C3411">
        <v>12172</v>
      </c>
      <c r="D3411">
        <v>12201</v>
      </c>
      <c r="E3411">
        <v>31</v>
      </c>
      <c r="F3411">
        <v>7348.9565442496287</v>
      </c>
      <c r="G3411">
        <v>7.3489565442496314</v>
      </c>
      <c r="H3411">
        <v>5837.8726488375914</v>
      </c>
      <c r="I3411">
        <v>14204</v>
      </c>
      <c r="J3411">
        <v>14292</v>
      </c>
    </row>
    <row r="3412" spans="1:10" x14ac:dyDescent="0.25">
      <c r="A3412">
        <v>3411</v>
      </c>
      <c r="B3412" t="s">
        <v>3418</v>
      </c>
      <c r="C3412">
        <v>12172</v>
      </c>
      <c r="D3412">
        <v>12168</v>
      </c>
      <c r="E3412">
        <v>32</v>
      </c>
      <c r="F3412">
        <v>7411.753084145862</v>
      </c>
      <c r="G3412">
        <v>7.4117530841458663</v>
      </c>
      <c r="H3412">
        <v>6982.5467421075591</v>
      </c>
      <c r="I3412">
        <v>14204</v>
      </c>
      <c r="J3412">
        <v>14200</v>
      </c>
    </row>
    <row r="3413" spans="1:10" x14ac:dyDescent="0.25">
      <c r="A3413">
        <v>3412</v>
      </c>
      <c r="B3413" t="s">
        <v>3419</v>
      </c>
      <c r="C3413">
        <v>12172</v>
      </c>
      <c r="D3413">
        <v>12143</v>
      </c>
      <c r="E3413">
        <v>33</v>
      </c>
      <c r="F3413">
        <v>7607.1997453206368</v>
      </c>
      <c r="G3413">
        <v>6.7390707462081032</v>
      </c>
      <c r="H3413">
        <v>6544.7250785534816</v>
      </c>
      <c r="I3413">
        <v>14204</v>
      </c>
      <c r="J3413">
        <v>14138</v>
      </c>
    </row>
    <row r="3414" spans="1:10" x14ac:dyDescent="0.25">
      <c r="A3414">
        <v>3413</v>
      </c>
      <c r="B3414" t="s">
        <v>3420</v>
      </c>
      <c r="C3414">
        <v>12172</v>
      </c>
      <c r="D3414">
        <v>12204</v>
      </c>
      <c r="E3414">
        <v>34</v>
      </c>
      <c r="F3414">
        <v>7728.9319898105196</v>
      </c>
      <c r="G3414">
        <v>7.7253279745807646</v>
      </c>
      <c r="H3414">
        <v>6083.9204472436704</v>
      </c>
      <c r="I3414">
        <v>14204</v>
      </c>
      <c r="J3414">
        <v>14295</v>
      </c>
    </row>
    <row r="3415" spans="1:10" x14ac:dyDescent="0.25">
      <c r="A3415">
        <v>3414</v>
      </c>
      <c r="B3415" t="s">
        <v>3421</v>
      </c>
      <c r="C3415">
        <v>12172</v>
      </c>
      <c r="D3415">
        <v>12212</v>
      </c>
      <c r="E3415">
        <v>35</v>
      </c>
      <c r="F3415">
        <v>7982.6068415523741</v>
      </c>
      <c r="G3415">
        <v>7.982606841552375</v>
      </c>
      <c r="H3415">
        <v>6364.7756261449604</v>
      </c>
      <c r="I3415">
        <v>14204</v>
      </c>
      <c r="J3415">
        <v>14316</v>
      </c>
    </row>
    <row r="3416" spans="1:10" x14ac:dyDescent="0.25">
      <c r="A3416">
        <v>3415</v>
      </c>
      <c r="B3416" t="s">
        <v>3422</v>
      </c>
      <c r="C3416">
        <v>12172</v>
      </c>
      <c r="D3416">
        <v>12181</v>
      </c>
      <c r="E3416">
        <v>36</v>
      </c>
      <c r="F3416">
        <v>8157.8445614039456</v>
      </c>
      <c r="G3416">
        <v>6.9517377406471814</v>
      </c>
      <c r="H3416">
        <v>7123.3143903347136</v>
      </c>
      <c r="I3416">
        <v>14204</v>
      </c>
      <c r="J3416">
        <v>14226</v>
      </c>
    </row>
    <row r="3417" spans="1:10" x14ac:dyDescent="0.25">
      <c r="A3417">
        <v>3416</v>
      </c>
      <c r="B3417" t="s">
        <v>3423</v>
      </c>
      <c r="C3417">
        <v>12172</v>
      </c>
      <c r="D3417">
        <v>12197</v>
      </c>
      <c r="E3417">
        <v>37</v>
      </c>
      <c r="F3417">
        <v>8308.1796957124898</v>
      </c>
      <c r="G3417">
        <v>7.8513937690565614</v>
      </c>
      <c r="H3417">
        <v>7221.1348438364821</v>
      </c>
      <c r="I3417">
        <v>14204</v>
      </c>
      <c r="J3417">
        <v>14275</v>
      </c>
    </row>
    <row r="3418" spans="1:10" x14ac:dyDescent="0.25">
      <c r="A3418">
        <v>3417</v>
      </c>
      <c r="B3418" t="s">
        <v>3424</v>
      </c>
      <c r="C3418">
        <v>12172</v>
      </c>
      <c r="D3418">
        <v>12164</v>
      </c>
      <c r="E3418">
        <v>38</v>
      </c>
      <c r="F3418">
        <v>8345.1453257625344</v>
      </c>
      <c r="G3418">
        <v>7.0495342522759907</v>
      </c>
      <c r="H3418">
        <v>6665.672590877035</v>
      </c>
      <c r="I3418">
        <v>14204</v>
      </c>
      <c r="J3418">
        <v>14185</v>
      </c>
    </row>
    <row r="3419" spans="1:10" x14ac:dyDescent="0.25">
      <c r="A3419">
        <v>3418</v>
      </c>
      <c r="B3419" t="s">
        <v>3425</v>
      </c>
      <c r="C3419">
        <v>12172</v>
      </c>
      <c r="D3419">
        <v>12174</v>
      </c>
      <c r="E3419">
        <v>39</v>
      </c>
      <c r="F3419">
        <v>8383.2009092827429</v>
      </c>
      <c r="G3419">
        <v>7.0875898357961979</v>
      </c>
      <c r="H3419">
        <v>6832.3530142765139</v>
      </c>
      <c r="I3419">
        <v>14204</v>
      </c>
      <c r="J3419">
        <v>14206</v>
      </c>
    </row>
    <row r="3420" spans="1:10" x14ac:dyDescent="0.25">
      <c r="A3420">
        <v>3419</v>
      </c>
      <c r="B3420" t="s">
        <v>3426</v>
      </c>
      <c r="C3420">
        <v>12172</v>
      </c>
      <c r="D3420">
        <v>12163</v>
      </c>
      <c r="E3420">
        <v>40</v>
      </c>
      <c r="F3420">
        <v>8548.9408546971626</v>
      </c>
      <c r="G3420">
        <v>7.2533297812106188</v>
      </c>
      <c r="H3420">
        <v>6656.4671533431529</v>
      </c>
      <c r="I3420">
        <v>14204</v>
      </c>
      <c r="J3420">
        <v>14184</v>
      </c>
    </row>
    <row r="3421" spans="1:10" x14ac:dyDescent="0.25">
      <c r="A3421">
        <v>3420</v>
      </c>
      <c r="B3421" t="s">
        <v>3427</v>
      </c>
      <c r="C3421">
        <v>12172</v>
      </c>
      <c r="D3421">
        <v>12149</v>
      </c>
      <c r="E3421">
        <v>41</v>
      </c>
      <c r="F3421">
        <v>8685.7024774702641</v>
      </c>
      <c r="G3421">
        <v>8.2968609096616568</v>
      </c>
      <c r="H3421">
        <v>7670.331109142332</v>
      </c>
      <c r="I3421">
        <v>14204</v>
      </c>
      <c r="J3421">
        <v>14155</v>
      </c>
    </row>
    <row r="3422" spans="1:10" x14ac:dyDescent="0.25">
      <c r="A3422">
        <v>3421</v>
      </c>
      <c r="B3422" t="s">
        <v>3428</v>
      </c>
      <c r="C3422">
        <v>12172</v>
      </c>
      <c r="D3422">
        <v>12159</v>
      </c>
      <c r="E3422">
        <v>42</v>
      </c>
      <c r="F3422">
        <v>8787.4704172164984</v>
      </c>
      <c r="G3422">
        <v>8.7874704172165021</v>
      </c>
      <c r="H3422">
        <v>8095.1571372440167</v>
      </c>
      <c r="I3422">
        <v>14204</v>
      </c>
      <c r="J3422">
        <v>14180</v>
      </c>
    </row>
    <row r="3423" spans="1:10" x14ac:dyDescent="0.25">
      <c r="A3423">
        <v>3422</v>
      </c>
      <c r="B3423" t="s">
        <v>3429</v>
      </c>
      <c r="C3423">
        <v>12172</v>
      </c>
      <c r="D3423">
        <v>12220</v>
      </c>
      <c r="E3423">
        <v>43</v>
      </c>
      <c r="F3423">
        <v>8818.349273234855</v>
      </c>
      <c r="G3423">
        <v>8.1166364316874002</v>
      </c>
      <c r="H3423">
        <v>6997.9971570058633</v>
      </c>
      <c r="I3423">
        <v>14204</v>
      </c>
      <c r="J3423">
        <v>14337</v>
      </c>
    </row>
    <row r="3424" spans="1:10" x14ac:dyDescent="0.25">
      <c r="A3424">
        <v>3423</v>
      </c>
      <c r="B3424" t="s">
        <v>3430</v>
      </c>
      <c r="C3424">
        <v>12172</v>
      </c>
      <c r="D3424">
        <v>12214</v>
      </c>
      <c r="E3424">
        <v>44</v>
      </c>
      <c r="F3424">
        <v>8840.1295856441757</v>
      </c>
      <c r="G3424">
        <v>8.8365255704144214</v>
      </c>
      <c r="H3424">
        <v>6149.5534521109612</v>
      </c>
      <c r="I3424">
        <v>14204</v>
      </c>
      <c r="J3424">
        <v>14318</v>
      </c>
    </row>
    <row r="3425" spans="1:10" x14ac:dyDescent="0.25">
      <c r="A3425">
        <v>3424</v>
      </c>
      <c r="B3425" t="s">
        <v>3431</v>
      </c>
      <c r="C3425">
        <v>12172</v>
      </c>
      <c r="D3425">
        <v>12175</v>
      </c>
      <c r="E3425">
        <v>45</v>
      </c>
      <c r="F3425">
        <v>8879.4467056543945</v>
      </c>
      <c r="G3425">
        <v>7.5838356321678528</v>
      </c>
      <c r="H3425">
        <v>7719.8985096617134</v>
      </c>
      <c r="I3425">
        <v>14204</v>
      </c>
      <c r="J3425">
        <v>14207</v>
      </c>
    </row>
    <row r="3426" spans="1:10" x14ac:dyDescent="0.25">
      <c r="A3426">
        <v>3425</v>
      </c>
      <c r="B3426" t="s">
        <v>3432</v>
      </c>
      <c r="C3426">
        <v>12172</v>
      </c>
      <c r="D3426">
        <v>12211</v>
      </c>
      <c r="E3426">
        <v>46</v>
      </c>
      <c r="F3426">
        <v>9188.1947097523134</v>
      </c>
      <c r="G3426">
        <v>9.1881947097523131</v>
      </c>
      <c r="H3426">
        <v>6862.5445324812081</v>
      </c>
      <c r="I3426">
        <v>14204</v>
      </c>
      <c r="J3426">
        <v>14315</v>
      </c>
    </row>
    <row r="3427" spans="1:10" x14ac:dyDescent="0.25">
      <c r="A3427">
        <v>3426</v>
      </c>
      <c r="B3427" t="s">
        <v>3433</v>
      </c>
      <c r="C3427">
        <v>12172</v>
      </c>
      <c r="D3427">
        <v>12182</v>
      </c>
      <c r="E3427">
        <v>47</v>
      </c>
      <c r="F3427">
        <v>9222.2146117047105</v>
      </c>
      <c r="G3427">
        <v>9.2186105964749601</v>
      </c>
      <c r="H3427">
        <v>8049.7991435155027</v>
      </c>
      <c r="I3427">
        <v>14204</v>
      </c>
      <c r="J3427">
        <v>14227</v>
      </c>
    </row>
    <row r="3428" spans="1:10" x14ac:dyDescent="0.25">
      <c r="A3428">
        <v>3427</v>
      </c>
      <c r="B3428" t="s">
        <v>3434</v>
      </c>
      <c r="C3428">
        <v>12172</v>
      </c>
      <c r="D3428">
        <v>12205</v>
      </c>
      <c r="E3428">
        <v>48</v>
      </c>
      <c r="F3428">
        <v>9330.8461346742988</v>
      </c>
      <c r="G3428">
        <v>8.618393598277919</v>
      </c>
      <c r="H3428">
        <v>7776.3556343887494</v>
      </c>
      <c r="I3428">
        <v>14204</v>
      </c>
      <c r="J3428">
        <v>14296</v>
      </c>
    </row>
    <row r="3429" spans="1:10" x14ac:dyDescent="0.25">
      <c r="A3429">
        <v>3428</v>
      </c>
      <c r="B3429" t="s">
        <v>3435</v>
      </c>
      <c r="C3429">
        <v>12172</v>
      </c>
      <c r="D3429">
        <v>12165</v>
      </c>
      <c r="E3429">
        <v>49</v>
      </c>
      <c r="F3429">
        <v>9340.9093578122138</v>
      </c>
      <c r="G3429">
        <v>8.0452982843256731</v>
      </c>
      <c r="H3429">
        <v>8108.2632160682551</v>
      </c>
      <c r="I3429">
        <v>14204</v>
      </c>
      <c r="J3429">
        <v>14186</v>
      </c>
    </row>
    <row r="3430" spans="1:10" x14ac:dyDescent="0.25">
      <c r="A3430">
        <v>3429</v>
      </c>
      <c r="B3430" t="s">
        <v>3436</v>
      </c>
      <c r="C3430">
        <v>12172</v>
      </c>
      <c r="D3430">
        <v>12156</v>
      </c>
      <c r="E3430">
        <v>50</v>
      </c>
      <c r="F3430">
        <v>9430.4972987149231</v>
      </c>
      <c r="G3430">
        <v>8.134886225228378</v>
      </c>
      <c r="H3430">
        <v>6748.6815690495487</v>
      </c>
      <c r="I3430">
        <v>14204</v>
      </c>
      <c r="J3430">
        <v>14170</v>
      </c>
    </row>
    <row r="3431" spans="1:10" x14ac:dyDescent="0.25">
      <c r="A3431">
        <v>3430</v>
      </c>
      <c r="B3431" t="s">
        <v>3437</v>
      </c>
      <c r="C3431">
        <v>12172</v>
      </c>
      <c r="D3431">
        <v>12155</v>
      </c>
      <c r="E3431">
        <v>51</v>
      </c>
      <c r="F3431">
        <v>9486.0744978266484</v>
      </c>
      <c r="G3431">
        <v>8.1904634243401038</v>
      </c>
      <c r="H3431">
        <v>6763.5394217640942</v>
      </c>
      <c r="I3431">
        <v>14204</v>
      </c>
      <c r="J3431">
        <v>14169</v>
      </c>
    </row>
    <row r="3432" spans="1:10" x14ac:dyDescent="0.25">
      <c r="A3432">
        <v>3431</v>
      </c>
      <c r="B3432" t="s">
        <v>3438</v>
      </c>
      <c r="C3432">
        <v>12172</v>
      </c>
      <c r="D3432">
        <v>12157</v>
      </c>
      <c r="E3432">
        <v>52</v>
      </c>
      <c r="F3432">
        <v>9645.832375526621</v>
      </c>
      <c r="G3432">
        <v>8.3502213020400813</v>
      </c>
      <c r="H3432">
        <v>8408.3384878701982</v>
      </c>
      <c r="I3432">
        <v>14204</v>
      </c>
      <c r="J3432">
        <v>14171</v>
      </c>
    </row>
    <row r="3433" spans="1:10" x14ac:dyDescent="0.25">
      <c r="A3433">
        <v>3432</v>
      </c>
      <c r="B3433" t="s">
        <v>3439</v>
      </c>
      <c r="C3433">
        <v>12172</v>
      </c>
      <c r="D3433">
        <v>12150</v>
      </c>
      <c r="E3433">
        <v>53</v>
      </c>
      <c r="F3433">
        <v>9668.4828791959008</v>
      </c>
      <c r="G3433">
        <v>9.2796413113872926</v>
      </c>
      <c r="H3433">
        <v>8628.6295918674714</v>
      </c>
      <c r="I3433">
        <v>14204</v>
      </c>
      <c r="J3433">
        <v>14156</v>
      </c>
    </row>
    <row r="3434" spans="1:10" x14ac:dyDescent="0.25">
      <c r="A3434">
        <v>3433</v>
      </c>
      <c r="B3434" t="s">
        <v>3440</v>
      </c>
      <c r="C3434">
        <v>12172</v>
      </c>
      <c r="D3434">
        <v>12216</v>
      </c>
      <c r="E3434">
        <v>54</v>
      </c>
      <c r="F3434">
        <v>9773.4752990519246</v>
      </c>
      <c r="G3434">
        <v>9.0766387336780934</v>
      </c>
      <c r="H3434">
        <v>8173.5279267713158</v>
      </c>
      <c r="I3434">
        <v>14204</v>
      </c>
      <c r="J3434">
        <v>14320</v>
      </c>
    </row>
    <row r="3435" spans="1:10" x14ac:dyDescent="0.25">
      <c r="A3435">
        <v>3434</v>
      </c>
      <c r="B3435" t="s">
        <v>3441</v>
      </c>
      <c r="C3435">
        <v>12172</v>
      </c>
      <c r="D3435">
        <v>12210</v>
      </c>
      <c r="E3435">
        <v>55</v>
      </c>
      <c r="F3435">
        <v>9889.7050708614734</v>
      </c>
      <c r="G3435">
        <v>9.8897050708614742</v>
      </c>
      <c r="H3435">
        <v>8226.3362848622874</v>
      </c>
      <c r="I3435">
        <v>14204</v>
      </c>
      <c r="J3435">
        <v>14314</v>
      </c>
    </row>
    <row r="3436" spans="1:10" x14ac:dyDescent="0.25">
      <c r="A3436">
        <v>3435</v>
      </c>
      <c r="B3436" t="s">
        <v>3442</v>
      </c>
      <c r="C3436">
        <v>12172</v>
      </c>
      <c r="D3436">
        <v>12215</v>
      </c>
      <c r="E3436">
        <v>56</v>
      </c>
      <c r="F3436">
        <v>9917.2816834778587</v>
      </c>
      <c r="G3436">
        <v>9.7544165712418227</v>
      </c>
      <c r="H3436">
        <v>7832.8479942203239</v>
      </c>
      <c r="I3436">
        <v>14204</v>
      </c>
      <c r="J3436">
        <v>14319</v>
      </c>
    </row>
    <row r="3437" spans="1:10" x14ac:dyDescent="0.25">
      <c r="A3437">
        <v>3436</v>
      </c>
      <c r="B3437" t="s">
        <v>3443</v>
      </c>
      <c r="C3437">
        <v>12172</v>
      </c>
      <c r="D3437">
        <v>12166</v>
      </c>
      <c r="E3437">
        <v>57</v>
      </c>
      <c r="F3437">
        <v>10317.146491106439</v>
      </c>
      <c r="G3437">
        <v>9.0215354176199014</v>
      </c>
      <c r="H3437">
        <v>9079.2591582739078</v>
      </c>
      <c r="I3437">
        <v>14204</v>
      </c>
      <c r="J3437">
        <v>14187</v>
      </c>
    </row>
    <row r="3438" spans="1:10" x14ac:dyDescent="0.25">
      <c r="A3438">
        <v>3437</v>
      </c>
      <c r="B3438" t="s">
        <v>3444</v>
      </c>
      <c r="C3438">
        <v>12172</v>
      </c>
      <c r="D3438">
        <v>12223</v>
      </c>
      <c r="E3438">
        <v>58</v>
      </c>
      <c r="F3438">
        <v>10430.74266434054</v>
      </c>
      <c r="G3438">
        <v>10.267877552104499</v>
      </c>
      <c r="H3438">
        <v>8314.3585923257597</v>
      </c>
      <c r="I3438">
        <v>14204</v>
      </c>
      <c r="J3438">
        <v>14340</v>
      </c>
    </row>
    <row r="3439" spans="1:10" x14ac:dyDescent="0.25">
      <c r="A3439">
        <v>3438</v>
      </c>
      <c r="B3439" t="s">
        <v>3445</v>
      </c>
      <c r="C3439">
        <v>12172</v>
      </c>
      <c r="D3439">
        <v>12222</v>
      </c>
      <c r="E3439">
        <v>59</v>
      </c>
      <c r="F3439">
        <v>10517.264770738109</v>
      </c>
      <c r="G3439">
        <v>10.356917161575661</v>
      </c>
      <c r="H3439">
        <v>7333.5727409027286</v>
      </c>
      <c r="I3439">
        <v>14204</v>
      </c>
      <c r="J3439">
        <v>14339</v>
      </c>
    </row>
    <row r="3440" spans="1:10" x14ac:dyDescent="0.25">
      <c r="A3440">
        <v>3439</v>
      </c>
      <c r="B3440" t="s">
        <v>3446</v>
      </c>
      <c r="C3440">
        <v>12172</v>
      </c>
      <c r="D3440">
        <v>12176</v>
      </c>
      <c r="E3440">
        <v>60</v>
      </c>
      <c r="F3440">
        <v>10700.11355948187</v>
      </c>
      <c r="G3440">
        <v>10.696509544252111</v>
      </c>
      <c r="H3440">
        <v>9111.7254109492933</v>
      </c>
      <c r="I3440">
        <v>14204</v>
      </c>
      <c r="J3440">
        <v>14208</v>
      </c>
    </row>
    <row r="3441" spans="1:10" x14ac:dyDescent="0.25">
      <c r="A3441">
        <v>3440</v>
      </c>
      <c r="B3441" t="s">
        <v>3447</v>
      </c>
      <c r="C3441">
        <v>12172</v>
      </c>
      <c r="D3441">
        <v>12213</v>
      </c>
      <c r="E3441">
        <v>61</v>
      </c>
      <c r="F3441">
        <v>10718.979132845419</v>
      </c>
      <c r="G3441">
        <v>10.13467320602145</v>
      </c>
      <c r="H3441">
        <v>7020.6004997039736</v>
      </c>
      <c r="I3441">
        <v>14204</v>
      </c>
      <c r="J3441">
        <v>14317</v>
      </c>
    </row>
    <row r="3442" spans="1:10" x14ac:dyDescent="0.25">
      <c r="A3442">
        <v>3441</v>
      </c>
      <c r="B3442" t="s">
        <v>3448</v>
      </c>
      <c r="C3442">
        <v>12172</v>
      </c>
      <c r="D3442">
        <v>12231</v>
      </c>
      <c r="E3442">
        <v>62</v>
      </c>
      <c r="F3442">
        <v>10756.74699402654</v>
      </c>
      <c r="G3442">
        <v>9.796156913818205</v>
      </c>
      <c r="H3442">
        <v>7733.5017687635491</v>
      </c>
      <c r="I3442">
        <v>14204</v>
      </c>
      <c r="J3442">
        <v>14356</v>
      </c>
    </row>
    <row r="3443" spans="1:10" x14ac:dyDescent="0.25">
      <c r="A3443">
        <v>3442</v>
      </c>
      <c r="B3443" t="s">
        <v>3449</v>
      </c>
      <c r="C3443">
        <v>12172</v>
      </c>
      <c r="D3443">
        <v>12209</v>
      </c>
      <c r="E3443">
        <v>63</v>
      </c>
      <c r="F3443">
        <v>10816.31535613421</v>
      </c>
      <c r="G3443">
        <v>10.81631535613421</v>
      </c>
      <c r="H3443">
        <v>9073.4269468722759</v>
      </c>
      <c r="I3443">
        <v>14204</v>
      </c>
      <c r="J3443">
        <v>14313</v>
      </c>
    </row>
    <row r="3444" spans="1:10" x14ac:dyDescent="0.25">
      <c r="A3444">
        <v>3443</v>
      </c>
      <c r="B3444" t="s">
        <v>3450</v>
      </c>
      <c r="C3444">
        <v>12172</v>
      </c>
      <c r="D3444">
        <v>12200</v>
      </c>
      <c r="E3444">
        <v>64</v>
      </c>
      <c r="F3444">
        <v>10823.254411855811</v>
      </c>
      <c r="G3444">
        <v>9.7505888457565071</v>
      </c>
      <c r="H3444">
        <v>8809.1824742383997</v>
      </c>
      <c r="I3444">
        <v>14204</v>
      </c>
      <c r="J3444">
        <v>14291</v>
      </c>
    </row>
    <row r="3445" spans="1:10" x14ac:dyDescent="0.25">
      <c r="A3445">
        <v>3444</v>
      </c>
      <c r="B3445" t="s">
        <v>3451</v>
      </c>
      <c r="C3445">
        <v>12172</v>
      </c>
      <c r="D3445">
        <v>12186</v>
      </c>
      <c r="E3445">
        <v>65</v>
      </c>
      <c r="F3445">
        <v>10890.416726543919</v>
      </c>
      <c r="G3445">
        <v>10.23290822679275</v>
      </c>
      <c r="H3445">
        <v>7809.3390608059208</v>
      </c>
      <c r="I3445">
        <v>14204</v>
      </c>
      <c r="J3445">
        <v>14245</v>
      </c>
    </row>
    <row r="3446" spans="1:10" x14ac:dyDescent="0.25">
      <c r="A3446">
        <v>3445</v>
      </c>
      <c r="B3446" t="s">
        <v>3452</v>
      </c>
      <c r="C3446">
        <v>12172</v>
      </c>
      <c r="D3446">
        <v>12224</v>
      </c>
      <c r="E3446">
        <v>66</v>
      </c>
      <c r="F3446">
        <v>11118.229923639419</v>
      </c>
      <c r="G3446">
        <v>10.19624350879654</v>
      </c>
      <c r="H3446">
        <v>8994.8081938525684</v>
      </c>
      <c r="I3446">
        <v>14204</v>
      </c>
      <c r="J3446">
        <v>14341</v>
      </c>
    </row>
    <row r="3447" spans="1:10" x14ac:dyDescent="0.25">
      <c r="A3447">
        <v>3446</v>
      </c>
      <c r="B3447" t="s">
        <v>3453</v>
      </c>
      <c r="C3447">
        <v>12172</v>
      </c>
      <c r="D3447">
        <v>12193</v>
      </c>
      <c r="E3447">
        <v>67</v>
      </c>
      <c r="F3447">
        <v>11176.320600977169</v>
      </c>
      <c r="G3447">
        <v>11.176320600977171</v>
      </c>
      <c r="H3447">
        <v>8643.277902156311</v>
      </c>
      <c r="I3447">
        <v>14204</v>
      </c>
      <c r="J3447">
        <v>14271</v>
      </c>
    </row>
    <row r="3448" spans="1:10" x14ac:dyDescent="0.25">
      <c r="A3448">
        <v>3447</v>
      </c>
      <c r="B3448" t="s">
        <v>3454</v>
      </c>
      <c r="C3448">
        <v>12172</v>
      </c>
      <c r="D3448">
        <v>12187</v>
      </c>
      <c r="E3448">
        <v>68</v>
      </c>
      <c r="F3448">
        <v>11249.87454316495</v>
      </c>
      <c r="G3448">
        <v>9.9370907510103024</v>
      </c>
      <c r="H3448">
        <v>8187.0774949476208</v>
      </c>
      <c r="I3448">
        <v>14204</v>
      </c>
      <c r="J3448">
        <v>14255</v>
      </c>
    </row>
    <row r="3449" spans="1:10" x14ac:dyDescent="0.25">
      <c r="A3449">
        <v>3448</v>
      </c>
      <c r="B3449" t="s">
        <v>3455</v>
      </c>
      <c r="C3449">
        <v>12172</v>
      </c>
      <c r="D3449">
        <v>12221</v>
      </c>
      <c r="E3449">
        <v>69</v>
      </c>
      <c r="F3449">
        <v>11453.10081616647</v>
      </c>
      <c r="G3449">
        <v>11.29275320700401</v>
      </c>
      <c r="H3449">
        <v>7278.7526632235677</v>
      </c>
      <c r="I3449">
        <v>14204</v>
      </c>
      <c r="J3449">
        <v>14338</v>
      </c>
    </row>
    <row r="3450" spans="1:10" x14ac:dyDescent="0.25">
      <c r="A3450">
        <v>3449</v>
      </c>
      <c r="B3450" t="s">
        <v>3456</v>
      </c>
      <c r="C3450">
        <v>12172</v>
      </c>
      <c r="D3450">
        <v>12158</v>
      </c>
      <c r="E3450">
        <v>70</v>
      </c>
      <c r="F3450">
        <v>11572.971226217251</v>
      </c>
      <c r="G3450">
        <v>10.27736015273072</v>
      </c>
      <c r="H3450">
        <v>9940.5089215135122</v>
      </c>
      <c r="I3450">
        <v>14204</v>
      </c>
      <c r="J3450">
        <v>14173</v>
      </c>
    </row>
    <row r="3451" spans="1:10" x14ac:dyDescent="0.25">
      <c r="A3451">
        <v>3450</v>
      </c>
      <c r="B3451" t="s">
        <v>3457</v>
      </c>
      <c r="C3451">
        <v>12172</v>
      </c>
      <c r="D3451">
        <v>12206</v>
      </c>
      <c r="E3451">
        <v>71</v>
      </c>
      <c r="F3451">
        <v>11829.141978291729</v>
      </c>
      <c r="G3451">
        <v>11.07698076012375</v>
      </c>
      <c r="H3451">
        <v>10169.33147469466</v>
      </c>
      <c r="I3451">
        <v>14204</v>
      </c>
      <c r="J3451">
        <v>14297</v>
      </c>
    </row>
    <row r="3452" spans="1:10" x14ac:dyDescent="0.25">
      <c r="A3452">
        <v>3451</v>
      </c>
      <c r="B3452" t="s">
        <v>3458</v>
      </c>
      <c r="C3452">
        <v>12172</v>
      </c>
      <c r="D3452">
        <v>12217</v>
      </c>
      <c r="E3452">
        <v>72</v>
      </c>
      <c r="F3452">
        <v>11833.93956700309</v>
      </c>
      <c r="G3452">
        <v>10.805707523073879</v>
      </c>
      <c r="H3452">
        <v>9971.3811248609927</v>
      </c>
      <c r="I3452">
        <v>14204</v>
      </c>
      <c r="J3452">
        <v>14321</v>
      </c>
    </row>
    <row r="3453" spans="1:10" x14ac:dyDescent="0.25">
      <c r="A3453">
        <v>3452</v>
      </c>
      <c r="B3453" t="s">
        <v>3459</v>
      </c>
      <c r="C3453">
        <v>12172</v>
      </c>
      <c r="D3453">
        <v>12225</v>
      </c>
      <c r="E3453">
        <v>73</v>
      </c>
      <c r="F3453">
        <v>12062.31953348883</v>
      </c>
      <c r="G3453">
        <v>11.140333118645961</v>
      </c>
      <c r="H3453">
        <v>9825.5254673348754</v>
      </c>
      <c r="I3453">
        <v>14204</v>
      </c>
      <c r="J3453">
        <v>14342</v>
      </c>
    </row>
    <row r="3454" spans="1:10" x14ac:dyDescent="0.25">
      <c r="A3454">
        <v>3453</v>
      </c>
      <c r="B3454" t="s">
        <v>3460</v>
      </c>
      <c r="C3454">
        <v>12172</v>
      </c>
      <c r="D3454">
        <v>12230</v>
      </c>
      <c r="E3454">
        <v>74</v>
      </c>
      <c r="F3454">
        <v>12174.08110379971</v>
      </c>
      <c r="G3454">
        <v>12.174081103799709</v>
      </c>
      <c r="H3454">
        <v>9587.9803660366852</v>
      </c>
      <c r="I3454">
        <v>14204</v>
      </c>
      <c r="J3454">
        <v>14355</v>
      </c>
    </row>
    <row r="3455" spans="1:10" x14ac:dyDescent="0.25">
      <c r="A3455">
        <v>3454</v>
      </c>
      <c r="B3455" t="s">
        <v>3461</v>
      </c>
      <c r="C3455">
        <v>12172</v>
      </c>
      <c r="D3455">
        <v>12183</v>
      </c>
      <c r="E3455">
        <v>75</v>
      </c>
      <c r="F3455">
        <v>12189.96750048222</v>
      </c>
      <c r="G3455">
        <v>11.532459000731061</v>
      </c>
      <c r="H3455">
        <v>8643.1097850283059</v>
      </c>
      <c r="I3455">
        <v>14204</v>
      </c>
      <c r="J3455">
        <v>14228</v>
      </c>
    </row>
    <row r="3456" spans="1:10" x14ac:dyDescent="0.25">
      <c r="A3456">
        <v>3455</v>
      </c>
      <c r="B3456" t="s">
        <v>3462</v>
      </c>
      <c r="C3456">
        <v>12172</v>
      </c>
      <c r="D3456">
        <v>12190</v>
      </c>
      <c r="E3456">
        <v>76</v>
      </c>
      <c r="F3456">
        <v>12379.956969404529</v>
      </c>
      <c r="G3456">
        <v>11.72244846965336</v>
      </c>
      <c r="H3456">
        <v>10516.78428455647</v>
      </c>
      <c r="I3456">
        <v>14204</v>
      </c>
      <c r="J3456">
        <v>14258</v>
      </c>
    </row>
    <row r="3457" spans="1:10" x14ac:dyDescent="0.25">
      <c r="A3457">
        <v>3456</v>
      </c>
      <c r="B3457" t="s">
        <v>3463</v>
      </c>
      <c r="C3457">
        <v>12172</v>
      </c>
      <c r="D3457">
        <v>12218</v>
      </c>
      <c r="E3457">
        <v>77</v>
      </c>
      <c r="F3457">
        <v>12432.44174832401</v>
      </c>
      <c r="G3457">
        <v>11.78018197079558</v>
      </c>
      <c r="H3457">
        <v>10826.858670022229</v>
      </c>
      <c r="I3457">
        <v>14204</v>
      </c>
      <c r="J3457">
        <v>14322</v>
      </c>
    </row>
    <row r="3458" spans="1:10" x14ac:dyDescent="0.25">
      <c r="A3458">
        <v>3457</v>
      </c>
      <c r="B3458" t="s">
        <v>3464</v>
      </c>
      <c r="C3458">
        <v>12172</v>
      </c>
      <c r="D3458">
        <v>12232</v>
      </c>
      <c r="E3458">
        <v>78</v>
      </c>
      <c r="F3458">
        <v>12450.66767891681</v>
      </c>
      <c r="G3458">
        <v>12.290320069754349</v>
      </c>
      <c r="H3458">
        <v>8536.7528107730923</v>
      </c>
      <c r="I3458">
        <v>14204</v>
      </c>
      <c r="J3458">
        <v>14357</v>
      </c>
    </row>
    <row r="3459" spans="1:10" x14ac:dyDescent="0.25">
      <c r="A3459">
        <v>3458</v>
      </c>
      <c r="B3459" t="s">
        <v>3465</v>
      </c>
      <c r="C3459">
        <v>12172</v>
      </c>
      <c r="D3459">
        <v>12233</v>
      </c>
      <c r="E3459">
        <v>79</v>
      </c>
      <c r="F3459">
        <v>12559.18607435105</v>
      </c>
      <c r="G3459">
        <v>11.63719965950818</v>
      </c>
      <c r="H3459">
        <v>10306.17136373979</v>
      </c>
      <c r="I3459">
        <v>14204</v>
      </c>
      <c r="J3459">
        <v>14358</v>
      </c>
    </row>
    <row r="3460" spans="1:10" x14ac:dyDescent="0.25">
      <c r="A3460">
        <v>3459</v>
      </c>
      <c r="B3460" t="s">
        <v>3466</v>
      </c>
      <c r="C3460">
        <v>12172</v>
      </c>
      <c r="D3460">
        <v>12219</v>
      </c>
      <c r="E3460">
        <v>80</v>
      </c>
      <c r="F3460">
        <v>12656.624639079801</v>
      </c>
      <c r="G3460">
        <v>12.65662463907981</v>
      </c>
      <c r="H3460">
        <v>10294.201936615569</v>
      </c>
      <c r="I3460">
        <v>14204</v>
      </c>
      <c r="J3460">
        <v>14336</v>
      </c>
    </row>
    <row r="3461" spans="1:10" x14ac:dyDescent="0.25">
      <c r="A3461">
        <v>3460</v>
      </c>
      <c r="B3461" t="s">
        <v>3467</v>
      </c>
      <c r="C3461">
        <v>12172</v>
      </c>
      <c r="D3461">
        <v>12238</v>
      </c>
      <c r="E3461">
        <v>81</v>
      </c>
      <c r="F3461">
        <v>12791.56029163239</v>
      </c>
      <c r="G3461">
        <v>11.344329398156541</v>
      </c>
      <c r="H3461">
        <v>10189.385333544271</v>
      </c>
      <c r="I3461">
        <v>14204</v>
      </c>
      <c r="J3461">
        <v>14373</v>
      </c>
    </row>
    <row r="3462" spans="1:10" x14ac:dyDescent="0.25">
      <c r="A3462">
        <v>3461</v>
      </c>
      <c r="B3462" t="s">
        <v>3468</v>
      </c>
      <c r="C3462">
        <v>12172</v>
      </c>
      <c r="D3462">
        <v>12237</v>
      </c>
      <c r="E3462">
        <v>82</v>
      </c>
      <c r="F3462">
        <v>12923.5417551971</v>
      </c>
      <c r="G3462">
        <v>11.43918857578697</v>
      </c>
      <c r="H3462">
        <v>10290.61802073784</v>
      </c>
      <c r="I3462">
        <v>14204</v>
      </c>
      <c r="J3462">
        <v>14372</v>
      </c>
    </row>
    <row r="3463" spans="1:10" x14ac:dyDescent="0.25">
      <c r="A3463">
        <v>3462</v>
      </c>
      <c r="B3463" t="s">
        <v>3469</v>
      </c>
      <c r="C3463">
        <v>12172</v>
      </c>
      <c r="D3463">
        <v>12192</v>
      </c>
      <c r="E3463">
        <v>83</v>
      </c>
      <c r="F3463">
        <v>13005.3214493415</v>
      </c>
      <c r="G3463">
        <v>13.005321449341499</v>
      </c>
      <c r="H3463">
        <v>9624.7792929931675</v>
      </c>
      <c r="I3463">
        <v>14204</v>
      </c>
      <c r="J3463">
        <v>14270</v>
      </c>
    </row>
    <row r="3464" spans="1:10" x14ac:dyDescent="0.25">
      <c r="A3464">
        <v>3463</v>
      </c>
      <c r="B3464" t="s">
        <v>3470</v>
      </c>
      <c r="C3464">
        <v>12172</v>
      </c>
      <c r="D3464">
        <v>12199</v>
      </c>
      <c r="E3464">
        <v>84</v>
      </c>
      <c r="F3464">
        <v>13031.43405399455</v>
      </c>
      <c r="G3464">
        <v>11.619675315852559</v>
      </c>
      <c r="H3464">
        <v>9850.5769238144348</v>
      </c>
      <c r="I3464">
        <v>14204</v>
      </c>
      <c r="J3464">
        <v>14290</v>
      </c>
    </row>
    <row r="3465" spans="1:10" x14ac:dyDescent="0.25">
      <c r="A3465">
        <v>3464</v>
      </c>
      <c r="B3465" t="s">
        <v>3471</v>
      </c>
      <c r="C3465">
        <v>12172</v>
      </c>
      <c r="D3465">
        <v>12207</v>
      </c>
      <c r="E3465">
        <v>85</v>
      </c>
      <c r="F3465">
        <v>13074.331070462489</v>
      </c>
      <c r="G3465">
        <v>12.42207129293406</v>
      </c>
      <c r="H3465">
        <v>11197.86502672727</v>
      </c>
      <c r="I3465">
        <v>14204</v>
      </c>
      <c r="J3465">
        <v>14298</v>
      </c>
    </row>
    <row r="3466" spans="1:10" x14ac:dyDescent="0.25">
      <c r="A3466">
        <v>3465</v>
      </c>
      <c r="B3466" t="s">
        <v>3472</v>
      </c>
      <c r="C3466">
        <v>12172</v>
      </c>
      <c r="D3466">
        <v>12244</v>
      </c>
      <c r="E3466">
        <v>86</v>
      </c>
      <c r="F3466">
        <v>13249.06592441911</v>
      </c>
      <c r="G3466">
        <v>11.33363373032226</v>
      </c>
      <c r="H3466">
        <v>11041.78025370421</v>
      </c>
      <c r="I3466">
        <v>14204</v>
      </c>
      <c r="J3466">
        <v>14402</v>
      </c>
    </row>
    <row r="3467" spans="1:10" x14ac:dyDescent="0.25">
      <c r="A3467">
        <v>3466</v>
      </c>
      <c r="B3467" t="s">
        <v>3473</v>
      </c>
      <c r="C3467">
        <v>12172</v>
      </c>
      <c r="D3467">
        <v>12234</v>
      </c>
      <c r="E3467">
        <v>87</v>
      </c>
      <c r="F3467">
        <v>13436.415011669111</v>
      </c>
      <c r="G3467">
        <v>12.514428596826241</v>
      </c>
      <c r="H3467">
        <v>11158.867986915729</v>
      </c>
      <c r="I3467">
        <v>14204</v>
      </c>
      <c r="J3467">
        <v>14359</v>
      </c>
    </row>
    <row r="3468" spans="1:10" x14ac:dyDescent="0.25">
      <c r="A3468">
        <v>3467</v>
      </c>
      <c r="B3468" t="s">
        <v>3474</v>
      </c>
      <c r="C3468">
        <v>12172</v>
      </c>
      <c r="D3468">
        <v>12208</v>
      </c>
      <c r="E3468">
        <v>88</v>
      </c>
      <c r="F3468">
        <v>13665.55968111419</v>
      </c>
      <c r="G3468">
        <v>11.927778298475699</v>
      </c>
      <c r="H3468">
        <v>11680.58639535803</v>
      </c>
      <c r="I3468">
        <v>14204</v>
      </c>
      <c r="J3468">
        <v>14312</v>
      </c>
    </row>
    <row r="3469" spans="1:10" x14ac:dyDescent="0.25">
      <c r="A3469">
        <v>3468</v>
      </c>
      <c r="B3469" t="s">
        <v>3475</v>
      </c>
      <c r="C3469">
        <v>12172</v>
      </c>
      <c r="D3469">
        <v>12227</v>
      </c>
      <c r="E3469">
        <v>89</v>
      </c>
      <c r="F3469">
        <v>13669.552421078541</v>
      </c>
      <c r="G3469">
        <v>11.842821465451699</v>
      </c>
      <c r="H3469">
        <v>11756.687493813341</v>
      </c>
      <c r="I3469">
        <v>14204</v>
      </c>
      <c r="J3469">
        <v>14352</v>
      </c>
    </row>
    <row r="3470" spans="1:10" x14ac:dyDescent="0.25">
      <c r="A3470">
        <v>3469</v>
      </c>
      <c r="B3470" t="s">
        <v>3476</v>
      </c>
      <c r="C3470">
        <v>12172</v>
      </c>
      <c r="D3470">
        <v>12177</v>
      </c>
      <c r="E3470">
        <v>90</v>
      </c>
      <c r="F3470">
        <v>13703.012627798051</v>
      </c>
      <c r="G3470">
        <v>13.04550412804689</v>
      </c>
      <c r="H3470">
        <v>9661.9400052198998</v>
      </c>
      <c r="I3470">
        <v>14204</v>
      </c>
      <c r="J3470">
        <v>14209</v>
      </c>
    </row>
    <row r="3471" spans="1:10" x14ac:dyDescent="0.25">
      <c r="A3471">
        <v>3470</v>
      </c>
      <c r="B3471" t="s">
        <v>3477</v>
      </c>
      <c r="C3471">
        <v>12172</v>
      </c>
      <c r="D3471">
        <v>12226</v>
      </c>
      <c r="E3471">
        <v>91</v>
      </c>
      <c r="F3471">
        <v>13737.099291721919</v>
      </c>
      <c r="G3471">
        <v>13.084839514193479</v>
      </c>
      <c r="H3471">
        <v>11941.78745738587</v>
      </c>
      <c r="I3471">
        <v>14204</v>
      </c>
      <c r="J3471">
        <v>14343</v>
      </c>
    </row>
    <row r="3472" spans="1:10" x14ac:dyDescent="0.25">
      <c r="A3472">
        <v>3471</v>
      </c>
      <c r="B3472" t="s">
        <v>3478</v>
      </c>
      <c r="C3472">
        <v>12172</v>
      </c>
      <c r="D3472">
        <v>12198</v>
      </c>
      <c r="E3472">
        <v>92</v>
      </c>
      <c r="F3472">
        <v>13753.380053574831</v>
      </c>
      <c r="G3472">
        <v>13.1011202760464</v>
      </c>
      <c r="H3472">
        <v>11659.5053869648</v>
      </c>
      <c r="I3472">
        <v>14204</v>
      </c>
      <c r="J3472">
        <v>14276</v>
      </c>
    </row>
    <row r="3473" spans="1:10" x14ac:dyDescent="0.25">
      <c r="A3473">
        <v>3472</v>
      </c>
      <c r="B3473" t="s">
        <v>3479</v>
      </c>
      <c r="C3473">
        <v>12172</v>
      </c>
      <c r="D3473">
        <v>12191</v>
      </c>
      <c r="E3473">
        <v>93</v>
      </c>
      <c r="F3473">
        <v>13813.70832886559</v>
      </c>
      <c r="G3473">
        <v>13.156199829114421</v>
      </c>
      <c r="H3473">
        <v>11390.62248652139</v>
      </c>
      <c r="I3473">
        <v>14204</v>
      </c>
      <c r="J3473">
        <v>14259</v>
      </c>
    </row>
    <row r="3474" spans="1:10" x14ac:dyDescent="0.25">
      <c r="A3474">
        <v>3473</v>
      </c>
      <c r="B3474" t="s">
        <v>3480</v>
      </c>
      <c r="C3474">
        <v>12172</v>
      </c>
      <c r="D3474">
        <v>12242</v>
      </c>
      <c r="E3474">
        <v>94</v>
      </c>
      <c r="F3474">
        <v>13860.515918479679</v>
      </c>
      <c r="G3474">
        <v>12.400567309598079</v>
      </c>
      <c r="H3474">
        <v>10883.56153421739</v>
      </c>
      <c r="I3474">
        <v>14204</v>
      </c>
      <c r="J3474">
        <v>14400</v>
      </c>
    </row>
    <row r="3475" spans="1:10" x14ac:dyDescent="0.25">
      <c r="A3475">
        <v>3474</v>
      </c>
      <c r="B3475" t="s">
        <v>3481</v>
      </c>
      <c r="C3475">
        <v>12172</v>
      </c>
      <c r="D3475">
        <v>12178</v>
      </c>
      <c r="E3475">
        <v>95</v>
      </c>
      <c r="F3475">
        <v>14007.27432789574</v>
      </c>
      <c r="G3475">
        <v>13.349765828144569</v>
      </c>
      <c r="H3475">
        <v>9901.3158838229247</v>
      </c>
      <c r="I3475">
        <v>14204</v>
      </c>
      <c r="J3475">
        <v>14210</v>
      </c>
    </row>
    <row r="3476" spans="1:10" x14ac:dyDescent="0.25">
      <c r="A3476">
        <v>3475</v>
      </c>
      <c r="B3476" t="s">
        <v>3482</v>
      </c>
      <c r="C3476">
        <v>12172</v>
      </c>
      <c r="D3476">
        <v>12243</v>
      </c>
      <c r="E3476">
        <v>96</v>
      </c>
      <c r="F3476">
        <v>14042.58043069931</v>
      </c>
      <c r="G3476">
        <v>12.13176598720122</v>
      </c>
      <c r="H3476">
        <v>10865.63480324802</v>
      </c>
      <c r="I3476">
        <v>14204</v>
      </c>
      <c r="J3476">
        <v>14401</v>
      </c>
    </row>
    <row r="3477" spans="1:10" x14ac:dyDescent="0.25">
      <c r="A3477">
        <v>3476</v>
      </c>
      <c r="B3477" t="s">
        <v>3483</v>
      </c>
      <c r="C3477">
        <v>12172</v>
      </c>
      <c r="D3477">
        <v>12235</v>
      </c>
      <c r="E3477">
        <v>97</v>
      </c>
      <c r="F3477">
        <v>14071.838681897791</v>
      </c>
      <c r="G3477">
        <v>13.043606637968569</v>
      </c>
      <c r="H3477">
        <v>11961.75048006526</v>
      </c>
      <c r="I3477">
        <v>14204</v>
      </c>
      <c r="J3477">
        <v>14360</v>
      </c>
    </row>
    <row r="3478" spans="1:10" x14ac:dyDescent="0.25">
      <c r="A3478">
        <v>3477</v>
      </c>
      <c r="B3478" t="s">
        <v>3484</v>
      </c>
      <c r="C3478">
        <v>12172</v>
      </c>
      <c r="D3478">
        <v>12167</v>
      </c>
      <c r="E3478">
        <v>98</v>
      </c>
      <c r="F3478">
        <v>14219.95736108991</v>
      </c>
      <c r="G3478">
        <v>13.562448861338749</v>
      </c>
      <c r="H3478">
        <v>9964.9287991888541</v>
      </c>
      <c r="I3478">
        <v>14204</v>
      </c>
      <c r="J3478">
        <v>14188</v>
      </c>
    </row>
    <row r="3479" spans="1:10" x14ac:dyDescent="0.25">
      <c r="A3479">
        <v>3478</v>
      </c>
      <c r="B3479" t="s">
        <v>3485</v>
      </c>
      <c r="C3479">
        <v>12172</v>
      </c>
      <c r="D3479">
        <v>12245</v>
      </c>
      <c r="E3479">
        <v>99</v>
      </c>
      <c r="F3479">
        <v>14270.071271446321</v>
      </c>
      <c r="G3479">
        <v>12.09938774059267</v>
      </c>
      <c r="H3479">
        <v>11394.82698316682</v>
      </c>
      <c r="I3479">
        <v>14204</v>
      </c>
      <c r="J3479">
        <v>14403</v>
      </c>
    </row>
    <row r="3480" spans="1:10" x14ac:dyDescent="0.25">
      <c r="A3480">
        <v>3479</v>
      </c>
      <c r="B3480" t="s">
        <v>3486</v>
      </c>
      <c r="C3480">
        <v>12172</v>
      </c>
      <c r="D3480">
        <v>12236</v>
      </c>
      <c r="E3480">
        <v>100</v>
      </c>
      <c r="F3480">
        <v>14360.025251362489</v>
      </c>
      <c r="G3480">
        <v>12.622243868724</v>
      </c>
      <c r="H3480">
        <v>12306.75663578656</v>
      </c>
      <c r="I3480">
        <v>14204</v>
      </c>
      <c r="J3480">
        <v>14371</v>
      </c>
    </row>
    <row r="3481" spans="1:10" x14ac:dyDescent="0.25">
      <c r="A3481">
        <v>3480</v>
      </c>
      <c r="B3481" t="s">
        <v>3487</v>
      </c>
      <c r="C3481">
        <v>12172</v>
      </c>
      <c r="D3481">
        <v>12228</v>
      </c>
      <c r="E3481">
        <v>101</v>
      </c>
      <c r="F3481">
        <v>14419.89575458778</v>
      </c>
      <c r="G3481">
        <v>12.14662581973357</v>
      </c>
      <c r="H3481">
        <v>11320.120437205411</v>
      </c>
      <c r="I3481">
        <v>14204</v>
      </c>
      <c r="J3481">
        <v>14353</v>
      </c>
    </row>
    <row r="3482" spans="1:10" x14ac:dyDescent="0.25">
      <c r="A3482">
        <v>3481</v>
      </c>
      <c r="B3482" t="s">
        <v>3488</v>
      </c>
      <c r="C3482">
        <v>12172</v>
      </c>
      <c r="D3482">
        <v>12246</v>
      </c>
      <c r="E3482">
        <v>102</v>
      </c>
      <c r="F3482">
        <v>14556.01926523795</v>
      </c>
      <c r="G3482">
        <v>14.395671656075489</v>
      </c>
      <c r="H3482">
        <v>11024.478570613899</v>
      </c>
      <c r="I3482">
        <v>14204</v>
      </c>
      <c r="J3482">
        <v>14404</v>
      </c>
    </row>
    <row r="3483" spans="1:10" x14ac:dyDescent="0.25">
      <c r="A3483">
        <v>3482</v>
      </c>
      <c r="B3483" t="s">
        <v>3489</v>
      </c>
      <c r="C3483">
        <v>12172</v>
      </c>
      <c r="D3483">
        <v>12249</v>
      </c>
      <c r="E3483">
        <v>103</v>
      </c>
      <c r="F3483">
        <v>14560.49826443555</v>
      </c>
      <c r="G3483">
        <v>12.50602295279699</v>
      </c>
      <c r="H3483">
        <v>11968.56023146907</v>
      </c>
      <c r="I3483">
        <v>14204</v>
      </c>
      <c r="J3483">
        <v>14411</v>
      </c>
    </row>
    <row r="3484" spans="1:10" x14ac:dyDescent="0.25">
      <c r="A3484">
        <v>3483</v>
      </c>
      <c r="B3484" t="s">
        <v>3490</v>
      </c>
      <c r="C3484">
        <v>12172</v>
      </c>
      <c r="D3484">
        <v>12240</v>
      </c>
      <c r="E3484">
        <v>104</v>
      </c>
      <c r="F3484">
        <v>14616.71799041017</v>
      </c>
      <c r="G3484">
        <v>12.94921683989155</v>
      </c>
      <c r="H3484">
        <v>11632.096446278611</v>
      </c>
      <c r="I3484">
        <v>14204</v>
      </c>
      <c r="J3484">
        <v>14390</v>
      </c>
    </row>
    <row r="3485" spans="1:10" x14ac:dyDescent="0.25">
      <c r="A3485">
        <v>3484</v>
      </c>
      <c r="B3485" t="s">
        <v>3491</v>
      </c>
      <c r="C3485">
        <v>12172</v>
      </c>
      <c r="D3485">
        <v>12241</v>
      </c>
      <c r="E3485">
        <v>105</v>
      </c>
      <c r="F3485">
        <v>14646.493607350871</v>
      </c>
      <c r="G3485">
        <v>13.194863179967861</v>
      </c>
      <c r="H3485">
        <v>10882.477164716751</v>
      </c>
      <c r="I3485">
        <v>14204</v>
      </c>
      <c r="J3485">
        <v>14399</v>
      </c>
    </row>
    <row r="3486" spans="1:10" x14ac:dyDescent="0.25">
      <c r="A3486">
        <v>3485</v>
      </c>
      <c r="B3486" t="s">
        <v>3492</v>
      </c>
      <c r="C3486">
        <v>12172</v>
      </c>
      <c r="D3486">
        <v>12229</v>
      </c>
      <c r="E3486">
        <v>106</v>
      </c>
      <c r="F3486">
        <v>14651.479352689101</v>
      </c>
      <c r="G3486">
        <v>12.465897698209121</v>
      </c>
      <c r="H3486">
        <v>11452.46300424883</v>
      </c>
      <c r="I3486">
        <v>14204</v>
      </c>
      <c r="J3486">
        <v>14354</v>
      </c>
    </row>
    <row r="3487" spans="1:10" x14ac:dyDescent="0.25">
      <c r="A3487">
        <v>3486</v>
      </c>
      <c r="B3487" t="s">
        <v>3493</v>
      </c>
      <c r="C3487">
        <v>12172</v>
      </c>
      <c r="D3487">
        <v>12248</v>
      </c>
      <c r="E3487">
        <v>107</v>
      </c>
      <c r="F3487">
        <v>14865.092930172599</v>
      </c>
      <c r="G3487">
        <v>12.895351957018599</v>
      </c>
      <c r="H3487">
        <v>11949.085010950421</v>
      </c>
      <c r="I3487">
        <v>14204</v>
      </c>
      <c r="J3487">
        <v>14406</v>
      </c>
    </row>
    <row r="3488" spans="1:10" x14ac:dyDescent="0.25">
      <c r="A3488">
        <v>3487</v>
      </c>
      <c r="B3488" t="s">
        <v>3494</v>
      </c>
      <c r="C3488">
        <v>12172</v>
      </c>
      <c r="D3488">
        <v>12239</v>
      </c>
      <c r="E3488">
        <v>108</v>
      </c>
      <c r="F3488">
        <v>14869.28131523171</v>
      </c>
      <c r="G3488">
        <v>13.8410492713025</v>
      </c>
      <c r="H3488">
        <v>12736.31895320731</v>
      </c>
      <c r="I3488">
        <v>14204</v>
      </c>
      <c r="J3488">
        <v>14374</v>
      </c>
    </row>
    <row r="3489" spans="1:10" x14ac:dyDescent="0.25">
      <c r="A3489">
        <v>3488</v>
      </c>
      <c r="B3489" t="s">
        <v>3495</v>
      </c>
      <c r="C3489">
        <v>12172</v>
      </c>
      <c r="D3489">
        <v>12247</v>
      </c>
      <c r="E3489">
        <v>109</v>
      </c>
      <c r="F3489">
        <v>15123.45422431215</v>
      </c>
      <c r="G3489">
        <v>14.963106615149689</v>
      </c>
      <c r="H3489">
        <v>11546.93248753952</v>
      </c>
      <c r="I3489">
        <v>14204</v>
      </c>
      <c r="J3489">
        <v>14405</v>
      </c>
    </row>
    <row r="3490" spans="1:10" x14ac:dyDescent="0.25">
      <c r="A3490">
        <v>3489</v>
      </c>
      <c r="B3490" t="s">
        <v>3496</v>
      </c>
      <c r="C3490">
        <v>12173</v>
      </c>
      <c r="D3490">
        <v>12173</v>
      </c>
      <c r="E3490">
        <v>1</v>
      </c>
      <c r="F3490">
        <v>0</v>
      </c>
      <c r="G3490">
        <v>0</v>
      </c>
      <c r="H3490">
        <v>0</v>
      </c>
      <c r="I3490">
        <v>14205</v>
      </c>
      <c r="J3490">
        <v>14205</v>
      </c>
    </row>
    <row r="3491" spans="1:10" x14ac:dyDescent="0.25">
      <c r="A3491">
        <v>3490</v>
      </c>
      <c r="B3491" t="s">
        <v>3497</v>
      </c>
      <c r="C3491">
        <v>12173</v>
      </c>
      <c r="D3491">
        <v>12164</v>
      </c>
      <c r="E3491">
        <v>2</v>
      </c>
      <c r="F3491">
        <v>1234.631867347666</v>
      </c>
      <c r="G3491">
        <v>1.2346318673476639</v>
      </c>
      <c r="H3491">
        <v>882.68161390943874</v>
      </c>
      <c r="I3491">
        <v>14205</v>
      </c>
      <c r="J3491">
        <v>14185</v>
      </c>
    </row>
    <row r="3492" spans="1:10" x14ac:dyDescent="0.25">
      <c r="A3492">
        <v>3491</v>
      </c>
      <c r="B3492" t="s">
        <v>3498</v>
      </c>
      <c r="C3492">
        <v>12173</v>
      </c>
      <c r="D3492">
        <v>12174</v>
      </c>
      <c r="E3492">
        <v>3</v>
      </c>
      <c r="F3492">
        <v>1272.687450867875</v>
      </c>
      <c r="G3492">
        <v>1.2726874508678709</v>
      </c>
      <c r="H3492">
        <v>939.32451449732901</v>
      </c>
      <c r="I3492">
        <v>14205</v>
      </c>
      <c r="J3492">
        <v>14206</v>
      </c>
    </row>
    <row r="3493" spans="1:10" x14ac:dyDescent="0.25">
      <c r="A3493">
        <v>3492</v>
      </c>
      <c r="B3493" t="s">
        <v>3499</v>
      </c>
      <c r="C3493">
        <v>12173</v>
      </c>
      <c r="D3493">
        <v>12163</v>
      </c>
      <c r="E3493">
        <v>4</v>
      </c>
      <c r="F3493">
        <v>1438.4273962822949</v>
      </c>
      <c r="G3493">
        <v>1.438427396282292</v>
      </c>
      <c r="H3493">
        <v>1005.312077448492</v>
      </c>
      <c r="I3493">
        <v>14205</v>
      </c>
      <c r="J3493">
        <v>14184</v>
      </c>
    </row>
    <row r="3494" spans="1:10" x14ac:dyDescent="0.25">
      <c r="A3494">
        <v>3493</v>
      </c>
      <c r="B3494" t="s">
        <v>3500</v>
      </c>
      <c r="C3494">
        <v>12173</v>
      </c>
      <c r="D3494">
        <v>12175</v>
      </c>
      <c r="E3494">
        <v>5</v>
      </c>
      <c r="F3494">
        <v>1768.933247239527</v>
      </c>
      <c r="G3494">
        <v>1.7689332472395261</v>
      </c>
      <c r="H3494">
        <v>1764.6691694876899</v>
      </c>
      <c r="I3494">
        <v>14205</v>
      </c>
      <c r="J3494">
        <v>14207</v>
      </c>
    </row>
    <row r="3495" spans="1:10" x14ac:dyDescent="0.25">
      <c r="A3495">
        <v>3494</v>
      </c>
      <c r="B3495" t="s">
        <v>3501</v>
      </c>
      <c r="C3495">
        <v>12173</v>
      </c>
      <c r="D3495">
        <v>12165</v>
      </c>
      <c r="E3495">
        <v>6</v>
      </c>
      <c r="F3495">
        <v>2230.3958993973461</v>
      </c>
      <c r="G3495">
        <v>2.2303958993973461</v>
      </c>
      <c r="H3495">
        <v>2181.673996061154</v>
      </c>
      <c r="I3495">
        <v>14205</v>
      </c>
      <c r="J3495">
        <v>14186</v>
      </c>
    </row>
    <row r="3496" spans="1:10" x14ac:dyDescent="0.25">
      <c r="A3496">
        <v>3495</v>
      </c>
      <c r="B3496" t="s">
        <v>3502</v>
      </c>
      <c r="C3496">
        <v>12173</v>
      </c>
      <c r="D3496">
        <v>12181</v>
      </c>
      <c r="E3496">
        <v>7</v>
      </c>
      <c r="F3496">
        <v>2231.224752591515</v>
      </c>
      <c r="G3496">
        <v>2.2312247525915079</v>
      </c>
      <c r="H3496">
        <v>1683.9645477019401</v>
      </c>
      <c r="I3496">
        <v>14205</v>
      </c>
      <c r="J3496">
        <v>14226</v>
      </c>
    </row>
    <row r="3497" spans="1:10" x14ac:dyDescent="0.25">
      <c r="A3497">
        <v>3496</v>
      </c>
      <c r="B3497" t="s">
        <v>3503</v>
      </c>
      <c r="C3497">
        <v>12173</v>
      </c>
      <c r="D3497">
        <v>12156</v>
      </c>
      <c r="E3497">
        <v>8</v>
      </c>
      <c r="F3497">
        <v>2319.983840300054</v>
      </c>
      <c r="G3497">
        <v>2.319983840300051</v>
      </c>
      <c r="H3497">
        <v>1747.0889216482731</v>
      </c>
      <c r="I3497">
        <v>14205</v>
      </c>
      <c r="J3497">
        <v>14170</v>
      </c>
    </row>
    <row r="3498" spans="1:10" x14ac:dyDescent="0.25">
      <c r="A3498">
        <v>3497</v>
      </c>
      <c r="B3498" t="s">
        <v>3504</v>
      </c>
      <c r="C3498">
        <v>12173</v>
      </c>
      <c r="D3498">
        <v>12155</v>
      </c>
      <c r="E3498">
        <v>9</v>
      </c>
      <c r="F3498">
        <v>2375.5610394117798</v>
      </c>
      <c r="G3498">
        <v>2.3755610394117772</v>
      </c>
      <c r="H3498">
        <v>1799.9897645651449</v>
      </c>
      <c r="I3498">
        <v>14205</v>
      </c>
      <c r="J3498">
        <v>14169</v>
      </c>
    </row>
    <row r="3499" spans="1:10" x14ac:dyDescent="0.25">
      <c r="A3499">
        <v>3498</v>
      </c>
      <c r="B3499" t="s">
        <v>3505</v>
      </c>
      <c r="C3499">
        <v>12173</v>
      </c>
      <c r="D3499">
        <v>12157</v>
      </c>
      <c r="E3499">
        <v>10</v>
      </c>
      <c r="F3499">
        <v>2535.3189171117542</v>
      </c>
      <c r="G3499">
        <v>2.5353189171117538</v>
      </c>
      <c r="H3499">
        <v>2486.564852719237</v>
      </c>
      <c r="I3499">
        <v>14205</v>
      </c>
      <c r="J3499">
        <v>14171</v>
      </c>
    </row>
    <row r="3500" spans="1:10" x14ac:dyDescent="0.25">
      <c r="A3500">
        <v>3499</v>
      </c>
      <c r="B3500" t="s">
        <v>3506</v>
      </c>
      <c r="C3500">
        <v>12173</v>
      </c>
      <c r="D3500">
        <v>12166</v>
      </c>
      <c r="E3500">
        <v>11</v>
      </c>
      <c r="F3500">
        <v>3206.633032691574</v>
      </c>
      <c r="G3500">
        <v>3.2066330326915762</v>
      </c>
      <c r="H3500">
        <v>3153.6723952802931</v>
      </c>
      <c r="I3500">
        <v>14205</v>
      </c>
      <c r="J3500">
        <v>14187</v>
      </c>
    </row>
    <row r="3501" spans="1:10" x14ac:dyDescent="0.25">
      <c r="A3501">
        <v>3500</v>
      </c>
      <c r="B3501" t="s">
        <v>3507</v>
      </c>
      <c r="C3501">
        <v>12173</v>
      </c>
      <c r="D3501">
        <v>12182</v>
      </c>
      <c r="E3501">
        <v>12</v>
      </c>
      <c r="F3501">
        <v>3352.2154963157418</v>
      </c>
      <c r="G3501">
        <v>3.3522154963157331</v>
      </c>
      <c r="H3501">
        <v>2418.035518280089</v>
      </c>
      <c r="I3501">
        <v>14205</v>
      </c>
      <c r="J3501">
        <v>14227</v>
      </c>
    </row>
    <row r="3502" spans="1:10" x14ac:dyDescent="0.25">
      <c r="A3502">
        <v>3501</v>
      </c>
      <c r="B3502" t="s">
        <v>3508</v>
      </c>
      <c r="C3502">
        <v>12173</v>
      </c>
      <c r="D3502">
        <v>12158</v>
      </c>
      <c r="E3502">
        <v>13</v>
      </c>
      <c r="F3502">
        <v>4462.4577678023852</v>
      </c>
      <c r="G3502">
        <v>4.4624577678023876</v>
      </c>
      <c r="H3502">
        <v>4062.2974532953249</v>
      </c>
      <c r="I3502">
        <v>14205</v>
      </c>
      <c r="J3502">
        <v>14173</v>
      </c>
    </row>
    <row r="3503" spans="1:10" x14ac:dyDescent="0.25">
      <c r="A3503">
        <v>3502</v>
      </c>
      <c r="B3503" t="s">
        <v>3509</v>
      </c>
      <c r="C3503">
        <v>12173</v>
      </c>
      <c r="D3503">
        <v>12176</v>
      </c>
      <c r="E3503">
        <v>14</v>
      </c>
      <c r="F3503">
        <v>4830.1144440928974</v>
      </c>
      <c r="G3503">
        <v>4.8301144440928896</v>
      </c>
      <c r="H3503">
        <v>3181.9938929769469</v>
      </c>
      <c r="I3503">
        <v>14205</v>
      </c>
      <c r="J3503">
        <v>14208</v>
      </c>
    </row>
    <row r="3504" spans="1:10" x14ac:dyDescent="0.25">
      <c r="A3504">
        <v>3503</v>
      </c>
      <c r="B3504" t="s">
        <v>3510</v>
      </c>
      <c r="C3504">
        <v>12173</v>
      </c>
      <c r="D3504">
        <v>12197</v>
      </c>
      <c r="E3504">
        <v>15</v>
      </c>
      <c r="F3504">
        <v>4844.8761415620947</v>
      </c>
      <c r="G3504">
        <v>3.7917996482881628</v>
      </c>
      <c r="H3504">
        <v>4273.8617725138211</v>
      </c>
      <c r="I3504">
        <v>14205</v>
      </c>
      <c r="J3504">
        <v>14275</v>
      </c>
    </row>
    <row r="3505" spans="1:10" x14ac:dyDescent="0.25">
      <c r="A3505">
        <v>3504</v>
      </c>
      <c r="B3505" t="s">
        <v>3511</v>
      </c>
      <c r="C3505">
        <v>12173</v>
      </c>
      <c r="D3505">
        <v>12149</v>
      </c>
      <c r="E3505">
        <v>16</v>
      </c>
      <c r="F3505">
        <v>4907.5314168981231</v>
      </c>
      <c r="G3505">
        <v>4.5489944024584759</v>
      </c>
      <c r="H3505">
        <v>2865.408585734624</v>
      </c>
      <c r="I3505">
        <v>14205</v>
      </c>
      <c r="J3505">
        <v>14155</v>
      </c>
    </row>
    <row r="3506" spans="1:10" x14ac:dyDescent="0.25">
      <c r="A3506">
        <v>3505</v>
      </c>
      <c r="B3506" t="s">
        <v>3512</v>
      </c>
      <c r="C3506">
        <v>12173</v>
      </c>
      <c r="D3506">
        <v>12154</v>
      </c>
      <c r="E3506">
        <v>17</v>
      </c>
      <c r="F3506">
        <v>5155.4514957944366</v>
      </c>
      <c r="G3506">
        <v>4.6959778717256544</v>
      </c>
      <c r="H3506">
        <v>3467.7773540125918</v>
      </c>
      <c r="I3506">
        <v>14205</v>
      </c>
      <c r="J3506">
        <v>14168</v>
      </c>
    </row>
    <row r="3507" spans="1:10" x14ac:dyDescent="0.25">
      <c r="A3507">
        <v>3506</v>
      </c>
      <c r="B3507" t="s">
        <v>3513</v>
      </c>
      <c r="C3507">
        <v>12173</v>
      </c>
      <c r="D3507">
        <v>12143</v>
      </c>
      <c r="E3507">
        <v>18</v>
      </c>
      <c r="F3507">
        <v>5293.1105781507813</v>
      </c>
      <c r="G3507">
        <v>4.4485556682433058</v>
      </c>
      <c r="H3507">
        <v>3856.483695376628</v>
      </c>
      <c r="I3507">
        <v>14205</v>
      </c>
      <c r="J3507">
        <v>14138</v>
      </c>
    </row>
    <row r="3508" spans="1:10" x14ac:dyDescent="0.25">
      <c r="A3508">
        <v>3507</v>
      </c>
      <c r="B3508" t="s">
        <v>3514</v>
      </c>
      <c r="C3508">
        <v>12173</v>
      </c>
      <c r="D3508">
        <v>12148</v>
      </c>
      <c r="E3508">
        <v>19</v>
      </c>
      <c r="F3508">
        <v>5386.826384596654</v>
      </c>
      <c r="G3508">
        <v>4.9273527605278709</v>
      </c>
      <c r="H3508">
        <v>3421.4662568924018</v>
      </c>
      <c r="I3508">
        <v>14205</v>
      </c>
      <c r="J3508">
        <v>14154</v>
      </c>
    </row>
    <row r="3509" spans="1:10" x14ac:dyDescent="0.25">
      <c r="A3509">
        <v>3508</v>
      </c>
      <c r="B3509" t="s">
        <v>3515</v>
      </c>
      <c r="C3509">
        <v>12173</v>
      </c>
      <c r="D3509">
        <v>12205</v>
      </c>
      <c r="E3509">
        <v>20</v>
      </c>
      <c r="F3509">
        <v>5867.5425805239038</v>
      </c>
      <c r="G3509">
        <v>4.5587994775095204</v>
      </c>
      <c r="H3509">
        <v>5290.1026898366954</v>
      </c>
      <c r="I3509">
        <v>14205</v>
      </c>
      <c r="J3509">
        <v>14296</v>
      </c>
    </row>
    <row r="3510" spans="1:10" x14ac:dyDescent="0.25">
      <c r="A3510">
        <v>3509</v>
      </c>
      <c r="B3510" t="s">
        <v>3516</v>
      </c>
      <c r="C3510">
        <v>12173</v>
      </c>
      <c r="D3510">
        <v>12150</v>
      </c>
      <c r="E3510">
        <v>21</v>
      </c>
      <c r="F3510">
        <v>5890.3118186237607</v>
      </c>
      <c r="G3510">
        <v>5.5317748041841117</v>
      </c>
      <c r="H3510">
        <v>3509.3143058033179</v>
      </c>
      <c r="I3510">
        <v>14205</v>
      </c>
      <c r="J3510">
        <v>14156</v>
      </c>
    </row>
    <row r="3511" spans="1:10" x14ac:dyDescent="0.25">
      <c r="A3511">
        <v>3510</v>
      </c>
      <c r="B3511" t="s">
        <v>3517</v>
      </c>
      <c r="C3511">
        <v>12173</v>
      </c>
      <c r="D3511">
        <v>12196</v>
      </c>
      <c r="E3511">
        <v>22</v>
      </c>
      <c r="F3511">
        <v>6207.7090381195876</v>
      </c>
      <c r="G3511">
        <v>5.6447026093797978</v>
      </c>
      <c r="H3511">
        <v>4659.0830055673187</v>
      </c>
      <c r="I3511">
        <v>14205</v>
      </c>
      <c r="J3511">
        <v>14274</v>
      </c>
    </row>
    <row r="3512" spans="1:10" x14ac:dyDescent="0.25">
      <c r="A3512">
        <v>3511</v>
      </c>
      <c r="B3512" t="s">
        <v>3518</v>
      </c>
      <c r="C3512">
        <v>12173</v>
      </c>
      <c r="D3512">
        <v>12147</v>
      </c>
      <c r="E3512">
        <v>23</v>
      </c>
      <c r="F3512">
        <v>6218.2716799544432</v>
      </c>
      <c r="G3512">
        <v>5.7587980558856611</v>
      </c>
      <c r="H3512">
        <v>4187.6896086859861</v>
      </c>
      <c r="I3512">
        <v>14205</v>
      </c>
      <c r="J3512">
        <v>14153</v>
      </c>
    </row>
    <row r="3513" spans="1:10" x14ac:dyDescent="0.25">
      <c r="A3513">
        <v>3512</v>
      </c>
      <c r="B3513" t="s">
        <v>3519</v>
      </c>
      <c r="C3513">
        <v>12173</v>
      </c>
      <c r="D3513">
        <v>12142</v>
      </c>
      <c r="E3513">
        <v>24</v>
      </c>
      <c r="F3513">
        <v>6400.7354449206832</v>
      </c>
      <c r="G3513">
        <v>5.5561805350132074</v>
      </c>
      <c r="H3513">
        <v>4273.3752530699076</v>
      </c>
      <c r="I3513">
        <v>14205</v>
      </c>
      <c r="J3513">
        <v>14137</v>
      </c>
    </row>
    <row r="3514" spans="1:10" x14ac:dyDescent="0.25">
      <c r="A3514">
        <v>3513</v>
      </c>
      <c r="B3514" t="s">
        <v>3520</v>
      </c>
      <c r="C3514">
        <v>12173</v>
      </c>
      <c r="D3514">
        <v>12216</v>
      </c>
      <c r="E3514">
        <v>25</v>
      </c>
      <c r="F3514">
        <v>6816.0878000419852</v>
      </c>
      <c r="G3514">
        <v>5.2650877453716243</v>
      </c>
      <c r="H3514">
        <v>6203.0662760648047</v>
      </c>
      <c r="I3514">
        <v>14205</v>
      </c>
      <c r="J3514">
        <v>14320</v>
      </c>
    </row>
    <row r="3515" spans="1:10" x14ac:dyDescent="0.25">
      <c r="A3515">
        <v>3514</v>
      </c>
      <c r="B3515" t="s">
        <v>3521</v>
      </c>
      <c r="C3515">
        <v>12173</v>
      </c>
      <c r="D3515">
        <v>12146</v>
      </c>
      <c r="E3515">
        <v>26</v>
      </c>
      <c r="F3515">
        <v>7051.0420988795659</v>
      </c>
      <c r="G3515">
        <v>6.3747080447202196</v>
      </c>
      <c r="H3515">
        <v>4258.1743032488594</v>
      </c>
      <c r="I3515">
        <v>14205</v>
      </c>
      <c r="J3515">
        <v>14152</v>
      </c>
    </row>
    <row r="3516" spans="1:10" x14ac:dyDescent="0.25">
      <c r="A3516">
        <v>3515</v>
      </c>
      <c r="B3516" t="s">
        <v>3522</v>
      </c>
      <c r="C3516">
        <v>12173</v>
      </c>
      <c r="D3516">
        <v>12172</v>
      </c>
      <c r="E3516">
        <v>27</v>
      </c>
      <c r="F3516">
        <v>7110.5134584148664</v>
      </c>
      <c r="G3516">
        <v>5.8149023849283283</v>
      </c>
      <c r="H3516">
        <v>5967.6528633888984</v>
      </c>
      <c r="I3516">
        <v>14205</v>
      </c>
      <c r="J3516">
        <v>14204</v>
      </c>
    </row>
    <row r="3517" spans="1:10" x14ac:dyDescent="0.25">
      <c r="A3517">
        <v>3516</v>
      </c>
      <c r="B3517" t="s">
        <v>3523</v>
      </c>
      <c r="C3517">
        <v>12173</v>
      </c>
      <c r="D3517">
        <v>12204</v>
      </c>
      <c r="E3517">
        <v>28</v>
      </c>
      <c r="F3517">
        <v>7224.8865501989148</v>
      </c>
      <c r="G3517">
        <v>6.6756744975037856</v>
      </c>
      <c r="H3517">
        <v>5670.0138417631897</v>
      </c>
      <c r="I3517">
        <v>14205</v>
      </c>
      <c r="J3517">
        <v>14295</v>
      </c>
    </row>
    <row r="3518" spans="1:10" x14ac:dyDescent="0.25">
      <c r="A3518">
        <v>3517</v>
      </c>
      <c r="B3518" t="s">
        <v>3524</v>
      </c>
      <c r="C3518">
        <v>12173</v>
      </c>
      <c r="D3518">
        <v>12186</v>
      </c>
      <c r="E3518">
        <v>29</v>
      </c>
      <c r="F3518">
        <v>7370.5232264933302</v>
      </c>
      <c r="G3518">
        <v>6.1257509998227517</v>
      </c>
      <c r="H3518">
        <v>2523.0018214503339</v>
      </c>
      <c r="I3518">
        <v>14205</v>
      </c>
      <c r="J3518">
        <v>14245</v>
      </c>
    </row>
    <row r="3519" spans="1:10" x14ac:dyDescent="0.25">
      <c r="A3519">
        <v>3518</v>
      </c>
      <c r="B3519" t="s">
        <v>3525</v>
      </c>
      <c r="C3519">
        <v>12173</v>
      </c>
      <c r="D3519">
        <v>12162</v>
      </c>
      <c r="E3519">
        <v>30</v>
      </c>
      <c r="F3519">
        <v>7808.9279143364447</v>
      </c>
      <c r="G3519">
        <v>7.0724124209541666</v>
      </c>
      <c r="H3519">
        <v>5937.762212574803</v>
      </c>
      <c r="I3519">
        <v>14205</v>
      </c>
      <c r="J3519">
        <v>14183</v>
      </c>
    </row>
    <row r="3520" spans="1:10" x14ac:dyDescent="0.25">
      <c r="A3520">
        <v>3519</v>
      </c>
      <c r="B3520" t="s">
        <v>3526</v>
      </c>
      <c r="C3520">
        <v>12173</v>
      </c>
      <c r="D3520">
        <v>12153</v>
      </c>
      <c r="E3520">
        <v>31</v>
      </c>
      <c r="F3520">
        <v>7919.8406448554369</v>
      </c>
      <c r="G3520">
        <v>7.3368584489245956</v>
      </c>
      <c r="H3520">
        <v>5619.4784150785918</v>
      </c>
      <c r="I3520">
        <v>14205</v>
      </c>
      <c r="J3520">
        <v>14167</v>
      </c>
    </row>
    <row r="3521" spans="1:10" x14ac:dyDescent="0.25">
      <c r="A3521">
        <v>3520</v>
      </c>
      <c r="B3521" t="s">
        <v>3527</v>
      </c>
      <c r="C3521">
        <v>12173</v>
      </c>
      <c r="D3521">
        <v>12141</v>
      </c>
      <c r="E3521">
        <v>32</v>
      </c>
      <c r="F3521">
        <v>8053.2468709098939</v>
      </c>
      <c r="G3521">
        <v>7.4121042637537311</v>
      </c>
      <c r="H3521">
        <v>6704.852914131714</v>
      </c>
      <c r="I3521">
        <v>14205</v>
      </c>
      <c r="J3521">
        <v>0</v>
      </c>
    </row>
    <row r="3522" spans="1:10" x14ac:dyDescent="0.25">
      <c r="A3522">
        <v>3521</v>
      </c>
      <c r="B3522" t="s">
        <v>3528</v>
      </c>
      <c r="C3522">
        <v>12173</v>
      </c>
      <c r="D3522">
        <v>12185</v>
      </c>
      <c r="E3522">
        <v>33</v>
      </c>
      <c r="F3522">
        <v>8102.5788011095774</v>
      </c>
      <c r="G3522">
        <v>7.50312117764586</v>
      </c>
      <c r="H3522">
        <v>6324.0921991396544</v>
      </c>
      <c r="I3522">
        <v>14205</v>
      </c>
      <c r="J3522">
        <v>14244</v>
      </c>
    </row>
    <row r="3523" spans="1:10" x14ac:dyDescent="0.25">
      <c r="A3523">
        <v>3522</v>
      </c>
      <c r="B3523" t="s">
        <v>3529</v>
      </c>
      <c r="C3523">
        <v>12173</v>
      </c>
      <c r="D3523">
        <v>12223</v>
      </c>
      <c r="E3523">
        <v>34</v>
      </c>
      <c r="F3523">
        <v>8130.3319472744524</v>
      </c>
      <c r="G3523">
        <v>6.3529694277929369</v>
      </c>
      <c r="H3523">
        <v>6929.0715557642079</v>
      </c>
      <c r="I3523">
        <v>14205</v>
      </c>
      <c r="J3523">
        <v>14340</v>
      </c>
    </row>
    <row r="3524" spans="1:10" x14ac:dyDescent="0.25">
      <c r="A3524">
        <v>3523</v>
      </c>
      <c r="B3524" t="s">
        <v>3530</v>
      </c>
      <c r="C3524">
        <v>12173</v>
      </c>
      <c r="D3524">
        <v>12224</v>
      </c>
      <c r="E3524">
        <v>35</v>
      </c>
      <c r="F3524">
        <v>8163.9052726027276</v>
      </c>
      <c r="G3524">
        <v>6.3828627364269144</v>
      </c>
      <c r="H3524">
        <v>7124.8107172912596</v>
      </c>
      <c r="I3524">
        <v>14205</v>
      </c>
      <c r="J3524">
        <v>14341</v>
      </c>
    </row>
    <row r="3525" spans="1:10" x14ac:dyDescent="0.25">
      <c r="A3525">
        <v>3524</v>
      </c>
      <c r="B3525" t="s">
        <v>3531</v>
      </c>
      <c r="C3525">
        <v>12173</v>
      </c>
      <c r="D3525">
        <v>12206</v>
      </c>
      <c r="E3525">
        <v>36</v>
      </c>
      <c r="F3525">
        <v>8309.2484782411429</v>
      </c>
      <c r="G3525">
        <v>6.9698235331537459</v>
      </c>
      <c r="H3525">
        <v>6031.5069203892472</v>
      </c>
      <c r="I3525">
        <v>14205</v>
      </c>
      <c r="J3525">
        <v>14297</v>
      </c>
    </row>
    <row r="3526" spans="1:10" x14ac:dyDescent="0.25">
      <c r="A3526">
        <v>3525</v>
      </c>
      <c r="B3526" t="s">
        <v>3532</v>
      </c>
      <c r="C3526">
        <v>12173</v>
      </c>
      <c r="D3526">
        <v>12214</v>
      </c>
      <c r="E3526">
        <v>37</v>
      </c>
      <c r="F3526">
        <v>8353.2065720215396</v>
      </c>
      <c r="G3526">
        <v>7.8039945193264089</v>
      </c>
      <c r="H3526">
        <v>6515.3842180304518</v>
      </c>
      <c r="I3526">
        <v>14205</v>
      </c>
      <c r="J3526">
        <v>14318</v>
      </c>
    </row>
    <row r="3527" spans="1:10" x14ac:dyDescent="0.25">
      <c r="A3527">
        <v>3526</v>
      </c>
      <c r="B3527" t="s">
        <v>3533</v>
      </c>
      <c r="C3527">
        <v>12173</v>
      </c>
      <c r="D3527">
        <v>12217</v>
      </c>
      <c r="E3527">
        <v>38</v>
      </c>
      <c r="F3527">
        <v>8456.3856165417619</v>
      </c>
      <c r="G3527">
        <v>7.2168621120939251</v>
      </c>
      <c r="H3527">
        <v>6599.7538503642982</v>
      </c>
      <c r="I3527">
        <v>14205</v>
      </c>
      <c r="J3527">
        <v>14321</v>
      </c>
    </row>
    <row r="3528" spans="1:10" x14ac:dyDescent="0.25">
      <c r="A3528">
        <v>3527</v>
      </c>
      <c r="B3528" t="s">
        <v>3534</v>
      </c>
      <c r="C3528">
        <v>12173</v>
      </c>
      <c r="D3528">
        <v>12215</v>
      </c>
      <c r="E3528">
        <v>39</v>
      </c>
      <c r="F3528">
        <v>8565.9207727142748</v>
      </c>
      <c r="G3528">
        <v>8.1851342409929835</v>
      </c>
      <c r="H3528">
        <v>6725.060260428033</v>
      </c>
      <c r="I3528">
        <v>14205</v>
      </c>
      <c r="J3528">
        <v>14319</v>
      </c>
    </row>
    <row r="3529" spans="1:10" x14ac:dyDescent="0.25">
      <c r="A3529">
        <v>3528</v>
      </c>
      <c r="B3529" t="s">
        <v>3535</v>
      </c>
      <c r="C3529">
        <v>12173</v>
      </c>
      <c r="D3529">
        <v>12183</v>
      </c>
      <c r="E3529">
        <v>40</v>
      </c>
      <c r="F3529">
        <v>8670.0740004316358</v>
      </c>
      <c r="G3529">
        <v>7.425301773761058</v>
      </c>
      <c r="H3529">
        <v>2840.421413850213</v>
      </c>
      <c r="I3529">
        <v>14205</v>
      </c>
      <c r="J3529">
        <v>14228</v>
      </c>
    </row>
    <row r="3530" spans="1:10" x14ac:dyDescent="0.25">
      <c r="A3530">
        <v>3529</v>
      </c>
      <c r="B3530" t="s">
        <v>3536</v>
      </c>
      <c r="C3530">
        <v>12173</v>
      </c>
      <c r="D3530">
        <v>12190</v>
      </c>
      <c r="E3530">
        <v>41</v>
      </c>
      <c r="F3530">
        <v>8860.0634693539378</v>
      </c>
      <c r="G3530">
        <v>7.6152912426833561</v>
      </c>
      <c r="H3530">
        <v>5596.7339032044638</v>
      </c>
      <c r="I3530">
        <v>14205</v>
      </c>
      <c r="J3530">
        <v>14258</v>
      </c>
    </row>
    <row r="3531" spans="1:10" x14ac:dyDescent="0.25">
      <c r="A3531">
        <v>3530</v>
      </c>
      <c r="B3531" t="s">
        <v>3537</v>
      </c>
      <c r="C3531">
        <v>12173</v>
      </c>
      <c r="D3531">
        <v>12218</v>
      </c>
      <c r="E3531">
        <v>42</v>
      </c>
      <c r="F3531">
        <v>8912.5482482734169</v>
      </c>
      <c r="G3531">
        <v>7.6730247438255796</v>
      </c>
      <c r="H3531">
        <v>6977.6775948516724</v>
      </c>
      <c r="I3531">
        <v>14205</v>
      </c>
      <c r="J3531">
        <v>14322</v>
      </c>
    </row>
    <row r="3532" spans="1:10" x14ac:dyDescent="0.25">
      <c r="A3532">
        <v>3531</v>
      </c>
      <c r="B3532" t="s">
        <v>3538</v>
      </c>
      <c r="C3532">
        <v>12173</v>
      </c>
      <c r="D3532">
        <v>12225</v>
      </c>
      <c r="E3532">
        <v>43</v>
      </c>
      <c r="F3532">
        <v>9107.9948824521416</v>
      </c>
      <c r="G3532">
        <v>7.3269523462763306</v>
      </c>
      <c r="H3532">
        <v>7490.785205311443</v>
      </c>
      <c r="I3532">
        <v>14205</v>
      </c>
      <c r="J3532">
        <v>14342</v>
      </c>
    </row>
    <row r="3533" spans="1:10" x14ac:dyDescent="0.25">
      <c r="A3533">
        <v>3532</v>
      </c>
      <c r="B3533" t="s">
        <v>3539</v>
      </c>
      <c r="C3533">
        <v>12173</v>
      </c>
      <c r="D3533">
        <v>12222</v>
      </c>
      <c r="E3533">
        <v>44</v>
      </c>
      <c r="F3533">
        <v>9181.3937979304719</v>
      </c>
      <c r="G3533">
        <v>8.8006072662091839</v>
      </c>
      <c r="H3533">
        <v>7750.9678252810772</v>
      </c>
      <c r="I3533">
        <v>14205</v>
      </c>
      <c r="J3533">
        <v>14339</v>
      </c>
    </row>
    <row r="3534" spans="1:10" x14ac:dyDescent="0.25">
      <c r="A3534">
        <v>3533</v>
      </c>
      <c r="B3534" t="s">
        <v>3540</v>
      </c>
      <c r="C3534">
        <v>12173</v>
      </c>
      <c r="D3534">
        <v>12171</v>
      </c>
      <c r="E3534">
        <v>45</v>
      </c>
      <c r="F3534">
        <v>9223.7006618662344</v>
      </c>
      <c r="G3534">
        <v>7.9280895883796934</v>
      </c>
      <c r="H3534">
        <v>7836.3242635463484</v>
      </c>
      <c r="I3534">
        <v>14205</v>
      </c>
      <c r="J3534">
        <v>14203</v>
      </c>
    </row>
    <row r="3535" spans="1:10" x14ac:dyDescent="0.25">
      <c r="A3535">
        <v>3534</v>
      </c>
      <c r="B3535" t="s">
        <v>3541</v>
      </c>
      <c r="C3535">
        <v>12173</v>
      </c>
      <c r="D3535">
        <v>12184</v>
      </c>
      <c r="E3535">
        <v>46</v>
      </c>
      <c r="F3535">
        <v>9422.4224299311445</v>
      </c>
      <c r="G3535">
        <v>7.7500313105493994</v>
      </c>
      <c r="H3535">
        <v>8100.228441526936</v>
      </c>
      <c r="I3535">
        <v>14205</v>
      </c>
      <c r="J3535">
        <v>14243</v>
      </c>
    </row>
    <row r="3536" spans="1:10" x14ac:dyDescent="0.25">
      <c r="A3536">
        <v>3535</v>
      </c>
      <c r="B3536" t="s">
        <v>3542</v>
      </c>
      <c r="C3536">
        <v>12173</v>
      </c>
      <c r="D3536">
        <v>12207</v>
      </c>
      <c r="E3536">
        <v>47</v>
      </c>
      <c r="F3536">
        <v>9554.4375704119011</v>
      </c>
      <c r="G3536">
        <v>8.3149140659640555</v>
      </c>
      <c r="H3536">
        <v>6696.1655132651931</v>
      </c>
      <c r="I3536">
        <v>14205</v>
      </c>
      <c r="J3536">
        <v>14298</v>
      </c>
    </row>
    <row r="3537" spans="1:10" x14ac:dyDescent="0.25">
      <c r="A3537">
        <v>3536</v>
      </c>
      <c r="B3537" t="s">
        <v>3543</v>
      </c>
      <c r="C3537">
        <v>12173</v>
      </c>
      <c r="D3537">
        <v>12233</v>
      </c>
      <c r="E3537">
        <v>48</v>
      </c>
      <c r="F3537">
        <v>9604.8614233143635</v>
      </c>
      <c r="G3537">
        <v>7.8238188871385521</v>
      </c>
      <c r="H3537">
        <v>7804.1235285130579</v>
      </c>
      <c r="I3537">
        <v>14205</v>
      </c>
      <c r="J3537">
        <v>14358</v>
      </c>
    </row>
    <row r="3538" spans="1:10" x14ac:dyDescent="0.25">
      <c r="A3538">
        <v>3537</v>
      </c>
      <c r="B3538" t="s">
        <v>3544</v>
      </c>
      <c r="C3538">
        <v>12173</v>
      </c>
      <c r="D3538">
        <v>12238</v>
      </c>
      <c r="E3538">
        <v>49</v>
      </c>
      <c r="F3538">
        <v>9837.235640595698</v>
      </c>
      <c r="G3538">
        <v>7.5309486257869089</v>
      </c>
      <c r="H3538">
        <v>9195.1247195359192</v>
      </c>
      <c r="I3538">
        <v>14205</v>
      </c>
      <c r="J3538">
        <v>14373</v>
      </c>
    </row>
    <row r="3539" spans="1:10" x14ac:dyDescent="0.25">
      <c r="A3539">
        <v>3538</v>
      </c>
      <c r="B3539" t="s">
        <v>3545</v>
      </c>
      <c r="C3539">
        <v>12173</v>
      </c>
      <c r="D3539">
        <v>12161</v>
      </c>
      <c r="E3539">
        <v>50</v>
      </c>
      <c r="F3539">
        <v>9943.9480947325264</v>
      </c>
      <c r="G3539">
        <v>8.4336755707068818</v>
      </c>
      <c r="H3539">
        <v>7899.3387573358041</v>
      </c>
      <c r="I3539">
        <v>14205</v>
      </c>
      <c r="J3539">
        <v>14182</v>
      </c>
    </row>
    <row r="3540" spans="1:10" x14ac:dyDescent="0.25">
      <c r="A3540">
        <v>3539</v>
      </c>
      <c r="B3540" t="s">
        <v>3546</v>
      </c>
      <c r="C3540">
        <v>12173</v>
      </c>
      <c r="D3540">
        <v>12237</v>
      </c>
      <c r="E3540">
        <v>51</v>
      </c>
      <c r="F3540">
        <v>9991.4873046614302</v>
      </c>
      <c r="G3540">
        <v>7.6517580206126654</v>
      </c>
      <c r="H3540">
        <v>9337.6667809816008</v>
      </c>
      <c r="I3540">
        <v>14205</v>
      </c>
      <c r="J3540">
        <v>14372</v>
      </c>
    </row>
    <row r="3541" spans="1:10" x14ac:dyDescent="0.25">
      <c r="A3541">
        <v>3540</v>
      </c>
      <c r="B3541" t="s">
        <v>3547</v>
      </c>
      <c r="C3541">
        <v>12173</v>
      </c>
      <c r="D3541">
        <v>12221</v>
      </c>
      <c r="E3541">
        <v>52</v>
      </c>
      <c r="F3541">
        <v>10117.229843358829</v>
      </c>
      <c r="G3541">
        <v>9.736443311637542</v>
      </c>
      <c r="H3541">
        <v>8376.8352137776546</v>
      </c>
      <c r="I3541">
        <v>14205</v>
      </c>
      <c r="J3541">
        <v>14338</v>
      </c>
    </row>
    <row r="3542" spans="1:10" x14ac:dyDescent="0.25">
      <c r="A3542">
        <v>3541</v>
      </c>
      <c r="B3542" t="s">
        <v>3548</v>
      </c>
      <c r="C3542">
        <v>12173</v>
      </c>
      <c r="D3542">
        <v>12177</v>
      </c>
      <c r="E3542">
        <v>53</v>
      </c>
      <c r="F3542">
        <v>10183.119127747461</v>
      </c>
      <c r="G3542">
        <v>8.9383469010768852</v>
      </c>
      <c r="H3542">
        <v>3695.186093951942</v>
      </c>
      <c r="I3542">
        <v>14205</v>
      </c>
      <c r="J3542">
        <v>14209</v>
      </c>
    </row>
    <row r="3543" spans="1:10" x14ac:dyDescent="0.25">
      <c r="A3543">
        <v>3542</v>
      </c>
      <c r="B3543" t="s">
        <v>3549</v>
      </c>
      <c r="C3543">
        <v>12173</v>
      </c>
      <c r="D3543">
        <v>12226</v>
      </c>
      <c r="E3543">
        <v>54</v>
      </c>
      <c r="F3543">
        <v>10217.205791671329</v>
      </c>
      <c r="G3543">
        <v>8.9776822872234803</v>
      </c>
      <c r="H3543">
        <v>8264.2356384177547</v>
      </c>
      <c r="I3543">
        <v>14205</v>
      </c>
      <c r="J3543">
        <v>14343</v>
      </c>
    </row>
    <row r="3544" spans="1:10" x14ac:dyDescent="0.25">
      <c r="A3544">
        <v>3543</v>
      </c>
      <c r="B3544" t="s">
        <v>3550</v>
      </c>
      <c r="C3544">
        <v>12173</v>
      </c>
      <c r="D3544">
        <v>12198</v>
      </c>
      <c r="E3544">
        <v>55</v>
      </c>
      <c r="F3544">
        <v>10233.486553524241</v>
      </c>
      <c r="G3544">
        <v>8.9939630490763953</v>
      </c>
      <c r="H3544">
        <v>6629.7985955805734</v>
      </c>
      <c r="I3544">
        <v>14205</v>
      </c>
      <c r="J3544">
        <v>14276</v>
      </c>
    </row>
    <row r="3545" spans="1:10" x14ac:dyDescent="0.25">
      <c r="A3545">
        <v>3544</v>
      </c>
      <c r="B3545" t="s">
        <v>3551</v>
      </c>
      <c r="C3545">
        <v>12173</v>
      </c>
      <c r="D3545">
        <v>12191</v>
      </c>
      <c r="E3545">
        <v>56</v>
      </c>
      <c r="F3545">
        <v>10293.814828815001</v>
      </c>
      <c r="G3545">
        <v>9.0490426021444179</v>
      </c>
      <c r="H3545">
        <v>6060.8549621364054</v>
      </c>
      <c r="I3545">
        <v>14205</v>
      </c>
      <c r="J3545">
        <v>14259</v>
      </c>
    </row>
    <row r="3546" spans="1:10" x14ac:dyDescent="0.25">
      <c r="A3546">
        <v>3545</v>
      </c>
      <c r="B3546" t="s">
        <v>3552</v>
      </c>
      <c r="C3546">
        <v>12173</v>
      </c>
      <c r="D3546">
        <v>12152</v>
      </c>
      <c r="E3546">
        <v>57</v>
      </c>
      <c r="F3546">
        <v>10365.372604872209</v>
      </c>
      <c r="G3546">
        <v>9.4512487829864753</v>
      </c>
      <c r="H3546">
        <v>7806.2975762777278</v>
      </c>
      <c r="I3546">
        <v>14205</v>
      </c>
      <c r="J3546">
        <v>14166</v>
      </c>
    </row>
    <row r="3547" spans="1:10" x14ac:dyDescent="0.25">
      <c r="A3547">
        <v>3546</v>
      </c>
      <c r="B3547" t="s">
        <v>3553</v>
      </c>
      <c r="C3547">
        <v>12173</v>
      </c>
      <c r="D3547">
        <v>12151</v>
      </c>
      <c r="E3547">
        <v>58</v>
      </c>
      <c r="F3547">
        <v>10379.80439890177</v>
      </c>
      <c r="G3547">
        <v>9.4421233720267033</v>
      </c>
      <c r="H3547">
        <v>7814.7710648672692</v>
      </c>
      <c r="I3547">
        <v>14205</v>
      </c>
      <c r="J3547">
        <v>14165</v>
      </c>
    </row>
    <row r="3548" spans="1:10" x14ac:dyDescent="0.25">
      <c r="A3548">
        <v>3547</v>
      </c>
      <c r="B3548" t="s">
        <v>3554</v>
      </c>
      <c r="C3548">
        <v>12173</v>
      </c>
      <c r="D3548">
        <v>12189</v>
      </c>
      <c r="E3548">
        <v>59</v>
      </c>
      <c r="F3548">
        <v>10386.254083644289</v>
      </c>
      <c r="G3548">
        <v>9.7867964601805664</v>
      </c>
      <c r="H3548">
        <v>8653.2683490829786</v>
      </c>
      <c r="I3548">
        <v>14205</v>
      </c>
      <c r="J3548">
        <v>14257</v>
      </c>
    </row>
    <row r="3549" spans="1:10" x14ac:dyDescent="0.25">
      <c r="A3549">
        <v>3548</v>
      </c>
      <c r="B3549" t="s">
        <v>3555</v>
      </c>
      <c r="C3549">
        <v>12173</v>
      </c>
      <c r="D3549">
        <v>12234</v>
      </c>
      <c r="E3549">
        <v>60</v>
      </c>
      <c r="F3549">
        <v>10482.09036063243</v>
      </c>
      <c r="G3549">
        <v>8.7010478244566141</v>
      </c>
      <c r="H3549">
        <v>8402.6171884474679</v>
      </c>
      <c r="I3549">
        <v>14205</v>
      </c>
      <c r="J3549">
        <v>14359</v>
      </c>
    </row>
    <row r="3550" spans="1:10" x14ac:dyDescent="0.25">
      <c r="A3550">
        <v>3549</v>
      </c>
      <c r="B3550" t="s">
        <v>3556</v>
      </c>
      <c r="C3550">
        <v>12173</v>
      </c>
      <c r="D3550">
        <v>12178</v>
      </c>
      <c r="E3550">
        <v>61</v>
      </c>
      <c r="F3550">
        <v>10487.380827845151</v>
      </c>
      <c r="G3550">
        <v>9.2426086011745667</v>
      </c>
      <c r="H3550">
        <v>3934.1803524298871</v>
      </c>
      <c r="I3550">
        <v>14205</v>
      </c>
      <c r="J3550">
        <v>14210</v>
      </c>
    </row>
    <row r="3551" spans="1:10" x14ac:dyDescent="0.25">
      <c r="A3551">
        <v>3550</v>
      </c>
      <c r="B3551" t="s">
        <v>3557</v>
      </c>
      <c r="C3551">
        <v>12173</v>
      </c>
      <c r="D3551">
        <v>12195</v>
      </c>
      <c r="E3551">
        <v>62</v>
      </c>
      <c r="F3551">
        <v>10493.9920041532</v>
      </c>
      <c r="G3551">
        <v>9.2426631136862127</v>
      </c>
      <c r="H3551">
        <v>9023.8955670212763</v>
      </c>
      <c r="I3551">
        <v>14205</v>
      </c>
      <c r="J3551">
        <v>14273</v>
      </c>
    </row>
    <row r="3552" spans="1:10" x14ac:dyDescent="0.25">
      <c r="A3552">
        <v>3551</v>
      </c>
      <c r="B3552" t="s">
        <v>3558</v>
      </c>
      <c r="C3552">
        <v>12173</v>
      </c>
      <c r="D3552">
        <v>12235</v>
      </c>
      <c r="E3552">
        <v>63</v>
      </c>
      <c r="F3552">
        <v>10694.284731436461</v>
      </c>
      <c r="G3552">
        <v>9.4547612269886248</v>
      </c>
      <c r="H3552">
        <v>8813.1737618699062</v>
      </c>
      <c r="I3552">
        <v>14205</v>
      </c>
      <c r="J3552">
        <v>14360</v>
      </c>
    </row>
    <row r="3553" spans="1:10" x14ac:dyDescent="0.25">
      <c r="A3553">
        <v>3552</v>
      </c>
      <c r="B3553" t="s">
        <v>3559</v>
      </c>
      <c r="C3553">
        <v>12173</v>
      </c>
      <c r="D3553">
        <v>12167</v>
      </c>
      <c r="E3553">
        <v>64</v>
      </c>
      <c r="F3553">
        <v>10700.063861039331</v>
      </c>
      <c r="G3553">
        <v>9.455291634368745</v>
      </c>
      <c r="H3553">
        <v>4003.1998991138889</v>
      </c>
      <c r="I3553">
        <v>14205</v>
      </c>
      <c r="J3553">
        <v>14188</v>
      </c>
    </row>
    <row r="3554" spans="1:10" x14ac:dyDescent="0.25">
      <c r="A3554">
        <v>3553</v>
      </c>
      <c r="B3554" t="s">
        <v>3560</v>
      </c>
      <c r="C3554">
        <v>12173</v>
      </c>
      <c r="D3554">
        <v>12170</v>
      </c>
      <c r="E3554">
        <v>65</v>
      </c>
      <c r="F3554">
        <v>10779.633386180079</v>
      </c>
      <c r="G3554">
        <v>8.4761799516673797</v>
      </c>
      <c r="H3554">
        <v>10005.083953519201</v>
      </c>
      <c r="I3554">
        <v>14205</v>
      </c>
      <c r="J3554">
        <v>14202</v>
      </c>
    </row>
    <row r="3555" spans="1:10" x14ac:dyDescent="0.25">
      <c r="A3555">
        <v>3554</v>
      </c>
      <c r="B3555" t="s">
        <v>3561</v>
      </c>
      <c r="C3555">
        <v>12173</v>
      </c>
      <c r="D3555">
        <v>12202</v>
      </c>
      <c r="E3555">
        <v>66</v>
      </c>
      <c r="F3555">
        <v>10962.119057667869</v>
      </c>
      <c r="G3555">
        <v>10.2696117098192</v>
      </c>
      <c r="H3555">
        <v>9135.861772089238</v>
      </c>
      <c r="I3555">
        <v>14205</v>
      </c>
      <c r="J3555">
        <v>14293</v>
      </c>
    </row>
    <row r="3556" spans="1:10" x14ac:dyDescent="0.25">
      <c r="A3556">
        <v>3555</v>
      </c>
      <c r="B3556" t="s">
        <v>3562</v>
      </c>
      <c r="C3556">
        <v>12173</v>
      </c>
      <c r="D3556">
        <v>12232</v>
      </c>
      <c r="E3556">
        <v>67</v>
      </c>
      <c r="F3556">
        <v>11109.934291999311</v>
      </c>
      <c r="G3556">
        <v>10.729147760278011</v>
      </c>
      <c r="H3556">
        <v>9524.6923923179129</v>
      </c>
      <c r="I3556">
        <v>14205</v>
      </c>
      <c r="J3556">
        <v>14357</v>
      </c>
    </row>
    <row r="3557" spans="1:10" x14ac:dyDescent="0.25">
      <c r="A3557">
        <v>3556</v>
      </c>
      <c r="B3557" t="s">
        <v>3563</v>
      </c>
      <c r="C3557">
        <v>12173</v>
      </c>
      <c r="D3557">
        <v>12160</v>
      </c>
      <c r="E3557">
        <v>68</v>
      </c>
      <c r="F3557">
        <v>11204.055072054531</v>
      </c>
      <c r="G3557">
        <v>9.4161391219100601</v>
      </c>
      <c r="H3557">
        <v>9039.8265965005703</v>
      </c>
      <c r="I3557">
        <v>14205</v>
      </c>
      <c r="J3557">
        <v>14181</v>
      </c>
    </row>
    <row r="3558" spans="1:10" x14ac:dyDescent="0.25">
      <c r="A3558">
        <v>3557</v>
      </c>
      <c r="B3558" t="s">
        <v>3564</v>
      </c>
      <c r="C3558">
        <v>12173</v>
      </c>
      <c r="D3558">
        <v>12231</v>
      </c>
      <c r="E3558">
        <v>69</v>
      </c>
      <c r="F3558">
        <v>11444.834327732229</v>
      </c>
      <c r="G3558">
        <v>11.064047796010939</v>
      </c>
      <c r="H3558">
        <v>9524.9199600247521</v>
      </c>
      <c r="I3558">
        <v>14205</v>
      </c>
      <c r="J3558">
        <v>14356</v>
      </c>
    </row>
    <row r="3559" spans="1:10" x14ac:dyDescent="0.25">
      <c r="A3559">
        <v>3558</v>
      </c>
      <c r="B3559" t="s">
        <v>3565</v>
      </c>
      <c r="C3559">
        <v>12173</v>
      </c>
      <c r="D3559">
        <v>12239</v>
      </c>
      <c r="E3559">
        <v>70</v>
      </c>
      <c r="F3559">
        <v>11491.72736477039</v>
      </c>
      <c r="G3559">
        <v>10.252203860322551</v>
      </c>
      <c r="H3559">
        <v>9555.4161365599957</v>
      </c>
      <c r="I3559">
        <v>14205</v>
      </c>
      <c r="J3559">
        <v>14374</v>
      </c>
    </row>
    <row r="3560" spans="1:10" x14ac:dyDescent="0.25">
      <c r="A3560">
        <v>3559</v>
      </c>
      <c r="B3560" t="s">
        <v>3566</v>
      </c>
      <c r="C3560">
        <v>12173</v>
      </c>
      <c r="D3560">
        <v>12194</v>
      </c>
      <c r="E3560">
        <v>71</v>
      </c>
      <c r="F3560">
        <v>11492.4437074773</v>
      </c>
      <c r="G3560">
        <v>9.9915018911792881</v>
      </c>
      <c r="H3560">
        <v>9934.2273482319288</v>
      </c>
      <c r="I3560">
        <v>14205</v>
      </c>
      <c r="J3560">
        <v>14272</v>
      </c>
    </row>
    <row r="3561" spans="1:10" x14ac:dyDescent="0.25">
      <c r="A3561">
        <v>3560</v>
      </c>
      <c r="B3561" t="s">
        <v>3567</v>
      </c>
      <c r="C3561">
        <v>12173</v>
      </c>
      <c r="D3561">
        <v>12145</v>
      </c>
      <c r="E3561">
        <v>72</v>
      </c>
      <c r="F3561">
        <v>11559.3604477194</v>
      </c>
      <c r="G3561">
        <v>10.645236625833659</v>
      </c>
      <c r="H3561">
        <v>7697.4508673781729</v>
      </c>
      <c r="I3561">
        <v>14205</v>
      </c>
      <c r="J3561">
        <v>14151</v>
      </c>
    </row>
    <row r="3562" spans="1:10" x14ac:dyDescent="0.25">
      <c r="A3562">
        <v>3561</v>
      </c>
      <c r="B3562" t="s">
        <v>3568</v>
      </c>
      <c r="C3562">
        <v>12173</v>
      </c>
      <c r="D3562">
        <v>12203</v>
      </c>
      <c r="E3562">
        <v>73</v>
      </c>
      <c r="F3562">
        <v>11598.176097220239</v>
      </c>
      <c r="G3562">
        <v>10.740782069845899</v>
      </c>
      <c r="H3562">
        <v>9026.9280485605232</v>
      </c>
      <c r="I3562">
        <v>14205</v>
      </c>
      <c r="J3562">
        <v>14294</v>
      </c>
    </row>
    <row r="3563" spans="1:10" x14ac:dyDescent="0.25">
      <c r="A3563">
        <v>3562</v>
      </c>
      <c r="B3563" t="s">
        <v>3569</v>
      </c>
      <c r="C3563">
        <v>12173</v>
      </c>
      <c r="D3563">
        <v>12240</v>
      </c>
      <c r="E3563">
        <v>74</v>
      </c>
      <c r="F3563">
        <v>11662.393339373481</v>
      </c>
      <c r="G3563">
        <v>9.1358360675219252</v>
      </c>
      <c r="H3563">
        <v>10420.702906062381</v>
      </c>
      <c r="I3563">
        <v>14205</v>
      </c>
      <c r="J3563">
        <v>14390</v>
      </c>
    </row>
    <row r="3564" spans="1:10" x14ac:dyDescent="0.25">
      <c r="A3564">
        <v>3563</v>
      </c>
      <c r="B3564" t="s">
        <v>3570</v>
      </c>
      <c r="C3564">
        <v>12173</v>
      </c>
      <c r="D3564">
        <v>12180</v>
      </c>
      <c r="E3564">
        <v>75</v>
      </c>
      <c r="F3564">
        <v>11853.98188420561</v>
      </c>
      <c r="G3564">
        <v>10.18159076482387</v>
      </c>
      <c r="H3564">
        <v>11070.9337492507</v>
      </c>
      <c r="I3564">
        <v>14205</v>
      </c>
      <c r="J3564">
        <v>14225</v>
      </c>
    </row>
    <row r="3565" spans="1:10" x14ac:dyDescent="0.25">
      <c r="A3565">
        <v>3564</v>
      </c>
      <c r="B3565" t="s">
        <v>3571</v>
      </c>
      <c r="C3565">
        <v>12173</v>
      </c>
      <c r="D3565">
        <v>12248</v>
      </c>
      <c r="E3565">
        <v>76</v>
      </c>
      <c r="F3565">
        <v>11930.851782220159</v>
      </c>
      <c r="G3565">
        <v>9.1051902353806327</v>
      </c>
      <c r="H3565">
        <v>11257.26356164543</v>
      </c>
      <c r="I3565">
        <v>14205</v>
      </c>
      <c r="J3565">
        <v>14406</v>
      </c>
    </row>
    <row r="3566" spans="1:10" x14ac:dyDescent="0.25">
      <c r="A3566">
        <v>3565</v>
      </c>
      <c r="B3566" t="s">
        <v>3572</v>
      </c>
      <c r="C3566">
        <v>12173</v>
      </c>
      <c r="D3566">
        <v>12188</v>
      </c>
      <c r="E3566">
        <v>77</v>
      </c>
      <c r="F3566">
        <v>11998.694624727221</v>
      </c>
      <c r="G3566">
        <v>9.9806991726425931</v>
      </c>
      <c r="H3566">
        <v>9423.1575472615223</v>
      </c>
      <c r="I3566">
        <v>14205</v>
      </c>
      <c r="J3566">
        <v>14256</v>
      </c>
    </row>
    <row r="3567" spans="1:10" x14ac:dyDescent="0.25">
      <c r="A3567">
        <v>3566</v>
      </c>
      <c r="B3567" t="s">
        <v>3573</v>
      </c>
      <c r="C3567">
        <v>12173</v>
      </c>
      <c r="D3567">
        <v>12201</v>
      </c>
      <c r="E3567">
        <v>78</v>
      </c>
      <c r="F3567">
        <v>12328.049877795709</v>
      </c>
      <c r="G3567">
        <v>11.72859225433198</v>
      </c>
      <c r="H3567">
        <v>10631.486013225651</v>
      </c>
      <c r="I3567">
        <v>14205</v>
      </c>
      <c r="J3567">
        <v>14292</v>
      </c>
    </row>
    <row r="3568" spans="1:10" x14ac:dyDescent="0.25">
      <c r="A3568">
        <v>3567</v>
      </c>
      <c r="B3568" t="s">
        <v>3574</v>
      </c>
      <c r="C3568">
        <v>12173</v>
      </c>
      <c r="D3568">
        <v>12179</v>
      </c>
      <c r="E3568">
        <v>79</v>
      </c>
      <c r="F3568">
        <v>12570.670484065789</v>
      </c>
      <c r="G3568">
        <v>10.898279364684051</v>
      </c>
      <c r="H3568">
        <v>11755.42225647138</v>
      </c>
      <c r="I3568">
        <v>14205</v>
      </c>
      <c r="J3568">
        <v>14224</v>
      </c>
    </row>
    <row r="3569" spans="1:10" x14ac:dyDescent="0.25">
      <c r="A3569">
        <v>3568</v>
      </c>
      <c r="B3569" t="s">
        <v>3575</v>
      </c>
      <c r="C3569">
        <v>12173</v>
      </c>
      <c r="D3569">
        <v>12169</v>
      </c>
      <c r="E3569">
        <v>80</v>
      </c>
      <c r="F3569">
        <v>12850.90259765975</v>
      </c>
      <c r="G3569">
        <v>10.54744916314705</v>
      </c>
      <c r="H3569">
        <v>12027.88448047386</v>
      </c>
      <c r="I3569">
        <v>14205</v>
      </c>
      <c r="J3569">
        <v>14201</v>
      </c>
    </row>
    <row r="3570" spans="1:10" x14ac:dyDescent="0.25">
      <c r="A3570">
        <v>3569</v>
      </c>
      <c r="B3570" t="s">
        <v>3576</v>
      </c>
      <c r="C3570">
        <v>12173</v>
      </c>
      <c r="D3570">
        <v>12212</v>
      </c>
      <c r="E3570">
        <v>81</v>
      </c>
      <c r="F3570">
        <v>12961.700175098449</v>
      </c>
      <c r="G3570">
        <v>12.36224255163472</v>
      </c>
      <c r="H3570">
        <v>10968.53559051929</v>
      </c>
      <c r="I3570">
        <v>14205</v>
      </c>
      <c r="J3570">
        <v>14316</v>
      </c>
    </row>
    <row r="3571" spans="1:10" x14ac:dyDescent="0.25">
      <c r="A3571">
        <v>3570</v>
      </c>
      <c r="B3571" t="s">
        <v>3577</v>
      </c>
      <c r="C3571">
        <v>12173</v>
      </c>
      <c r="D3571">
        <v>12246</v>
      </c>
      <c r="E3571">
        <v>82</v>
      </c>
      <c r="F3571">
        <v>13208.575946768589</v>
      </c>
      <c r="G3571">
        <v>12.827789415047301</v>
      </c>
      <c r="H3571">
        <v>11418.094163825759</v>
      </c>
      <c r="I3571">
        <v>14205</v>
      </c>
      <c r="J3571">
        <v>14404</v>
      </c>
    </row>
    <row r="3572" spans="1:10" x14ac:dyDescent="0.25">
      <c r="A3572">
        <v>3571</v>
      </c>
      <c r="B3572" t="s">
        <v>3578</v>
      </c>
      <c r="C3572">
        <v>12173</v>
      </c>
      <c r="D3572">
        <v>12144</v>
      </c>
      <c r="E3572">
        <v>83</v>
      </c>
      <c r="F3572">
        <v>13352.04108833445</v>
      </c>
      <c r="G3572">
        <v>11.01087144072973</v>
      </c>
      <c r="H3572">
        <v>8608.8689351604917</v>
      </c>
      <c r="I3572">
        <v>14205</v>
      </c>
      <c r="J3572">
        <v>14150</v>
      </c>
    </row>
    <row r="3573" spans="1:10" x14ac:dyDescent="0.25">
      <c r="A3573">
        <v>3572</v>
      </c>
      <c r="B3573" t="s">
        <v>3579</v>
      </c>
      <c r="C3573">
        <v>12173</v>
      </c>
      <c r="D3573">
        <v>12220</v>
      </c>
      <c r="E3573">
        <v>84</v>
      </c>
      <c r="F3573">
        <v>13481.67917660479</v>
      </c>
      <c r="G3573">
        <v>13.035684513629841</v>
      </c>
      <c r="H3573">
        <v>9765.9864269730169</v>
      </c>
      <c r="I3573">
        <v>14205</v>
      </c>
      <c r="J3573">
        <v>14337</v>
      </c>
    </row>
    <row r="3574" spans="1:10" x14ac:dyDescent="0.25">
      <c r="A3574">
        <v>3573</v>
      </c>
      <c r="B3574" t="s">
        <v>3580</v>
      </c>
      <c r="C3574">
        <v>12173</v>
      </c>
      <c r="D3574">
        <v>12247</v>
      </c>
      <c r="E3574">
        <v>85</v>
      </c>
      <c r="F3574">
        <v>13721.234580853101</v>
      </c>
      <c r="G3574">
        <v>11.19722529295804</v>
      </c>
      <c r="H3574">
        <v>11443.29269879186</v>
      </c>
      <c r="I3574">
        <v>14205</v>
      </c>
      <c r="J3574">
        <v>14405</v>
      </c>
    </row>
    <row r="3575" spans="1:10" x14ac:dyDescent="0.25">
      <c r="A3575">
        <v>3574</v>
      </c>
      <c r="B3575" t="s">
        <v>3581</v>
      </c>
      <c r="C3575">
        <v>12173</v>
      </c>
      <c r="D3575">
        <v>12168</v>
      </c>
      <c r="E3575">
        <v>86</v>
      </c>
      <c r="F3575">
        <v>13825.89517168051</v>
      </c>
      <c r="G3575">
        <v>12.15350405229877</v>
      </c>
      <c r="H3575">
        <v>12932.450182865839</v>
      </c>
      <c r="I3575">
        <v>14205</v>
      </c>
      <c r="J3575">
        <v>14200</v>
      </c>
    </row>
    <row r="3576" spans="1:10" x14ac:dyDescent="0.25">
      <c r="A3576">
        <v>3575</v>
      </c>
      <c r="B3576" t="s">
        <v>3582</v>
      </c>
      <c r="C3576">
        <v>12173</v>
      </c>
      <c r="D3576">
        <v>12211</v>
      </c>
      <c r="E3576">
        <v>87</v>
      </c>
      <c r="F3576">
        <v>14167.288043298389</v>
      </c>
      <c r="G3576">
        <v>13.56783041983466</v>
      </c>
      <c r="H3576">
        <v>11833.96416494724</v>
      </c>
      <c r="I3576">
        <v>14205</v>
      </c>
      <c r="J3576">
        <v>14315</v>
      </c>
    </row>
    <row r="3577" spans="1:10" x14ac:dyDescent="0.25">
      <c r="A3577">
        <v>3576</v>
      </c>
      <c r="B3577" t="s">
        <v>3583</v>
      </c>
      <c r="C3577">
        <v>12173</v>
      </c>
      <c r="D3577">
        <v>12245</v>
      </c>
      <c r="E3577">
        <v>88</v>
      </c>
      <c r="F3577">
        <v>14474.18327547274</v>
      </c>
      <c r="G3577">
        <v>13.949463950265701</v>
      </c>
      <c r="H3577">
        <v>12350.81899512748</v>
      </c>
      <c r="I3577">
        <v>14205</v>
      </c>
      <c r="J3577">
        <v>14403</v>
      </c>
    </row>
    <row r="3578" spans="1:10" x14ac:dyDescent="0.25">
      <c r="A3578">
        <v>3577</v>
      </c>
      <c r="B3578" t="s">
        <v>3584</v>
      </c>
      <c r="C3578">
        <v>12173</v>
      </c>
      <c r="D3578">
        <v>12210</v>
      </c>
      <c r="E3578">
        <v>89</v>
      </c>
      <c r="F3578">
        <v>15128.17645330402</v>
      </c>
      <c r="G3578">
        <v>13.59948406345136</v>
      </c>
      <c r="H3578">
        <v>13465.75584944307</v>
      </c>
      <c r="I3578">
        <v>14205</v>
      </c>
      <c r="J3578">
        <v>14314</v>
      </c>
    </row>
    <row r="3579" spans="1:10" x14ac:dyDescent="0.25">
      <c r="A3579">
        <v>3578</v>
      </c>
      <c r="B3579" t="s">
        <v>3585</v>
      </c>
      <c r="C3579">
        <v>12173</v>
      </c>
      <c r="D3579">
        <v>12159</v>
      </c>
      <c r="E3579">
        <v>90</v>
      </c>
      <c r="F3579">
        <v>15228.97454867413</v>
      </c>
      <c r="G3579">
        <v>12.92552111416143</v>
      </c>
      <c r="H3579">
        <v>13980.3716896613</v>
      </c>
      <c r="I3579">
        <v>14205</v>
      </c>
      <c r="J3579">
        <v>14180</v>
      </c>
    </row>
    <row r="3580" spans="1:10" x14ac:dyDescent="0.25">
      <c r="A3580">
        <v>3579</v>
      </c>
      <c r="B3580" t="s">
        <v>3586</v>
      </c>
      <c r="C3580">
        <v>12173</v>
      </c>
      <c r="D3580">
        <v>12244</v>
      </c>
      <c r="E3580">
        <v>91</v>
      </c>
      <c r="F3580">
        <v>15265.28763912825</v>
      </c>
      <c r="G3580">
        <v>14.419363792343431</v>
      </c>
      <c r="H3580">
        <v>12499.48763173569</v>
      </c>
      <c r="I3580">
        <v>14205</v>
      </c>
      <c r="J3580">
        <v>14402</v>
      </c>
    </row>
    <row r="3581" spans="1:10" x14ac:dyDescent="0.25">
      <c r="A3581">
        <v>3580</v>
      </c>
      <c r="B3581" t="s">
        <v>3587</v>
      </c>
      <c r="C3581">
        <v>12173</v>
      </c>
      <c r="D3581">
        <v>12249</v>
      </c>
      <c r="E3581">
        <v>92</v>
      </c>
      <c r="F3581">
        <v>15684.31354151268</v>
      </c>
      <c r="G3581">
        <v>15.046360910637789</v>
      </c>
      <c r="H3581">
        <v>13161.967032264931</v>
      </c>
      <c r="I3581">
        <v>14205</v>
      </c>
      <c r="J3581">
        <v>14411</v>
      </c>
    </row>
    <row r="3582" spans="1:10" x14ac:dyDescent="0.25">
      <c r="A3582">
        <v>3581</v>
      </c>
      <c r="B3582" t="s">
        <v>3588</v>
      </c>
      <c r="C3582">
        <v>12173</v>
      </c>
      <c r="D3582">
        <v>12213</v>
      </c>
      <c r="E3582">
        <v>93</v>
      </c>
      <c r="F3582">
        <v>15698.072466391501</v>
      </c>
      <c r="G3582">
        <v>14.514308916103801</v>
      </c>
      <c r="H3582">
        <v>10814.92509295192</v>
      </c>
      <c r="I3582">
        <v>14205</v>
      </c>
      <c r="J3582">
        <v>14317</v>
      </c>
    </row>
    <row r="3583" spans="1:10" x14ac:dyDescent="0.25">
      <c r="A3583">
        <v>3582</v>
      </c>
      <c r="B3583" t="s">
        <v>3589</v>
      </c>
      <c r="C3583">
        <v>12173</v>
      </c>
      <c r="D3583">
        <v>12242</v>
      </c>
      <c r="E3583">
        <v>94</v>
      </c>
      <c r="F3583">
        <v>15959.069556023291</v>
      </c>
      <c r="G3583">
        <v>15.567109105264739</v>
      </c>
      <c r="H3583">
        <v>13249.78853548079</v>
      </c>
      <c r="I3583">
        <v>14205</v>
      </c>
      <c r="J3583">
        <v>14400</v>
      </c>
    </row>
    <row r="3584" spans="1:10" x14ac:dyDescent="0.25">
      <c r="A3584">
        <v>3583</v>
      </c>
      <c r="B3584" t="s">
        <v>3590</v>
      </c>
      <c r="C3584">
        <v>12173</v>
      </c>
      <c r="D3584">
        <v>12209</v>
      </c>
      <c r="E3584">
        <v>95</v>
      </c>
      <c r="F3584">
        <v>16054.786738576749</v>
      </c>
      <c r="G3584">
        <v>14.526094348724101</v>
      </c>
      <c r="H3584">
        <v>14377.68925680223</v>
      </c>
      <c r="I3584">
        <v>14205</v>
      </c>
      <c r="J3584">
        <v>14313</v>
      </c>
    </row>
    <row r="3585" spans="1:10" x14ac:dyDescent="0.25">
      <c r="A3585">
        <v>3584</v>
      </c>
      <c r="B3585" t="s">
        <v>3591</v>
      </c>
      <c r="C3585">
        <v>12173</v>
      </c>
      <c r="D3585">
        <v>12243</v>
      </c>
      <c r="E3585">
        <v>96</v>
      </c>
      <c r="F3585">
        <v>16066.29782283247</v>
      </c>
      <c r="G3585">
        <v>15.225176718419769</v>
      </c>
      <c r="H3585">
        <v>12785.134577234099</v>
      </c>
      <c r="I3585">
        <v>14205</v>
      </c>
      <c r="J3585">
        <v>14401</v>
      </c>
    </row>
    <row r="3586" spans="1:10" x14ac:dyDescent="0.25">
      <c r="A3586">
        <v>3585</v>
      </c>
      <c r="B3586" t="s">
        <v>3592</v>
      </c>
      <c r="C3586">
        <v>12173</v>
      </c>
      <c r="D3586">
        <v>12200</v>
      </c>
      <c r="E3586">
        <v>97</v>
      </c>
      <c r="F3586">
        <v>16072.760978230859</v>
      </c>
      <c r="G3586">
        <v>13.469230731466309</v>
      </c>
      <c r="H3586">
        <v>14244.221964338431</v>
      </c>
      <c r="I3586">
        <v>14205</v>
      </c>
      <c r="J3586">
        <v>14291</v>
      </c>
    </row>
    <row r="3587" spans="1:10" x14ac:dyDescent="0.25">
      <c r="A3587">
        <v>3586</v>
      </c>
      <c r="B3587" t="s">
        <v>3593</v>
      </c>
      <c r="C3587">
        <v>12173</v>
      </c>
      <c r="D3587">
        <v>12241</v>
      </c>
      <c r="E3587">
        <v>98</v>
      </c>
      <c r="F3587">
        <v>16745.748978700831</v>
      </c>
      <c r="G3587">
        <v>16.364962446979529</v>
      </c>
      <c r="H3587">
        <v>13649.48493065973</v>
      </c>
      <c r="I3587">
        <v>14205</v>
      </c>
      <c r="J3587">
        <v>14399</v>
      </c>
    </row>
    <row r="3588" spans="1:10" x14ac:dyDescent="0.25">
      <c r="A3588">
        <v>3587</v>
      </c>
      <c r="B3588" t="s">
        <v>3594</v>
      </c>
      <c r="C3588">
        <v>12173</v>
      </c>
      <c r="D3588">
        <v>12230</v>
      </c>
      <c r="E3588">
        <v>99</v>
      </c>
      <c r="F3588">
        <v>17153.17443734578</v>
      </c>
      <c r="G3588">
        <v>16.553716813882051</v>
      </c>
      <c r="H3588">
        <v>14305.5808399342</v>
      </c>
      <c r="I3588">
        <v>14205</v>
      </c>
      <c r="J3588">
        <v>14355</v>
      </c>
    </row>
    <row r="3589" spans="1:10" x14ac:dyDescent="0.25">
      <c r="A3589">
        <v>3588</v>
      </c>
      <c r="B3589" t="s">
        <v>3595</v>
      </c>
      <c r="C3589">
        <v>12173</v>
      </c>
      <c r="D3589">
        <v>12193</v>
      </c>
      <c r="E3589">
        <v>100</v>
      </c>
      <c r="F3589">
        <v>17544.19142955908</v>
      </c>
      <c r="G3589">
        <v>15.87180031017734</v>
      </c>
      <c r="H3589">
        <v>14361.469563653551</v>
      </c>
      <c r="I3589">
        <v>14205</v>
      </c>
      <c r="J3589">
        <v>14271</v>
      </c>
    </row>
    <row r="3590" spans="1:10" x14ac:dyDescent="0.25">
      <c r="A3590">
        <v>3589</v>
      </c>
      <c r="B3590" t="s">
        <v>3596</v>
      </c>
      <c r="C3590">
        <v>12173</v>
      </c>
      <c r="D3590">
        <v>12187</v>
      </c>
      <c r="E3590">
        <v>101</v>
      </c>
      <c r="F3590">
        <v>17668.69999434358</v>
      </c>
      <c r="G3590">
        <v>14.33374320120274</v>
      </c>
      <c r="H3590">
        <v>14016.26657085861</v>
      </c>
      <c r="I3590">
        <v>14205</v>
      </c>
      <c r="J3590">
        <v>14255</v>
      </c>
    </row>
    <row r="3591" spans="1:10" x14ac:dyDescent="0.25">
      <c r="A3591">
        <v>3590</v>
      </c>
      <c r="B3591" t="s">
        <v>3597</v>
      </c>
      <c r="C3591">
        <v>12173</v>
      </c>
      <c r="D3591">
        <v>12219</v>
      </c>
      <c r="E3591">
        <v>102</v>
      </c>
      <c r="F3591">
        <v>17895.096021522349</v>
      </c>
      <c r="G3591">
        <v>16.366403631669691</v>
      </c>
      <c r="H3591">
        <v>15524.560241460829</v>
      </c>
      <c r="I3591">
        <v>14205</v>
      </c>
      <c r="J3591">
        <v>14336</v>
      </c>
    </row>
    <row r="3592" spans="1:10" x14ac:dyDescent="0.25">
      <c r="A3592">
        <v>3591</v>
      </c>
      <c r="B3592" t="s">
        <v>3598</v>
      </c>
      <c r="C3592">
        <v>12173</v>
      </c>
      <c r="D3592">
        <v>12199</v>
      </c>
      <c r="E3592">
        <v>103</v>
      </c>
      <c r="F3592">
        <v>18280.940620369602</v>
      </c>
      <c r="G3592">
        <v>15.33831720156236</v>
      </c>
      <c r="H3592">
        <v>15481.87051944433</v>
      </c>
      <c r="I3592">
        <v>14205</v>
      </c>
      <c r="J3592">
        <v>14290</v>
      </c>
    </row>
    <row r="3593" spans="1:10" x14ac:dyDescent="0.25">
      <c r="A3593">
        <v>3592</v>
      </c>
      <c r="B3593" t="s">
        <v>3599</v>
      </c>
      <c r="C3593">
        <v>12173</v>
      </c>
      <c r="D3593">
        <v>12208</v>
      </c>
      <c r="E3593">
        <v>104</v>
      </c>
      <c r="F3593">
        <v>18915.066247489249</v>
      </c>
      <c r="G3593">
        <v>15.64642018418551</v>
      </c>
      <c r="H3593">
        <v>17191.59214711883</v>
      </c>
      <c r="I3593">
        <v>14205</v>
      </c>
      <c r="J3593">
        <v>14312</v>
      </c>
    </row>
    <row r="3594" spans="1:10" x14ac:dyDescent="0.25">
      <c r="A3594">
        <v>3593</v>
      </c>
      <c r="B3594" t="s">
        <v>3600</v>
      </c>
      <c r="C3594">
        <v>12173</v>
      </c>
      <c r="D3594">
        <v>12227</v>
      </c>
      <c r="E3594">
        <v>105</v>
      </c>
      <c r="F3594">
        <v>18919.058987453591</v>
      </c>
      <c r="G3594">
        <v>15.5614633511615</v>
      </c>
      <c r="H3594">
        <v>17256.09110292649</v>
      </c>
      <c r="I3594">
        <v>14205</v>
      </c>
      <c r="J3594">
        <v>14352</v>
      </c>
    </row>
    <row r="3595" spans="1:10" x14ac:dyDescent="0.25">
      <c r="A3595">
        <v>3594</v>
      </c>
      <c r="B3595" t="s">
        <v>3601</v>
      </c>
      <c r="C3595">
        <v>12173</v>
      </c>
      <c r="D3595">
        <v>12192</v>
      </c>
      <c r="E3595">
        <v>106</v>
      </c>
      <c r="F3595">
        <v>19236.983802644801</v>
      </c>
      <c r="G3595">
        <v>16.29436038383756</v>
      </c>
      <c r="H3595">
        <v>15391.008969188269</v>
      </c>
      <c r="I3595">
        <v>14205</v>
      </c>
      <c r="J3595">
        <v>14270</v>
      </c>
    </row>
    <row r="3596" spans="1:10" x14ac:dyDescent="0.25">
      <c r="A3596">
        <v>3595</v>
      </c>
      <c r="B3596" t="s">
        <v>3602</v>
      </c>
      <c r="C3596">
        <v>12173</v>
      </c>
      <c r="D3596">
        <v>12236</v>
      </c>
      <c r="E3596">
        <v>107</v>
      </c>
      <c r="F3596">
        <v>19609.531817737541</v>
      </c>
      <c r="G3596">
        <v>16.34088575443381</v>
      </c>
      <c r="H3596">
        <v>17855.082317887849</v>
      </c>
      <c r="I3596">
        <v>14205</v>
      </c>
      <c r="J3596">
        <v>14371</v>
      </c>
    </row>
    <row r="3597" spans="1:10" x14ac:dyDescent="0.25">
      <c r="A3597">
        <v>3596</v>
      </c>
      <c r="B3597" t="s">
        <v>3603</v>
      </c>
      <c r="C3597">
        <v>12173</v>
      </c>
      <c r="D3597">
        <v>12228</v>
      </c>
      <c r="E3597">
        <v>108</v>
      </c>
      <c r="F3597">
        <v>19669.402320962839</v>
      </c>
      <c r="G3597">
        <v>15.865267705443371</v>
      </c>
      <c r="H3597">
        <v>16446.672149461931</v>
      </c>
      <c r="I3597">
        <v>14205</v>
      </c>
      <c r="J3597">
        <v>14353</v>
      </c>
    </row>
    <row r="3598" spans="1:10" x14ac:dyDescent="0.25">
      <c r="A3598">
        <v>3597</v>
      </c>
      <c r="B3598" t="s">
        <v>3604</v>
      </c>
      <c r="C3598">
        <v>12173</v>
      </c>
      <c r="D3598">
        <v>12229</v>
      </c>
      <c r="E3598">
        <v>109</v>
      </c>
      <c r="F3598">
        <v>19900.985919064151</v>
      </c>
      <c r="G3598">
        <v>16.184539583918919</v>
      </c>
      <c r="H3598">
        <v>16499.24596889862</v>
      </c>
      <c r="I3598">
        <v>14205</v>
      </c>
      <c r="J3598">
        <v>14354</v>
      </c>
    </row>
    <row r="3599" spans="1:10" x14ac:dyDescent="0.25">
      <c r="A3599">
        <v>3598</v>
      </c>
      <c r="B3599" t="s">
        <v>3605</v>
      </c>
      <c r="C3599">
        <v>12174</v>
      </c>
      <c r="D3599">
        <v>12174</v>
      </c>
      <c r="E3599">
        <v>1</v>
      </c>
      <c r="F3599">
        <v>0</v>
      </c>
      <c r="G3599">
        <v>0</v>
      </c>
      <c r="H3599">
        <v>0</v>
      </c>
      <c r="I3599">
        <v>14206</v>
      </c>
      <c r="J3599">
        <v>14206</v>
      </c>
    </row>
    <row r="3600" spans="1:10" x14ac:dyDescent="0.25">
      <c r="A3600">
        <v>3599</v>
      </c>
      <c r="B3600" t="s">
        <v>3606</v>
      </c>
      <c r="C3600">
        <v>12174</v>
      </c>
      <c r="D3600">
        <v>12181</v>
      </c>
      <c r="E3600">
        <v>2</v>
      </c>
      <c r="F3600">
        <v>958.53730172363953</v>
      </c>
      <c r="G3600">
        <v>0.9585373017236376</v>
      </c>
      <c r="H3600">
        <v>956.25984213380809</v>
      </c>
      <c r="I3600">
        <v>14206</v>
      </c>
      <c r="J3600">
        <v>14226</v>
      </c>
    </row>
    <row r="3601" spans="1:10" x14ac:dyDescent="0.25">
      <c r="A3601">
        <v>3600</v>
      </c>
      <c r="B3601" t="s">
        <v>3607</v>
      </c>
      <c r="C3601">
        <v>12174</v>
      </c>
      <c r="D3601">
        <v>12164</v>
      </c>
      <c r="E3601">
        <v>3</v>
      </c>
      <c r="F3601">
        <v>979.65526263061838</v>
      </c>
      <c r="G3601">
        <v>0.97965526263061631</v>
      </c>
      <c r="H3601">
        <v>979.5594149831619</v>
      </c>
      <c r="I3601">
        <v>14206</v>
      </c>
      <c r="J3601">
        <v>14185</v>
      </c>
    </row>
    <row r="3602" spans="1:10" x14ac:dyDescent="0.25">
      <c r="A3602">
        <v>3601</v>
      </c>
      <c r="B3602" t="s">
        <v>3608</v>
      </c>
      <c r="C3602">
        <v>12174</v>
      </c>
      <c r="D3602">
        <v>12163</v>
      </c>
      <c r="E3602">
        <v>4</v>
      </c>
      <c r="F3602">
        <v>1183.4507915652471</v>
      </c>
      <c r="G3602">
        <v>1.183450791565245</v>
      </c>
      <c r="H3602">
        <v>1183.181978140879</v>
      </c>
      <c r="I3602">
        <v>14206</v>
      </c>
      <c r="J3602">
        <v>14184</v>
      </c>
    </row>
    <row r="3603" spans="1:10" x14ac:dyDescent="0.25">
      <c r="A3603">
        <v>3602</v>
      </c>
      <c r="B3603" t="s">
        <v>3609</v>
      </c>
      <c r="C3603">
        <v>12174</v>
      </c>
      <c r="D3603">
        <v>12173</v>
      </c>
      <c r="E3603">
        <v>5</v>
      </c>
      <c r="F3603">
        <v>1272.687450867875</v>
      </c>
      <c r="G3603">
        <v>1.2726874508678709</v>
      </c>
      <c r="H3603">
        <v>939.32451449732901</v>
      </c>
      <c r="I3603">
        <v>14206</v>
      </c>
      <c r="J3603">
        <v>14205</v>
      </c>
    </row>
    <row r="3604" spans="1:10" x14ac:dyDescent="0.25">
      <c r="A3604">
        <v>3603</v>
      </c>
      <c r="B3604" t="s">
        <v>3610</v>
      </c>
      <c r="C3604">
        <v>12174</v>
      </c>
      <c r="D3604">
        <v>12175</v>
      </c>
      <c r="E3604">
        <v>6</v>
      </c>
      <c r="F3604">
        <v>1513.9566425224789</v>
      </c>
      <c r="G3604">
        <v>1.513956642522478</v>
      </c>
      <c r="H3604">
        <v>1094.7168844806661</v>
      </c>
      <c r="I3604">
        <v>14206</v>
      </c>
      <c r="J3604">
        <v>14207</v>
      </c>
    </row>
    <row r="3605" spans="1:10" x14ac:dyDescent="0.25">
      <c r="A3605">
        <v>3604</v>
      </c>
      <c r="B3605" t="s">
        <v>3611</v>
      </c>
      <c r="C3605">
        <v>12174</v>
      </c>
      <c r="D3605">
        <v>12165</v>
      </c>
      <c r="E3605">
        <v>7</v>
      </c>
      <c r="F3605">
        <v>1975.419294680298</v>
      </c>
      <c r="G3605">
        <v>1.975419294680298</v>
      </c>
      <c r="H3605">
        <v>1548.8651286395691</v>
      </c>
      <c r="I3605">
        <v>14206</v>
      </c>
      <c r="J3605">
        <v>14186</v>
      </c>
    </row>
    <row r="3606" spans="1:10" x14ac:dyDescent="0.25">
      <c r="A3606">
        <v>3605</v>
      </c>
      <c r="B3606" t="s">
        <v>3612</v>
      </c>
      <c r="C3606">
        <v>12174</v>
      </c>
      <c r="D3606">
        <v>12156</v>
      </c>
      <c r="E3606">
        <v>8</v>
      </c>
      <c r="F3606">
        <v>2065.0072355830061</v>
      </c>
      <c r="G3606">
        <v>2.0650072355830029</v>
      </c>
      <c r="H3606">
        <v>2060.4082875749418</v>
      </c>
      <c r="I3606">
        <v>14206</v>
      </c>
      <c r="J3606">
        <v>14170</v>
      </c>
    </row>
    <row r="3607" spans="1:10" x14ac:dyDescent="0.25">
      <c r="A3607">
        <v>3606</v>
      </c>
      <c r="B3607" t="s">
        <v>3613</v>
      </c>
      <c r="C3607">
        <v>12174</v>
      </c>
      <c r="D3607">
        <v>12182</v>
      </c>
      <c r="E3607">
        <v>9</v>
      </c>
      <c r="F3607">
        <v>2079.528045447867</v>
      </c>
      <c r="G3607">
        <v>2.0795280454478622</v>
      </c>
      <c r="H3607">
        <v>1508.3729676827979</v>
      </c>
      <c r="I3607">
        <v>14206</v>
      </c>
      <c r="J3607">
        <v>14227</v>
      </c>
    </row>
    <row r="3608" spans="1:10" x14ac:dyDescent="0.25">
      <c r="A3608">
        <v>3607</v>
      </c>
      <c r="B3608" t="s">
        <v>3614</v>
      </c>
      <c r="C3608">
        <v>12174</v>
      </c>
      <c r="D3608">
        <v>12155</v>
      </c>
      <c r="E3608">
        <v>10</v>
      </c>
      <c r="F3608">
        <v>2120.584434694732</v>
      </c>
      <c r="G3608">
        <v>2.12058443469473</v>
      </c>
      <c r="H3608">
        <v>2115.3396314745301</v>
      </c>
      <c r="I3608">
        <v>14206</v>
      </c>
      <c r="J3608">
        <v>14169</v>
      </c>
    </row>
    <row r="3609" spans="1:10" x14ac:dyDescent="0.25">
      <c r="A3609">
        <v>3608</v>
      </c>
      <c r="B3609" t="s">
        <v>3615</v>
      </c>
      <c r="C3609">
        <v>12174</v>
      </c>
      <c r="D3609">
        <v>12157</v>
      </c>
      <c r="E3609">
        <v>11</v>
      </c>
      <c r="F3609">
        <v>2280.3423123947059</v>
      </c>
      <c r="G3609">
        <v>2.2803423123947062</v>
      </c>
      <c r="H3609">
        <v>1836.982722413117</v>
      </c>
      <c r="I3609">
        <v>14206</v>
      </c>
      <c r="J3609">
        <v>14171</v>
      </c>
    </row>
    <row r="3610" spans="1:10" x14ac:dyDescent="0.25">
      <c r="A3610">
        <v>3609</v>
      </c>
      <c r="B3610" t="s">
        <v>3616</v>
      </c>
      <c r="C3610">
        <v>12174</v>
      </c>
      <c r="D3610">
        <v>12166</v>
      </c>
      <c r="E3610">
        <v>12</v>
      </c>
      <c r="F3610">
        <v>2951.6564279745262</v>
      </c>
      <c r="G3610">
        <v>2.9516564279745281</v>
      </c>
      <c r="H3610">
        <v>2459.9489840404358</v>
      </c>
      <c r="I3610">
        <v>14206</v>
      </c>
      <c r="J3610">
        <v>14187</v>
      </c>
    </row>
    <row r="3611" spans="1:10" x14ac:dyDescent="0.25">
      <c r="A3611">
        <v>3610</v>
      </c>
      <c r="B3611" t="s">
        <v>3617</v>
      </c>
      <c r="C3611">
        <v>12174</v>
      </c>
      <c r="D3611">
        <v>12176</v>
      </c>
      <c r="E3611">
        <v>13</v>
      </c>
      <c r="F3611">
        <v>3557.4269932250222</v>
      </c>
      <c r="G3611">
        <v>3.5574269932250182</v>
      </c>
      <c r="H3611">
        <v>2280.4695102566652</v>
      </c>
      <c r="I3611">
        <v>14206</v>
      </c>
      <c r="J3611">
        <v>14208</v>
      </c>
    </row>
    <row r="3612" spans="1:10" x14ac:dyDescent="0.25">
      <c r="A3612">
        <v>3611</v>
      </c>
      <c r="B3612" t="s">
        <v>3618</v>
      </c>
      <c r="C3612">
        <v>12174</v>
      </c>
      <c r="D3612">
        <v>12158</v>
      </c>
      <c r="E3612">
        <v>14</v>
      </c>
      <c r="F3612">
        <v>4207.4811630853364</v>
      </c>
      <c r="G3612">
        <v>4.2074811630853386</v>
      </c>
      <c r="H3612">
        <v>3400.555331179306</v>
      </c>
      <c r="I3612">
        <v>14206</v>
      </c>
      <c r="J3612">
        <v>14173</v>
      </c>
    </row>
    <row r="3613" spans="1:10" x14ac:dyDescent="0.25">
      <c r="A3613">
        <v>3612</v>
      </c>
      <c r="B3613" t="s">
        <v>3619</v>
      </c>
      <c r="C3613">
        <v>12174</v>
      </c>
      <c r="D3613">
        <v>12197</v>
      </c>
      <c r="E3613">
        <v>15</v>
      </c>
      <c r="F3613">
        <v>5086.8773098290349</v>
      </c>
      <c r="G3613">
        <v>4.333956427323268</v>
      </c>
      <c r="H3613">
        <v>4005.4622313075502</v>
      </c>
      <c r="I3613">
        <v>14206</v>
      </c>
      <c r="J3613">
        <v>14275</v>
      </c>
    </row>
    <row r="3614" spans="1:10" x14ac:dyDescent="0.25">
      <c r="A3614">
        <v>3613</v>
      </c>
      <c r="B3614" t="s">
        <v>3620</v>
      </c>
      <c r="C3614">
        <v>12174</v>
      </c>
      <c r="D3614">
        <v>12205</v>
      </c>
      <c r="E3614">
        <v>16</v>
      </c>
      <c r="F3614">
        <v>6109.5437487908439</v>
      </c>
      <c r="G3614">
        <v>5.1009562565446256</v>
      </c>
      <c r="H3614">
        <v>5016.740100741752</v>
      </c>
      <c r="I3614">
        <v>14206</v>
      </c>
      <c r="J3614">
        <v>14296</v>
      </c>
    </row>
    <row r="3615" spans="1:10" x14ac:dyDescent="0.25">
      <c r="A3615">
        <v>3614</v>
      </c>
      <c r="B3615" t="s">
        <v>3621</v>
      </c>
      <c r="C3615">
        <v>12174</v>
      </c>
      <c r="D3615">
        <v>12149</v>
      </c>
      <c r="E3615">
        <v>17</v>
      </c>
      <c r="F3615">
        <v>6180.2188677659988</v>
      </c>
      <c r="G3615">
        <v>5.8216818533263464</v>
      </c>
      <c r="H3615">
        <v>2994.500981893741</v>
      </c>
      <c r="I3615">
        <v>14206</v>
      </c>
      <c r="J3615">
        <v>14155</v>
      </c>
    </row>
    <row r="3616" spans="1:10" x14ac:dyDescent="0.25">
      <c r="A3616">
        <v>3615</v>
      </c>
      <c r="B3616" t="s">
        <v>3622</v>
      </c>
      <c r="C3616">
        <v>12174</v>
      </c>
      <c r="D3616">
        <v>12154</v>
      </c>
      <c r="E3616">
        <v>18</v>
      </c>
      <c r="F3616">
        <v>6428.1389466623123</v>
      </c>
      <c r="G3616">
        <v>5.968665322593524</v>
      </c>
      <c r="H3616">
        <v>4393.4290195458243</v>
      </c>
      <c r="I3616">
        <v>14206</v>
      </c>
      <c r="J3616">
        <v>14168</v>
      </c>
    </row>
    <row r="3617" spans="1:10" x14ac:dyDescent="0.25">
      <c r="A3617">
        <v>3616</v>
      </c>
      <c r="B3617" t="s">
        <v>3623</v>
      </c>
      <c r="C3617">
        <v>12174</v>
      </c>
      <c r="D3617">
        <v>12196</v>
      </c>
      <c r="E3617">
        <v>19</v>
      </c>
      <c r="F3617">
        <v>6449.7102063865277</v>
      </c>
      <c r="G3617">
        <v>6.186859388414903</v>
      </c>
      <c r="H3617">
        <v>4793.498958899082</v>
      </c>
      <c r="I3617">
        <v>14206</v>
      </c>
      <c r="J3617">
        <v>14274</v>
      </c>
    </row>
    <row r="3618" spans="1:10" x14ac:dyDescent="0.25">
      <c r="A3618">
        <v>3617</v>
      </c>
      <c r="B3618" t="s">
        <v>3624</v>
      </c>
      <c r="C3618">
        <v>12174</v>
      </c>
      <c r="D3618">
        <v>12143</v>
      </c>
      <c r="E3618">
        <v>20</v>
      </c>
      <c r="F3618">
        <v>6565.7980290186561</v>
      </c>
      <c r="G3618">
        <v>5.7212431191111746</v>
      </c>
      <c r="H3618">
        <v>4453.513830261666</v>
      </c>
      <c r="I3618">
        <v>14206</v>
      </c>
      <c r="J3618">
        <v>14138</v>
      </c>
    </row>
    <row r="3619" spans="1:10" x14ac:dyDescent="0.25">
      <c r="A3619">
        <v>3618</v>
      </c>
      <c r="B3619" t="s">
        <v>3625</v>
      </c>
      <c r="C3619">
        <v>12174</v>
      </c>
      <c r="D3619">
        <v>12148</v>
      </c>
      <c r="E3619">
        <v>21</v>
      </c>
      <c r="F3619">
        <v>6659.5138354645296</v>
      </c>
      <c r="G3619">
        <v>6.2000402113957422</v>
      </c>
      <c r="H3619">
        <v>4235.9586228898916</v>
      </c>
      <c r="I3619">
        <v>14206</v>
      </c>
      <c r="J3619">
        <v>14154</v>
      </c>
    </row>
    <row r="3620" spans="1:10" x14ac:dyDescent="0.25">
      <c r="A3620">
        <v>3619</v>
      </c>
      <c r="B3620" t="s">
        <v>3626</v>
      </c>
      <c r="C3620">
        <v>12174</v>
      </c>
      <c r="D3620">
        <v>12186</v>
      </c>
      <c r="E3620">
        <v>22</v>
      </c>
      <c r="F3620">
        <v>6935.2521599010761</v>
      </c>
      <c r="G3620">
        <v>6.930003437678331</v>
      </c>
      <c r="H3620">
        <v>1730.25436301169</v>
      </c>
      <c r="I3620">
        <v>14206</v>
      </c>
      <c r="J3620">
        <v>14245</v>
      </c>
    </row>
    <row r="3621" spans="1:10" x14ac:dyDescent="0.25">
      <c r="A3621">
        <v>3620</v>
      </c>
      <c r="B3621" t="s">
        <v>3627</v>
      </c>
      <c r="C3621">
        <v>12174</v>
      </c>
      <c r="D3621">
        <v>12216</v>
      </c>
      <c r="E3621">
        <v>23</v>
      </c>
      <c r="F3621">
        <v>7058.0889683089244</v>
      </c>
      <c r="G3621">
        <v>5.8072445244067277</v>
      </c>
      <c r="H3621">
        <v>5962.9796767276684</v>
      </c>
      <c r="I3621">
        <v>14206</v>
      </c>
      <c r="J3621">
        <v>14320</v>
      </c>
    </row>
    <row r="3622" spans="1:10" x14ac:dyDescent="0.25">
      <c r="A3622">
        <v>3621</v>
      </c>
      <c r="B3622" t="s">
        <v>3628</v>
      </c>
      <c r="C3622">
        <v>12174</v>
      </c>
      <c r="D3622">
        <v>12150</v>
      </c>
      <c r="E3622">
        <v>24</v>
      </c>
      <c r="F3622">
        <v>7162.9992694916364</v>
      </c>
      <c r="G3622">
        <v>6.8044622550519822</v>
      </c>
      <c r="H3622">
        <v>3396.4623075543991</v>
      </c>
      <c r="I3622">
        <v>14206</v>
      </c>
      <c r="J3622">
        <v>14156</v>
      </c>
    </row>
    <row r="3623" spans="1:10" x14ac:dyDescent="0.25">
      <c r="A3623">
        <v>3622</v>
      </c>
      <c r="B3623" t="s">
        <v>3629</v>
      </c>
      <c r="C3623">
        <v>12174</v>
      </c>
      <c r="D3623">
        <v>12204</v>
      </c>
      <c r="E3623">
        <v>25</v>
      </c>
      <c r="F3623">
        <v>7466.887718465855</v>
      </c>
      <c r="G3623">
        <v>7.2178312765388908</v>
      </c>
      <c r="H3623">
        <v>5784.8284900288036</v>
      </c>
      <c r="I3623">
        <v>14206</v>
      </c>
      <c r="J3623">
        <v>14295</v>
      </c>
    </row>
    <row r="3624" spans="1:10" x14ac:dyDescent="0.25">
      <c r="A3624">
        <v>3623</v>
      </c>
      <c r="B3624" t="s">
        <v>3630</v>
      </c>
      <c r="C3624">
        <v>12174</v>
      </c>
      <c r="D3624">
        <v>12147</v>
      </c>
      <c r="E3624">
        <v>26</v>
      </c>
      <c r="F3624">
        <v>7490.9591308223189</v>
      </c>
      <c r="G3624">
        <v>7.0314855067535316</v>
      </c>
      <c r="H3624">
        <v>5071.0562436441951</v>
      </c>
      <c r="I3624">
        <v>14206</v>
      </c>
      <c r="J3624">
        <v>14153</v>
      </c>
    </row>
    <row r="3625" spans="1:10" x14ac:dyDescent="0.25">
      <c r="A3625">
        <v>3624</v>
      </c>
      <c r="B3625" t="s">
        <v>3631</v>
      </c>
      <c r="C3625">
        <v>12174</v>
      </c>
      <c r="D3625">
        <v>12142</v>
      </c>
      <c r="E3625">
        <v>27</v>
      </c>
      <c r="F3625">
        <v>7673.4228957885571</v>
      </c>
      <c r="G3625">
        <v>6.8288679858810761</v>
      </c>
      <c r="H3625">
        <v>5007.1830723880676</v>
      </c>
      <c r="I3625">
        <v>14206</v>
      </c>
      <c r="J3625">
        <v>14137</v>
      </c>
    </row>
    <row r="3626" spans="1:10" x14ac:dyDescent="0.25">
      <c r="A3626">
        <v>3625</v>
      </c>
      <c r="B3626" t="s">
        <v>3632</v>
      </c>
      <c r="C3626">
        <v>12174</v>
      </c>
      <c r="D3626">
        <v>12206</v>
      </c>
      <c r="E3626">
        <v>28</v>
      </c>
      <c r="F3626">
        <v>7873.9774116488888</v>
      </c>
      <c r="G3626">
        <v>7.774075971009327</v>
      </c>
      <c r="H3626">
        <v>5339.3362131441227</v>
      </c>
      <c r="I3626">
        <v>14206</v>
      </c>
      <c r="J3626">
        <v>14297</v>
      </c>
    </row>
    <row r="3627" spans="1:10" x14ac:dyDescent="0.25">
      <c r="A3627">
        <v>3626</v>
      </c>
      <c r="B3627" t="s">
        <v>3633</v>
      </c>
      <c r="C3627">
        <v>12174</v>
      </c>
      <c r="D3627">
        <v>12217</v>
      </c>
      <c r="E3627">
        <v>29</v>
      </c>
      <c r="F3627">
        <v>8021.1145499495087</v>
      </c>
      <c r="G3627">
        <v>8.0211145499495036</v>
      </c>
      <c r="H3627">
        <v>6044.5213185426064</v>
      </c>
      <c r="I3627">
        <v>14206</v>
      </c>
      <c r="J3627">
        <v>14321</v>
      </c>
    </row>
    <row r="3628" spans="1:10" x14ac:dyDescent="0.25">
      <c r="A3628">
        <v>3627</v>
      </c>
      <c r="B3628" t="s">
        <v>3634</v>
      </c>
      <c r="C3628">
        <v>12174</v>
      </c>
      <c r="D3628">
        <v>12183</v>
      </c>
      <c r="E3628">
        <v>30</v>
      </c>
      <c r="F3628">
        <v>8234.8029338393826</v>
      </c>
      <c r="G3628">
        <v>8.2295542116166374</v>
      </c>
      <c r="H3628">
        <v>1901.274694692808</v>
      </c>
      <c r="I3628">
        <v>14206</v>
      </c>
      <c r="J3628">
        <v>14228</v>
      </c>
    </row>
    <row r="3629" spans="1:10" x14ac:dyDescent="0.25">
      <c r="A3629">
        <v>3628</v>
      </c>
      <c r="B3629" t="s">
        <v>3635</v>
      </c>
      <c r="C3629">
        <v>12174</v>
      </c>
      <c r="D3629">
        <v>12146</v>
      </c>
      <c r="E3629">
        <v>31</v>
      </c>
      <c r="F3629">
        <v>8323.7295497474424</v>
      </c>
      <c r="G3629">
        <v>7.647395495588091</v>
      </c>
      <c r="H3629">
        <v>5172.8396864711394</v>
      </c>
      <c r="I3629">
        <v>14206</v>
      </c>
      <c r="J3629">
        <v>14152</v>
      </c>
    </row>
    <row r="3630" spans="1:10" x14ac:dyDescent="0.25">
      <c r="A3630">
        <v>3629</v>
      </c>
      <c r="B3630" t="s">
        <v>3636</v>
      </c>
      <c r="C3630">
        <v>12174</v>
      </c>
      <c r="D3630">
        <v>12223</v>
      </c>
      <c r="E3630">
        <v>32</v>
      </c>
      <c r="F3630">
        <v>8372.3331155413925</v>
      </c>
      <c r="G3630">
        <v>6.8951262068280421</v>
      </c>
      <c r="H3630">
        <v>6753.7590507679224</v>
      </c>
      <c r="I3630">
        <v>14206</v>
      </c>
      <c r="J3630">
        <v>14340</v>
      </c>
    </row>
    <row r="3631" spans="1:10" x14ac:dyDescent="0.25">
      <c r="A3631">
        <v>3630</v>
      </c>
      <c r="B3631" t="s">
        <v>3637</v>
      </c>
      <c r="C3631">
        <v>12174</v>
      </c>
      <c r="D3631">
        <v>12172</v>
      </c>
      <c r="E3631">
        <v>33</v>
      </c>
      <c r="F3631">
        <v>8383.2009092827411</v>
      </c>
      <c r="G3631">
        <v>7.0875898357961997</v>
      </c>
      <c r="H3631">
        <v>6832.3530142765139</v>
      </c>
      <c r="I3631">
        <v>14206</v>
      </c>
      <c r="J3631">
        <v>14204</v>
      </c>
    </row>
    <row r="3632" spans="1:10" x14ac:dyDescent="0.25">
      <c r="A3632">
        <v>3631</v>
      </c>
      <c r="B3632" t="s">
        <v>3638</v>
      </c>
      <c r="C3632">
        <v>12174</v>
      </c>
      <c r="D3632">
        <v>12224</v>
      </c>
      <c r="E3632">
        <v>34</v>
      </c>
      <c r="F3632">
        <v>8405.9064408696668</v>
      </c>
      <c r="G3632">
        <v>6.9250195154620178</v>
      </c>
      <c r="H3632">
        <v>6844.4836326446612</v>
      </c>
      <c r="I3632">
        <v>14206</v>
      </c>
      <c r="J3632">
        <v>14341</v>
      </c>
    </row>
    <row r="3633" spans="1:10" x14ac:dyDescent="0.25">
      <c r="A3633">
        <v>3632</v>
      </c>
      <c r="B3633" t="s">
        <v>3639</v>
      </c>
      <c r="C3633">
        <v>12174</v>
      </c>
      <c r="D3633">
        <v>12190</v>
      </c>
      <c r="E3633">
        <v>35</v>
      </c>
      <c r="F3633">
        <v>8424.7924027616828</v>
      </c>
      <c r="G3633">
        <v>8.4195436805389381</v>
      </c>
      <c r="H3633">
        <v>4757.8298426713618</v>
      </c>
      <c r="I3633">
        <v>14206</v>
      </c>
      <c r="J3633">
        <v>14258</v>
      </c>
    </row>
    <row r="3634" spans="1:10" x14ac:dyDescent="0.25">
      <c r="A3634">
        <v>3633</v>
      </c>
      <c r="B3634" t="s">
        <v>3640</v>
      </c>
      <c r="C3634">
        <v>12174</v>
      </c>
      <c r="D3634">
        <v>12218</v>
      </c>
      <c r="E3634">
        <v>36</v>
      </c>
      <c r="F3634">
        <v>8477.2771816811637</v>
      </c>
      <c r="G3634">
        <v>8.4772771816811598</v>
      </c>
      <c r="H3634">
        <v>6311.2585815553266</v>
      </c>
      <c r="I3634">
        <v>14206</v>
      </c>
      <c r="J3634">
        <v>14322</v>
      </c>
    </row>
    <row r="3635" spans="1:10" x14ac:dyDescent="0.25">
      <c r="A3635">
        <v>3634</v>
      </c>
      <c r="B3635" t="s">
        <v>3641</v>
      </c>
      <c r="C3635">
        <v>12174</v>
      </c>
      <c r="D3635">
        <v>12141</v>
      </c>
      <c r="E3635">
        <v>37</v>
      </c>
      <c r="F3635">
        <v>8504.0471944508517</v>
      </c>
      <c r="G3635">
        <v>8.4623622107584069</v>
      </c>
      <c r="H3635">
        <v>7296.0826477182454</v>
      </c>
      <c r="I3635">
        <v>14206</v>
      </c>
      <c r="J3635">
        <v>0</v>
      </c>
    </row>
    <row r="3636" spans="1:10" x14ac:dyDescent="0.25">
      <c r="A3636">
        <v>3635</v>
      </c>
      <c r="B3636" t="s">
        <v>3642</v>
      </c>
      <c r="C3636">
        <v>12174</v>
      </c>
      <c r="D3636">
        <v>12185</v>
      </c>
      <c r="E3636">
        <v>38</v>
      </c>
      <c r="F3636">
        <v>8553.3791246505371</v>
      </c>
      <c r="G3636">
        <v>8.5533791246505366</v>
      </c>
      <c r="H3636">
        <v>7058.9937767060519</v>
      </c>
      <c r="I3636">
        <v>14206</v>
      </c>
      <c r="J3636">
        <v>14244</v>
      </c>
    </row>
    <row r="3637" spans="1:10" x14ac:dyDescent="0.25">
      <c r="A3637">
        <v>3636</v>
      </c>
      <c r="B3637" t="s">
        <v>3643</v>
      </c>
      <c r="C3637">
        <v>12174</v>
      </c>
      <c r="D3637">
        <v>12214</v>
      </c>
      <c r="E3637">
        <v>39</v>
      </c>
      <c r="F3637">
        <v>8595.2077402884788</v>
      </c>
      <c r="G3637">
        <v>8.346151298361514</v>
      </c>
      <c r="H3637">
        <v>6686.7408504531286</v>
      </c>
      <c r="I3637">
        <v>14206</v>
      </c>
      <c r="J3637">
        <v>14318</v>
      </c>
    </row>
    <row r="3638" spans="1:10" x14ac:dyDescent="0.25">
      <c r="A3638">
        <v>3637</v>
      </c>
      <c r="B3638" t="s">
        <v>3644</v>
      </c>
      <c r="C3638">
        <v>12174</v>
      </c>
      <c r="D3638">
        <v>12215</v>
      </c>
      <c r="E3638">
        <v>40</v>
      </c>
      <c r="F3638">
        <v>8807.921940981214</v>
      </c>
      <c r="G3638">
        <v>8.7272910200280869</v>
      </c>
      <c r="H3638">
        <v>6616.2690679880043</v>
      </c>
      <c r="I3638">
        <v>14206</v>
      </c>
      <c r="J3638">
        <v>14319</v>
      </c>
    </row>
    <row r="3639" spans="1:10" x14ac:dyDescent="0.25">
      <c r="A3639">
        <v>3638</v>
      </c>
      <c r="B3639" t="s">
        <v>3645</v>
      </c>
      <c r="C3639">
        <v>12174</v>
      </c>
      <c r="D3639">
        <v>12162</v>
      </c>
      <c r="E3639">
        <v>41</v>
      </c>
      <c r="F3639">
        <v>9081.6153652043213</v>
      </c>
      <c r="G3639">
        <v>8.3450998718220397</v>
      </c>
      <c r="H3639">
        <v>6845.2263348115739</v>
      </c>
      <c r="I3639">
        <v>14206</v>
      </c>
      <c r="J3639">
        <v>14183</v>
      </c>
    </row>
    <row r="3640" spans="1:10" x14ac:dyDescent="0.25">
      <c r="A3640">
        <v>3639</v>
      </c>
      <c r="B3640" t="s">
        <v>3646</v>
      </c>
      <c r="C3640">
        <v>12174</v>
      </c>
      <c r="D3640">
        <v>12207</v>
      </c>
      <c r="E3640">
        <v>42</v>
      </c>
      <c r="F3640">
        <v>9119.1665038196461</v>
      </c>
      <c r="G3640">
        <v>9.1191665038196348</v>
      </c>
      <c r="H3640">
        <v>5911.6941384143438</v>
      </c>
      <c r="I3640">
        <v>14206</v>
      </c>
      <c r="J3640">
        <v>14298</v>
      </c>
    </row>
    <row r="3641" spans="1:10" x14ac:dyDescent="0.25">
      <c r="A3641">
        <v>3640</v>
      </c>
      <c r="B3641" t="s">
        <v>3647</v>
      </c>
      <c r="C3641">
        <v>12174</v>
      </c>
      <c r="D3641">
        <v>12153</v>
      </c>
      <c r="E3641">
        <v>43</v>
      </c>
      <c r="F3641">
        <v>9192.5280957233117</v>
      </c>
      <c r="G3641">
        <v>8.609545899792467</v>
      </c>
      <c r="H3641">
        <v>6544.5993997795713</v>
      </c>
      <c r="I3641">
        <v>14206</v>
      </c>
      <c r="J3641">
        <v>14167</v>
      </c>
    </row>
    <row r="3642" spans="1:10" x14ac:dyDescent="0.25">
      <c r="A3642">
        <v>3641</v>
      </c>
      <c r="B3642" t="s">
        <v>3648</v>
      </c>
      <c r="C3642">
        <v>12174</v>
      </c>
      <c r="D3642">
        <v>12225</v>
      </c>
      <c r="E3642">
        <v>44</v>
      </c>
      <c r="F3642">
        <v>9349.9960507190808</v>
      </c>
      <c r="G3642">
        <v>7.869109125311434</v>
      </c>
      <c r="H3642">
        <v>7101.7400373192213</v>
      </c>
      <c r="I3642">
        <v>14206</v>
      </c>
      <c r="J3642">
        <v>14342</v>
      </c>
    </row>
    <row r="3643" spans="1:10" x14ac:dyDescent="0.25">
      <c r="A3643">
        <v>3642</v>
      </c>
      <c r="B3643" t="s">
        <v>3649</v>
      </c>
      <c r="C3643">
        <v>12174</v>
      </c>
      <c r="D3643">
        <v>12222</v>
      </c>
      <c r="E3643">
        <v>45</v>
      </c>
      <c r="F3643">
        <v>9423.3949661974111</v>
      </c>
      <c r="G3643">
        <v>9.3427640452442873</v>
      </c>
      <c r="H3643">
        <v>7844.0898201087521</v>
      </c>
      <c r="I3643">
        <v>14206</v>
      </c>
      <c r="J3643">
        <v>14339</v>
      </c>
    </row>
    <row r="3644" spans="1:10" x14ac:dyDescent="0.25">
      <c r="A3644">
        <v>3643</v>
      </c>
      <c r="B3644" t="s">
        <v>3650</v>
      </c>
      <c r="C3644">
        <v>12174</v>
      </c>
      <c r="D3644">
        <v>12177</v>
      </c>
      <c r="E3644">
        <v>46</v>
      </c>
      <c r="F3644">
        <v>9747.8480611552113</v>
      </c>
      <c r="G3644">
        <v>9.7425993389324645</v>
      </c>
      <c r="H3644">
        <v>2854.9473564611362</v>
      </c>
      <c r="I3644">
        <v>14206</v>
      </c>
      <c r="J3644">
        <v>14209</v>
      </c>
    </row>
    <row r="3645" spans="1:10" x14ac:dyDescent="0.25">
      <c r="A3645">
        <v>3644</v>
      </c>
      <c r="B3645" t="s">
        <v>3651</v>
      </c>
      <c r="C3645">
        <v>12174</v>
      </c>
      <c r="D3645">
        <v>12226</v>
      </c>
      <c r="E3645">
        <v>47</v>
      </c>
      <c r="F3645">
        <v>9781.9347250790743</v>
      </c>
      <c r="G3645">
        <v>9.7819347250790614</v>
      </c>
      <c r="H3645">
        <v>7594.7208425988529</v>
      </c>
      <c r="I3645">
        <v>14206</v>
      </c>
      <c r="J3645">
        <v>14343</v>
      </c>
    </row>
    <row r="3646" spans="1:10" x14ac:dyDescent="0.25">
      <c r="A3646">
        <v>3645</v>
      </c>
      <c r="B3646" t="s">
        <v>3652</v>
      </c>
      <c r="C3646">
        <v>12174</v>
      </c>
      <c r="D3646">
        <v>12198</v>
      </c>
      <c r="E3646">
        <v>48</v>
      </c>
      <c r="F3646">
        <v>9798.2154869319875</v>
      </c>
      <c r="G3646">
        <v>9.7982154869319764</v>
      </c>
      <c r="H3646">
        <v>5755.2511122198966</v>
      </c>
      <c r="I3646">
        <v>14206</v>
      </c>
      <c r="J3646">
        <v>14276</v>
      </c>
    </row>
    <row r="3647" spans="1:10" x14ac:dyDescent="0.25">
      <c r="A3647">
        <v>3646</v>
      </c>
      <c r="B3647" t="s">
        <v>3653</v>
      </c>
      <c r="C3647">
        <v>12174</v>
      </c>
      <c r="D3647">
        <v>12233</v>
      </c>
      <c r="E3647">
        <v>49</v>
      </c>
      <c r="F3647">
        <v>9846.8625915813027</v>
      </c>
      <c r="G3647">
        <v>8.3659756661736555</v>
      </c>
      <c r="H3647">
        <v>7369.370314520701</v>
      </c>
      <c r="I3647">
        <v>14206</v>
      </c>
      <c r="J3647">
        <v>14358</v>
      </c>
    </row>
    <row r="3648" spans="1:10" x14ac:dyDescent="0.25">
      <c r="A3648">
        <v>3647</v>
      </c>
      <c r="B3648" t="s">
        <v>3654</v>
      </c>
      <c r="C3648">
        <v>12174</v>
      </c>
      <c r="D3648">
        <v>12191</v>
      </c>
      <c r="E3648">
        <v>50</v>
      </c>
      <c r="F3648">
        <v>9858.5437622227455</v>
      </c>
      <c r="G3648">
        <v>9.853295039999999</v>
      </c>
      <c r="H3648">
        <v>5149.0492245362884</v>
      </c>
      <c r="I3648">
        <v>14206</v>
      </c>
      <c r="J3648">
        <v>14259</v>
      </c>
    </row>
    <row r="3649" spans="1:10" x14ac:dyDescent="0.25">
      <c r="A3649">
        <v>3648</v>
      </c>
      <c r="B3649" t="s">
        <v>3655</v>
      </c>
      <c r="C3649">
        <v>12174</v>
      </c>
      <c r="D3649">
        <v>12178</v>
      </c>
      <c r="E3649">
        <v>51</v>
      </c>
      <c r="F3649">
        <v>10052.10976125289</v>
      </c>
      <c r="G3649">
        <v>10.04686103903015</v>
      </c>
      <c r="H3649">
        <v>3116.2553685671751</v>
      </c>
      <c r="I3649">
        <v>14206</v>
      </c>
      <c r="J3649">
        <v>14210</v>
      </c>
    </row>
    <row r="3650" spans="1:10" x14ac:dyDescent="0.25">
      <c r="A3650">
        <v>3649</v>
      </c>
      <c r="B3650" t="s">
        <v>3656</v>
      </c>
      <c r="C3650">
        <v>12174</v>
      </c>
      <c r="D3650">
        <v>12238</v>
      </c>
      <c r="E3650">
        <v>52</v>
      </c>
      <c r="F3650">
        <v>10079.236808862641</v>
      </c>
      <c r="G3650">
        <v>8.0731054048220123</v>
      </c>
      <c r="H3650">
        <v>8979.5788572558467</v>
      </c>
      <c r="I3650">
        <v>14206</v>
      </c>
      <c r="J3650">
        <v>14373</v>
      </c>
    </row>
    <row r="3651" spans="1:10" x14ac:dyDescent="0.25">
      <c r="A3651">
        <v>3650</v>
      </c>
      <c r="B3651" t="s">
        <v>3657</v>
      </c>
      <c r="C3651">
        <v>12174</v>
      </c>
      <c r="D3651">
        <v>12237</v>
      </c>
      <c r="E3651">
        <v>53</v>
      </c>
      <c r="F3651">
        <v>10233.488472928369</v>
      </c>
      <c r="G3651">
        <v>8.1939147996477715</v>
      </c>
      <c r="H3651">
        <v>9124.0535765602635</v>
      </c>
      <c r="I3651">
        <v>14206</v>
      </c>
      <c r="J3651">
        <v>14372</v>
      </c>
    </row>
    <row r="3652" spans="1:10" x14ac:dyDescent="0.25">
      <c r="A3652">
        <v>3651</v>
      </c>
      <c r="B3652" t="s">
        <v>3658</v>
      </c>
      <c r="C3652">
        <v>12174</v>
      </c>
      <c r="D3652">
        <v>12235</v>
      </c>
      <c r="E3652">
        <v>54</v>
      </c>
      <c r="F3652">
        <v>10259.0136648442</v>
      </c>
      <c r="G3652">
        <v>10.259013664844201</v>
      </c>
      <c r="H3652">
        <v>8225.5175436437949</v>
      </c>
      <c r="I3652">
        <v>14206</v>
      </c>
      <c r="J3652">
        <v>14360</v>
      </c>
    </row>
    <row r="3653" spans="1:10" x14ac:dyDescent="0.25">
      <c r="A3653">
        <v>3652</v>
      </c>
      <c r="B3653" t="s">
        <v>3659</v>
      </c>
      <c r="C3653">
        <v>12174</v>
      </c>
      <c r="D3653">
        <v>12167</v>
      </c>
      <c r="E3653">
        <v>55</v>
      </c>
      <c r="F3653">
        <v>10264.79279444707</v>
      </c>
      <c r="G3653">
        <v>10.259544072224321</v>
      </c>
      <c r="H3653">
        <v>3211.3514262634581</v>
      </c>
      <c r="I3653">
        <v>14206</v>
      </c>
      <c r="J3653">
        <v>14188</v>
      </c>
    </row>
    <row r="3654" spans="1:10" x14ac:dyDescent="0.25">
      <c r="A3654">
        <v>3653</v>
      </c>
      <c r="B3654" t="s">
        <v>3660</v>
      </c>
      <c r="C3654">
        <v>12174</v>
      </c>
      <c r="D3654">
        <v>12221</v>
      </c>
      <c r="E3654">
        <v>56</v>
      </c>
      <c r="F3654">
        <v>10359.23101162577</v>
      </c>
      <c r="G3654">
        <v>10.278600090672651</v>
      </c>
      <c r="H3654">
        <v>8545.3000623658481</v>
      </c>
      <c r="I3654">
        <v>14206</v>
      </c>
      <c r="J3654">
        <v>14338</v>
      </c>
    </row>
    <row r="3655" spans="1:10" x14ac:dyDescent="0.25">
      <c r="A3655">
        <v>3654</v>
      </c>
      <c r="B3655" t="s">
        <v>3661</v>
      </c>
      <c r="C3655">
        <v>12174</v>
      </c>
      <c r="D3655">
        <v>12234</v>
      </c>
      <c r="E3655">
        <v>57</v>
      </c>
      <c r="F3655">
        <v>10425.82735739919</v>
      </c>
      <c r="G3655">
        <v>10.425827357399189</v>
      </c>
      <c r="H3655">
        <v>7898.3925384128324</v>
      </c>
      <c r="I3655">
        <v>14206</v>
      </c>
      <c r="J3655">
        <v>14359</v>
      </c>
    </row>
    <row r="3656" spans="1:10" x14ac:dyDescent="0.25">
      <c r="A3656">
        <v>3655</v>
      </c>
      <c r="B3656" t="s">
        <v>3662</v>
      </c>
      <c r="C3656">
        <v>12174</v>
      </c>
      <c r="D3656">
        <v>12171</v>
      </c>
      <c r="E3656">
        <v>58</v>
      </c>
      <c r="F3656">
        <v>10496.38811273411</v>
      </c>
      <c r="G3656">
        <v>9.2007770392475656</v>
      </c>
      <c r="H3656">
        <v>8711.322358942165</v>
      </c>
      <c r="I3656">
        <v>14206</v>
      </c>
      <c r="J3656">
        <v>14203</v>
      </c>
    </row>
    <row r="3657" spans="1:10" x14ac:dyDescent="0.25">
      <c r="A3657">
        <v>3656</v>
      </c>
      <c r="B3657" t="s">
        <v>3663</v>
      </c>
      <c r="C3657">
        <v>12174</v>
      </c>
      <c r="D3657">
        <v>12184</v>
      </c>
      <c r="E3657">
        <v>59</v>
      </c>
      <c r="F3657">
        <v>10591.66853764774</v>
      </c>
      <c r="G3657">
        <v>10.59166853764774</v>
      </c>
      <c r="H3657">
        <v>8897.6279676841277</v>
      </c>
      <c r="I3657">
        <v>14206</v>
      </c>
      <c r="J3657">
        <v>14243</v>
      </c>
    </row>
    <row r="3658" spans="1:10" x14ac:dyDescent="0.25">
      <c r="A3658">
        <v>3657</v>
      </c>
      <c r="B3658" t="s">
        <v>3664</v>
      </c>
      <c r="C3658">
        <v>12174</v>
      </c>
      <c r="D3658">
        <v>12189</v>
      </c>
      <c r="E3658">
        <v>60</v>
      </c>
      <c r="F3658">
        <v>10837.054407185249</v>
      </c>
      <c r="G3658">
        <v>10.83705440718524</v>
      </c>
      <c r="H3658">
        <v>9351.5885101770273</v>
      </c>
      <c r="I3658">
        <v>14206</v>
      </c>
      <c r="J3658">
        <v>14257</v>
      </c>
    </row>
    <row r="3659" spans="1:10" x14ac:dyDescent="0.25">
      <c r="A3659">
        <v>3658</v>
      </c>
      <c r="B3659" t="s">
        <v>3665</v>
      </c>
      <c r="C3659">
        <v>12174</v>
      </c>
      <c r="D3659">
        <v>12195</v>
      </c>
      <c r="E3659">
        <v>61</v>
      </c>
      <c r="F3659">
        <v>10944.79232769416</v>
      </c>
      <c r="G3659">
        <v>10.29292106069089</v>
      </c>
      <c r="H3659">
        <v>9669.204010678106</v>
      </c>
      <c r="I3659">
        <v>14206</v>
      </c>
      <c r="J3659">
        <v>14273</v>
      </c>
    </row>
    <row r="3660" spans="1:10" x14ac:dyDescent="0.25">
      <c r="A3660">
        <v>3659</v>
      </c>
      <c r="B3660" t="s">
        <v>3666</v>
      </c>
      <c r="C3660">
        <v>12174</v>
      </c>
      <c r="D3660">
        <v>12239</v>
      </c>
      <c r="E3660">
        <v>62</v>
      </c>
      <c r="F3660">
        <v>11056.456298178129</v>
      </c>
      <c r="G3660">
        <v>11.05645629817813</v>
      </c>
      <c r="H3660">
        <v>8944.7928067068715</v>
      </c>
      <c r="I3660">
        <v>14206</v>
      </c>
      <c r="J3660">
        <v>14374</v>
      </c>
    </row>
    <row r="3661" spans="1:10" x14ac:dyDescent="0.25">
      <c r="A3661">
        <v>3660</v>
      </c>
      <c r="B3661" t="s">
        <v>3667</v>
      </c>
      <c r="C3661">
        <v>12174</v>
      </c>
      <c r="D3661">
        <v>12161</v>
      </c>
      <c r="E3661">
        <v>63</v>
      </c>
      <c r="F3661">
        <v>11216.6355456004</v>
      </c>
      <c r="G3661">
        <v>9.7063630215747523</v>
      </c>
      <c r="H3661">
        <v>8806.9917242682332</v>
      </c>
      <c r="I3661">
        <v>14206</v>
      </c>
      <c r="J3661">
        <v>14182</v>
      </c>
    </row>
    <row r="3662" spans="1:10" x14ac:dyDescent="0.25">
      <c r="A3662">
        <v>3661</v>
      </c>
      <c r="B3662" t="s">
        <v>3668</v>
      </c>
      <c r="C3662">
        <v>12174</v>
      </c>
      <c r="D3662">
        <v>12232</v>
      </c>
      <c r="E3662">
        <v>64</v>
      </c>
      <c r="F3662">
        <v>11351.93546026625</v>
      </c>
      <c r="G3662">
        <v>11.271304539313119</v>
      </c>
      <c r="H3662">
        <v>9625.4486125396215</v>
      </c>
      <c r="I3662">
        <v>14206</v>
      </c>
      <c r="J3662">
        <v>14357</v>
      </c>
    </row>
    <row r="3663" spans="1:10" x14ac:dyDescent="0.25">
      <c r="A3663">
        <v>3662</v>
      </c>
      <c r="B3663" t="s">
        <v>3669</v>
      </c>
      <c r="C3663">
        <v>12174</v>
      </c>
      <c r="D3663">
        <v>12202</v>
      </c>
      <c r="E3663">
        <v>65</v>
      </c>
      <c r="F3663">
        <v>11412.91938120882</v>
      </c>
      <c r="G3663">
        <v>11.319869656823871</v>
      </c>
      <c r="H3663">
        <v>9723.7113323679587</v>
      </c>
      <c r="I3663">
        <v>14206</v>
      </c>
      <c r="J3663">
        <v>14293</v>
      </c>
    </row>
    <row r="3664" spans="1:10" x14ac:dyDescent="0.25">
      <c r="A3664">
        <v>3663</v>
      </c>
      <c r="B3664" t="s">
        <v>3670</v>
      </c>
      <c r="C3664">
        <v>12174</v>
      </c>
      <c r="D3664">
        <v>12152</v>
      </c>
      <c r="E3664">
        <v>66</v>
      </c>
      <c r="F3664">
        <v>11638.06005574009</v>
      </c>
      <c r="G3664">
        <v>10.723936233854349</v>
      </c>
      <c r="H3664">
        <v>8738.3877911588534</v>
      </c>
      <c r="I3664">
        <v>14206</v>
      </c>
      <c r="J3664">
        <v>14166</v>
      </c>
    </row>
    <row r="3665" spans="1:10" x14ac:dyDescent="0.25">
      <c r="A3665">
        <v>3664</v>
      </c>
      <c r="B3665" t="s">
        <v>3671</v>
      </c>
      <c r="C3665">
        <v>12174</v>
      </c>
      <c r="D3665">
        <v>12151</v>
      </c>
      <c r="E3665">
        <v>67</v>
      </c>
      <c r="F3665">
        <v>11652.491849769651</v>
      </c>
      <c r="G3665">
        <v>10.71481082289457</v>
      </c>
      <c r="H3665">
        <v>8746.4181174662535</v>
      </c>
      <c r="I3665">
        <v>14206</v>
      </c>
      <c r="J3665">
        <v>14165</v>
      </c>
    </row>
    <row r="3666" spans="1:10" x14ac:dyDescent="0.25">
      <c r="A3666">
        <v>3665</v>
      </c>
      <c r="B3666" t="s">
        <v>3672</v>
      </c>
      <c r="C3666">
        <v>12174</v>
      </c>
      <c r="D3666">
        <v>12231</v>
      </c>
      <c r="E3666">
        <v>68</v>
      </c>
      <c r="F3666">
        <v>11686.83549599917</v>
      </c>
      <c r="G3666">
        <v>11.606204575046039</v>
      </c>
      <c r="H3666">
        <v>9749.8114531555293</v>
      </c>
      <c r="I3666">
        <v>14206</v>
      </c>
      <c r="J3666">
        <v>14356</v>
      </c>
    </row>
    <row r="3667" spans="1:10" x14ac:dyDescent="0.25">
      <c r="A3667">
        <v>3666</v>
      </c>
      <c r="B3667" t="s">
        <v>3673</v>
      </c>
      <c r="C3667">
        <v>12174</v>
      </c>
      <c r="D3667">
        <v>12240</v>
      </c>
      <c r="E3667">
        <v>69</v>
      </c>
      <c r="F3667">
        <v>11904.39450764042</v>
      </c>
      <c r="G3667">
        <v>9.6779928465570286</v>
      </c>
      <c r="H3667">
        <v>10128.57353757784</v>
      </c>
      <c r="I3667">
        <v>14206</v>
      </c>
      <c r="J3667">
        <v>14390</v>
      </c>
    </row>
    <row r="3668" spans="1:10" x14ac:dyDescent="0.25">
      <c r="A3668">
        <v>3667</v>
      </c>
      <c r="B3668" t="s">
        <v>3674</v>
      </c>
      <c r="C3668">
        <v>12174</v>
      </c>
      <c r="D3668">
        <v>12194</v>
      </c>
      <c r="E3668">
        <v>70</v>
      </c>
      <c r="F3668">
        <v>11943.244031018259</v>
      </c>
      <c r="G3668">
        <v>11.04175983818396</v>
      </c>
      <c r="H3668">
        <v>10605.44640715704</v>
      </c>
      <c r="I3668">
        <v>14206</v>
      </c>
      <c r="J3668">
        <v>14272</v>
      </c>
    </row>
    <row r="3669" spans="1:10" x14ac:dyDescent="0.25">
      <c r="A3669">
        <v>3668</v>
      </c>
      <c r="B3669" t="s">
        <v>3675</v>
      </c>
      <c r="C3669">
        <v>12174</v>
      </c>
      <c r="D3669">
        <v>12203</v>
      </c>
      <c r="E3669">
        <v>71</v>
      </c>
      <c r="F3669">
        <v>12048.976420761201</v>
      </c>
      <c r="G3669">
        <v>11.79104001685058</v>
      </c>
      <c r="H3669">
        <v>9561.9236792233842</v>
      </c>
      <c r="I3669">
        <v>14206</v>
      </c>
      <c r="J3669">
        <v>14294</v>
      </c>
    </row>
    <row r="3670" spans="1:10" x14ac:dyDescent="0.25">
      <c r="A3670">
        <v>3669</v>
      </c>
      <c r="B3670" t="s">
        <v>3676</v>
      </c>
      <c r="C3670">
        <v>12174</v>
      </c>
      <c r="D3670">
        <v>12170</v>
      </c>
      <c r="E3670">
        <v>72</v>
      </c>
      <c r="F3670">
        <v>12052.320837047961</v>
      </c>
      <c r="G3670">
        <v>9.7488674025352502</v>
      </c>
      <c r="H3670">
        <v>10868.159969893009</v>
      </c>
      <c r="I3670">
        <v>14206</v>
      </c>
      <c r="J3670">
        <v>14202</v>
      </c>
    </row>
    <row r="3671" spans="1:10" x14ac:dyDescent="0.25">
      <c r="A3671">
        <v>3670</v>
      </c>
      <c r="B3671" t="s">
        <v>3677</v>
      </c>
      <c r="C3671">
        <v>12174</v>
      </c>
      <c r="D3671">
        <v>12248</v>
      </c>
      <c r="E3671">
        <v>73</v>
      </c>
      <c r="F3671">
        <v>12172.8529504871</v>
      </c>
      <c r="G3671">
        <v>9.6473470144157361</v>
      </c>
      <c r="H3671">
        <v>11030.13865405746</v>
      </c>
      <c r="I3671">
        <v>14206</v>
      </c>
      <c r="J3671">
        <v>14406</v>
      </c>
    </row>
    <row r="3672" spans="1:10" x14ac:dyDescent="0.25">
      <c r="A3672">
        <v>3671</v>
      </c>
      <c r="B3672" t="s">
        <v>3678</v>
      </c>
      <c r="C3672">
        <v>12174</v>
      </c>
      <c r="D3672">
        <v>12160</v>
      </c>
      <c r="E3672">
        <v>74</v>
      </c>
      <c r="F3672">
        <v>12476.742522922401</v>
      </c>
      <c r="G3672">
        <v>10.688826572777931</v>
      </c>
      <c r="H3672">
        <v>9948.8583135164135</v>
      </c>
      <c r="I3672">
        <v>14206</v>
      </c>
      <c r="J3672">
        <v>14181</v>
      </c>
    </row>
    <row r="3673" spans="1:10" x14ac:dyDescent="0.25">
      <c r="A3673">
        <v>3672</v>
      </c>
      <c r="B3673" t="s">
        <v>3679</v>
      </c>
      <c r="C3673">
        <v>12174</v>
      </c>
      <c r="D3673">
        <v>12188</v>
      </c>
      <c r="E3673">
        <v>75</v>
      </c>
      <c r="F3673">
        <v>12510.59159313278</v>
      </c>
      <c r="G3673">
        <v>11.47131282024189</v>
      </c>
      <c r="H3673">
        <v>10156.34961449683</v>
      </c>
      <c r="I3673">
        <v>14206</v>
      </c>
      <c r="J3673">
        <v>14256</v>
      </c>
    </row>
    <row r="3674" spans="1:10" x14ac:dyDescent="0.25">
      <c r="A3674">
        <v>3673</v>
      </c>
      <c r="B3674" t="s">
        <v>3680</v>
      </c>
      <c r="C3674">
        <v>12174</v>
      </c>
      <c r="D3674">
        <v>12201</v>
      </c>
      <c r="E3674">
        <v>76</v>
      </c>
      <c r="F3674">
        <v>12778.850201336671</v>
      </c>
      <c r="G3674">
        <v>12.77885020133666</v>
      </c>
      <c r="H3674">
        <v>11256.37255746003</v>
      </c>
      <c r="I3674">
        <v>14206</v>
      </c>
      <c r="J3674">
        <v>14292</v>
      </c>
    </row>
    <row r="3675" spans="1:10" x14ac:dyDescent="0.25">
      <c r="A3675">
        <v>3674</v>
      </c>
      <c r="B3675" t="s">
        <v>3681</v>
      </c>
      <c r="C3675">
        <v>12174</v>
      </c>
      <c r="D3675">
        <v>12145</v>
      </c>
      <c r="E3675">
        <v>77</v>
      </c>
      <c r="F3675">
        <v>12832.047898587271</v>
      </c>
      <c r="G3675">
        <v>11.91792407670153</v>
      </c>
      <c r="H3675">
        <v>8636.6217377318244</v>
      </c>
      <c r="I3675">
        <v>14206</v>
      </c>
      <c r="J3675">
        <v>14151</v>
      </c>
    </row>
    <row r="3676" spans="1:10" x14ac:dyDescent="0.25">
      <c r="A3676">
        <v>3675</v>
      </c>
      <c r="B3676" t="s">
        <v>3682</v>
      </c>
      <c r="C3676">
        <v>12174</v>
      </c>
      <c r="D3676">
        <v>12180</v>
      </c>
      <c r="E3676">
        <v>78</v>
      </c>
      <c r="F3676">
        <v>13126.66933507348</v>
      </c>
      <c r="G3676">
        <v>11.45427821569174</v>
      </c>
      <c r="H3676">
        <v>11935.987257927211</v>
      </c>
      <c r="I3676">
        <v>14206</v>
      </c>
      <c r="J3676">
        <v>14225</v>
      </c>
    </row>
    <row r="3677" spans="1:10" x14ac:dyDescent="0.25">
      <c r="A3677">
        <v>3676</v>
      </c>
      <c r="B3677" t="s">
        <v>3683</v>
      </c>
      <c r="C3677">
        <v>12174</v>
      </c>
      <c r="D3677">
        <v>12212</v>
      </c>
      <c r="E3677">
        <v>79</v>
      </c>
      <c r="F3677">
        <v>13412.500498639411</v>
      </c>
      <c r="G3677">
        <v>13.4125004986394</v>
      </c>
      <c r="H3677">
        <v>11559.94323201833</v>
      </c>
      <c r="I3677">
        <v>14206</v>
      </c>
      <c r="J3677">
        <v>14316</v>
      </c>
    </row>
    <row r="3678" spans="1:10" x14ac:dyDescent="0.25">
      <c r="A3678">
        <v>3677</v>
      </c>
      <c r="B3678" t="s">
        <v>3684</v>
      </c>
      <c r="C3678">
        <v>12174</v>
      </c>
      <c r="D3678">
        <v>12246</v>
      </c>
      <c r="E3678">
        <v>80</v>
      </c>
      <c r="F3678">
        <v>13450.57711503553</v>
      </c>
      <c r="G3678">
        <v>13.3699461940824</v>
      </c>
      <c r="H3678">
        <v>11363.96807498719</v>
      </c>
      <c r="I3678">
        <v>14206</v>
      </c>
      <c r="J3678">
        <v>14404</v>
      </c>
    </row>
    <row r="3679" spans="1:10" x14ac:dyDescent="0.25">
      <c r="A3679">
        <v>3678</v>
      </c>
      <c r="B3679" t="s">
        <v>3685</v>
      </c>
      <c r="C3679">
        <v>12174</v>
      </c>
      <c r="D3679">
        <v>12220</v>
      </c>
      <c r="E3679">
        <v>81</v>
      </c>
      <c r="F3679">
        <v>13723.680344871729</v>
      </c>
      <c r="G3679">
        <v>13.577841292664941</v>
      </c>
      <c r="H3679">
        <v>10126.16371038525</v>
      </c>
      <c r="I3679">
        <v>14206</v>
      </c>
      <c r="J3679">
        <v>14337</v>
      </c>
    </row>
    <row r="3680" spans="1:10" x14ac:dyDescent="0.25">
      <c r="A3680">
        <v>3679</v>
      </c>
      <c r="B3680" t="s">
        <v>3686</v>
      </c>
      <c r="C3680">
        <v>12174</v>
      </c>
      <c r="D3680">
        <v>12179</v>
      </c>
      <c r="E3680">
        <v>82</v>
      </c>
      <c r="F3680">
        <v>13843.357934933671</v>
      </c>
      <c r="G3680">
        <v>12.170966815551919</v>
      </c>
      <c r="H3680">
        <v>12622.558068529201</v>
      </c>
      <c r="I3680">
        <v>14206</v>
      </c>
      <c r="J3680">
        <v>14224</v>
      </c>
    </row>
    <row r="3681" spans="1:10" x14ac:dyDescent="0.25">
      <c r="A3681">
        <v>3680</v>
      </c>
      <c r="B3681" t="s">
        <v>3687</v>
      </c>
      <c r="C3681">
        <v>12174</v>
      </c>
      <c r="D3681">
        <v>12247</v>
      </c>
      <c r="E3681">
        <v>83</v>
      </c>
      <c r="F3681">
        <v>13963.23574912004</v>
      </c>
      <c r="G3681">
        <v>11.73938207199315</v>
      </c>
      <c r="H3681">
        <v>11308.04531963121</v>
      </c>
      <c r="I3681">
        <v>14206</v>
      </c>
      <c r="J3681">
        <v>14405</v>
      </c>
    </row>
    <row r="3682" spans="1:10" x14ac:dyDescent="0.25">
      <c r="A3682">
        <v>3681</v>
      </c>
      <c r="B3682" t="s">
        <v>3688</v>
      </c>
      <c r="C3682">
        <v>12174</v>
      </c>
      <c r="D3682">
        <v>12169</v>
      </c>
      <c r="E3682">
        <v>84</v>
      </c>
      <c r="F3682">
        <v>14123.590048527631</v>
      </c>
      <c r="G3682">
        <v>11.82013661401492</v>
      </c>
      <c r="H3682">
        <v>12899.12677487811</v>
      </c>
      <c r="I3682">
        <v>14206</v>
      </c>
      <c r="J3682">
        <v>14201</v>
      </c>
    </row>
    <row r="3683" spans="1:10" x14ac:dyDescent="0.25">
      <c r="A3683">
        <v>3682</v>
      </c>
      <c r="B3683" t="s">
        <v>3689</v>
      </c>
      <c r="C3683">
        <v>12174</v>
      </c>
      <c r="D3683">
        <v>12211</v>
      </c>
      <c r="E3683">
        <v>85</v>
      </c>
      <c r="F3683">
        <v>14618.088366839351</v>
      </c>
      <c r="G3683">
        <v>14.61808836683934</v>
      </c>
      <c r="H3683">
        <v>12468.512892266041</v>
      </c>
      <c r="I3683">
        <v>14206</v>
      </c>
      <c r="J3683">
        <v>14315</v>
      </c>
    </row>
    <row r="3684" spans="1:10" x14ac:dyDescent="0.25">
      <c r="A3684">
        <v>3683</v>
      </c>
      <c r="B3684" t="s">
        <v>3690</v>
      </c>
      <c r="C3684">
        <v>12174</v>
      </c>
      <c r="D3684">
        <v>12144</v>
      </c>
      <c r="E3684">
        <v>86</v>
      </c>
      <c r="F3684">
        <v>14624.72853920232</v>
      </c>
      <c r="G3684">
        <v>12.2835588915976</v>
      </c>
      <c r="H3684">
        <v>9547.779761478927</v>
      </c>
      <c r="I3684">
        <v>14206</v>
      </c>
      <c r="J3684">
        <v>14150</v>
      </c>
    </row>
    <row r="3685" spans="1:10" x14ac:dyDescent="0.25">
      <c r="A3685">
        <v>3684</v>
      </c>
      <c r="B3685" t="s">
        <v>3691</v>
      </c>
      <c r="C3685">
        <v>12174</v>
      </c>
      <c r="D3685">
        <v>12245</v>
      </c>
      <c r="E3685">
        <v>87</v>
      </c>
      <c r="F3685">
        <v>14716.184443739679</v>
      </c>
      <c r="G3685">
        <v>14.4916207293008</v>
      </c>
      <c r="H3685">
        <v>12363.710313335951</v>
      </c>
      <c r="I3685">
        <v>14206</v>
      </c>
      <c r="J3685">
        <v>14403</v>
      </c>
    </row>
    <row r="3686" spans="1:10" x14ac:dyDescent="0.25">
      <c r="A3686">
        <v>3685</v>
      </c>
      <c r="B3686" t="s">
        <v>3692</v>
      </c>
      <c r="C3686">
        <v>12174</v>
      </c>
      <c r="D3686">
        <v>12168</v>
      </c>
      <c r="E3686">
        <v>88</v>
      </c>
      <c r="F3686">
        <v>15098.582622548391</v>
      </c>
      <c r="G3686">
        <v>13.42619150316664</v>
      </c>
      <c r="H3686">
        <v>13810.99122699112</v>
      </c>
      <c r="I3686">
        <v>14206</v>
      </c>
      <c r="J3686">
        <v>14200</v>
      </c>
    </row>
    <row r="3687" spans="1:10" x14ac:dyDescent="0.25">
      <c r="A3687">
        <v>3686</v>
      </c>
      <c r="B3687" t="s">
        <v>3693</v>
      </c>
      <c r="C3687">
        <v>12174</v>
      </c>
      <c r="D3687">
        <v>12244</v>
      </c>
      <c r="E3687">
        <v>89</v>
      </c>
      <c r="F3687">
        <v>15507.288807395191</v>
      </c>
      <c r="G3687">
        <v>14.96152057137853</v>
      </c>
      <c r="H3687">
        <v>12587.852630352691</v>
      </c>
      <c r="I3687">
        <v>14206</v>
      </c>
      <c r="J3687">
        <v>14402</v>
      </c>
    </row>
    <row r="3688" spans="1:10" x14ac:dyDescent="0.25">
      <c r="A3688">
        <v>3687</v>
      </c>
      <c r="B3688" t="s">
        <v>3694</v>
      </c>
      <c r="C3688">
        <v>12174</v>
      </c>
      <c r="D3688">
        <v>12210</v>
      </c>
      <c r="E3688">
        <v>90</v>
      </c>
      <c r="F3688">
        <v>15578.97677684498</v>
      </c>
      <c r="G3688">
        <v>14.649742010456039</v>
      </c>
      <c r="H3688">
        <v>14129.306899164299</v>
      </c>
      <c r="I3688">
        <v>14206</v>
      </c>
      <c r="J3688">
        <v>14314</v>
      </c>
    </row>
    <row r="3689" spans="1:10" x14ac:dyDescent="0.25">
      <c r="A3689">
        <v>3688</v>
      </c>
      <c r="B3689" t="s">
        <v>3695</v>
      </c>
      <c r="C3689">
        <v>12174</v>
      </c>
      <c r="D3689">
        <v>12249</v>
      </c>
      <c r="E3689">
        <v>91</v>
      </c>
      <c r="F3689">
        <v>15926.314709779621</v>
      </c>
      <c r="G3689">
        <v>15.588517689672891</v>
      </c>
      <c r="H3689">
        <v>13195.268930305599</v>
      </c>
      <c r="I3689">
        <v>14206</v>
      </c>
      <c r="J3689">
        <v>14411</v>
      </c>
    </row>
    <row r="3690" spans="1:10" x14ac:dyDescent="0.25">
      <c r="A3690">
        <v>3689</v>
      </c>
      <c r="B3690" t="s">
        <v>3696</v>
      </c>
      <c r="C3690">
        <v>12174</v>
      </c>
      <c r="D3690">
        <v>12213</v>
      </c>
      <c r="E3690">
        <v>92</v>
      </c>
      <c r="F3690">
        <v>16148.87278993246</v>
      </c>
      <c r="G3690">
        <v>15.56456686310848</v>
      </c>
      <c r="H3690">
        <v>11292.687603911299</v>
      </c>
      <c r="I3690">
        <v>14206</v>
      </c>
      <c r="J3690">
        <v>14317</v>
      </c>
    </row>
    <row r="3691" spans="1:10" x14ac:dyDescent="0.25">
      <c r="A3691">
        <v>3690</v>
      </c>
      <c r="B3691" t="s">
        <v>3697</v>
      </c>
      <c r="C3691">
        <v>12174</v>
      </c>
      <c r="D3691">
        <v>12242</v>
      </c>
      <c r="E3691">
        <v>93</v>
      </c>
      <c r="F3691">
        <v>16201.07072429023</v>
      </c>
      <c r="G3691">
        <v>16.109265884299852</v>
      </c>
      <c r="H3691">
        <v>13463.81045710589</v>
      </c>
      <c r="I3691">
        <v>14206</v>
      </c>
      <c r="J3691">
        <v>14400</v>
      </c>
    </row>
    <row r="3692" spans="1:10" x14ac:dyDescent="0.25">
      <c r="A3692">
        <v>3691</v>
      </c>
      <c r="B3692" t="s">
        <v>3698</v>
      </c>
      <c r="C3692">
        <v>12174</v>
      </c>
      <c r="D3692">
        <v>12243</v>
      </c>
      <c r="E3692">
        <v>94</v>
      </c>
      <c r="F3692">
        <v>16308.298991099409</v>
      </c>
      <c r="G3692">
        <v>15.767333497454869</v>
      </c>
      <c r="H3692">
        <v>12939.21830336924</v>
      </c>
      <c r="I3692">
        <v>14206</v>
      </c>
      <c r="J3692">
        <v>14401</v>
      </c>
    </row>
    <row r="3693" spans="1:10" x14ac:dyDescent="0.25">
      <c r="A3693">
        <v>3692</v>
      </c>
      <c r="B3693" t="s">
        <v>3699</v>
      </c>
      <c r="C3693">
        <v>12174</v>
      </c>
      <c r="D3693">
        <v>12159</v>
      </c>
      <c r="E3693">
        <v>95</v>
      </c>
      <c r="F3693">
        <v>16501.661999542011</v>
      </c>
      <c r="G3693">
        <v>14.198208565029301</v>
      </c>
      <c r="H3693">
        <v>14879.081374550329</v>
      </c>
      <c r="I3693">
        <v>14206</v>
      </c>
      <c r="J3693">
        <v>14180</v>
      </c>
    </row>
    <row r="3694" spans="1:10" x14ac:dyDescent="0.25">
      <c r="A3694">
        <v>3693</v>
      </c>
      <c r="B3694" t="s">
        <v>3700</v>
      </c>
      <c r="C3694">
        <v>12174</v>
      </c>
      <c r="D3694">
        <v>12209</v>
      </c>
      <c r="E3694">
        <v>96</v>
      </c>
      <c r="F3694">
        <v>16505.587062117709</v>
      </c>
      <c r="G3694">
        <v>15.57635229572878</v>
      </c>
      <c r="H3694">
        <v>15046.72152121317</v>
      </c>
      <c r="I3694">
        <v>14206</v>
      </c>
      <c r="J3694">
        <v>14313</v>
      </c>
    </row>
    <row r="3695" spans="1:10" x14ac:dyDescent="0.25">
      <c r="A3695">
        <v>3694</v>
      </c>
      <c r="B3695" t="s">
        <v>3701</v>
      </c>
      <c r="C3695">
        <v>12174</v>
      </c>
      <c r="D3695">
        <v>12200</v>
      </c>
      <c r="E3695">
        <v>97</v>
      </c>
      <c r="F3695">
        <v>16523.561301771821</v>
      </c>
      <c r="G3695">
        <v>14.51948867847099</v>
      </c>
      <c r="H3695">
        <v>14939.303058133881</v>
      </c>
      <c r="I3695">
        <v>14206</v>
      </c>
      <c r="J3695">
        <v>14291</v>
      </c>
    </row>
    <row r="3696" spans="1:10" x14ac:dyDescent="0.25">
      <c r="A3696">
        <v>3695</v>
      </c>
      <c r="B3696" t="s">
        <v>3702</v>
      </c>
      <c r="C3696">
        <v>12174</v>
      </c>
      <c r="D3696">
        <v>12241</v>
      </c>
      <c r="E3696">
        <v>98</v>
      </c>
      <c r="F3696">
        <v>16987.75014696777</v>
      </c>
      <c r="G3696">
        <v>16.90711922601464</v>
      </c>
      <c r="H3696">
        <v>13918.245259263869</v>
      </c>
      <c r="I3696">
        <v>14206</v>
      </c>
      <c r="J3696">
        <v>14399</v>
      </c>
    </row>
    <row r="3697" spans="1:10" x14ac:dyDescent="0.25">
      <c r="A3697">
        <v>3696</v>
      </c>
      <c r="B3697" t="s">
        <v>3703</v>
      </c>
      <c r="C3697">
        <v>12174</v>
      </c>
      <c r="D3697">
        <v>12230</v>
      </c>
      <c r="E3697">
        <v>99</v>
      </c>
      <c r="F3697">
        <v>17603.97476088674</v>
      </c>
      <c r="G3697">
        <v>17.603974760886739</v>
      </c>
      <c r="H3697">
        <v>14872.2653980054</v>
      </c>
      <c r="I3697">
        <v>14206</v>
      </c>
      <c r="J3697">
        <v>14355</v>
      </c>
    </row>
    <row r="3698" spans="1:10" x14ac:dyDescent="0.25">
      <c r="A3698">
        <v>3697</v>
      </c>
      <c r="B3698" t="s">
        <v>3704</v>
      </c>
      <c r="C3698">
        <v>12174</v>
      </c>
      <c r="D3698">
        <v>12219</v>
      </c>
      <c r="E3698">
        <v>100</v>
      </c>
      <c r="F3698">
        <v>18345.896345063309</v>
      </c>
      <c r="G3698">
        <v>17.416661578674368</v>
      </c>
      <c r="H3698">
        <v>16172.592985346961</v>
      </c>
      <c r="I3698">
        <v>14206</v>
      </c>
      <c r="J3698">
        <v>14336</v>
      </c>
    </row>
    <row r="3699" spans="1:10" x14ac:dyDescent="0.25">
      <c r="A3699">
        <v>3698</v>
      </c>
      <c r="B3699" t="s">
        <v>3705</v>
      </c>
      <c r="C3699">
        <v>12174</v>
      </c>
      <c r="D3699">
        <v>12199</v>
      </c>
      <c r="E3699">
        <v>101</v>
      </c>
      <c r="F3699">
        <v>18731.740943910561</v>
      </c>
      <c r="G3699">
        <v>16.388575148567039</v>
      </c>
      <c r="H3699">
        <v>16213.15665899548</v>
      </c>
      <c r="I3699">
        <v>14206</v>
      </c>
      <c r="J3699">
        <v>14290</v>
      </c>
    </row>
    <row r="3700" spans="1:10" x14ac:dyDescent="0.25">
      <c r="A3700">
        <v>3699</v>
      </c>
      <c r="B3700" t="s">
        <v>3706</v>
      </c>
      <c r="C3700">
        <v>12174</v>
      </c>
      <c r="D3700">
        <v>12193</v>
      </c>
      <c r="E3700">
        <v>102</v>
      </c>
      <c r="F3700">
        <v>18816.878880426961</v>
      </c>
      <c r="G3700">
        <v>17.144487761045209</v>
      </c>
      <c r="H3700">
        <v>15117.691328663261</v>
      </c>
      <c r="I3700">
        <v>14206</v>
      </c>
      <c r="J3700">
        <v>14271</v>
      </c>
    </row>
    <row r="3701" spans="1:10" x14ac:dyDescent="0.25">
      <c r="A3701">
        <v>3700</v>
      </c>
      <c r="B3701" t="s">
        <v>3707</v>
      </c>
      <c r="C3701">
        <v>12174</v>
      </c>
      <c r="D3701">
        <v>12187</v>
      </c>
      <c r="E3701">
        <v>103</v>
      </c>
      <c r="F3701">
        <v>18941.387445211461</v>
      </c>
      <c r="G3701">
        <v>15.60643065207061</v>
      </c>
      <c r="H3701">
        <v>14803.468944306869</v>
      </c>
      <c r="I3701">
        <v>14206</v>
      </c>
      <c r="J3701">
        <v>14255</v>
      </c>
    </row>
    <row r="3702" spans="1:10" x14ac:dyDescent="0.25">
      <c r="A3702">
        <v>3701</v>
      </c>
      <c r="B3702" t="s">
        <v>3708</v>
      </c>
      <c r="C3702">
        <v>12174</v>
      </c>
      <c r="D3702">
        <v>12208</v>
      </c>
      <c r="E3702">
        <v>104</v>
      </c>
      <c r="F3702">
        <v>19365.866571030201</v>
      </c>
      <c r="G3702">
        <v>16.696678131190179</v>
      </c>
      <c r="H3702">
        <v>17889.318583917629</v>
      </c>
      <c r="I3702">
        <v>14206</v>
      </c>
      <c r="J3702">
        <v>14312</v>
      </c>
    </row>
    <row r="3703" spans="1:10" x14ac:dyDescent="0.25">
      <c r="A3703">
        <v>3702</v>
      </c>
      <c r="B3703" t="s">
        <v>3709</v>
      </c>
      <c r="C3703">
        <v>12174</v>
      </c>
      <c r="D3703">
        <v>12227</v>
      </c>
      <c r="E3703">
        <v>105</v>
      </c>
      <c r="F3703">
        <v>19369.85931099455</v>
      </c>
      <c r="G3703">
        <v>16.61172129816617</v>
      </c>
      <c r="H3703">
        <v>17951.011742514649</v>
      </c>
      <c r="I3703">
        <v>14206</v>
      </c>
      <c r="J3703">
        <v>14352</v>
      </c>
    </row>
    <row r="3704" spans="1:10" x14ac:dyDescent="0.25">
      <c r="A3704">
        <v>3703</v>
      </c>
      <c r="B3704" t="s">
        <v>3710</v>
      </c>
      <c r="C3704">
        <v>12174</v>
      </c>
      <c r="D3704">
        <v>12192</v>
      </c>
      <c r="E3704">
        <v>106</v>
      </c>
      <c r="F3704">
        <v>19687.784126185761</v>
      </c>
      <c r="G3704">
        <v>17.344618330842241</v>
      </c>
      <c r="H3704">
        <v>16156.44801924813</v>
      </c>
      <c r="I3704">
        <v>14206</v>
      </c>
      <c r="J3704">
        <v>14270</v>
      </c>
    </row>
    <row r="3705" spans="1:10" x14ac:dyDescent="0.25">
      <c r="A3705">
        <v>3704</v>
      </c>
      <c r="B3705" t="s">
        <v>3711</v>
      </c>
      <c r="C3705">
        <v>12174</v>
      </c>
      <c r="D3705">
        <v>12236</v>
      </c>
      <c r="E3705">
        <v>107</v>
      </c>
      <c r="F3705">
        <v>20060.332141278501</v>
      </c>
      <c r="G3705">
        <v>17.39114370143848</v>
      </c>
      <c r="H3705">
        <v>18559.062449317378</v>
      </c>
      <c r="I3705">
        <v>14206</v>
      </c>
      <c r="J3705">
        <v>14371</v>
      </c>
    </row>
    <row r="3706" spans="1:10" x14ac:dyDescent="0.25">
      <c r="A3706">
        <v>3705</v>
      </c>
      <c r="B3706" t="s">
        <v>3712</v>
      </c>
      <c r="C3706">
        <v>12174</v>
      </c>
      <c r="D3706">
        <v>12228</v>
      </c>
      <c r="E3706">
        <v>108</v>
      </c>
      <c r="F3706">
        <v>20120.202644503799</v>
      </c>
      <c r="G3706">
        <v>16.915525652448039</v>
      </c>
      <c r="H3706">
        <v>17069.789369374252</v>
      </c>
      <c r="I3706">
        <v>14206</v>
      </c>
      <c r="J3706">
        <v>14353</v>
      </c>
    </row>
    <row r="3707" spans="1:10" x14ac:dyDescent="0.25">
      <c r="A3707">
        <v>3706</v>
      </c>
      <c r="B3707" t="s">
        <v>3713</v>
      </c>
      <c r="C3707">
        <v>12174</v>
      </c>
      <c r="D3707">
        <v>12229</v>
      </c>
      <c r="E3707">
        <v>109</v>
      </c>
      <c r="F3707">
        <v>20351.786242605111</v>
      </c>
      <c r="G3707">
        <v>17.234797530923601</v>
      </c>
      <c r="H3707">
        <v>17107.160164599441</v>
      </c>
      <c r="I3707">
        <v>14206</v>
      </c>
      <c r="J3707">
        <v>14354</v>
      </c>
    </row>
    <row r="3708" spans="1:10" x14ac:dyDescent="0.25">
      <c r="A3708">
        <v>3707</v>
      </c>
      <c r="B3708" t="s">
        <v>3714</v>
      </c>
      <c r="C3708">
        <v>12175</v>
      </c>
      <c r="D3708">
        <v>12175</v>
      </c>
      <c r="E3708">
        <v>1</v>
      </c>
      <c r="F3708">
        <v>0</v>
      </c>
      <c r="G3708">
        <v>0</v>
      </c>
      <c r="H3708">
        <v>0</v>
      </c>
      <c r="I3708">
        <v>14207</v>
      </c>
      <c r="J3708">
        <v>14207</v>
      </c>
    </row>
    <row r="3709" spans="1:10" x14ac:dyDescent="0.25">
      <c r="A3709">
        <v>3708</v>
      </c>
      <c r="B3709" t="s">
        <v>3715</v>
      </c>
      <c r="C3709">
        <v>12175</v>
      </c>
      <c r="D3709">
        <v>12165</v>
      </c>
      <c r="E3709">
        <v>2</v>
      </c>
      <c r="F3709">
        <v>461.46265215781921</v>
      </c>
      <c r="G3709">
        <v>0.46146265215781967</v>
      </c>
      <c r="H3709">
        <v>454.22774810521042</v>
      </c>
      <c r="I3709">
        <v>14207</v>
      </c>
      <c r="J3709">
        <v>14186</v>
      </c>
    </row>
    <row r="3710" spans="1:10" x14ac:dyDescent="0.25">
      <c r="A3710">
        <v>3709</v>
      </c>
      <c r="B3710" t="s">
        <v>3716</v>
      </c>
      <c r="C3710">
        <v>12175</v>
      </c>
      <c r="D3710">
        <v>12157</v>
      </c>
      <c r="E3710">
        <v>3</v>
      </c>
      <c r="F3710">
        <v>766.3856698722268</v>
      </c>
      <c r="G3710">
        <v>0.76638566987222778</v>
      </c>
      <c r="H3710">
        <v>748.09153436949452</v>
      </c>
      <c r="I3710">
        <v>14207</v>
      </c>
      <c r="J3710">
        <v>14171</v>
      </c>
    </row>
    <row r="3711" spans="1:10" x14ac:dyDescent="0.25">
      <c r="A3711">
        <v>3710</v>
      </c>
      <c r="B3711" t="s">
        <v>3717</v>
      </c>
      <c r="C3711">
        <v>12175</v>
      </c>
      <c r="D3711">
        <v>12166</v>
      </c>
      <c r="E3711">
        <v>4</v>
      </c>
      <c r="F3711">
        <v>1437.699785452048</v>
      </c>
      <c r="G3711">
        <v>1.437699785452049</v>
      </c>
      <c r="H3711">
        <v>1397.94291056507</v>
      </c>
      <c r="I3711">
        <v>14207</v>
      </c>
      <c r="J3711">
        <v>14187</v>
      </c>
    </row>
    <row r="3712" spans="1:10" x14ac:dyDescent="0.25">
      <c r="A3712">
        <v>3711</v>
      </c>
      <c r="B3712" t="s">
        <v>3718</v>
      </c>
      <c r="C3712">
        <v>12175</v>
      </c>
      <c r="D3712">
        <v>12164</v>
      </c>
      <c r="E3712">
        <v>5</v>
      </c>
      <c r="F3712">
        <v>1475.9010590022699</v>
      </c>
      <c r="G3712">
        <v>1.475901059002271</v>
      </c>
      <c r="H3712">
        <v>1125.344190330582</v>
      </c>
      <c r="I3712">
        <v>14207</v>
      </c>
      <c r="J3712">
        <v>14185</v>
      </c>
    </row>
    <row r="3713" spans="1:10" x14ac:dyDescent="0.25">
      <c r="A3713">
        <v>3712</v>
      </c>
      <c r="B3713" t="s">
        <v>3719</v>
      </c>
      <c r="C3713">
        <v>12175</v>
      </c>
      <c r="D3713">
        <v>12174</v>
      </c>
      <c r="E3713">
        <v>6</v>
      </c>
      <c r="F3713">
        <v>1513.9566425224789</v>
      </c>
      <c r="G3713">
        <v>1.513956642522478</v>
      </c>
      <c r="H3713">
        <v>1094.7168844806661</v>
      </c>
      <c r="I3713">
        <v>14207</v>
      </c>
      <c r="J3713">
        <v>14206</v>
      </c>
    </row>
    <row r="3714" spans="1:10" x14ac:dyDescent="0.25">
      <c r="A3714">
        <v>3713</v>
      </c>
      <c r="B3714" t="s">
        <v>3720</v>
      </c>
      <c r="C3714">
        <v>12175</v>
      </c>
      <c r="D3714">
        <v>12163</v>
      </c>
      <c r="E3714">
        <v>7</v>
      </c>
      <c r="F3714">
        <v>1679.696587936899</v>
      </c>
      <c r="G3714">
        <v>1.679696587936899</v>
      </c>
      <c r="H3714">
        <v>1227.1362791010399</v>
      </c>
      <c r="I3714">
        <v>14207</v>
      </c>
      <c r="J3714">
        <v>14184</v>
      </c>
    </row>
    <row r="3715" spans="1:10" x14ac:dyDescent="0.25">
      <c r="A3715">
        <v>3714</v>
      </c>
      <c r="B3715" t="s">
        <v>3721</v>
      </c>
      <c r="C3715">
        <v>12175</v>
      </c>
      <c r="D3715">
        <v>12173</v>
      </c>
      <c r="E3715">
        <v>8</v>
      </c>
      <c r="F3715">
        <v>1768.933247239527</v>
      </c>
      <c r="G3715">
        <v>1.7689332472395261</v>
      </c>
      <c r="H3715">
        <v>1764.6691694876899</v>
      </c>
      <c r="I3715">
        <v>14207</v>
      </c>
      <c r="J3715">
        <v>14205</v>
      </c>
    </row>
    <row r="3716" spans="1:10" x14ac:dyDescent="0.25">
      <c r="A3716">
        <v>3715</v>
      </c>
      <c r="B3716" t="s">
        <v>3722</v>
      </c>
      <c r="C3716">
        <v>12175</v>
      </c>
      <c r="D3716">
        <v>12181</v>
      </c>
      <c r="E3716">
        <v>9</v>
      </c>
      <c r="F3716">
        <v>2472.4939442461182</v>
      </c>
      <c r="G3716">
        <v>2.472493944246116</v>
      </c>
      <c r="H3716">
        <v>1726.6184372886721</v>
      </c>
      <c r="I3716">
        <v>14207</v>
      </c>
      <c r="J3716">
        <v>14226</v>
      </c>
    </row>
    <row r="3717" spans="1:10" x14ac:dyDescent="0.25">
      <c r="A3717">
        <v>3716</v>
      </c>
      <c r="B3717" t="s">
        <v>3723</v>
      </c>
      <c r="C3717">
        <v>12175</v>
      </c>
      <c r="D3717">
        <v>12156</v>
      </c>
      <c r="E3717">
        <v>10</v>
      </c>
      <c r="F3717">
        <v>2561.2530319546581</v>
      </c>
      <c r="G3717">
        <v>2.5612530319546578</v>
      </c>
      <c r="H3717">
        <v>1834.8026234062811</v>
      </c>
      <c r="I3717">
        <v>14207</v>
      </c>
      <c r="J3717">
        <v>14170</v>
      </c>
    </row>
    <row r="3718" spans="1:10" x14ac:dyDescent="0.25">
      <c r="A3718">
        <v>3717</v>
      </c>
      <c r="B3718" t="s">
        <v>3724</v>
      </c>
      <c r="C3718">
        <v>12175</v>
      </c>
      <c r="D3718">
        <v>12155</v>
      </c>
      <c r="E3718">
        <v>11</v>
      </c>
      <c r="F3718">
        <v>2616.8302310663839</v>
      </c>
      <c r="G3718">
        <v>2.616830231066384</v>
      </c>
      <c r="H3718">
        <v>1877.2006340516871</v>
      </c>
      <c r="I3718">
        <v>14207</v>
      </c>
      <c r="J3718">
        <v>14169</v>
      </c>
    </row>
    <row r="3719" spans="1:10" x14ac:dyDescent="0.25">
      <c r="A3719">
        <v>3718</v>
      </c>
      <c r="B3719" t="s">
        <v>3725</v>
      </c>
      <c r="C3719">
        <v>12175</v>
      </c>
      <c r="D3719">
        <v>12158</v>
      </c>
      <c r="E3719">
        <v>12</v>
      </c>
      <c r="F3719">
        <v>2693.5245205628589</v>
      </c>
      <c r="G3719">
        <v>2.6935245205628608</v>
      </c>
      <c r="H3719">
        <v>2326.7471560937911</v>
      </c>
      <c r="I3719">
        <v>14207</v>
      </c>
      <c r="J3719">
        <v>14173</v>
      </c>
    </row>
    <row r="3720" spans="1:10" x14ac:dyDescent="0.25">
      <c r="A3720">
        <v>3719</v>
      </c>
      <c r="B3720" t="s">
        <v>3726</v>
      </c>
      <c r="C3720">
        <v>12175</v>
      </c>
      <c r="D3720">
        <v>12182</v>
      </c>
      <c r="E3720">
        <v>13</v>
      </c>
      <c r="F3720">
        <v>3593.4846879703459</v>
      </c>
      <c r="G3720">
        <v>3.5934846879703399</v>
      </c>
      <c r="H3720">
        <v>1672.852981698614</v>
      </c>
      <c r="I3720">
        <v>14207</v>
      </c>
      <c r="J3720">
        <v>14227</v>
      </c>
    </row>
    <row r="3721" spans="1:10" x14ac:dyDescent="0.25">
      <c r="A3721">
        <v>3720</v>
      </c>
      <c r="B3721" t="s">
        <v>3727</v>
      </c>
      <c r="C3721">
        <v>12175</v>
      </c>
      <c r="D3721">
        <v>12176</v>
      </c>
      <c r="E3721">
        <v>14</v>
      </c>
      <c r="F3721">
        <v>3981.65363513893</v>
      </c>
      <c r="G3721">
        <v>3.98165363513893</v>
      </c>
      <c r="H3721">
        <v>1612.964581495022</v>
      </c>
      <c r="I3721">
        <v>14207</v>
      </c>
      <c r="J3721">
        <v>14208</v>
      </c>
    </row>
    <row r="3722" spans="1:10" x14ac:dyDescent="0.25">
      <c r="A3722">
        <v>3721</v>
      </c>
      <c r="B3722" t="s">
        <v>3728</v>
      </c>
      <c r="C3722">
        <v>12175</v>
      </c>
      <c r="D3722">
        <v>12150</v>
      </c>
      <c r="E3722">
        <v>15</v>
      </c>
      <c r="F3722">
        <v>5776.1355911943292</v>
      </c>
      <c r="G3722">
        <v>5.7761355911943344</v>
      </c>
      <c r="H3722">
        <v>2523.0915945353049</v>
      </c>
      <c r="I3722">
        <v>14207</v>
      </c>
      <c r="J3722">
        <v>14156</v>
      </c>
    </row>
    <row r="3723" spans="1:10" x14ac:dyDescent="0.25">
      <c r="A3723">
        <v>3722</v>
      </c>
      <c r="B3723" t="s">
        <v>3729</v>
      </c>
      <c r="C3723">
        <v>12175</v>
      </c>
      <c r="D3723">
        <v>12197</v>
      </c>
      <c r="E3723">
        <v>16</v>
      </c>
      <c r="F3723">
        <v>6600.8339523515142</v>
      </c>
      <c r="G3723">
        <v>5.8479130698457453</v>
      </c>
      <c r="H3723">
        <v>4890.6821928535237</v>
      </c>
      <c r="I3723">
        <v>14207</v>
      </c>
      <c r="J3723">
        <v>14275</v>
      </c>
    </row>
    <row r="3724" spans="1:10" x14ac:dyDescent="0.25">
      <c r="A3724">
        <v>3723</v>
      </c>
      <c r="B3724" t="s">
        <v>3730</v>
      </c>
      <c r="C3724">
        <v>12175</v>
      </c>
      <c r="D3724">
        <v>12149</v>
      </c>
      <c r="E3724">
        <v>17</v>
      </c>
      <c r="F3724">
        <v>6676.4646641376503</v>
      </c>
      <c r="G3724">
        <v>6.3179276496980012</v>
      </c>
      <c r="H3724">
        <v>2387.9515947571649</v>
      </c>
      <c r="I3724">
        <v>14207</v>
      </c>
      <c r="J3724">
        <v>14155</v>
      </c>
    </row>
    <row r="3725" spans="1:10" x14ac:dyDescent="0.25">
      <c r="A3725">
        <v>3724</v>
      </c>
      <c r="B3725" t="s">
        <v>3731</v>
      </c>
      <c r="C3725">
        <v>12175</v>
      </c>
      <c r="D3725">
        <v>12154</v>
      </c>
      <c r="E3725">
        <v>18</v>
      </c>
      <c r="F3725">
        <v>6924.3847430339629</v>
      </c>
      <c r="G3725">
        <v>6.4649111189651789</v>
      </c>
      <c r="H3725">
        <v>4901.267823982942</v>
      </c>
      <c r="I3725">
        <v>14207</v>
      </c>
      <c r="J3725">
        <v>14168</v>
      </c>
    </row>
    <row r="3726" spans="1:10" x14ac:dyDescent="0.25">
      <c r="A3726">
        <v>3725</v>
      </c>
      <c r="B3726" t="s">
        <v>3732</v>
      </c>
      <c r="C3726">
        <v>12175</v>
      </c>
      <c r="D3726">
        <v>12143</v>
      </c>
      <c r="E3726">
        <v>19</v>
      </c>
      <c r="F3726">
        <v>7062.0438253903076</v>
      </c>
      <c r="G3726">
        <v>6.2174889154828286</v>
      </c>
      <c r="H3726">
        <v>4291.9279411324678</v>
      </c>
      <c r="I3726">
        <v>14207</v>
      </c>
      <c r="J3726">
        <v>14138</v>
      </c>
    </row>
    <row r="3727" spans="1:10" x14ac:dyDescent="0.25">
      <c r="A3727">
        <v>3726</v>
      </c>
      <c r="B3727" t="s">
        <v>3733</v>
      </c>
      <c r="C3727">
        <v>12175</v>
      </c>
      <c r="D3727">
        <v>12148</v>
      </c>
      <c r="E3727">
        <v>20</v>
      </c>
      <c r="F3727">
        <v>7155.7596318361802</v>
      </c>
      <c r="G3727">
        <v>6.6962860077673971</v>
      </c>
      <c r="H3727">
        <v>4441.5628729926038</v>
      </c>
      <c r="I3727">
        <v>14207</v>
      </c>
      <c r="J3727">
        <v>14154</v>
      </c>
    </row>
    <row r="3728" spans="1:10" x14ac:dyDescent="0.25">
      <c r="A3728">
        <v>3727</v>
      </c>
      <c r="B3728" t="s">
        <v>3734</v>
      </c>
      <c r="C3728">
        <v>12175</v>
      </c>
      <c r="D3728">
        <v>12205</v>
      </c>
      <c r="E3728">
        <v>21</v>
      </c>
      <c r="F3728">
        <v>7623.5003913133232</v>
      </c>
      <c r="G3728">
        <v>6.6149128990671029</v>
      </c>
      <c r="H3728">
        <v>5875.9921862672381</v>
      </c>
      <c r="I3728">
        <v>14207</v>
      </c>
      <c r="J3728">
        <v>14296</v>
      </c>
    </row>
    <row r="3729" spans="1:10" x14ac:dyDescent="0.25">
      <c r="A3729">
        <v>3728</v>
      </c>
      <c r="B3729" t="s">
        <v>3735</v>
      </c>
      <c r="C3729">
        <v>12175</v>
      </c>
      <c r="D3729">
        <v>12196</v>
      </c>
      <c r="E3729">
        <v>22</v>
      </c>
      <c r="F3729">
        <v>7963.6668489090061</v>
      </c>
      <c r="G3729">
        <v>7.7008160309373812</v>
      </c>
      <c r="H3729">
        <v>5852.1526010808211</v>
      </c>
      <c r="I3729">
        <v>14207</v>
      </c>
      <c r="J3729">
        <v>14274</v>
      </c>
    </row>
    <row r="3730" spans="1:10" x14ac:dyDescent="0.25">
      <c r="A3730">
        <v>3729</v>
      </c>
      <c r="B3730" t="s">
        <v>3736</v>
      </c>
      <c r="C3730">
        <v>12175</v>
      </c>
      <c r="D3730">
        <v>12147</v>
      </c>
      <c r="E3730">
        <v>23</v>
      </c>
      <c r="F3730">
        <v>7987.2049271939704</v>
      </c>
      <c r="G3730">
        <v>7.5277313031251873</v>
      </c>
      <c r="H3730">
        <v>5408.8616932467094</v>
      </c>
      <c r="I3730">
        <v>14207</v>
      </c>
      <c r="J3730">
        <v>14153</v>
      </c>
    </row>
    <row r="3731" spans="1:10" x14ac:dyDescent="0.25">
      <c r="A3731">
        <v>3730</v>
      </c>
      <c r="B3731" t="s">
        <v>3737</v>
      </c>
      <c r="C3731">
        <v>12175</v>
      </c>
      <c r="D3731">
        <v>12142</v>
      </c>
      <c r="E3731">
        <v>24</v>
      </c>
      <c r="F3731">
        <v>8169.6686921602086</v>
      </c>
      <c r="G3731">
        <v>7.325113782252731</v>
      </c>
      <c r="H3731">
        <v>5031.8230842897983</v>
      </c>
      <c r="I3731">
        <v>14207</v>
      </c>
      <c r="J3731">
        <v>14137</v>
      </c>
    </row>
    <row r="3732" spans="1:10" x14ac:dyDescent="0.25">
      <c r="A3732">
        <v>3731</v>
      </c>
      <c r="B3732" t="s">
        <v>3738</v>
      </c>
      <c r="C3732">
        <v>12175</v>
      </c>
      <c r="D3732">
        <v>12186</v>
      </c>
      <c r="E3732">
        <v>25</v>
      </c>
      <c r="F3732">
        <v>8449.2088024235563</v>
      </c>
      <c r="G3732">
        <v>8.4439600802008101</v>
      </c>
      <c r="H3732">
        <v>2200.1359591636228</v>
      </c>
      <c r="I3732">
        <v>14207</v>
      </c>
      <c r="J3732">
        <v>14245</v>
      </c>
    </row>
    <row r="3733" spans="1:10" x14ac:dyDescent="0.25">
      <c r="A3733">
        <v>3732</v>
      </c>
      <c r="B3733" t="s">
        <v>3739</v>
      </c>
      <c r="C3733">
        <v>12175</v>
      </c>
      <c r="D3733">
        <v>12216</v>
      </c>
      <c r="E3733">
        <v>26</v>
      </c>
      <c r="F3733">
        <v>8572.0456108314047</v>
      </c>
      <c r="G3733">
        <v>7.3212011669292041</v>
      </c>
      <c r="H3733">
        <v>6830.906950651115</v>
      </c>
      <c r="I3733">
        <v>14207</v>
      </c>
      <c r="J3733">
        <v>14320</v>
      </c>
    </row>
    <row r="3734" spans="1:10" x14ac:dyDescent="0.25">
      <c r="A3734">
        <v>3733</v>
      </c>
      <c r="B3734" t="s">
        <v>3740</v>
      </c>
      <c r="C3734">
        <v>12175</v>
      </c>
      <c r="D3734">
        <v>12146</v>
      </c>
      <c r="E3734">
        <v>27</v>
      </c>
      <c r="F3734">
        <v>8819.975346119094</v>
      </c>
      <c r="G3734">
        <v>8.1436412919597458</v>
      </c>
      <c r="H3734">
        <v>5612.7284761186665</v>
      </c>
      <c r="I3734">
        <v>14207</v>
      </c>
      <c r="J3734">
        <v>14152</v>
      </c>
    </row>
    <row r="3735" spans="1:10" x14ac:dyDescent="0.25">
      <c r="A3735">
        <v>3734</v>
      </c>
      <c r="B3735" t="s">
        <v>3741</v>
      </c>
      <c r="C3735">
        <v>12175</v>
      </c>
      <c r="D3735">
        <v>12172</v>
      </c>
      <c r="E3735">
        <v>28</v>
      </c>
      <c r="F3735">
        <v>8879.4467056543926</v>
      </c>
      <c r="G3735">
        <v>7.5838356321678528</v>
      </c>
      <c r="H3735">
        <v>7719.8985096617134</v>
      </c>
      <c r="I3735">
        <v>14207</v>
      </c>
      <c r="J3735">
        <v>14204</v>
      </c>
    </row>
    <row r="3736" spans="1:10" x14ac:dyDescent="0.25">
      <c r="A3736">
        <v>3735</v>
      </c>
      <c r="B3736" t="s">
        <v>3742</v>
      </c>
      <c r="C3736">
        <v>12175</v>
      </c>
      <c r="D3736">
        <v>12204</v>
      </c>
      <c r="E3736">
        <v>29</v>
      </c>
      <c r="F3736">
        <v>8980.8443609883343</v>
      </c>
      <c r="G3736">
        <v>8.7317879190613681</v>
      </c>
      <c r="H3736">
        <v>6831.8321561539733</v>
      </c>
      <c r="I3736">
        <v>14207</v>
      </c>
      <c r="J3736">
        <v>14295</v>
      </c>
    </row>
    <row r="3737" spans="1:10" x14ac:dyDescent="0.25">
      <c r="A3737">
        <v>3736</v>
      </c>
      <c r="B3737" t="s">
        <v>3743</v>
      </c>
      <c r="C3737">
        <v>12175</v>
      </c>
      <c r="D3737">
        <v>12206</v>
      </c>
      <c r="E3737">
        <v>30</v>
      </c>
      <c r="F3737">
        <v>9387.9340541713682</v>
      </c>
      <c r="G3737">
        <v>9.2880326135318043</v>
      </c>
      <c r="H3737">
        <v>5732.8615567969237</v>
      </c>
      <c r="I3737">
        <v>14207</v>
      </c>
      <c r="J3737">
        <v>14297</v>
      </c>
    </row>
    <row r="3738" spans="1:10" x14ac:dyDescent="0.25">
      <c r="A3738">
        <v>3737</v>
      </c>
      <c r="B3738" t="s">
        <v>3744</v>
      </c>
      <c r="C3738">
        <v>12175</v>
      </c>
      <c r="D3738">
        <v>12217</v>
      </c>
      <c r="E3738">
        <v>31</v>
      </c>
      <c r="F3738">
        <v>9535.0711924719853</v>
      </c>
      <c r="G3738">
        <v>9.5350711924719835</v>
      </c>
      <c r="H3738">
        <v>6615.6579881061461</v>
      </c>
      <c r="I3738">
        <v>14207</v>
      </c>
      <c r="J3738">
        <v>14321</v>
      </c>
    </row>
    <row r="3739" spans="1:10" x14ac:dyDescent="0.25">
      <c r="A3739">
        <v>3738</v>
      </c>
      <c r="B3739" t="s">
        <v>3745</v>
      </c>
      <c r="C3739">
        <v>12175</v>
      </c>
      <c r="D3739">
        <v>12162</v>
      </c>
      <c r="E3739">
        <v>32</v>
      </c>
      <c r="F3739">
        <v>9577.8611615759692</v>
      </c>
      <c r="G3739">
        <v>8.8413456681936946</v>
      </c>
      <c r="H3739">
        <v>7647.2731849111324</v>
      </c>
      <c r="I3739">
        <v>14207</v>
      </c>
      <c r="J3739">
        <v>14183</v>
      </c>
    </row>
    <row r="3740" spans="1:10" x14ac:dyDescent="0.25">
      <c r="A3740">
        <v>3739</v>
      </c>
      <c r="B3740" t="s">
        <v>3746</v>
      </c>
      <c r="C3740">
        <v>12175</v>
      </c>
      <c r="D3740">
        <v>12153</v>
      </c>
      <c r="E3740">
        <v>33</v>
      </c>
      <c r="F3740">
        <v>9688.7738920949596</v>
      </c>
      <c r="G3740">
        <v>9.1057916961641254</v>
      </c>
      <c r="H3740">
        <v>7288.6895322535529</v>
      </c>
      <c r="I3740">
        <v>14207</v>
      </c>
      <c r="J3740">
        <v>14167</v>
      </c>
    </row>
    <row r="3741" spans="1:10" x14ac:dyDescent="0.25">
      <c r="A3741">
        <v>3740</v>
      </c>
      <c r="B3741" t="s">
        <v>3747</v>
      </c>
      <c r="C3741">
        <v>12175</v>
      </c>
      <c r="D3741">
        <v>12183</v>
      </c>
      <c r="E3741">
        <v>34</v>
      </c>
      <c r="F3741">
        <v>9748.759576361861</v>
      </c>
      <c r="G3741">
        <v>9.7435108541391173</v>
      </c>
      <c r="H3741">
        <v>1623.798503542354</v>
      </c>
      <c r="I3741">
        <v>14207</v>
      </c>
      <c r="J3741">
        <v>14228</v>
      </c>
    </row>
    <row r="3742" spans="1:10" x14ac:dyDescent="0.25">
      <c r="A3742">
        <v>3741</v>
      </c>
      <c r="B3742" t="s">
        <v>3748</v>
      </c>
      <c r="C3742">
        <v>12175</v>
      </c>
      <c r="D3742">
        <v>12141</v>
      </c>
      <c r="E3742">
        <v>35</v>
      </c>
      <c r="F3742">
        <v>9822.1801181494193</v>
      </c>
      <c r="G3742">
        <v>9.1810375109932565</v>
      </c>
      <c r="H3742">
        <v>8370.750036000627</v>
      </c>
      <c r="I3742">
        <v>14207</v>
      </c>
      <c r="J3742">
        <v>0</v>
      </c>
    </row>
    <row r="3743" spans="1:10" x14ac:dyDescent="0.25">
      <c r="A3743">
        <v>3742</v>
      </c>
      <c r="B3743" t="s">
        <v>3749</v>
      </c>
      <c r="C3743">
        <v>12175</v>
      </c>
      <c r="D3743">
        <v>12185</v>
      </c>
      <c r="E3743">
        <v>36</v>
      </c>
      <c r="F3743">
        <v>9871.5120483491046</v>
      </c>
      <c r="G3743">
        <v>9.2720544248853862</v>
      </c>
      <c r="H3743">
        <v>8073.0040169156327</v>
      </c>
      <c r="I3743">
        <v>14207</v>
      </c>
      <c r="J3743">
        <v>14244</v>
      </c>
    </row>
    <row r="3744" spans="1:10" x14ac:dyDescent="0.25">
      <c r="A3744">
        <v>3743</v>
      </c>
      <c r="B3744" t="s">
        <v>3750</v>
      </c>
      <c r="C3744">
        <v>12175</v>
      </c>
      <c r="D3744">
        <v>12223</v>
      </c>
      <c r="E3744">
        <v>37</v>
      </c>
      <c r="F3744">
        <v>9886.289758063871</v>
      </c>
      <c r="G3744">
        <v>8.4090828493505203</v>
      </c>
      <c r="H3744">
        <v>7656.1708686295324</v>
      </c>
      <c r="I3744">
        <v>14207</v>
      </c>
      <c r="J3744">
        <v>14340</v>
      </c>
    </row>
    <row r="3745" spans="1:10" x14ac:dyDescent="0.25">
      <c r="A3745">
        <v>3744</v>
      </c>
      <c r="B3745" t="s">
        <v>3751</v>
      </c>
      <c r="C3745">
        <v>12175</v>
      </c>
      <c r="D3745">
        <v>12224</v>
      </c>
      <c r="E3745">
        <v>38</v>
      </c>
      <c r="F3745">
        <v>9919.8630833921452</v>
      </c>
      <c r="G3745">
        <v>8.4389761579844933</v>
      </c>
      <c r="H3745">
        <v>7672.0178347700903</v>
      </c>
      <c r="I3745">
        <v>14207</v>
      </c>
      <c r="J3745">
        <v>14341</v>
      </c>
    </row>
    <row r="3746" spans="1:10" x14ac:dyDescent="0.25">
      <c r="A3746">
        <v>3745</v>
      </c>
      <c r="B3746" t="s">
        <v>3752</v>
      </c>
      <c r="C3746">
        <v>12175</v>
      </c>
      <c r="D3746">
        <v>12190</v>
      </c>
      <c r="E3746">
        <v>39</v>
      </c>
      <c r="F3746">
        <v>9938.749045284163</v>
      </c>
      <c r="G3746">
        <v>9.9335003230614163</v>
      </c>
      <c r="H3746">
        <v>4863.7812086191307</v>
      </c>
      <c r="I3746">
        <v>14207</v>
      </c>
      <c r="J3746">
        <v>14258</v>
      </c>
    </row>
    <row r="3747" spans="1:10" x14ac:dyDescent="0.25">
      <c r="A3747">
        <v>3746</v>
      </c>
      <c r="B3747" t="s">
        <v>3753</v>
      </c>
      <c r="C3747">
        <v>12175</v>
      </c>
      <c r="D3747">
        <v>12218</v>
      </c>
      <c r="E3747">
        <v>40</v>
      </c>
      <c r="F3747">
        <v>9991.2338242036421</v>
      </c>
      <c r="G3747">
        <v>9.991233824203638</v>
      </c>
      <c r="H3747">
        <v>6723.3434671045115</v>
      </c>
      <c r="I3747">
        <v>14207</v>
      </c>
      <c r="J3747">
        <v>14322</v>
      </c>
    </row>
    <row r="3748" spans="1:10" x14ac:dyDescent="0.25">
      <c r="A3748">
        <v>3747</v>
      </c>
      <c r="B3748" t="s">
        <v>3754</v>
      </c>
      <c r="C3748">
        <v>12175</v>
      </c>
      <c r="D3748">
        <v>12214</v>
      </c>
      <c r="E3748">
        <v>41</v>
      </c>
      <c r="F3748">
        <v>10109.164382810961</v>
      </c>
      <c r="G3748">
        <v>9.8601079408839922</v>
      </c>
      <c r="H3748">
        <v>7746.4377556949839</v>
      </c>
      <c r="I3748">
        <v>14207</v>
      </c>
      <c r="J3748">
        <v>14318</v>
      </c>
    </row>
    <row r="3749" spans="1:10" x14ac:dyDescent="0.25">
      <c r="A3749">
        <v>3748</v>
      </c>
      <c r="B3749" t="s">
        <v>3755</v>
      </c>
      <c r="C3749">
        <v>12175</v>
      </c>
      <c r="D3749">
        <v>12215</v>
      </c>
      <c r="E3749">
        <v>42</v>
      </c>
      <c r="F3749">
        <v>10321.878583503691</v>
      </c>
      <c r="G3749">
        <v>10.24124766255057</v>
      </c>
      <c r="H3749">
        <v>7559.8730959747172</v>
      </c>
      <c r="I3749">
        <v>14207</v>
      </c>
      <c r="J3749">
        <v>14319</v>
      </c>
    </row>
    <row r="3750" spans="1:10" x14ac:dyDescent="0.25">
      <c r="A3750">
        <v>3749</v>
      </c>
      <c r="B3750" t="s">
        <v>3756</v>
      </c>
      <c r="C3750">
        <v>12175</v>
      </c>
      <c r="D3750">
        <v>12207</v>
      </c>
      <c r="E3750">
        <v>43</v>
      </c>
      <c r="F3750">
        <v>10633.12314634213</v>
      </c>
      <c r="G3750">
        <v>10.633123146342109</v>
      </c>
      <c r="H3750">
        <v>6116.9564068164718</v>
      </c>
      <c r="I3750">
        <v>14207</v>
      </c>
      <c r="J3750">
        <v>14298</v>
      </c>
    </row>
    <row r="3751" spans="1:10" x14ac:dyDescent="0.25">
      <c r="A3751">
        <v>3750</v>
      </c>
      <c r="B3751" t="s">
        <v>3757</v>
      </c>
      <c r="C3751">
        <v>12175</v>
      </c>
      <c r="D3751">
        <v>12225</v>
      </c>
      <c r="E3751">
        <v>44</v>
      </c>
      <c r="F3751">
        <v>10863.952693241559</v>
      </c>
      <c r="G3751">
        <v>9.3830657678339087</v>
      </c>
      <c r="H3751">
        <v>7833.9573551695112</v>
      </c>
      <c r="I3751">
        <v>14207</v>
      </c>
      <c r="J3751">
        <v>14342</v>
      </c>
    </row>
    <row r="3752" spans="1:10" x14ac:dyDescent="0.25">
      <c r="A3752">
        <v>3751</v>
      </c>
      <c r="B3752" t="s">
        <v>3758</v>
      </c>
      <c r="C3752">
        <v>12175</v>
      </c>
      <c r="D3752">
        <v>12222</v>
      </c>
      <c r="E3752">
        <v>45</v>
      </c>
      <c r="F3752">
        <v>10937.35160871989</v>
      </c>
      <c r="G3752">
        <v>10.856720687766771</v>
      </c>
      <c r="H3752">
        <v>8874.4899504177156</v>
      </c>
      <c r="I3752">
        <v>14207</v>
      </c>
      <c r="J3752">
        <v>14339</v>
      </c>
    </row>
    <row r="3753" spans="1:10" x14ac:dyDescent="0.25">
      <c r="A3753">
        <v>3752</v>
      </c>
      <c r="B3753" t="s">
        <v>3759</v>
      </c>
      <c r="C3753">
        <v>12175</v>
      </c>
      <c r="D3753">
        <v>12171</v>
      </c>
      <c r="E3753">
        <v>46</v>
      </c>
      <c r="F3753">
        <v>10992.63390910576</v>
      </c>
      <c r="G3753">
        <v>9.697022835619217</v>
      </c>
      <c r="H3753">
        <v>9579.5516297128761</v>
      </c>
      <c r="I3753">
        <v>14207</v>
      </c>
      <c r="J3753">
        <v>14203</v>
      </c>
    </row>
    <row r="3754" spans="1:10" x14ac:dyDescent="0.25">
      <c r="A3754">
        <v>3753</v>
      </c>
      <c r="B3754" t="s">
        <v>3760</v>
      </c>
      <c r="C3754">
        <v>12175</v>
      </c>
      <c r="D3754">
        <v>12184</v>
      </c>
      <c r="E3754">
        <v>47</v>
      </c>
      <c r="F3754">
        <v>11191.35567717067</v>
      </c>
      <c r="G3754">
        <v>9.5189645577889248</v>
      </c>
      <c r="H3754">
        <v>9864.5874489924372</v>
      </c>
      <c r="I3754">
        <v>14207</v>
      </c>
      <c r="J3754">
        <v>14243</v>
      </c>
    </row>
    <row r="3755" spans="1:10" x14ac:dyDescent="0.25">
      <c r="A3755">
        <v>3754</v>
      </c>
      <c r="B3755" t="s">
        <v>3761</v>
      </c>
      <c r="C3755">
        <v>12175</v>
      </c>
      <c r="D3755">
        <v>12177</v>
      </c>
      <c r="E3755">
        <v>48</v>
      </c>
      <c r="F3755">
        <v>11261.80470367769</v>
      </c>
      <c r="G3755">
        <v>11.256555981454939</v>
      </c>
      <c r="H3755">
        <v>1974.882037955244</v>
      </c>
      <c r="I3755">
        <v>14207</v>
      </c>
      <c r="J3755">
        <v>14209</v>
      </c>
    </row>
    <row r="3756" spans="1:10" x14ac:dyDescent="0.25">
      <c r="A3756">
        <v>3755</v>
      </c>
      <c r="B3756" t="s">
        <v>3762</v>
      </c>
      <c r="C3756">
        <v>12175</v>
      </c>
      <c r="D3756">
        <v>12226</v>
      </c>
      <c r="E3756">
        <v>49</v>
      </c>
      <c r="F3756">
        <v>11295.891367601551</v>
      </c>
      <c r="G3756">
        <v>11.29589136760154</v>
      </c>
      <c r="H3756">
        <v>7980.4416299394125</v>
      </c>
      <c r="I3756">
        <v>14207</v>
      </c>
      <c r="J3756">
        <v>14343</v>
      </c>
    </row>
    <row r="3757" spans="1:10" x14ac:dyDescent="0.25">
      <c r="A3757">
        <v>3756</v>
      </c>
      <c r="B3757" t="s">
        <v>3763</v>
      </c>
      <c r="C3757">
        <v>12175</v>
      </c>
      <c r="D3757">
        <v>12198</v>
      </c>
      <c r="E3757">
        <v>50</v>
      </c>
      <c r="F3757">
        <v>11312.17212945447</v>
      </c>
      <c r="G3757">
        <v>11.312172129454449</v>
      </c>
      <c r="H3757">
        <v>5723.7232366461039</v>
      </c>
      <c r="I3757">
        <v>14207</v>
      </c>
      <c r="J3757">
        <v>14276</v>
      </c>
    </row>
    <row r="3758" spans="1:10" x14ac:dyDescent="0.25">
      <c r="A3758">
        <v>3757</v>
      </c>
      <c r="B3758" t="s">
        <v>3764</v>
      </c>
      <c r="C3758">
        <v>12175</v>
      </c>
      <c r="D3758">
        <v>12233</v>
      </c>
      <c r="E3758">
        <v>51</v>
      </c>
      <c r="F3758">
        <v>11360.819234103779</v>
      </c>
      <c r="G3758">
        <v>9.8799323086961319</v>
      </c>
      <c r="H3758">
        <v>8053.9648968352612</v>
      </c>
      <c r="I3758">
        <v>14207</v>
      </c>
      <c r="J3758">
        <v>14358</v>
      </c>
    </row>
    <row r="3759" spans="1:10" x14ac:dyDescent="0.25">
      <c r="A3759">
        <v>3758</v>
      </c>
      <c r="B3759" t="s">
        <v>3765</v>
      </c>
      <c r="C3759">
        <v>12175</v>
      </c>
      <c r="D3759">
        <v>12191</v>
      </c>
      <c r="E3759">
        <v>52</v>
      </c>
      <c r="F3759">
        <v>11372.500404745229</v>
      </c>
      <c r="G3759">
        <v>11.367251682522481</v>
      </c>
      <c r="H3759">
        <v>4978.2556213391736</v>
      </c>
      <c r="I3759">
        <v>14207</v>
      </c>
      <c r="J3759">
        <v>14259</v>
      </c>
    </row>
    <row r="3760" spans="1:10" x14ac:dyDescent="0.25">
      <c r="A3760">
        <v>3759</v>
      </c>
      <c r="B3760" t="s">
        <v>3766</v>
      </c>
      <c r="C3760">
        <v>12175</v>
      </c>
      <c r="D3760">
        <v>12178</v>
      </c>
      <c r="E3760">
        <v>53</v>
      </c>
      <c r="F3760">
        <v>11566.06640377537</v>
      </c>
      <c r="G3760">
        <v>11.56081768155263</v>
      </c>
      <c r="H3760">
        <v>2190.266659570289</v>
      </c>
      <c r="I3760">
        <v>14207</v>
      </c>
      <c r="J3760">
        <v>14210</v>
      </c>
    </row>
    <row r="3761" spans="1:10" x14ac:dyDescent="0.25">
      <c r="A3761">
        <v>3760</v>
      </c>
      <c r="B3761" t="s">
        <v>3767</v>
      </c>
      <c r="C3761">
        <v>12175</v>
      </c>
      <c r="D3761">
        <v>12238</v>
      </c>
      <c r="E3761">
        <v>54</v>
      </c>
      <c r="F3761">
        <v>11593.193451385119</v>
      </c>
      <c r="G3761">
        <v>9.5870620473444887</v>
      </c>
      <c r="H3761">
        <v>9837.4267114314371</v>
      </c>
      <c r="I3761">
        <v>14207</v>
      </c>
      <c r="J3761">
        <v>14373</v>
      </c>
    </row>
    <row r="3762" spans="1:10" x14ac:dyDescent="0.25">
      <c r="A3762">
        <v>3761</v>
      </c>
      <c r="B3762" t="s">
        <v>3768</v>
      </c>
      <c r="C3762">
        <v>12175</v>
      </c>
      <c r="D3762">
        <v>12161</v>
      </c>
      <c r="E3762">
        <v>55</v>
      </c>
      <c r="F3762">
        <v>11712.88134197205</v>
      </c>
      <c r="G3762">
        <v>10.202608817946411</v>
      </c>
      <c r="H3762">
        <v>9603.2514377571133</v>
      </c>
      <c r="I3762">
        <v>14207</v>
      </c>
      <c r="J3762">
        <v>14182</v>
      </c>
    </row>
    <row r="3763" spans="1:10" x14ac:dyDescent="0.25">
      <c r="A3763">
        <v>3762</v>
      </c>
      <c r="B3763" t="s">
        <v>3769</v>
      </c>
      <c r="C3763">
        <v>12175</v>
      </c>
      <c r="D3763">
        <v>12237</v>
      </c>
      <c r="E3763">
        <v>56</v>
      </c>
      <c r="F3763">
        <v>11747.44511545085</v>
      </c>
      <c r="G3763">
        <v>9.7078714421702479</v>
      </c>
      <c r="H3763">
        <v>9982.4012706291469</v>
      </c>
      <c r="I3763">
        <v>14207</v>
      </c>
      <c r="J3763">
        <v>14372</v>
      </c>
    </row>
    <row r="3764" spans="1:10" x14ac:dyDescent="0.25">
      <c r="A3764">
        <v>3763</v>
      </c>
      <c r="B3764" t="s">
        <v>3770</v>
      </c>
      <c r="C3764">
        <v>12175</v>
      </c>
      <c r="D3764">
        <v>12235</v>
      </c>
      <c r="E3764">
        <v>57</v>
      </c>
      <c r="F3764">
        <v>11772.970307366681</v>
      </c>
      <c r="G3764">
        <v>11.77297030736668</v>
      </c>
      <c r="H3764">
        <v>8721.9946894278928</v>
      </c>
      <c r="I3764">
        <v>14207</v>
      </c>
      <c r="J3764">
        <v>14360</v>
      </c>
    </row>
    <row r="3765" spans="1:10" x14ac:dyDescent="0.25">
      <c r="A3765">
        <v>3764</v>
      </c>
      <c r="B3765" t="s">
        <v>3771</v>
      </c>
      <c r="C3765">
        <v>12175</v>
      </c>
      <c r="D3765">
        <v>12167</v>
      </c>
      <c r="E3765">
        <v>58</v>
      </c>
      <c r="F3765">
        <v>11778.749436969551</v>
      </c>
      <c r="G3765">
        <v>11.773500714746801</v>
      </c>
      <c r="H3765">
        <v>2245.143048018489</v>
      </c>
      <c r="I3765">
        <v>14207</v>
      </c>
      <c r="J3765">
        <v>14188</v>
      </c>
    </row>
    <row r="3766" spans="1:10" x14ac:dyDescent="0.25">
      <c r="A3766">
        <v>3765</v>
      </c>
      <c r="B3766" t="s">
        <v>3772</v>
      </c>
      <c r="C3766">
        <v>12175</v>
      </c>
      <c r="D3766">
        <v>12221</v>
      </c>
      <c r="E3766">
        <v>59</v>
      </c>
      <c r="F3766">
        <v>11873.187654148251</v>
      </c>
      <c r="G3766">
        <v>11.792556733195131</v>
      </c>
      <c r="H3766">
        <v>9598.9263875695233</v>
      </c>
      <c r="I3766">
        <v>14207</v>
      </c>
      <c r="J3766">
        <v>14338</v>
      </c>
    </row>
    <row r="3767" spans="1:10" x14ac:dyDescent="0.25">
      <c r="A3767">
        <v>3766</v>
      </c>
      <c r="B3767" t="s">
        <v>3773</v>
      </c>
      <c r="C3767">
        <v>12175</v>
      </c>
      <c r="D3767">
        <v>12234</v>
      </c>
      <c r="E3767">
        <v>60</v>
      </c>
      <c r="F3767">
        <v>11939.78399992167</v>
      </c>
      <c r="G3767">
        <v>11.939783999921669</v>
      </c>
      <c r="H3767">
        <v>8501.9217853745595</v>
      </c>
      <c r="I3767">
        <v>14207</v>
      </c>
      <c r="J3767">
        <v>14359</v>
      </c>
    </row>
    <row r="3768" spans="1:10" x14ac:dyDescent="0.25">
      <c r="A3768">
        <v>3767</v>
      </c>
      <c r="B3768" t="s">
        <v>3774</v>
      </c>
      <c r="C3768">
        <v>12175</v>
      </c>
      <c r="D3768">
        <v>12152</v>
      </c>
      <c r="E3768">
        <v>61</v>
      </c>
      <c r="F3768">
        <v>12134.30585211174</v>
      </c>
      <c r="G3768">
        <v>11.220182030226001</v>
      </c>
      <c r="H3768">
        <v>9436.1633689409355</v>
      </c>
      <c r="I3768">
        <v>14207</v>
      </c>
      <c r="J3768">
        <v>14166</v>
      </c>
    </row>
    <row r="3769" spans="1:10" x14ac:dyDescent="0.25">
      <c r="A3769">
        <v>3768</v>
      </c>
      <c r="B3769" t="s">
        <v>3775</v>
      </c>
      <c r="C3769">
        <v>12175</v>
      </c>
      <c r="D3769">
        <v>12151</v>
      </c>
      <c r="E3769">
        <v>62</v>
      </c>
      <c r="F3769">
        <v>12148.73764614129</v>
      </c>
      <c r="G3769">
        <v>11.21105661926623</v>
      </c>
      <c r="H3769">
        <v>9447.036253216349</v>
      </c>
      <c r="I3769">
        <v>14207</v>
      </c>
      <c r="J3769">
        <v>14165</v>
      </c>
    </row>
    <row r="3770" spans="1:10" x14ac:dyDescent="0.25">
      <c r="A3770">
        <v>3769</v>
      </c>
      <c r="B3770" t="s">
        <v>3776</v>
      </c>
      <c r="C3770">
        <v>12175</v>
      </c>
      <c r="D3770">
        <v>12189</v>
      </c>
      <c r="E3770">
        <v>63</v>
      </c>
      <c r="F3770">
        <v>12155.187330883809</v>
      </c>
      <c r="G3770">
        <v>11.55572970742009</v>
      </c>
      <c r="H3770">
        <v>10388.06332246963</v>
      </c>
      <c r="I3770">
        <v>14207</v>
      </c>
      <c r="J3770">
        <v>14257</v>
      </c>
    </row>
    <row r="3771" spans="1:10" x14ac:dyDescent="0.25">
      <c r="A3771">
        <v>3770</v>
      </c>
      <c r="B3771" t="s">
        <v>3777</v>
      </c>
      <c r="C3771">
        <v>12175</v>
      </c>
      <c r="D3771">
        <v>12195</v>
      </c>
      <c r="E3771">
        <v>64</v>
      </c>
      <c r="F3771">
        <v>12262.925251392729</v>
      </c>
      <c r="G3771">
        <v>11.01159636092574</v>
      </c>
      <c r="H3771">
        <v>10729.0637859864</v>
      </c>
      <c r="I3771">
        <v>14207</v>
      </c>
      <c r="J3771">
        <v>14273</v>
      </c>
    </row>
    <row r="3772" spans="1:10" x14ac:dyDescent="0.25">
      <c r="A3772">
        <v>3771</v>
      </c>
      <c r="B3772" t="s">
        <v>3778</v>
      </c>
      <c r="C3772">
        <v>12175</v>
      </c>
      <c r="D3772">
        <v>12170</v>
      </c>
      <c r="E3772">
        <v>65</v>
      </c>
      <c r="F3772">
        <v>12548.56663341961</v>
      </c>
      <c r="G3772">
        <v>10.2451131989069</v>
      </c>
      <c r="H3772">
        <v>11754.58600155513</v>
      </c>
      <c r="I3772">
        <v>14207</v>
      </c>
      <c r="J3772">
        <v>14202</v>
      </c>
    </row>
    <row r="3773" spans="1:10" x14ac:dyDescent="0.25">
      <c r="A3773">
        <v>3772</v>
      </c>
      <c r="B3773" t="s">
        <v>3779</v>
      </c>
      <c r="C3773">
        <v>12175</v>
      </c>
      <c r="D3773">
        <v>12239</v>
      </c>
      <c r="E3773">
        <v>66</v>
      </c>
      <c r="F3773">
        <v>12570.412940700609</v>
      </c>
      <c r="G3773">
        <v>12.57041294070061</v>
      </c>
      <c r="H3773">
        <v>9402.0283504131603</v>
      </c>
      <c r="I3773">
        <v>14207</v>
      </c>
      <c r="J3773">
        <v>14374</v>
      </c>
    </row>
    <row r="3774" spans="1:10" x14ac:dyDescent="0.25">
      <c r="A3774">
        <v>3773</v>
      </c>
      <c r="B3774" t="s">
        <v>3780</v>
      </c>
      <c r="C3774">
        <v>12175</v>
      </c>
      <c r="D3774">
        <v>12202</v>
      </c>
      <c r="E3774">
        <v>67</v>
      </c>
      <c r="F3774">
        <v>12731.052304907391</v>
      </c>
      <c r="G3774">
        <v>12.03854495705872</v>
      </c>
      <c r="H3774">
        <v>10801.071606299711</v>
      </c>
      <c r="I3774">
        <v>14207</v>
      </c>
      <c r="J3774">
        <v>14293</v>
      </c>
    </row>
    <row r="3775" spans="1:10" x14ac:dyDescent="0.25">
      <c r="A3775">
        <v>3774</v>
      </c>
      <c r="B3775" t="s">
        <v>3781</v>
      </c>
      <c r="C3775">
        <v>12175</v>
      </c>
      <c r="D3775">
        <v>12232</v>
      </c>
      <c r="E3775">
        <v>68</v>
      </c>
      <c r="F3775">
        <v>12865.89210278873</v>
      </c>
      <c r="G3775">
        <v>12.785261181835599</v>
      </c>
      <c r="H3775">
        <v>10653.335641602809</v>
      </c>
      <c r="I3775">
        <v>14207</v>
      </c>
      <c r="J3775">
        <v>14357</v>
      </c>
    </row>
    <row r="3776" spans="1:10" x14ac:dyDescent="0.25">
      <c r="A3776">
        <v>3775</v>
      </c>
      <c r="B3776" t="s">
        <v>3782</v>
      </c>
      <c r="C3776">
        <v>12175</v>
      </c>
      <c r="D3776">
        <v>12160</v>
      </c>
      <c r="E3776">
        <v>69</v>
      </c>
      <c r="F3776">
        <v>12972.988319294051</v>
      </c>
      <c r="G3776">
        <v>11.185072369149591</v>
      </c>
      <c r="H3776">
        <v>10738.922688120871</v>
      </c>
      <c r="I3776">
        <v>14207</v>
      </c>
      <c r="J3776">
        <v>14181</v>
      </c>
    </row>
    <row r="3777" spans="1:10" x14ac:dyDescent="0.25">
      <c r="A3777">
        <v>3776</v>
      </c>
      <c r="B3777" t="s">
        <v>3783</v>
      </c>
      <c r="C3777">
        <v>12175</v>
      </c>
      <c r="D3777">
        <v>12231</v>
      </c>
      <c r="E3777">
        <v>70</v>
      </c>
      <c r="F3777">
        <v>13200.79213852165</v>
      </c>
      <c r="G3777">
        <v>13.120161217568519</v>
      </c>
      <c r="H3777">
        <v>10816.84317598308</v>
      </c>
      <c r="I3777">
        <v>14207</v>
      </c>
      <c r="J3777">
        <v>14356</v>
      </c>
    </row>
    <row r="3778" spans="1:10" x14ac:dyDescent="0.25">
      <c r="A3778">
        <v>3777</v>
      </c>
      <c r="B3778" t="s">
        <v>3784</v>
      </c>
      <c r="C3778">
        <v>12175</v>
      </c>
      <c r="D3778">
        <v>12194</v>
      </c>
      <c r="E3778">
        <v>71</v>
      </c>
      <c r="F3778">
        <v>13261.37695471683</v>
      </c>
      <c r="G3778">
        <v>11.76043513841881</v>
      </c>
      <c r="H3778">
        <v>11655.439572062351</v>
      </c>
      <c r="I3778">
        <v>14207</v>
      </c>
      <c r="J3778">
        <v>14272</v>
      </c>
    </row>
    <row r="3779" spans="1:10" x14ac:dyDescent="0.25">
      <c r="A3779">
        <v>3778</v>
      </c>
      <c r="B3779" t="s">
        <v>3785</v>
      </c>
      <c r="C3779">
        <v>12175</v>
      </c>
      <c r="D3779">
        <v>12145</v>
      </c>
      <c r="E3779">
        <v>72</v>
      </c>
      <c r="F3779">
        <v>13328.29369495892</v>
      </c>
      <c r="G3779">
        <v>12.41416987307319</v>
      </c>
      <c r="H3779">
        <v>9220.0856615118919</v>
      </c>
      <c r="I3779">
        <v>14207</v>
      </c>
      <c r="J3779">
        <v>14151</v>
      </c>
    </row>
    <row r="3780" spans="1:10" x14ac:dyDescent="0.25">
      <c r="A3780">
        <v>3779</v>
      </c>
      <c r="B3780" t="s">
        <v>3786</v>
      </c>
      <c r="C3780">
        <v>12175</v>
      </c>
      <c r="D3780">
        <v>12203</v>
      </c>
      <c r="E3780">
        <v>73</v>
      </c>
      <c r="F3780">
        <v>13367.109344459761</v>
      </c>
      <c r="G3780">
        <v>12.50971531708543</v>
      </c>
      <c r="H3780">
        <v>10649.514948018659</v>
      </c>
      <c r="I3780">
        <v>14207</v>
      </c>
      <c r="J3780">
        <v>14294</v>
      </c>
    </row>
    <row r="3781" spans="1:10" x14ac:dyDescent="0.25">
      <c r="A3781">
        <v>3780</v>
      </c>
      <c r="B3781" t="s">
        <v>3787</v>
      </c>
      <c r="C3781">
        <v>12175</v>
      </c>
      <c r="D3781">
        <v>12240</v>
      </c>
      <c r="E3781">
        <v>74</v>
      </c>
      <c r="F3781">
        <v>13418.3511501629</v>
      </c>
      <c r="G3781">
        <v>11.19194948907951</v>
      </c>
      <c r="H3781">
        <v>10920.34802180069</v>
      </c>
      <c r="I3781">
        <v>14207</v>
      </c>
      <c r="J3781">
        <v>14390</v>
      </c>
    </row>
    <row r="3782" spans="1:10" x14ac:dyDescent="0.25">
      <c r="A3782">
        <v>3781</v>
      </c>
      <c r="B3782" t="s">
        <v>3788</v>
      </c>
      <c r="C3782">
        <v>12175</v>
      </c>
      <c r="D3782">
        <v>12180</v>
      </c>
      <c r="E3782">
        <v>75</v>
      </c>
      <c r="F3782">
        <v>13622.91513144513</v>
      </c>
      <c r="G3782">
        <v>11.95052401206339</v>
      </c>
      <c r="H3782">
        <v>12818.59917376151</v>
      </c>
      <c r="I3782">
        <v>14207</v>
      </c>
      <c r="J3782">
        <v>14225</v>
      </c>
    </row>
    <row r="3783" spans="1:10" x14ac:dyDescent="0.25">
      <c r="A3783">
        <v>3782</v>
      </c>
      <c r="B3783" t="s">
        <v>3789</v>
      </c>
      <c r="C3783">
        <v>12175</v>
      </c>
      <c r="D3783">
        <v>12248</v>
      </c>
      <c r="E3783">
        <v>76</v>
      </c>
      <c r="F3783">
        <v>13686.809593009581</v>
      </c>
      <c r="G3783">
        <v>11.161303656938211</v>
      </c>
      <c r="H3783">
        <v>11868.691199210811</v>
      </c>
      <c r="I3783">
        <v>14207</v>
      </c>
      <c r="J3783">
        <v>14406</v>
      </c>
    </row>
    <row r="3784" spans="1:10" x14ac:dyDescent="0.25">
      <c r="A3784">
        <v>3783</v>
      </c>
      <c r="B3784" t="s">
        <v>3790</v>
      </c>
      <c r="C3784">
        <v>12175</v>
      </c>
      <c r="D3784">
        <v>12188</v>
      </c>
      <c r="E3784">
        <v>77</v>
      </c>
      <c r="F3784">
        <v>13767.62787196675</v>
      </c>
      <c r="G3784">
        <v>11.74963241988212</v>
      </c>
      <c r="H3784">
        <v>11173.336829729409</v>
      </c>
      <c r="I3784">
        <v>14207</v>
      </c>
      <c r="J3784">
        <v>14256</v>
      </c>
    </row>
    <row r="3785" spans="1:10" x14ac:dyDescent="0.25">
      <c r="A3785">
        <v>3784</v>
      </c>
      <c r="B3785" t="s">
        <v>3791</v>
      </c>
      <c r="C3785">
        <v>12175</v>
      </c>
      <c r="D3785">
        <v>12201</v>
      </c>
      <c r="E3785">
        <v>78</v>
      </c>
      <c r="F3785">
        <v>14096.983125035231</v>
      </c>
      <c r="G3785">
        <v>13.497525501571509</v>
      </c>
      <c r="H3785">
        <v>12324.098555164501</v>
      </c>
      <c r="I3785">
        <v>14207</v>
      </c>
      <c r="J3785">
        <v>14292</v>
      </c>
    </row>
    <row r="3786" spans="1:10" x14ac:dyDescent="0.25">
      <c r="A3786">
        <v>3785</v>
      </c>
      <c r="B3786" t="s">
        <v>3792</v>
      </c>
      <c r="C3786">
        <v>12175</v>
      </c>
      <c r="D3786">
        <v>12179</v>
      </c>
      <c r="E3786">
        <v>79</v>
      </c>
      <c r="F3786">
        <v>14339.60373130532</v>
      </c>
      <c r="G3786">
        <v>12.667212611923571</v>
      </c>
      <c r="H3786">
        <v>13501.34399762774</v>
      </c>
      <c r="I3786">
        <v>14207</v>
      </c>
      <c r="J3786">
        <v>14224</v>
      </c>
    </row>
    <row r="3787" spans="1:10" x14ac:dyDescent="0.25">
      <c r="A3787">
        <v>3786</v>
      </c>
      <c r="B3787" t="s">
        <v>3793</v>
      </c>
      <c r="C3787">
        <v>12175</v>
      </c>
      <c r="D3787">
        <v>12169</v>
      </c>
      <c r="E3787">
        <v>80</v>
      </c>
      <c r="F3787">
        <v>14619.83584489928</v>
      </c>
      <c r="G3787">
        <v>12.316382410386581</v>
      </c>
      <c r="H3787">
        <v>13770.688209210201</v>
      </c>
      <c r="I3787">
        <v>14207</v>
      </c>
      <c r="J3787">
        <v>14201</v>
      </c>
    </row>
    <row r="3788" spans="1:10" x14ac:dyDescent="0.25">
      <c r="A3788">
        <v>3787</v>
      </c>
      <c r="B3788" t="s">
        <v>3794</v>
      </c>
      <c r="C3788">
        <v>12175</v>
      </c>
      <c r="D3788">
        <v>12212</v>
      </c>
      <c r="E3788">
        <v>81</v>
      </c>
      <c r="F3788">
        <v>14730.63342233798</v>
      </c>
      <c r="G3788">
        <v>14.131175798874249</v>
      </c>
      <c r="H3788">
        <v>12637.286470127239</v>
      </c>
      <c r="I3788">
        <v>14207</v>
      </c>
      <c r="J3788">
        <v>14316</v>
      </c>
    </row>
    <row r="3789" spans="1:10" x14ac:dyDescent="0.25">
      <c r="A3789">
        <v>3788</v>
      </c>
      <c r="B3789" t="s">
        <v>3795</v>
      </c>
      <c r="C3789">
        <v>12175</v>
      </c>
      <c r="D3789">
        <v>12246</v>
      </c>
      <c r="E3789">
        <v>82</v>
      </c>
      <c r="F3789">
        <v>14964.533757558011</v>
      </c>
      <c r="G3789">
        <v>14.88390283660488</v>
      </c>
      <c r="H3789">
        <v>12314.297460491551</v>
      </c>
      <c r="I3789">
        <v>14207</v>
      </c>
      <c r="J3789">
        <v>14404</v>
      </c>
    </row>
    <row r="3790" spans="1:10" x14ac:dyDescent="0.25">
      <c r="A3790">
        <v>3789</v>
      </c>
      <c r="B3790" t="s">
        <v>3796</v>
      </c>
      <c r="C3790">
        <v>12175</v>
      </c>
      <c r="D3790">
        <v>12144</v>
      </c>
      <c r="E3790">
        <v>83</v>
      </c>
      <c r="F3790">
        <v>15120.974335573979</v>
      </c>
      <c r="G3790">
        <v>12.77980468796925</v>
      </c>
      <c r="H3790">
        <v>10166.948685009271</v>
      </c>
      <c r="I3790">
        <v>14207</v>
      </c>
      <c r="J3790">
        <v>14150</v>
      </c>
    </row>
    <row r="3791" spans="1:10" x14ac:dyDescent="0.25">
      <c r="A3791">
        <v>3790</v>
      </c>
      <c r="B3791" t="s">
        <v>3797</v>
      </c>
      <c r="C3791">
        <v>12175</v>
      </c>
      <c r="D3791">
        <v>12220</v>
      </c>
      <c r="E3791">
        <v>84</v>
      </c>
      <c r="F3791">
        <v>15237.636987394209</v>
      </c>
      <c r="G3791">
        <v>15.091797935187421</v>
      </c>
      <c r="H3791">
        <v>11216.911217318109</v>
      </c>
      <c r="I3791">
        <v>14207</v>
      </c>
      <c r="J3791">
        <v>14337</v>
      </c>
    </row>
    <row r="3792" spans="1:10" x14ac:dyDescent="0.25">
      <c r="A3792">
        <v>3791</v>
      </c>
      <c r="B3792" t="s">
        <v>3798</v>
      </c>
      <c r="C3792">
        <v>12175</v>
      </c>
      <c r="D3792">
        <v>12247</v>
      </c>
      <c r="E3792">
        <v>85</v>
      </c>
      <c r="F3792">
        <v>15477.192391642509</v>
      </c>
      <c r="G3792">
        <v>13.25333871451563</v>
      </c>
      <c r="H3792">
        <v>12209.700496190189</v>
      </c>
      <c r="I3792">
        <v>14207</v>
      </c>
      <c r="J3792">
        <v>14405</v>
      </c>
    </row>
    <row r="3793" spans="1:10" x14ac:dyDescent="0.25">
      <c r="A3793">
        <v>3792</v>
      </c>
      <c r="B3793" t="s">
        <v>3799</v>
      </c>
      <c r="C3793">
        <v>12175</v>
      </c>
      <c r="D3793">
        <v>12168</v>
      </c>
      <c r="E3793">
        <v>86</v>
      </c>
      <c r="F3793">
        <v>15594.82841892004</v>
      </c>
      <c r="G3793">
        <v>13.9224372995383</v>
      </c>
      <c r="H3793">
        <v>14668.62891775251</v>
      </c>
      <c r="I3793">
        <v>14207</v>
      </c>
      <c r="J3793">
        <v>14200</v>
      </c>
    </row>
    <row r="3794" spans="1:10" x14ac:dyDescent="0.25">
      <c r="A3794">
        <v>3793</v>
      </c>
      <c r="B3794" t="s">
        <v>3800</v>
      </c>
      <c r="C3794">
        <v>12175</v>
      </c>
      <c r="D3794">
        <v>12211</v>
      </c>
      <c r="E3794">
        <v>87</v>
      </c>
      <c r="F3794">
        <v>15936.22129053792</v>
      </c>
      <c r="G3794">
        <v>15.336763667074189</v>
      </c>
      <c r="H3794">
        <v>13533.53170076987</v>
      </c>
      <c r="I3794">
        <v>14207</v>
      </c>
      <c r="J3794">
        <v>14315</v>
      </c>
    </row>
    <row r="3795" spans="1:10" x14ac:dyDescent="0.25">
      <c r="A3795">
        <v>3794</v>
      </c>
      <c r="B3795" t="s">
        <v>3801</v>
      </c>
      <c r="C3795">
        <v>12175</v>
      </c>
      <c r="D3795">
        <v>12245</v>
      </c>
      <c r="E3795">
        <v>88</v>
      </c>
      <c r="F3795">
        <v>16230.14108626216</v>
      </c>
      <c r="G3795">
        <v>16.005577371823279</v>
      </c>
      <c r="H3795">
        <v>13346.76829848572</v>
      </c>
      <c r="I3795">
        <v>14207</v>
      </c>
      <c r="J3795">
        <v>14403</v>
      </c>
    </row>
    <row r="3796" spans="1:10" x14ac:dyDescent="0.25">
      <c r="A3796">
        <v>3795</v>
      </c>
      <c r="B3796" t="s">
        <v>3802</v>
      </c>
      <c r="C3796">
        <v>12175</v>
      </c>
      <c r="D3796">
        <v>12210</v>
      </c>
      <c r="E3796">
        <v>89</v>
      </c>
      <c r="F3796">
        <v>16897.10970054354</v>
      </c>
      <c r="G3796">
        <v>15.368417310690891</v>
      </c>
      <c r="H3796">
        <v>15183.894460943889</v>
      </c>
      <c r="I3796">
        <v>14207</v>
      </c>
      <c r="J3796">
        <v>14314</v>
      </c>
    </row>
    <row r="3797" spans="1:10" x14ac:dyDescent="0.25">
      <c r="A3797">
        <v>3796</v>
      </c>
      <c r="B3797" t="s">
        <v>3803</v>
      </c>
      <c r="C3797">
        <v>12175</v>
      </c>
      <c r="D3797">
        <v>12159</v>
      </c>
      <c r="E3797">
        <v>90</v>
      </c>
      <c r="F3797">
        <v>16997.907795913659</v>
      </c>
      <c r="G3797">
        <v>14.694454361400959</v>
      </c>
      <c r="H3797">
        <v>15691.737185386521</v>
      </c>
      <c r="I3797">
        <v>14207</v>
      </c>
      <c r="J3797">
        <v>14180</v>
      </c>
    </row>
    <row r="3798" spans="1:10" x14ac:dyDescent="0.25">
      <c r="A3798">
        <v>3797</v>
      </c>
      <c r="B3798" t="s">
        <v>3804</v>
      </c>
      <c r="C3798">
        <v>12175</v>
      </c>
      <c r="D3798">
        <v>12244</v>
      </c>
      <c r="E3798">
        <v>91</v>
      </c>
      <c r="F3798">
        <v>17021.245449917671</v>
      </c>
      <c r="G3798">
        <v>16.475477213901009</v>
      </c>
      <c r="H3798">
        <v>13604.799013559459</v>
      </c>
      <c r="I3798">
        <v>14207</v>
      </c>
      <c r="J3798">
        <v>14402</v>
      </c>
    </row>
    <row r="3799" spans="1:10" x14ac:dyDescent="0.25">
      <c r="A3799">
        <v>3798</v>
      </c>
      <c r="B3799" t="s">
        <v>3805</v>
      </c>
      <c r="C3799">
        <v>12175</v>
      </c>
      <c r="D3799">
        <v>12249</v>
      </c>
      <c r="E3799">
        <v>92</v>
      </c>
      <c r="F3799">
        <v>17440.271352302101</v>
      </c>
      <c r="G3799">
        <v>17.102474332195371</v>
      </c>
      <c r="H3799">
        <v>14186.607623006619</v>
      </c>
      <c r="I3799">
        <v>14207</v>
      </c>
      <c r="J3799">
        <v>14411</v>
      </c>
    </row>
    <row r="3800" spans="1:10" x14ac:dyDescent="0.25">
      <c r="A3800">
        <v>3799</v>
      </c>
      <c r="B3800" t="s">
        <v>3806</v>
      </c>
      <c r="C3800">
        <v>12175</v>
      </c>
      <c r="D3800">
        <v>12213</v>
      </c>
      <c r="E3800">
        <v>93</v>
      </c>
      <c r="F3800">
        <v>17467.005713631032</v>
      </c>
      <c r="G3800">
        <v>16.283242163343331</v>
      </c>
      <c r="H3800">
        <v>12386.466241673879</v>
      </c>
      <c r="I3800">
        <v>14207</v>
      </c>
      <c r="J3800">
        <v>14317</v>
      </c>
    </row>
    <row r="3801" spans="1:10" x14ac:dyDescent="0.25">
      <c r="A3801">
        <v>3800</v>
      </c>
      <c r="B3801" t="s">
        <v>3807</v>
      </c>
      <c r="C3801">
        <v>12175</v>
      </c>
      <c r="D3801">
        <v>12242</v>
      </c>
      <c r="E3801">
        <v>94</v>
      </c>
      <c r="F3801">
        <v>17715.027366812719</v>
      </c>
      <c r="G3801">
        <v>17.623222526822321</v>
      </c>
      <c r="H3801">
        <v>14523.818660154089</v>
      </c>
      <c r="I3801">
        <v>14207</v>
      </c>
      <c r="J3801">
        <v>14400</v>
      </c>
    </row>
    <row r="3802" spans="1:10" x14ac:dyDescent="0.25">
      <c r="A3802">
        <v>3801</v>
      </c>
      <c r="B3802" t="s">
        <v>3808</v>
      </c>
      <c r="C3802">
        <v>12175</v>
      </c>
      <c r="D3802">
        <v>12243</v>
      </c>
      <c r="E3802">
        <v>95</v>
      </c>
      <c r="F3802">
        <v>17822.255633621891</v>
      </c>
      <c r="G3802">
        <v>17.281290139977362</v>
      </c>
      <c r="H3802">
        <v>13980.764369788531</v>
      </c>
      <c r="I3802">
        <v>14207</v>
      </c>
      <c r="J3802">
        <v>14401</v>
      </c>
    </row>
    <row r="3803" spans="1:10" x14ac:dyDescent="0.25">
      <c r="A3803">
        <v>3802</v>
      </c>
      <c r="B3803" t="s">
        <v>3809</v>
      </c>
      <c r="C3803">
        <v>12175</v>
      </c>
      <c r="D3803">
        <v>12209</v>
      </c>
      <c r="E3803">
        <v>96</v>
      </c>
      <c r="F3803">
        <v>17823.719985816278</v>
      </c>
      <c r="G3803">
        <v>16.295027595963631</v>
      </c>
      <c r="H3803">
        <v>16099.22829558657</v>
      </c>
      <c r="I3803">
        <v>14207</v>
      </c>
      <c r="J3803">
        <v>14313</v>
      </c>
    </row>
    <row r="3804" spans="1:10" x14ac:dyDescent="0.25">
      <c r="A3804">
        <v>3803</v>
      </c>
      <c r="B3804" t="s">
        <v>3810</v>
      </c>
      <c r="C3804">
        <v>12175</v>
      </c>
      <c r="D3804">
        <v>12200</v>
      </c>
      <c r="E3804">
        <v>97</v>
      </c>
      <c r="F3804">
        <v>17841.694225470379</v>
      </c>
      <c r="G3804">
        <v>15.23816397870584</v>
      </c>
      <c r="H3804">
        <v>15979.545712488931</v>
      </c>
      <c r="I3804">
        <v>14207</v>
      </c>
      <c r="J3804">
        <v>14291</v>
      </c>
    </row>
    <row r="3805" spans="1:10" x14ac:dyDescent="0.25">
      <c r="A3805">
        <v>3804</v>
      </c>
      <c r="B3805" t="s">
        <v>3811</v>
      </c>
      <c r="C3805">
        <v>12175</v>
      </c>
      <c r="D3805">
        <v>12241</v>
      </c>
      <c r="E3805">
        <v>98</v>
      </c>
      <c r="F3805">
        <v>18501.70678949025</v>
      </c>
      <c r="G3805">
        <v>18.42107586853712</v>
      </c>
      <c r="H3805">
        <v>14991.95392293119</v>
      </c>
      <c r="I3805">
        <v>14207</v>
      </c>
      <c r="J3805">
        <v>14399</v>
      </c>
    </row>
    <row r="3806" spans="1:10" x14ac:dyDescent="0.25">
      <c r="A3806">
        <v>3805</v>
      </c>
      <c r="B3806" t="s">
        <v>3812</v>
      </c>
      <c r="C3806">
        <v>12175</v>
      </c>
      <c r="D3806">
        <v>12230</v>
      </c>
      <c r="E3806">
        <v>99</v>
      </c>
      <c r="F3806">
        <v>18922.107684585309</v>
      </c>
      <c r="G3806">
        <v>18.322650061121589</v>
      </c>
      <c r="H3806">
        <v>15956.03683681011</v>
      </c>
      <c r="I3806">
        <v>14207</v>
      </c>
      <c r="J3806">
        <v>14355</v>
      </c>
    </row>
    <row r="3807" spans="1:10" x14ac:dyDescent="0.25">
      <c r="A3807">
        <v>3806</v>
      </c>
      <c r="B3807" t="s">
        <v>3813</v>
      </c>
      <c r="C3807">
        <v>12175</v>
      </c>
      <c r="D3807">
        <v>12193</v>
      </c>
      <c r="E3807">
        <v>100</v>
      </c>
      <c r="F3807">
        <v>19313.124676798609</v>
      </c>
      <c r="G3807">
        <v>17.640733557416869</v>
      </c>
      <c r="H3807">
        <v>16120.05188051635</v>
      </c>
      <c r="I3807">
        <v>14207</v>
      </c>
      <c r="J3807">
        <v>14271</v>
      </c>
    </row>
    <row r="3808" spans="1:10" x14ac:dyDescent="0.25">
      <c r="A3808">
        <v>3807</v>
      </c>
      <c r="B3808" t="s">
        <v>3814</v>
      </c>
      <c r="C3808">
        <v>12175</v>
      </c>
      <c r="D3808">
        <v>12187</v>
      </c>
      <c r="E3808">
        <v>101</v>
      </c>
      <c r="F3808">
        <v>19437.633241583109</v>
      </c>
      <c r="G3808">
        <v>16.10267644844226</v>
      </c>
      <c r="H3808">
        <v>15780.276439905039</v>
      </c>
      <c r="I3808">
        <v>14207</v>
      </c>
      <c r="J3808">
        <v>14255</v>
      </c>
    </row>
    <row r="3809" spans="1:10" x14ac:dyDescent="0.25">
      <c r="A3809">
        <v>3808</v>
      </c>
      <c r="B3809" t="s">
        <v>3815</v>
      </c>
      <c r="C3809">
        <v>12175</v>
      </c>
      <c r="D3809">
        <v>12219</v>
      </c>
      <c r="E3809">
        <v>102</v>
      </c>
      <c r="F3809">
        <v>19664.029268761871</v>
      </c>
      <c r="G3809">
        <v>18.135336878909222</v>
      </c>
      <c r="H3809">
        <v>17233.82250302477</v>
      </c>
      <c r="I3809">
        <v>14207</v>
      </c>
      <c r="J3809">
        <v>14336</v>
      </c>
    </row>
    <row r="3810" spans="1:10" x14ac:dyDescent="0.25">
      <c r="A3810">
        <v>3809</v>
      </c>
      <c r="B3810" t="s">
        <v>3816</v>
      </c>
      <c r="C3810">
        <v>12175</v>
      </c>
      <c r="D3810">
        <v>12199</v>
      </c>
      <c r="E3810">
        <v>103</v>
      </c>
      <c r="F3810">
        <v>20049.873867609131</v>
      </c>
      <c r="G3810">
        <v>17.107250448801889</v>
      </c>
      <c r="H3810">
        <v>17232.92276133515</v>
      </c>
      <c r="I3810">
        <v>14207</v>
      </c>
      <c r="J3810">
        <v>14290</v>
      </c>
    </row>
    <row r="3811" spans="1:10" x14ac:dyDescent="0.25">
      <c r="A3811">
        <v>3810</v>
      </c>
      <c r="B3811" t="s">
        <v>3817</v>
      </c>
      <c r="C3811">
        <v>12175</v>
      </c>
      <c r="D3811">
        <v>12208</v>
      </c>
      <c r="E3811">
        <v>104</v>
      </c>
      <c r="F3811">
        <v>20683.999494728771</v>
      </c>
      <c r="G3811">
        <v>17.415353431425029</v>
      </c>
      <c r="H3811">
        <v>18928.77113672614</v>
      </c>
      <c r="I3811">
        <v>14207</v>
      </c>
      <c r="J3811">
        <v>14312</v>
      </c>
    </row>
    <row r="3812" spans="1:10" x14ac:dyDescent="0.25">
      <c r="A3812">
        <v>3811</v>
      </c>
      <c r="B3812" t="s">
        <v>3818</v>
      </c>
      <c r="C3812">
        <v>12175</v>
      </c>
      <c r="D3812">
        <v>12227</v>
      </c>
      <c r="E3812">
        <v>105</v>
      </c>
      <c r="F3812">
        <v>20687.992234693109</v>
      </c>
      <c r="G3812">
        <v>17.33039659840103</v>
      </c>
      <c r="H3812">
        <v>18991.921727229372</v>
      </c>
      <c r="I3812">
        <v>14207</v>
      </c>
      <c r="J3812">
        <v>14352</v>
      </c>
    </row>
    <row r="3813" spans="1:10" x14ac:dyDescent="0.25">
      <c r="A3813">
        <v>3812</v>
      </c>
      <c r="B3813" t="s">
        <v>3819</v>
      </c>
      <c r="C3813">
        <v>12175</v>
      </c>
      <c r="D3813">
        <v>12192</v>
      </c>
      <c r="E3813">
        <v>106</v>
      </c>
      <c r="F3813">
        <v>21005.91704988433</v>
      </c>
      <c r="G3813">
        <v>18.063293631077091</v>
      </c>
      <c r="H3813">
        <v>17151.84227964099</v>
      </c>
      <c r="I3813">
        <v>14207</v>
      </c>
      <c r="J3813">
        <v>14270</v>
      </c>
    </row>
    <row r="3814" spans="1:10" x14ac:dyDescent="0.25">
      <c r="A3814">
        <v>3813</v>
      </c>
      <c r="B3814" t="s">
        <v>3820</v>
      </c>
      <c r="C3814">
        <v>12175</v>
      </c>
      <c r="D3814">
        <v>12236</v>
      </c>
      <c r="E3814">
        <v>107</v>
      </c>
      <c r="F3814">
        <v>21378.46506497707</v>
      </c>
      <c r="G3814">
        <v>18.10981900167333</v>
      </c>
      <c r="H3814">
        <v>19595.29561704005</v>
      </c>
      <c r="I3814">
        <v>14207</v>
      </c>
      <c r="J3814">
        <v>14371</v>
      </c>
    </row>
    <row r="3815" spans="1:10" x14ac:dyDescent="0.25">
      <c r="A3815">
        <v>3814</v>
      </c>
      <c r="B3815" t="s">
        <v>3821</v>
      </c>
      <c r="C3815">
        <v>12175</v>
      </c>
      <c r="D3815">
        <v>12228</v>
      </c>
      <c r="E3815">
        <v>108</v>
      </c>
      <c r="F3815">
        <v>21438.335568202361</v>
      </c>
      <c r="G3815">
        <v>17.6342009526829</v>
      </c>
      <c r="H3815">
        <v>18139.7686271901</v>
      </c>
      <c r="I3815">
        <v>14207</v>
      </c>
      <c r="J3815">
        <v>14353</v>
      </c>
    </row>
    <row r="3816" spans="1:10" x14ac:dyDescent="0.25">
      <c r="A3816">
        <v>3815</v>
      </c>
      <c r="B3816" t="s">
        <v>3822</v>
      </c>
      <c r="C3816">
        <v>12175</v>
      </c>
      <c r="D3816">
        <v>12229</v>
      </c>
      <c r="E3816">
        <v>109</v>
      </c>
      <c r="F3816">
        <v>21669.91916630368</v>
      </c>
      <c r="G3816">
        <v>17.95347283115845</v>
      </c>
      <c r="H3816">
        <v>18181.646223887419</v>
      </c>
      <c r="I3816">
        <v>14207</v>
      </c>
      <c r="J3816">
        <v>14354</v>
      </c>
    </row>
    <row r="3817" spans="1:10" x14ac:dyDescent="0.25">
      <c r="A3817">
        <v>3816</v>
      </c>
      <c r="B3817" t="s">
        <v>3823</v>
      </c>
      <c r="C3817">
        <v>12176</v>
      </c>
      <c r="D3817">
        <v>12176</v>
      </c>
      <c r="E3817">
        <v>1</v>
      </c>
      <c r="F3817">
        <v>0</v>
      </c>
      <c r="G3817">
        <v>0</v>
      </c>
      <c r="H3817">
        <v>0</v>
      </c>
      <c r="I3817">
        <v>14208</v>
      </c>
      <c r="J3817">
        <v>14208</v>
      </c>
    </row>
    <row r="3818" spans="1:10" x14ac:dyDescent="0.25">
      <c r="A3818">
        <v>3817</v>
      </c>
      <c r="B3818" t="s">
        <v>3824</v>
      </c>
      <c r="C3818">
        <v>12176</v>
      </c>
      <c r="D3818">
        <v>12182</v>
      </c>
      <c r="E3818">
        <v>2</v>
      </c>
      <c r="F3818">
        <v>1477.8989477771549</v>
      </c>
      <c r="G3818">
        <v>1.477898947777156</v>
      </c>
      <c r="H3818">
        <v>1426.007069473239</v>
      </c>
      <c r="I3818">
        <v>14208</v>
      </c>
      <c r="J3818">
        <v>14227</v>
      </c>
    </row>
    <row r="3819" spans="1:10" x14ac:dyDescent="0.25">
      <c r="A3819">
        <v>3818</v>
      </c>
      <c r="B3819" t="s">
        <v>3825</v>
      </c>
      <c r="C3819">
        <v>12176</v>
      </c>
      <c r="D3819">
        <v>12158</v>
      </c>
      <c r="E3819">
        <v>3</v>
      </c>
      <c r="F3819">
        <v>2079.039044225508</v>
      </c>
      <c r="G3819">
        <v>2.079039044225504</v>
      </c>
      <c r="H3819">
        <v>1871.628683144465</v>
      </c>
      <c r="I3819">
        <v>14208</v>
      </c>
      <c r="J3819">
        <v>14173</v>
      </c>
    </row>
    <row r="3820" spans="1:10" x14ac:dyDescent="0.25">
      <c r="A3820">
        <v>3819</v>
      </c>
      <c r="B3820" t="s">
        <v>3826</v>
      </c>
      <c r="C3820">
        <v>12176</v>
      </c>
      <c r="D3820">
        <v>12166</v>
      </c>
      <c r="E3820">
        <v>4</v>
      </c>
      <c r="F3820">
        <v>2543.9538496868831</v>
      </c>
      <c r="G3820">
        <v>2.543953849686881</v>
      </c>
      <c r="H3820">
        <v>1238.199444861081</v>
      </c>
      <c r="I3820">
        <v>14208</v>
      </c>
      <c r="J3820">
        <v>14187</v>
      </c>
    </row>
    <row r="3821" spans="1:10" x14ac:dyDescent="0.25">
      <c r="A3821">
        <v>3820</v>
      </c>
      <c r="B3821" t="s">
        <v>3827</v>
      </c>
      <c r="C3821">
        <v>12176</v>
      </c>
      <c r="D3821">
        <v>12181</v>
      </c>
      <c r="E3821">
        <v>5</v>
      </c>
      <c r="F3821">
        <v>2598.889691501382</v>
      </c>
      <c r="G3821">
        <v>2.5988896915013799</v>
      </c>
      <c r="H3821">
        <v>2216.7388460359248</v>
      </c>
      <c r="I3821">
        <v>14208</v>
      </c>
      <c r="J3821">
        <v>14226</v>
      </c>
    </row>
    <row r="3822" spans="1:10" x14ac:dyDescent="0.25">
      <c r="A3822">
        <v>3821</v>
      </c>
      <c r="B3822" t="s">
        <v>3828</v>
      </c>
      <c r="C3822">
        <v>12176</v>
      </c>
      <c r="D3822">
        <v>12157</v>
      </c>
      <c r="E3822">
        <v>6</v>
      </c>
      <c r="F3822">
        <v>3215.267965266703</v>
      </c>
      <c r="G3822">
        <v>3.215267965266702</v>
      </c>
      <c r="H3822">
        <v>1363.6422802730469</v>
      </c>
      <c r="I3822">
        <v>14208</v>
      </c>
      <c r="J3822">
        <v>14171</v>
      </c>
    </row>
    <row r="3823" spans="1:10" x14ac:dyDescent="0.25">
      <c r="A3823">
        <v>3822</v>
      </c>
      <c r="B3823" t="s">
        <v>3829</v>
      </c>
      <c r="C3823">
        <v>12176</v>
      </c>
      <c r="D3823">
        <v>12165</v>
      </c>
      <c r="E3823">
        <v>7</v>
      </c>
      <c r="F3823">
        <v>3520.1909829811111</v>
      </c>
      <c r="G3823">
        <v>3.5201909829811102</v>
      </c>
      <c r="H3823">
        <v>1482.257970463269</v>
      </c>
      <c r="I3823">
        <v>14208</v>
      </c>
      <c r="J3823">
        <v>14186</v>
      </c>
    </row>
    <row r="3824" spans="1:10" x14ac:dyDescent="0.25">
      <c r="A3824">
        <v>3823</v>
      </c>
      <c r="B3824" t="s">
        <v>3830</v>
      </c>
      <c r="C3824">
        <v>12176</v>
      </c>
      <c r="D3824">
        <v>12174</v>
      </c>
      <c r="E3824">
        <v>8</v>
      </c>
      <c r="F3824">
        <v>3557.4269932250222</v>
      </c>
      <c r="G3824">
        <v>3.5574269932250182</v>
      </c>
      <c r="H3824">
        <v>2280.4695102566652</v>
      </c>
      <c r="I3824">
        <v>14208</v>
      </c>
      <c r="J3824">
        <v>14206</v>
      </c>
    </row>
    <row r="3825" spans="1:10" x14ac:dyDescent="0.25">
      <c r="A3825">
        <v>3824</v>
      </c>
      <c r="B3825" t="s">
        <v>3831</v>
      </c>
      <c r="C3825">
        <v>12176</v>
      </c>
      <c r="D3825">
        <v>12175</v>
      </c>
      <c r="E3825">
        <v>9</v>
      </c>
      <c r="F3825">
        <v>3981.65363513893</v>
      </c>
      <c r="G3825">
        <v>3.98165363513893</v>
      </c>
      <c r="H3825">
        <v>1612.964581495022</v>
      </c>
      <c r="I3825">
        <v>14208</v>
      </c>
      <c r="J3825">
        <v>14207</v>
      </c>
    </row>
    <row r="3826" spans="1:10" x14ac:dyDescent="0.25">
      <c r="A3826">
        <v>3825</v>
      </c>
      <c r="B3826" t="s">
        <v>3832</v>
      </c>
      <c r="C3826">
        <v>12176</v>
      </c>
      <c r="D3826">
        <v>12164</v>
      </c>
      <c r="E3826">
        <v>10</v>
      </c>
      <c r="F3826">
        <v>4537.0822558556411</v>
      </c>
      <c r="G3826">
        <v>4.5370822558556343</v>
      </c>
      <c r="H3826">
        <v>2717.7118478508301</v>
      </c>
      <c r="I3826">
        <v>14208</v>
      </c>
      <c r="J3826">
        <v>14185</v>
      </c>
    </row>
    <row r="3827" spans="1:10" x14ac:dyDescent="0.25">
      <c r="A3827">
        <v>3826</v>
      </c>
      <c r="B3827" t="s">
        <v>3833</v>
      </c>
      <c r="C3827">
        <v>12176</v>
      </c>
      <c r="D3827">
        <v>12163</v>
      </c>
      <c r="E3827">
        <v>11</v>
      </c>
      <c r="F3827">
        <v>4740.8777847902693</v>
      </c>
      <c r="G3827">
        <v>4.7408777847902623</v>
      </c>
      <c r="H3827">
        <v>2836.677287953481</v>
      </c>
      <c r="I3827">
        <v>14208</v>
      </c>
      <c r="J3827">
        <v>14184</v>
      </c>
    </row>
    <row r="3828" spans="1:10" x14ac:dyDescent="0.25">
      <c r="A3828">
        <v>3827</v>
      </c>
      <c r="B3828" t="s">
        <v>3834</v>
      </c>
      <c r="C3828">
        <v>12176</v>
      </c>
      <c r="D3828">
        <v>12173</v>
      </c>
      <c r="E3828">
        <v>12</v>
      </c>
      <c r="F3828">
        <v>4830.1144440928974</v>
      </c>
      <c r="G3828">
        <v>4.8301144440928896</v>
      </c>
      <c r="H3828">
        <v>3181.9938929769469</v>
      </c>
      <c r="I3828">
        <v>14208</v>
      </c>
      <c r="J3828">
        <v>14205</v>
      </c>
    </row>
    <row r="3829" spans="1:10" x14ac:dyDescent="0.25">
      <c r="A3829">
        <v>3828</v>
      </c>
      <c r="B3829" t="s">
        <v>3835</v>
      </c>
      <c r="C3829">
        <v>12176</v>
      </c>
      <c r="D3829">
        <v>12150</v>
      </c>
      <c r="E3829">
        <v>13</v>
      </c>
      <c r="F3829">
        <v>5161.6501148569769</v>
      </c>
      <c r="G3829">
        <v>5.1616501148569762</v>
      </c>
      <c r="H3829">
        <v>3441.0030054932022</v>
      </c>
      <c r="I3829">
        <v>14208</v>
      </c>
      <c r="J3829">
        <v>14156</v>
      </c>
    </row>
    <row r="3830" spans="1:10" x14ac:dyDescent="0.25">
      <c r="A3830">
        <v>3829</v>
      </c>
      <c r="B3830" t="s">
        <v>3836</v>
      </c>
      <c r="C3830">
        <v>12176</v>
      </c>
      <c r="D3830">
        <v>12156</v>
      </c>
      <c r="E3830">
        <v>14</v>
      </c>
      <c r="F3830">
        <v>5622.4342288080288</v>
      </c>
      <c r="G3830">
        <v>5.6224342288080216</v>
      </c>
      <c r="H3830">
        <v>3401.6618484320838</v>
      </c>
      <c r="I3830">
        <v>14208</v>
      </c>
      <c r="J3830">
        <v>14170</v>
      </c>
    </row>
    <row r="3831" spans="1:10" x14ac:dyDescent="0.25">
      <c r="A3831">
        <v>3830</v>
      </c>
      <c r="B3831" t="s">
        <v>3837</v>
      </c>
      <c r="C3831">
        <v>12176</v>
      </c>
      <c r="D3831">
        <v>12186</v>
      </c>
      <c r="E3831">
        <v>15</v>
      </c>
      <c r="F3831">
        <v>5649.7980557642613</v>
      </c>
      <c r="G3831">
        <v>5.6445493335415238</v>
      </c>
      <c r="H3831">
        <v>2042.8464661562421</v>
      </c>
      <c r="I3831">
        <v>14208</v>
      </c>
      <c r="J3831">
        <v>14245</v>
      </c>
    </row>
    <row r="3832" spans="1:10" x14ac:dyDescent="0.25">
      <c r="A3832">
        <v>3831</v>
      </c>
      <c r="B3832" t="s">
        <v>3838</v>
      </c>
      <c r="C3832">
        <v>12176</v>
      </c>
      <c r="D3832">
        <v>12155</v>
      </c>
      <c r="E3832">
        <v>16</v>
      </c>
      <c r="F3832">
        <v>5678.0114279197551</v>
      </c>
      <c r="G3832">
        <v>5.6780114279197473</v>
      </c>
      <c r="H3832">
        <v>3437.9209992349138</v>
      </c>
      <c r="I3832">
        <v>14208</v>
      </c>
      <c r="J3832">
        <v>14169</v>
      </c>
    </row>
    <row r="3833" spans="1:10" x14ac:dyDescent="0.25">
      <c r="A3833">
        <v>3832</v>
      </c>
      <c r="B3833" t="s">
        <v>3839</v>
      </c>
      <c r="C3833">
        <v>12176</v>
      </c>
      <c r="D3833">
        <v>12197</v>
      </c>
      <c r="E3833">
        <v>17</v>
      </c>
      <c r="F3833">
        <v>5945.2866688780387</v>
      </c>
      <c r="G3833">
        <v>5.421329108764235</v>
      </c>
      <c r="H3833">
        <v>4912.3675009007784</v>
      </c>
      <c r="I3833">
        <v>14208</v>
      </c>
      <c r="J3833">
        <v>14275</v>
      </c>
    </row>
    <row r="3834" spans="1:10" x14ac:dyDescent="0.25">
      <c r="A3834">
        <v>3833</v>
      </c>
      <c r="B3834" t="s">
        <v>3840</v>
      </c>
      <c r="C3834">
        <v>12176</v>
      </c>
      <c r="D3834">
        <v>12149</v>
      </c>
      <c r="E3834">
        <v>18</v>
      </c>
      <c r="F3834">
        <v>6144.4305165826136</v>
      </c>
      <c r="G3834">
        <v>6.1444305165826121</v>
      </c>
      <c r="H3834">
        <v>3686.8114809896779</v>
      </c>
      <c r="I3834">
        <v>14208</v>
      </c>
      <c r="J3834">
        <v>14155</v>
      </c>
    </row>
    <row r="3835" spans="1:10" x14ac:dyDescent="0.25">
      <c r="A3835">
        <v>3834</v>
      </c>
      <c r="B3835" t="s">
        <v>3841</v>
      </c>
      <c r="C3835">
        <v>12176</v>
      </c>
      <c r="D3835">
        <v>12206</v>
      </c>
      <c r="E3835">
        <v>19</v>
      </c>
      <c r="F3835">
        <v>6588.5233075120732</v>
      </c>
      <c r="G3835">
        <v>6.4886218668725197</v>
      </c>
      <c r="H3835">
        <v>4846.6209477870543</v>
      </c>
      <c r="I3835">
        <v>14208</v>
      </c>
      <c r="J3835">
        <v>14297</v>
      </c>
    </row>
    <row r="3836" spans="1:10" x14ac:dyDescent="0.25">
      <c r="A3836">
        <v>3835</v>
      </c>
      <c r="B3836" t="s">
        <v>3842</v>
      </c>
      <c r="C3836">
        <v>12176</v>
      </c>
      <c r="D3836">
        <v>12217</v>
      </c>
      <c r="E3836">
        <v>20</v>
      </c>
      <c r="F3836">
        <v>6735.6604458126931</v>
      </c>
      <c r="G3836">
        <v>6.7356604458126981</v>
      </c>
      <c r="H3836">
        <v>5946.5243824456056</v>
      </c>
      <c r="I3836">
        <v>14208</v>
      </c>
      <c r="J3836">
        <v>14321</v>
      </c>
    </row>
    <row r="3837" spans="1:10" x14ac:dyDescent="0.25">
      <c r="A3837">
        <v>3836</v>
      </c>
      <c r="B3837" t="s">
        <v>3843</v>
      </c>
      <c r="C3837">
        <v>12176</v>
      </c>
      <c r="D3837">
        <v>12183</v>
      </c>
      <c r="E3837">
        <v>21</v>
      </c>
      <c r="F3837">
        <v>6949.3488297025669</v>
      </c>
      <c r="G3837">
        <v>6.9441001074798301</v>
      </c>
      <c r="H3837">
        <v>753.38230983989081</v>
      </c>
      <c r="I3837">
        <v>14208</v>
      </c>
      <c r="J3837">
        <v>14228</v>
      </c>
    </row>
    <row r="3838" spans="1:10" x14ac:dyDescent="0.25">
      <c r="A3838">
        <v>3837</v>
      </c>
      <c r="B3838" t="s">
        <v>3844</v>
      </c>
      <c r="C3838">
        <v>12176</v>
      </c>
      <c r="D3838">
        <v>12205</v>
      </c>
      <c r="E3838">
        <v>22</v>
      </c>
      <c r="F3838">
        <v>6967.9531078398477</v>
      </c>
      <c r="G3838">
        <v>6.1883289379855926</v>
      </c>
      <c r="H3838">
        <v>5775.3780154573942</v>
      </c>
      <c r="I3838">
        <v>14208</v>
      </c>
      <c r="J3838">
        <v>14296</v>
      </c>
    </row>
    <row r="3839" spans="1:10" x14ac:dyDescent="0.25">
      <c r="A3839">
        <v>3838</v>
      </c>
      <c r="B3839" t="s">
        <v>3845</v>
      </c>
      <c r="C3839">
        <v>12176</v>
      </c>
      <c r="D3839">
        <v>12190</v>
      </c>
      <c r="E3839">
        <v>23</v>
      </c>
      <c r="F3839">
        <v>7139.3382986248689</v>
      </c>
      <c r="G3839">
        <v>7.1340895764021299</v>
      </c>
      <c r="H3839">
        <v>3669.6167816605348</v>
      </c>
      <c r="I3839">
        <v>14208</v>
      </c>
      <c r="J3839">
        <v>14258</v>
      </c>
    </row>
    <row r="3840" spans="1:10" x14ac:dyDescent="0.25">
      <c r="A3840">
        <v>3839</v>
      </c>
      <c r="B3840" t="s">
        <v>3846</v>
      </c>
      <c r="C3840">
        <v>12176</v>
      </c>
      <c r="D3840">
        <v>12218</v>
      </c>
      <c r="E3840">
        <v>24</v>
      </c>
      <c r="F3840">
        <v>7191.823077544349</v>
      </c>
      <c r="G3840">
        <v>7.1918230775443526</v>
      </c>
      <c r="H3840">
        <v>5816.0265531990744</v>
      </c>
      <c r="I3840">
        <v>14208</v>
      </c>
      <c r="J3840">
        <v>14322</v>
      </c>
    </row>
    <row r="3841" spans="1:10" x14ac:dyDescent="0.25">
      <c r="A3841">
        <v>3840</v>
      </c>
      <c r="B3841" t="s">
        <v>3847</v>
      </c>
      <c r="C3841">
        <v>12176</v>
      </c>
      <c r="D3841">
        <v>12196</v>
      </c>
      <c r="E3841">
        <v>25</v>
      </c>
      <c r="F3841">
        <v>7598.7932153462652</v>
      </c>
      <c r="G3841">
        <v>6.7802882101177113</v>
      </c>
      <c r="H3841">
        <v>6335.883328901703</v>
      </c>
      <c r="I3841">
        <v>14208</v>
      </c>
      <c r="J3841">
        <v>14274</v>
      </c>
    </row>
    <row r="3842" spans="1:10" x14ac:dyDescent="0.25">
      <c r="A3842">
        <v>3841</v>
      </c>
      <c r="B3842" t="s">
        <v>3848</v>
      </c>
      <c r="C3842">
        <v>12176</v>
      </c>
      <c r="D3842">
        <v>12207</v>
      </c>
      <c r="E3842">
        <v>26</v>
      </c>
      <c r="F3842">
        <v>7833.7123996828323</v>
      </c>
      <c r="G3842">
        <v>7.8337123996828293</v>
      </c>
      <c r="H3842">
        <v>4973.8621686373499</v>
      </c>
      <c r="I3842">
        <v>14208</v>
      </c>
      <c r="J3842">
        <v>14298</v>
      </c>
    </row>
    <row r="3843" spans="1:10" x14ac:dyDescent="0.25">
      <c r="A3843">
        <v>3842</v>
      </c>
      <c r="B3843" t="s">
        <v>3849</v>
      </c>
      <c r="C3843">
        <v>12176</v>
      </c>
      <c r="D3843">
        <v>12216</v>
      </c>
      <c r="E3843">
        <v>27</v>
      </c>
      <c r="F3843">
        <v>7897.3205563473157</v>
      </c>
      <c r="G3843">
        <v>6.88535452436619</v>
      </c>
      <c r="H3843">
        <v>6704.3700837155238</v>
      </c>
      <c r="I3843">
        <v>14208</v>
      </c>
      <c r="J3843">
        <v>14320</v>
      </c>
    </row>
    <row r="3844" spans="1:10" x14ac:dyDescent="0.25">
      <c r="A3844">
        <v>3843</v>
      </c>
      <c r="B3844" t="s">
        <v>3850</v>
      </c>
      <c r="C3844">
        <v>12176</v>
      </c>
      <c r="D3844">
        <v>12177</v>
      </c>
      <c r="E3844">
        <v>28</v>
      </c>
      <c r="F3844">
        <v>8462.3939570183957</v>
      </c>
      <c r="G3844">
        <v>8.4571452347956555</v>
      </c>
      <c r="H3844">
        <v>758.81346563730335</v>
      </c>
      <c r="I3844">
        <v>14208</v>
      </c>
      <c r="J3844">
        <v>14209</v>
      </c>
    </row>
    <row r="3845" spans="1:10" x14ac:dyDescent="0.25">
      <c r="A3845">
        <v>3844</v>
      </c>
      <c r="B3845" t="s">
        <v>3851</v>
      </c>
      <c r="C3845">
        <v>12176</v>
      </c>
      <c r="D3845">
        <v>12226</v>
      </c>
      <c r="E3845">
        <v>29</v>
      </c>
      <c r="F3845">
        <v>8496.4806209422604</v>
      </c>
      <c r="G3845">
        <v>8.4964806209422541</v>
      </c>
      <c r="H3845">
        <v>6997.842095462519</v>
      </c>
      <c r="I3845">
        <v>14208</v>
      </c>
      <c r="J3845">
        <v>14343</v>
      </c>
    </row>
    <row r="3846" spans="1:10" x14ac:dyDescent="0.25">
      <c r="A3846">
        <v>3845</v>
      </c>
      <c r="B3846" t="s">
        <v>3852</v>
      </c>
      <c r="C3846">
        <v>12176</v>
      </c>
      <c r="D3846">
        <v>12198</v>
      </c>
      <c r="E3846">
        <v>30</v>
      </c>
      <c r="F3846">
        <v>8512.7613827951736</v>
      </c>
      <c r="G3846">
        <v>8.5127613827951691</v>
      </c>
      <c r="H3846">
        <v>4351.8861712512016</v>
      </c>
      <c r="I3846">
        <v>14208</v>
      </c>
      <c r="J3846">
        <v>14276</v>
      </c>
    </row>
    <row r="3847" spans="1:10" x14ac:dyDescent="0.25">
      <c r="A3847">
        <v>3846</v>
      </c>
      <c r="B3847" t="s">
        <v>3853</v>
      </c>
      <c r="C3847">
        <v>12176</v>
      </c>
      <c r="D3847">
        <v>12191</v>
      </c>
      <c r="E3847">
        <v>31</v>
      </c>
      <c r="F3847">
        <v>8573.0896580859317</v>
      </c>
      <c r="G3847">
        <v>8.5678409358631953</v>
      </c>
      <c r="H3847">
        <v>3514.1273172499859</v>
      </c>
      <c r="I3847">
        <v>14208</v>
      </c>
      <c r="J3847">
        <v>14259</v>
      </c>
    </row>
    <row r="3848" spans="1:10" x14ac:dyDescent="0.25">
      <c r="A3848">
        <v>3847</v>
      </c>
      <c r="B3848" t="s">
        <v>3854</v>
      </c>
      <c r="C3848">
        <v>12176</v>
      </c>
      <c r="D3848">
        <v>12204</v>
      </c>
      <c r="E3848">
        <v>32</v>
      </c>
      <c r="F3848">
        <v>8615.9707274255925</v>
      </c>
      <c r="G3848">
        <v>7.8112600982416991</v>
      </c>
      <c r="H3848">
        <v>7229.089413826573</v>
      </c>
      <c r="I3848">
        <v>14208</v>
      </c>
      <c r="J3848">
        <v>14295</v>
      </c>
    </row>
    <row r="3849" spans="1:10" x14ac:dyDescent="0.25">
      <c r="A3849">
        <v>3848</v>
      </c>
      <c r="B3849" t="s">
        <v>3855</v>
      </c>
      <c r="C3849">
        <v>12176</v>
      </c>
      <c r="D3849">
        <v>12178</v>
      </c>
      <c r="E3849">
        <v>33</v>
      </c>
      <c r="F3849">
        <v>8766.6556571160781</v>
      </c>
      <c r="G3849">
        <v>8.761406934893337</v>
      </c>
      <c r="H3849">
        <v>1061.6452982662661</v>
      </c>
      <c r="I3849">
        <v>14208</v>
      </c>
      <c r="J3849">
        <v>14210</v>
      </c>
    </row>
    <row r="3850" spans="1:10" x14ac:dyDescent="0.25">
      <c r="A3850">
        <v>3849</v>
      </c>
      <c r="B3850" t="s">
        <v>3856</v>
      </c>
      <c r="C3850">
        <v>12176</v>
      </c>
      <c r="D3850">
        <v>12143</v>
      </c>
      <c r="E3850">
        <v>34</v>
      </c>
      <c r="F3850">
        <v>8918.5679731658402</v>
      </c>
      <c r="G3850">
        <v>8.9185679731658389</v>
      </c>
      <c r="H3850">
        <v>5796.8694064913961</v>
      </c>
      <c r="I3850">
        <v>14208</v>
      </c>
      <c r="J3850">
        <v>14138</v>
      </c>
    </row>
    <row r="3851" spans="1:10" x14ac:dyDescent="0.25">
      <c r="A3851">
        <v>3850</v>
      </c>
      <c r="B3851" t="s">
        <v>3857</v>
      </c>
      <c r="C3851">
        <v>12176</v>
      </c>
      <c r="D3851">
        <v>12235</v>
      </c>
      <c r="E3851">
        <v>35</v>
      </c>
      <c r="F3851">
        <v>8973.5595607073883</v>
      </c>
      <c r="G3851">
        <v>8.973559560707395</v>
      </c>
      <c r="H3851">
        <v>7872.2939740430829</v>
      </c>
      <c r="I3851">
        <v>14208</v>
      </c>
      <c r="J3851">
        <v>14360</v>
      </c>
    </row>
    <row r="3852" spans="1:10" x14ac:dyDescent="0.25">
      <c r="A3852">
        <v>3851</v>
      </c>
      <c r="B3852" t="s">
        <v>3858</v>
      </c>
      <c r="C3852">
        <v>12176</v>
      </c>
      <c r="D3852">
        <v>12167</v>
      </c>
      <c r="E3852">
        <v>36</v>
      </c>
      <c r="F3852">
        <v>8979.3386903102564</v>
      </c>
      <c r="G3852">
        <v>8.9740899680875152</v>
      </c>
      <c r="H3852">
        <v>1241.3836643550731</v>
      </c>
      <c r="I3852">
        <v>14208</v>
      </c>
      <c r="J3852">
        <v>14188</v>
      </c>
    </row>
    <row r="3853" spans="1:10" x14ac:dyDescent="0.25">
      <c r="A3853">
        <v>3852</v>
      </c>
      <c r="B3853" t="s">
        <v>3859</v>
      </c>
      <c r="C3853">
        <v>12176</v>
      </c>
      <c r="D3853">
        <v>12233</v>
      </c>
      <c r="E3853">
        <v>37</v>
      </c>
      <c r="F3853">
        <v>9044.9996361253725</v>
      </c>
      <c r="G3853">
        <v>9.0449996361253771</v>
      </c>
      <c r="H3853">
        <v>7520.7653297912748</v>
      </c>
      <c r="I3853">
        <v>14208</v>
      </c>
      <c r="J3853">
        <v>14358</v>
      </c>
    </row>
    <row r="3854" spans="1:10" x14ac:dyDescent="0.25">
      <c r="A3854">
        <v>3853</v>
      </c>
      <c r="B3854" t="s">
        <v>3860</v>
      </c>
      <c r="C3854">
        <v>12176</v>
      </c>
      <c r="D3854">
        <v>12234</v>
      </c>
      <c r="E3854">
        <v>38</v>
      </c>
      <c r="F3854">
        <v>9140.3732532623762</v>
      </c>
      <c r="G3854">
        <v>9.1403732532623838</v>
      </c>
      <c r="H3854">
        <v>7820.0444178239441</v>
      </c>
      <c r="I3854">
        <v>14208</v>
      </c>
      <c r="J3854">
        <v>14359</v>
      </c>
    </row>
    <row r="3855" spans="1:10" x14ac:dyDescent="0.25">
      <c r="A3855">
        <v>3854</v>
      </c>
      <c r="B3855" t="s">
        <v>3861</v>
      </c>
      <c r="C3855">
        <v>12176</v>
      </c>
      <c r="D3855">
        <v>12223</v>
      </c>
      <c r="E3855">
        <v>39</v>
      </c>
      <c r="F3855">
        <v>9218.4750598041264</v>
      </c>
      <c r="G3855">
        <v>7.9732983271793039</v>
      </c>
      <c r="H3855">
        <v>7581.0970870083129</v>
      </c>
      <c r="I3855">
        <v>14208</v>
      </c>
      <c r="J3855">
        <v>14340</v>
      </c>
    </row>
    <row r="3856" spans="1:10" x14ac:dyDescent="0.25">
      <c r="A3856">
        <v>3855</v>
      </c>
      <c r="B3856" t="s">
        <v>3862</v>
      </c>
      <c r="C3856">
        <v>12176</v>
      </c>
      <c r="D3856">
        <v>12224</v>
      </c>
      <c r="E3856">
        <v>40</v>
      </c>
      <c r="F3856">
        <v>9245.1380289080571</v>
      </c>
      <c r="G3856">
        <v>8.0031295154214792</v>
      </c>
      <c r="H3856">
        <v>7426.280186421116</v>
      </c>
      <c r="I3856">
        <v>14208</v>
      </c>
      <c r="J3856">
        <v>14341</v>
      </c>
    </row>
    <row r="3857" spans="1:10" x14ac:dyDescent="0.25">
      <c r="A3857">
        <v>3856</v>
      </c>
      <c r="B3857" t="s">
        <v>3863</v>
      </c>
      <c r="C3857">
        <v>12176</v>
      </c>
      <c r="D3857">
        <v>12225</v>
      </c>
      <c r="E3857">
        <v>41</v>
      </c>
      <c r="F3857">
        <v>9346.4216137080475</v>
      </c>
      <c r="G3857">
        <v>9.3464216137080527</v>
      </c>
      <c r="H3857">
        <v>7393.7052869022946</v>
      </c>
      <c r="I3857">
        <v>14208</v>
      </c>
      <c r="J3857">
        <v>14342</v>
      </c>
    </row>
    <row r="3858" spans="1:10" x14ac:dyDescent="0.25">
      <c r="A3858">
        <v>3857</v>
      </c>
      <c r="B3858" t="s">
        <v>3864</v>
      </c>
      <c r="C3858">
        <v>12176</v>
      </c>
      <c r="D3858">
        <v>12148</v>
      </c>
      <c r="E3858">
        <v>42</v>
      </c>
      <c r="F3858">
        <v>9707.3272309863987</v>
      </c>
      <c r="G3858">
        <v>9.7073272309863956</v>
      </c>
      <c r="H3858">
        <v>6049.0709723096079</v>
      </c>
      <c r="I3858">
        <v>14208</v>
      </c>
      <c r="J3858">
        <v>14154</v>
      </c>
    </row>
    <row r="3859" spans="1:10" x14ac:dyDescent="0.25">
      <c r="A3859">
        <v>3858</v>
      </c>
      <c r="B3859" t="s">
        <v>3865</v>
      </c>
      <c r="C3859">
        <v>12176</v>
      </c>
      <c r="D3859">
        <v>12215</v>
      </c>
      <c r="E3859">
        <v>43</v>
      </c>
      <c r="F3859">
        <v>9731.9360406668075</v>
      </c>
      <c r="G3859">
        <v>8.4867593080419859</v>
      </c>
      <c r="H3859">
        <v>7593.4009955093607</v>
      </c>
      <c r="I3859">
        <v>14208</v>
      </c>
      <c r="J3859">
        <v>14319</v>
      </c>
    </row>
    <row r="3860" spans="1:10" x14ac:dyDescent="0.25">
      <c r="A3860">
        <v>3859</v>
      </c>
      <c r="B3860" t="s">
        <v>3866</v>
      </c>
      <c r="C3860">
        <v>12176</v>
      </c>
      <c r="D3860">
        <v>12214</v>
      </c>
      <c r="E3860">
        <v>44</v>
      </c>
      <c r="F3860">
        <v>9744.2907492482173</v>
      </c>
      <c r="G3860">
        <v>8.9395801200643223</v>
      </c>
      <c r="H3860">
        <v>8179.1953455836947</v>
      </c>
      <c r="I3860">
        <v>14208</v>
      </c>
      <c r="J3860">
        <v>14318</v>
      </c>
    </row>
    <row r="3861" spans="1:10" x14ac:dyDescent="0.25">
      <c r="A3861">
        <v>3860</v>
      </c>
      <c r="B3861" t="s">
        <v>3867</v>
      </c>
      <c r="C3861">
        <v>12176</v>
      </c>
      <c r="D3861">
        <v>12239</v>
      </c>
      <c r="E3861">
        <v>45</v>
      </c>
      <c r="F3861">
        <v>9771.0021940413171</v>
      </c>
      <c r="G3861">
        <v>9.7710021940413245</v>
      </c>
      <c r="H3861">
        <v>8483.0706733751267</v>
      </c>
      <c r="I3861">
        <v>14208</v>
      </c>
      <c r="J3861">
        <v>14374</v>
      </c>
    </row>
    <row r="3862" spans="1:10" x14ac:dyDescent="0.25">
      <c r="A3862">
        <v>3861</v>
      </c>
      <c r="B3862" t="s">
        <v>3868</v>
      </c>
      <c r="C3862">
        <v>12176</v>
      </c>
      <c r="D3862">
        <v>12141</v>
      </c>
      <c r="E3862">
        <v>46</v>
      </c>
      <c r="F3862">
        <v>9786.7895799225589</v>
      </c>
      <c r="G3862">
        <v>9.7451045962301173</v>
      </c>
      <c r="H3862">
        <v>9360.4395377912952</v>
      </c>
      <c r="I3862">
        <v>14208</v>
      </c>
      <c r="J3862">
        <v>0</v>
      </c>
    </row>
    <row r="3863" spans="1:10" x14ac:dyDescent="0.25">
      <c r="A3863">
        <v>3862</v>
      </c>
      <c r="B3863" t="s">
        <v>3869</v>
      </c>
      <c r="C3863">
        <v>12176</v>
      </c>
      <c r="D3863">
        <v>12185</v>
      </c>
      <c r="E3863">
        <v>47</v>
      </c>
      <c r="F3863">
        <v>9852.9081915854931</v>
      </c>
      <c r="G3863">
        <v>9.8529081915854988</v>
      </c>
      <c r="H3863">
        <v>9266.1991879244179</v>
      </c>
      <c r="I3863">
        <v>14208</v>
      </c>
      <c r="J3863">
        <v>14244</v>
      </c>
    </row>
    <row r="3864" spans="1:10" x14ac:dyDescent="0.25">
      <c r="A3864">
        <v>3863</v>
      </c>
      <c r="B3864" t="s">
        <v>3870</v>
      </c>
      <c r="C3864">
        <v>12176</v>
      </c>
      <c r="D3864">
        <v>12154</v>
      </c>
      <c r="E3864">
        <v>48</v>
      </c>
      <c r="F3864">
        <v>9985.5659398873322</v>
      </c>
      <c r="G3864">
        <v>9.5260923158185413</v>
      </c>
      <c r="H3864">
        <v>6495.3649914593007</v>
      </c>
      <c r="I3864">
        <v>14208</v>
      </c>
      <c r="J3864">
        <v>14168</v>
      </c>
    </row>
    <row r="3865" spans="1:10" x14ac:dyDescent="0.25">
      <c r="A3865">
        <v>3864</v>
      </c>
      <c r="B3865" t="s">
        <v>3871</v>
      </c>
      <c r="C3865">
        <v>12176</v>
      </c>
      <c r="D3865">
        <v>12142</v>
      </c>
      <c r="E3865">
        <v>49</v>
      </c>
      <c r="F3865">
        <v>10026.19283993574</v>
      </c>
      <c r="G3865">
        <v>10.026192839935741</v>
      </c>
      <c r="H3865">
        <v>6598.3426684095966</v>
      </c>
      <c r="I3865">
        <v>14208</v>
      </c>
      <c r="J3865">
        <v>14137</v>
      </c>
    </row>
    <row r="3866" spans="1:10" x14ac:dyDescent="0.25">
      <c r="A3866">
        <v>3865</v>
      </c>
      <c r="B3866" t="s">
        <v>3872</v>
      </c>
      <c r="C3866">
        <v>12176</v>
      </c>
      <c r="D3866">
        <v>12222</v>
      </c>
      <c r="E3866">
        <v>50</v>
      </c>
      <c r="F3866">
        <v>10569.54733220257</v>
      </c>
      <c r="G3866">
        <v>9.9343250787378921</v>
      </c>
      <c r="H3866">
        <v>9153.248108614378</v>
      </c>
      <c r="I3866">
        <v>14208</v>
      </c>
      <c r="J3866">
        <v>14339</v>
      </c>
    </row>
    <row r="3867" spans="1:10" x14ac:dyDescent="0.25">
      <c r="A3867">
        <v>3866</v>
      </c>
      <c r="B3867" t="s">
        <v>3873</v>
      </c>
      <c r="C3867">
        <v>12176</v>
      </c>
      <c r="D3867">
        <v>12172</v>
      </c>
      <c r="E3867">
        <v>51</v>
      </c>
      <c r="F3867">
        <v>10700.11355948187</v>
      </c>
      <c r="G3867">
        <v>10.696509544252111</v>
      </c>
      <c r="H3867">
        <v>9111.7254109492933</v>
      </c>
      <c r="I3867">
        <v>14208</v>
      </c>
      <c r="J3867">
        <v>14204</v>
      </c>
    </row>
    <row r="3868" spans="1:10" x14ac:dyDescent="0.25">
      <c r="A3868">
        <v>3867</v>
      </c>
      <c r="B3868" t="s">
        <v>3874</v>
      </c>
      <c r="C3868">
        <v>12176</v>
      </c>
      <c r="D3868">
        <v>12238</v>
      </c>
      <c r="E3868">
        <v>52</v>
      </c>
      <c r="F3868">
        <v>10918.468396901029</v>
      </c>
      <c r="G3868">
        <v>9.1512154047814747</v>
      </c>
      <c r="H3868">
        <v>9603.5967151848454</v>
      </c>
      <c r="I3868">
        <v>14208</v>
      </c>
      <c r="J3868">
        <v>14373</v>
      </c>
    </row>
    <row r="3869" spans="1:10" x14ac:dyDescent="0.25">
      <c r="A3869">
        <v>3868</v>
      </c>
      <c r="B3869" t="s">
        <v>3875</v>
      </c>
      <c r="C3869">
        <v>12176</v>
      </c>
      <c r="D3869">
        <v>12147</v>
      </c>
      <c r="E3869">
        <v>53</v>
      </c>
      <c r="F3869">
        <v>11048.38612404734</v>
      </c>
      <c r="G3869">
        <v>10.58891249997855</v>
      </c>
      <c r="H3869">
        <v>7021.8168756017321</v>
      </c>
      <c r="I3869">
        <v>14208</v>
      </c>
      <c r="J3869">
        <v>14153</v>
      </c>
    </row>
    <row r="3870" spans="1:10" x14ac:dyDescent="0.25">
      <c r="A3870">
        <v>3869</v>
      </c>
      <c r="B3870" t="s">
        <v>3876</v>
      </c>
      <c r="C3870">
        <v>12176</v>
      </c>
      <c r="D3870">
        <v>12237</v>
      </c>
      <c r="E3870">
        <v>54</v>
      </c>
      <c r="F3870">
        <v>11079.630417191111</v>
      </c>
      <c r="G3870">
        <v>9.2720869199990332</v>
      </c>
      <c r="H3870">
        <v>9746.932213498043</v>
      </c>
      <c r="I3870">
        <v>14208</v>
      </c>
      <c r="J3870">
        <v>14372</v>
      </c>
    </row>
    <row r="3871" spans="1:10" x14ac:dyDescent="0.25">
      <c r="A3871">
        <v>3870</v>
      </c>
      <c r="B3871" t="s">
        <v>3877</v>
      </c>
      <c r="C3871">
        <v>12176</v>
      </c>
      <c r="D3871">
        <v>12221</v>
      </c>
      <c r="E3871">
        <v>55</v>
      </c>
      <c r="F3871">
        <v>11505.383377630929</v>
      </c>
      <c r="G3871">
        <v>10.87016112416625</v>
      </c>
      <c r="H3871">
        <v>9966.6075184830006</v>
      </c>
      <c r="I3871">
        <v>14208</v>
      </c>
      <c r="J3871">
        <v>14338</v>
      </c>
    </row>
    <row r="3872" spans="1:10" x14ac:dyDescent="0.25">
      <c r="A3872">
        <v>3871</v>
      </c>
      <c r="B3872" t="s">
        <v>3878</v>
      </c>
      <c r="C3872">
        <v>12176</v>
      </c>
      <c r="D3872">
        <v>12162</v>
      </c>
      <c r="E3872">
        <v>56</v>
      </c>
      <c r="F3872">
        <v>11620.17749266495</v>
      </c>
      <c r="G3872">
        <v>11.420559768075369</v>
      </c>
      <c r="H3872">
        <v>9118.0018538178629</v>
      </c>
      <c r="I3872">
        <v>14208</v>
      </c>
      <c r="J3872">
        <v>14183</v>
      </c>
    </row>
    <row r="3873" spans="1:10" x14ac:dyDescent="0.25">
      <c r="A3873">
        <v>3872</v>
      </c>
      <c r="B3873" t="s">
        <v>3879</v>
      </c>
      <c r="C3873">
        <v>12176</v>
      </c>
      <c r="D3873">
        <v>12153</v>
      </c>
      <c r="E3873">
        <v>57</v>
      </c>
      <c r="F3873">
        <v>11763.746319720271</v>
      </c>
      <c r="G3873">
        <v>11.71749114240605</v>
      </c>
      <c r="H3873">
        <v>8798.7579278801313</v>
      </c>
      <c r="I3873">
        <v>14208</v>
      </c>
      <c r="J3873">
        <v>14167</v>
      </c>
    </row>
    <row r="3874" spans="1:10" x14ac:dyDescent="0.25">
      <c r="A3874">
        <v>3873</v>
      </c>
      <c r="B3874" t="s">
        <v>3880</v>
      </c>
      <c r="C3874">
        <v>12176</v>
      </c>
      <c r="D3874">
        <v>12146</v>
      </c>
      <c r="E3874">
        <v>58</v>
      </c>
      <c r="F3874">
        <v>11881.15654297246</v>
      </c>
      <c r="G3874">
        <v>11.204822488813109</v>
      </c>
      <c r="H3874">
        <v>7219.8023559690564</v>
      </c>
      <c r="I3874">
        <v>14208</v>
      </c>
      <c r="J3874">
        <v>14152</v>
      </c>
    </row>
    <row r="3875" spans="1:10" x14ac:dyDescent="0.25">
      <c r="A3875">
        <v>3874</v>
      </c>
      <c r="B3875" t="s">
        <v>3881</v>
      </c>
      <c r="C3875">
        <v>12176</v>
      </c>
      <c r="D3875">
        <v>12184</v>
      </c>
      <c r="E3875">
        <v>59</v>
      </c>
      <c r="F3875">
        <v>11891.1976045827</v>
      </c>
      <c r="G3875">
        <v>11.891197604582709</v>
      </c>
      <c r="H3875">
        <v>11145.1716285643</v>
      </c>
      <c r="I3875">
        <v>14208</v>
      </c>
      <c r="J3875">
        <v>14243</v>
      </c>
    </row>
    <row r="3876" spans="1:10" x14ac:dyDescent="0.25">
      <c r="A3876">
        <v>3875</v>
      </c>
      <c r="B3876" t="s">
        <v>3882</v>
      </c>
      <c r="C3876">
        <v>12176</v>
      </c>
      <c r="D3876">
        <v>12189</v>
      </c>
      <c r="E3876">
        <v>60</v>
      </c>
      <c r="F3876">
        <v>12136.5834741202</v>
      </c>
      <c r="G3876">
        <v>12.13658347412021</v>
      </c>
      <c r="H3876">
        <v>11513.503297031029</v>
      </c>
      <c r="I3876">
        <v>14208</v>
      </c>
      <c r="J3876">
        <v>14257</v>
      </c>
    </row>
    <row r="3877" spans="1:10" x14ac:dyDescent="0.25">
      <c r="A3877">
        <v>3876</v>
      </c>
      <c r="B3877" t="s">
        <v>3883</v>
      </c>
      <c r="C3877">
        <v>12176</v>
      </c>
      <c r="D3877">
        <v>12195</v>
      </c>
      <c r="E3877">
        <v>61</v>
      </c>
      <c r="F3877">
        <v>12227.534713165869</v>
      </c>
      <c r="G3877">
        <v>11.575663446162601</v>
      </c>
      <c r="H3877">
        <v>11772.7371955952</v>
      </c>
      <c r="I3877">
        <v>14208</v>
      </c>
      <c r="J3877">
        <v>14273</v>
      </c>
    </row>
    <row r="3878" spans="1:10" x14ac:dyDescent="0.25">
      <c r="A3878">
        <v>3877</v>
      </c>
      <c r="B3878" t="s">
        <v>3884</v>
      </c>
      <c r="C3878">
        <v>12176</v>
      </c>
      <c r="D3878">
        <v>12232</v>
      </c>
      <c r="E3878">
        <v>62</v>
      </c>
      <c r="F3878">
        <v>12498.0878262714</v>
      </c>
      <c r="G3878">
        <v>11.86286557280672</v>
      </c>
      <c r="H3878">
        <v>10893.08833450909</v>
      </c>
      <c r="I3878">
        <v>14208</v>
      </c>
      <c r="J3878">
        <v>14357</v>
      </c>
    </row>
    <row r="3879" spans="1:10" x14ac:dyDescent="0.25">
      <c r="A3879">
        <v>3878</v>
      </c>
      <c r="B3879" t="s">
        <v>3885</v>
      </c>
      <c r="C3879">
        <v>12176</v>
      </c>
      <c r="D3879">
        <v>12202</v>
      </c>
      <c r="E3879">
        <v>63</v>
      </c>
      <c r="F3879">
        <v>12695.66176668053</v>
      </c>
      <c r="G3879">
        <v>12.602612042295579</v>
      </c>
      <c r="H3879">
        <v>11758.75543428315</v>
      </c>
      <c r="I3879">
        <v>14208</v>
      </c>
      <c r="J3879">
        <v>14293</v>
      </c>
    </row>
    <row r="3880" spans="1:10" x14ac:dyDescent="0.25">
      <c r="A3880">
        <v>3879</v>
      </c>
      <c r="B3880" t="s">
        <v>3886</v>
      </c>
      <c r="C3880">
        <v>12176</v>
      </c>
      <c r="D3880">
        <v>12240</v>
      </c>
      <c r="E3880">
        <v>64</v>
      </c>
      <c r="F3880">
        <v>12743.62609567881</v>
      </c>
      <c r="G3880">
        <v>10.756102846516489</v>
      </c>
      <c r="H3880">
        <v>10526.159642690351</v>
      </c>
      <c r="I3880">
        <v>14208</v>
      </c>
      <c r="J3880">
        <v>14390</v>
      </c>
    </row>
    <row r="3881" spans="1:10" x14ac:dyDescent="0.25">
      <c r="A3881">
        <v>3880</v>
      </c>
      <c r="B3881" t="s">
        <v>3887</v>
      </c>
      <c r="C3881">
        <v>12176</v>
      </c>
      <c r="D3881">
        <v>12171</v>
      </c>
      <c r="E3881">
        <v>65</v>
      </c>
      <c r="F3881">
        <v>12813.300762933241</v>
      </c>
      <c r="G3881">
        <v>12.80969674770348</v>
      </c>
      <c r="H3881">
        <v>10991.60467284241</v>
      </c>
      <c r="I3881">
        <v>14208</v>
      </c>
      <c r="J3881">
        <v>14203</v>
      </c>
    </row>
    <row r="3882" spans="1:10" x14ac:dyDescent="0.25">
      <c r="A3882">
        <v>3881</v>
      </c>
      <c r="B3882" t="s">
        <v>3888</v>
      </c>
      <c r="C3882">
        <v>12176</v>
      </c>
      <c r="D3882">
        <v>12231</v>
      </c>
      <c r="E3882">
        <v>66</v>
      </c>
      <c r="F3882">
        <v>12832.987862004329</v>
      </c>
      <c r="G3882">
        <v>12.197765608539649</v>
      </c>
      <c r="H3882">
        <v>11239.79688035927</v>
      </c>
      <c r="I3882">
        <v>14208</v>
      </c>
      <c r="J3882">
        <v>14356</v>
      </c>
    </row>
    <row r="3883" spans="1:10" x14ac:dyDescent="0.25">
      <c r="A3883">
        <v>3882</v>
      </c>
      <c r="B3883" t="s">
        <v>3889</v>
      </c>
      <c r="C3883">
        <v>12176</v>
      </c>
      <c r="D3883">
        <v>12248</v>
      </c>
      <c r="E3883">
        <v>67</v>
      </c>
      <c r="F3883">
        <v>13012.084538525491</v>
      </c>
      <c r="G3883">
        <v>10.7254570143752</v>
      </c>
      <c r="H3883">
        <v>11559.239526677129</v>
      </c>
      <c r="I3883">
        <v>14208</v>
      </c>
      <c r="J3883">
        <v>14406</v>
      </c>
    </row>
    <row r="3884" spans="1:10" x14ac:dyDescent="0.25">
      <c r="A3884">
        <v>3883</v>
      </c>
      <c r="B3884" t="s">
        <v>3890</v>
      </c>
      <c r="C3884">
        <v>12176</v>
      </c>
      <c r="D3884">
        <v>12194</v>
      </c>
      <c r="E3884">
        <v>68</v>
      </c>
      <c r="F3884">
        <v>13225.98641648997</v>
      </c>
      <c r="G3884">
        <v>12.324502223655671</v>
      </c>
      <c r="H3884">
        <v>12732.74285820461</v>
      </c>
      <c r="I3884">
        <v>14208</v>
      </c>
      <c r="J3884">
        <v>14272</v>
      </c>
    </row>
    <row r="3885" spans="1:10" x14ac:dyDescent="0.25">
      <c r="A3885">
        <v>3884</v>
      </c>
      <c r="B3885" t="s">
        <v>3891</v>
      </c>
      <c r="C3885">
        <v>12176</v>
      </c>
      <c r="D3885">
        <v>12203</v>
      </c>
      <c r="E3885">
        <v>69</v>
      </c>
      <c r="F3885">
        <v>13331.718806232901</v>
      </c>
      <c r="G3885">
        <v>13.073782402322291</v>
      </c>
      <c r="H3885">
        <v>11530.928139871659</v>
      </c>
      <c r="I3885">
        <v>14208</v>
      </c>
      <c r="J3885">
        <v>14294</v>
      </c>
    </row>
    <row r="3886" spans="1:10" x14ac:dyDescent="0.25">
      <c r="A3886">
        <v>3885</v>
      </c>
      <c r="B3886" t="s">
        <v>3892</v>
      </c>
      <c r="C3886">
        <v>12176</v>
      </c>
      <c r="D3886">
        <v>12161</v>
      </c>
      <c r="E3886">
        <v>70</v>
      </c>
      <c r="F3886">
        <v>13533.54819579952</v>
      </c>
      <c r="G3886">
        <v>13.31528273003067</v>
      </c>
      <c r="H3886">
        <v>11079.89813163048</v>
      </c>
      <c r="I3886">
        <v>14208</v>
      </c>
      <c r="J3886">
        <v>14182</v>
      </c>
    </row>
    <row r="3887" spans="1:10" x14ac:dyDescent="0.25">
      <c r="A3887">
        <v>3886</v>
      </c>
      <c r="B3887" t="s">
        <v>3893</v>
      </c>
      <c r="C3887">
        <v>12176</v>
      </c>
      <c r="D3887">
        <v>12188</v>
      </c>
      <c r="E3887">
        <v>71</v>
      </c>
      <c r="F3887">
        <v>13793.333978604491</v>
      </c>
      <c r="G3887">
        <v>12.7540552057136</v>
      </c>
      <c r="H3887">
        <v>12348.822212607831</v>
      </c>
      <c r="I3887">
        <v>14208</v>
      </c>
      <c r="J3887">
        <v>14256</v>
      </c>
    </row>
    <row r="3888" spans="1:10" x14ac:dyDescent="0.25">
      <c r="A3888">
        <v>3887</v>
      </c>
      <c r="B3888" t="s">
        <v>3894</v>
      </c>
      <c r="C3888">
        <v>12176</v>
      </c>
      <c r="D3888">
        <v>12151</v>
      </c>
      <c r="E3888">
        <v>72</v>
      </c>
      <c r="F3888">
        <v>13998.74069000481</v>
      </c>
      <c r="G3888">
        <v>13.99195080881502</v>
      </c>
      <c r="H3888">
        <v>10984.45768194797</v>
      </c>
      <c r="I3888">
        <v>14208</v>
      </c>
      <c r="J3888">
        <v>14165</v>
      </c>
    </row>
    <row r="3889" spans="1:10" x14ac:dyDescent="0.25">
      <c r="A3889">
        <v>3888</v>
      </c>
      <c r="B3889" t="s">
        <v>3895</v>
      </c>
      <c r="C3889">
        <v>12176</v>
      </c>
      <c r="D3889">
        <v>12152</v>
      </c>
      <c r="E3889">
        <v>73</v>
      </c>
      <c r="F3889">
        <v>14014.52671486707</v>
      </c>
      <c r="G3889">
        <v>14.01092269963732</v>
      </c>
      <c r="H3889">
        <v>10975.036346630341</v>
      </c>
      <c r="I3889">
        <v>14208</v>
      </c>
      <c r="J3889">
        <v>14166</v>
      </c>
    </row>
    <row r="3890" spans="1:10" x14ac:dyDescent="0.25">
      <c r="A3890">
        <v>3889</v>
      </c>
      <c r="B3890" t="s">
        <v>3896</v>
      </c>
      <c r="C3890">
        <v>12176</v>
      </c>
      <c r="D3890">
        <v>12201</v>
      </c>
      <c r="E3890">
        <v>74</v>
      </c>
      <c r="F3890">
        <v>14061.59258680837</v>
      </c>
      <c r="G3890">
        <v>14.06159258680837</v>
      </c>
      <c r="H3890">
        <v>13326.438539537479</v>
      </c>
      <c r="I3890">
        <v>14208</v>
      </c>
      <c r="J3890">
        <v>14292</v>
      </c>
    </row>
    <row r="3891" spans="1:10" x14ac:dyDescent="0.25">
      <c r="A3891">
        <v>3890</v>
      </c>
      <c r="B3891" t="s">
        <v>3897</v>
      </c>
      <c r="C3891">
        <v>12176</v>
      </c>
      <c r="D3891">
        <v>12170</v>
      </c>
      <c r="E3891">
        <v>75</v>
      </c>
      <c r="F3891">
        <v>14348.322056602319</v>
      </c>
      <c r="G3891">
        <v>13.358236997584781</v>
      </c>
      <c r="H3891">
        <v>13146.21839940041</v>
      </c>
      <c r="I3891">
        <v>14208</v>
      </c>
      <c r="J3891">
        <v>14202</v>
      </c>
    </row>
    <row r="3892" spans="1:10" x14ac:dyDescent="0.25">
      <c r="A3892">
        <v>3891</v>
      </c>
      <c r="B3892" t="s">
        <v>3898</v>
      </c>
      <c r="C3892">
        <v>12176</v>
      </c>
      <c r="D3892">
        <v>12246</v>
      </c>
      <c r="E3892">
        <v>76</v>
      </c>
      <c r="F3892">
        <v>14596.729481040689</v>
      </c>
      <c r="G3892">
        <v>13.961507227576011</v>
      </c>
      <c r="H3892">
        <v>12276.28929164351</v>
      </c>
      <c r="I3892">
        <v>14208</v>
      </c>
      <c r="J3892">
        <v>14404</v>
      </c>
    </row>
    <row r="3893" spans="1:10" x14ac:dyDescent="0.25">
      <c r="A3893">
        <v>3892</v>
      </c>
      <c r="B3893" t="s">
        <v>3899</v>
      </c>
      <c r="C3893">
        <v>12176</v>
      </c>
      <c r="D3893">
        <v>12212</v>
      </c>
      <c r="E3893">
        <v>77</v>
      </c>
      <c r="F3893">
        <v>14695.24288411112</v>
      </c>
      <c r="G3893">
        <v>14.69524288411111</v>
      </c>
      <c r="H3893">
        <v>13586.2628581153</v>
      </c>
      <c r="I3893">
        <v>14208</v>
      </c>
      <c r="J3893">
        <v>14316</v>
      </c>
    </row>
    <row r="3894" spans="1:10" x14ac:dyDescent="0.25">
      <c r="A3894">
        <v>3893</v>
      </c>
      <c r="B3894" t="s">
        <v>3900</v>
      </c>
      <c r="C3894">
        <v>12176</v>
      </c>
      <c r="D3894">
        <v>12160</v>
      </c>
      <c r="E3894">
        <v>78</v>
      </c>
      <c r="F3894">
        <v>14793.65517312153</v>
      </c>
      <c r="G3894">
        <v>14.29774628123385</v>
      </c>
      <c r="H3894">
        <v>12220.918625692349</v>
      </c>
      <c r="I3894">
        <v>14208</v>
      </c>
      <c r="J3894">
        <v>14181</v>
      </c>
    </row>
    <row r="3895" spans="1:10" x14ac:dyDescent="0.25">
      <c r="A3895">
        <v>3894</v>
      </c>
      <c r="B3895" t="s">
        <v>3901</v>
      </c>
      <c r="C3895">
        <v>12176</v>
      </c>
      <c r="D3895">
        <v>12247</v>
      </c>
      <c r="E3895">
        <v>79</v>
      </c>
      <c r="F3895">
        <v>14808.2185859893</v>
      </c>
      <c r="G3895">
        <v>12.820695336826979</v>
      </c>
      <c r="H3895">
        <v>12043.33515641068</v>
      </c>
      <c r="I3895">
        <v>14208</v>
      </c>
      <c r="J3895">
        <v>14405</v>
      </c>
    </row>
    <row r="3896" spans="1:10" x14ac:dyDescent="0.25">
      <c r="A3896">
        <v>3895</v>
      </c>
      <c r="B3896" t="s">
        <v>3902</v>
      </c>
      <c r="C3896">
        <v>12176</v>
      </c>
      <c r="D3896">
        <v>12220</v>
      </c>
      <c r="E3896">
        <v>80</v>
      </c>
      <c r="F3896">
        <v>14869.832710876881</v>
      </c>
      <c r="G3896">
        <v>14.169402326158551</v>
      </c>
      <c r="H3896">
        <v>11833.783451583569</v>
      </c>
      <c r="I3896">
        <v>14208</v>
      </c>
      <c r="J3896">
        <v>14337</v>
      </c>
    </row>
    <row r="3897" spans="1:10" x14ac:dyDescent="0.25">
      <c r="A3897">
        <v>3896</v>
      </c>
      <c r="B3897" t="s">
        <v>3903</v>
      </c>
      <c r="C3897">
        <v>12176</v>
      </c>
      <c r="D3897">
        <v>12145</v>
      </c>
      <c r="E3897">
        <v>81</v>
      </c>
      <c r="F3897">
        <v>15208.51455771425</v>
      </c>
      <c r="G3897">
        <v>15.2049105424845</v>
      </c>
      <c r="H3897">
        <v>10804.14988788918</v>
      </c>
      <c r="I3897">
        <v>14208</v>
      </c>
      <c r="J3897">
        <v>14151</v>
      </c>
    </row>
    <row r="3898" spans="1:10" x14ac:dyDescent="0.25">
      <c r="A3898">
        <v>3897</v>
      </c>
      <c r="B3898" t="s">
        <v>3904</v>
      </c>
      <c r="C3898">
        <v>12176</v>
      </c>
      <c r="D3898">
        <v>12180</v>
      </c>
      <c r="E3898">
        <v>82</v>
      </c>
      <c r="F3898">
        <v>15393.63237144105</v>
      </c>
      <c r="G3898">
        <v>15.393632371441059</v>
      </c>
      <c r="H3898">
        <v>14214.34234643235</v>
      </c>
      <c r="I3898">
        <v>14208</v>
      </c>
      <c r="J3898">
        <v>14225</v>
      </c>
    </row>
    <row r="3899" spans="1:10" x14ac:dyDescent="0.25">
      <c r="A3899">
        <v>3898</v>
      </c>
      <c r="B3899" t="s">
        <v>3905</v>
      </c>
      <c r="C3899">
        <v>12176</v>
      </c>
      <c r="D3899">
        <v>12245</v>
      </c>
      <c r="E3899">
        <v>83</v>
      </c>
      <c r="F3899">
        <v>15862.33680974484</v>
      </c>
      <c r="G3899">
        <v>15.0831817627944</v>
      </c>
      <c r="H3899">
        <v>13396.691788528509</v>
      </c>
      <c r="I3899">
        <v>14208</v>
      </c>
      <c r="J3899">
        <v>14403</v>
      </c>
    </row>
    <row r="3900" spans="1:10" x14ac:dyDescent="0.25">
      <c r="A3900">
        <v>3899</v>
      </c>
      <c r="B3900" t="s">
        <v>3906</v>
      </c>
      <c r="C3900">
        <v>12176</v>
      </c>
      <c r="D3900">
        <v>12211</v>
      </c>
      <c r="E3900">
        <v>84</v>
      </c>
      <c r="F3900">
        <v>15900.83075231106</v>
      </c>
      <c r="G3900">
        <v>15.90083075231105</v>
      </c>
      <c r="H3900">
        <v>14544.372189420439</v>
      </c>
      <c r="I3900">
        <v>14208</v>
      </c>
      <c r="J3900">
        <v>14315</v>
      </c>
    </row>
    <row r="3901" spans="1:10" x14ac:dyDescent="0.25">
      <c r="A3901">
        <v>3900</v>
      </c>
      <c r="B3901" t="s">
        <v>3907</v>
      </c>
      <c r="C3901">
        <v>12176</v>
      </c>
      <c r="D3901">
        <v>12179</v>
      </c>
      <c r="E3901">
        <v>85</v>
      </c>
      <c r="F3901">
        <v>16110.32097130124</v>
      </c>
      <c r="G3901">
        <v>16.110320971301249</v>
      </c>
      <c r="H3901">
        <v>14901.29671747188</v>
      </c>
      <c r="I3901">
        <v>14208</v>
      </c>
      <c r="J3901">
        <v>14224</v>
      </c>
    </row>
    <row r="3902" spans="1:10" x14ac:dyDescent="0.25">
      <c r="A3902">
        <v>3901</v>
      </c>
      <c r="B3902" t="s">
        <v>3908</v>
      </c>
      <c r="C3902">
        <v>12176</v>
      </c>
      <c r="D3902">
        <v>12169</v>
      </c>
      <c r="E3902">
        <v>86</v>
      </c>
      <c r="F3902">
        <v>16419.591268082</v>
      </c>
      <c r="G3902">
        <v>15.429506209064449</v>
      </c>
      <c r="H3902">
        <v>15178.63386386722</v>
      </c>
      <c r="I3902">
        <v>14208</v>
      </c>
      <c r="J3902">
        <v>14201</v>
      </c>
    </row>
    <row r="3903" spans="1:10" x14ac:dyDescent="0.25">
      <c r="A3903">
        <v>3902</v>
      </c>
      <c r="B3903" t="s">
        <v>3909</v>
      </c>
      <c r="C3903">
        <v>12176</v>
      </c>
      <c r="D3903">
        <v>12244</v>
      </c>
      <c r="E3903">
        <v>87</v>
      </c>
      <c r="F3903">
        <v>16653.441173400341</v>
      </c>
      <c r="G3903">
        <v>15.553081604872141</v>
      </c>
      <c r="H3903">
        <v>13769.963365006981</v>
      </c>
      <c r="I3903">
        <v>14208</v>
      </c>
      <c r="J3903">
        <v>14402</v>
      </c>
    </row>
    <row r="3904" spans="1:10" x14ac:dyDescent="0.25">
      <c r="A3904">
        <v>3903</v>
      </c>
      <c r="B3904" t="s">
        <v>3910</v>
      </c>
      <c r="C3904">
        <v>12176</v>
      </c>
      <c r="D3904">
        <v>12210</v>
      </c>
      <c r="E3904">
        <v>88</v>
      </c>
      <c r="F3904">
        <v>16861.71916231668</v>
      </c>
      <c r="G3904">
        <v>15.93248439592775</v>
      </c>
      <c r="H3904">
        <v>16234.273706157761</v>
      </c>
      <c r="I3904">
        <v>14208</v>
      </c>
      <c r="J3904">
        <v>14314</v>
      </c>
    </row>
    <row r="3905" spans="1:10" x14ac:dyDescent="0.25">
      <c r="A3905">
        <v>3904</v>
      </c>
      <c r="B3905" t="s">
        <v>3911</v>
      </c>
      <c r="C3905">
        <v>12176</v>
      </c>
      <c r="D3905">
        <v>12144</v>
      </c>
      <c r="E3905">
        <v>89</v>
      </c>
      <c r="F3905">
        <v>16941.641189401449</v>
      </c>
      <c r="G3905">
        <v>15.89247860005351</v>
      </c>
      <c r="H3905">
        <v>11740.4444274174</v>
      </c>
      <c r="I3905">
        <v>14208</v>
      </c>
      <c r="J3905">
        <v>14150</v>
      </c>
    </row>
    <row r="3906" spans="1:10" x14ac:dyDescent="0.25">
      <c r="A3906">
        <v>3905</v>
      </c>
      <c r="B3906" t="s">
        <v>3912</v>
      </c>
      <c r="C3906">
        <v>12176</v>
      </c>
      <c r="D3906">
        <v>12249</v>
      </c>
      <c r="E3906">
        <v>90</v>
      </c>
      <c r="F3906">
        <v>17072.467075784782</v>
      </c>
      <c r="G3906">
        <v>16.180078723166499</v>
      </c>
      <c r="H3906">
        <v>14256.129319755109</v>
      </c>
      <c r="I3906">
        <v>14208</v>
      </c>
      <c r="J3906">
        <v>14411</v>
      </c>
    </row>
    <row r="3907" spans="1:10" x14ac:dyDescent="0.25">
      <c r="A3907">
        <v>3906</v>
      </c>
      <c r="B3907" t="s">
        <v>3913</v>
      </c>
      <c r="C3907">
        <v>12176</v>
      </c>
      <c r="D3907">
        <v>12242</v>
      </c>
      <c r="E3907">
        <v>91</v>
      </c>
      <c r="F3907">
        <v>17347.223090295389</v>
      </c>
      <c r="G3907">
        <v>16.700826917793449</v>
      </c>
      <c r="H3907">
        <v>14873.915115309441</v>
      </c>
      <c r="I3907">
        <v>14208</v>
      </c>
      <c r="J3907">
        <v>14400</v>
      </c>
    </row>
    <row r="3908" spans="1:10" x14ac:dyDescent="0.25">
      <c r="A3908">
        <v>3907</v>
      </c>
      <c r="B3908" t="s">
        <v>3914</v>
      </c>
      <c r="C3908">
        <v>12176</v>
      </c>
      <c r="D3908">
        <v>12168</v>
      </c>
      <c r="E3908">
        <v>92</v>
      </c>
      <c r="F3908">
        <v>17365.545658915958</v>
      </c>
      <c r="G3908">
        <v>17.36554565891597</v>
      </c>
      <c r="H3908">
        <v>16091.32501668992</v>
      </c>
      <c r="I3908">
        <v>14208</v>
      </c>
      <c r="J3908">
        <v>14200</v>
      </c>
    </row>
    <row r="3909" spans="1:10" x14ac:dyDescent="0.25">
      <c r="A3909">
        <v>3908</v>
      </c>
      <c r="B3909" t="s">
        <v>3915</v>
      </c>
      <c r="C3909">
        <v>12176</v>
      </c>
      <c r="D3909">
        <v>12213</v>
      </c>
      <c r="E3909">
        <v>93</v>
      </c>
      <c r="F3909">
        <v>17431.615175404171</v>
      </c>
      <c r="G3909">
        <v>16.847309248580189</v>
      </c>
      <c r="H3909">
        <v>13164.71475275675</v>
      </c>
      <c r="I3909">
        <v>14208</v>
      </c>
      <c r="J3909">
        <v>14317</v>
      </c>
    </row>
    <row r="3910" spans="1:10" x14ac:dyDescent="0.25">
      <c r="A3910">
        <v>3909</v>
      </c>
      <c r="B3910" t="s">
        <v>3916</v>
      </c>
      <c r="C3910">
        <v>12176</v>
      </c>
      <c r="D3910">
        <v>12243</v>
      </c>
      <c r="E3910">
        <v>94</v>
      </c>
      <c r="F3910">
        <v>17454.451357104561</v>
      </c>
      <c r="G3910">
        <v>16.358894530948479</v>
      </c>
      <c r="H3910">
        <v>14243.777710271819</v>
      </c>
      <c r="I3910">
        <v>14208</v>
      </c>
      <c r="J3910">
        <v>14401</v>
      </c>
    </row>
    <row r="3911" spans="1:10" x14ac:dyDescent="0.25">
      <c r="A3911">
        <v>3910</v>
      </c>
      <c r="B3911" t="s">
        <v>3917</v>
      </c>
      <c r="C3911">
        <v>12176</v>
      </c>
      <c r="D3911">
        <v>12209</v>
      </c>
      <c r="E3911">
        <v>95</v>
      </c>
      <c r="F3911">
        <v>17788.329447589422</v>
      </c>
      <c r="G3911">
        <v>16.859094681200489</v>
      </c>
      <c r="H3911">
        <v>17155.65538348482</v>
      </c>
      <c r="I3911">
        <v>14208</v>
      </c>
      <c r="J3911">
        <v>14313</v>
      </c>
    </row>
    <row r="3912" spans="1:10" x14ac:dyDescent="0.25">
      <c r="A3912">
        <v>3911</v>
      </c>
      <c r="B3912" t="s">
        <v>3918</v>
      </c>
      <c r="C3912">
        <v>12176</v>
      </c>
      <c r="D3912">
        <v>12200</v>
      </c>
      <c r="E3912">
        <v>96</v>
      </c>
      <c r="F3912">
        <v>17806.303687243519</v>
      </c>
      <c r="G3912">
        <v>15.802231063942701</v>
      </c>
      <c r="H3912">
        <v>17079.054590237931</v>
      </c>
      <c r="I3912">
        <v>14208</v>
      </c>
      <c r="J3912">
        <v>14291</v>
      </c>
    </row>
    <row r="3913" spans="1:10" x14ac:dyDescent="0.25">
      <c r="A3913">
        <v>3912</v>
      </c>
      <c r="B3913" t="s">
        <v>3919</v>
      </c>
      <c r="C3913">
        <v>12176</v>
      </c>
      <c r="D3913">
        <v>12241</v>
      </c>
      <c r="E3913">
        <v>97</v>
      </c>
      <c r="F3913">
        <v>18133.902512972931</v>
      </c>
      <c r="G3913">
        <v>17.498680259508241</v>
      </c>
      <c r="H3913">
        <v>15422.64840910058</v>
      </c>
      <c r="I3913">
        <v>14208</v>
      </c>
      <c r="J3913">
        <v>14399</v>
      </c>
    </row>
    <row r="3914" spans="1:10" x14ac:dyDescent="0.25">
      <c r="A3914">
        <v>3913</v>
      </c>
      <c r="B3914" t="s">
        <v>3920</v>
      </c>
      <c r="C3914">
        <v>12176</v>
      </c>
      <c r="D3914">
        <v>12159</v>
      </c>
      <c r="E3914">
        <v>98</v>
      </c>
      <c r="F3914">
        <v>18797.663219096368</v>
      </c>
      <c r="G3914">
        <v>17.80757816007883</v>
      </c>
      <c r="H3914">
        <v>17156.88864227989</v>
      </c>
      <c r="I3914">
        <v>14208</v>
      </c>
      <c r="J3914">
        <v>14180</v>
      </c>
    </row>
    <row r="3915" spans="1:10" x14ac:dyDescent="0.25">
      <c r="A3915">
        <v>3914</v>
      </c>
      <c r="B3915" t="s">
        <v>3921</v>
      </c>
      <c r="C3915">
        <v>12176</v>
      </c>
      <c r="D3915">
        <v>12230</v>
      </c>
      <c r="E3915">
        <v>99</v>
      </c>
      <c r="F3915">
        <v>18886.717146358449</v>
      </c>
      <c r="G3915">
        <v>18.886717146358439</v>
      </c>
      <c r="H3915">
        <v>16847.97159520413</v>
      </c>
      <c r="I3915">
        <v>14208</v>
      </c>
      <c r="J3915">
        <v>14355</v>
      </c>
    </row>
    <row r="3916" spans="1:10" x14ac:dyDescent="0.25">
      <c r="A3916">
        <v>3915</v>
      </c>
      <c r="B3916" t="s">
        <v>3922</v>
      </c>
      <c r="C3916">
        <v>12176</v>
      </c>
      <c r="D3916">
        <v>12219</v>
      </c>
      <c r="E3916">
        <v>100</v>
      </c>
      <c r="F3916">
        <v>19628.638730535011</v>
      </c>
      <c r="G3916">
        <v>18.699403964146079</v>
      </c>
      <c r="H3916">
        <v>18252.561131538459</v>
      </c>
      <c r="I3916">
        <v>14208</v>
      </c>
      <c r="J3916">
        <v>14336</v>
      </c>
    </row>
    <row r="3917" spans="1:10" x14ac:dyDescent="0.25">
      <c r="A3917">
        <v>3916</v>
      </c>
      <c r="B3917" t="s">
        <v>3923</v>
      </c>
      <c r="C3917">
        <v>12176</v>
      </c>
      <c r="D3917">
        <v>12199</v>
      </c>
      <c r="E3917">
        <v>101</v>
      </c>
      <c r="F3917">
        <v>20014.48332938227</v>
      </c>
      <c r="G3917">
        <v>17.671317534038749</v>
      </c>
      <c r="H3917">
        <v>18390.340246746578</v>
      </c>
      <c r="I3917">
        <v>14208</v>
      </c>
      <c r="J3917">
        <v>14290</v>
      </c>
    </row>
    <row r="3918" spans="1:10" x14ac:dyDescent="0.25">
      <c r="A3918">
        <v>3917</v>
      </c>
      <c r="B3918" t="s">
        <v>3924</v>
      </c>
      <c r="C3918">
        <v>12176</v>
      </c>
      <c r="D3918">
        <v>12193</v>
      </c>
      <c r="E3918">
        <v>102</v>
      </c>
      <c r="F3918">
        <v>20425.463575779089</v>
      </c>
      <c r="G3918">
        <v>19.679688548212152</v>
      </c>
      <c r="H3918">
        <v>17321.57092494571</v>
      </c>
      <c r="I3918">
        <v>14208</v>
      </c>
      <c r="J3918">
        <v>14271</v>
      </c>
    </row>
    <row r="3919" spans="1:10" x14ac:dyDescent="0.25">
      <c r="A3919">
        <v>3918</v>
      </c>
      <c r="B3919" t="s">
        <v>3925</v>
      </c>
      <c r="C3919">
        <v>12176</v>
      </c>
      <c r="D3919">
        <v>12208</v>
      </c>
      <c r="E3919">
        <v>103</v>
      </c>
      <c r="F3919">
        <v>20648.60895650191</v>
      </c>
      <c r="G3919">
        <v>17.9794205166619</v>
      </c>
      <c r="H3919">
        <v>20026.41764590473</v>
      </c>
      <c r="I3919">
        <v>14208</v>
      </c>
      <c r="J3919">
        <v>14312</v>
      </c>
    </row>
    <row r="3920" spans="1:10" x14ac:dyDescent="0.25">
      <c r="A3920">
        <v>3919</v>
      </c>
      <c r="B3920" t="s">
        <v>3926</v>
      </c>
      <c r="C3920">
        <v>12176</v>
      </c>
      <c r="D3920">
        <v>12227</v>
      </c>
      <c r="E3920">
        <v>104</v>
      </c>
      <c r="F3920">
        <v>20652.601696466249</v>
      </c>
      <c r="G3920">
        <v>17.894463683637891</v>
      </c>
      <c r="H3920">
        <v>20084.708274706201</v>
      </c>
      <c r="I3920">
        <v>14208</v>
      </c>
      <c r="J3920">
        <v>14352</v>
      </c>
    </row>
    <row r="3921" spans="1:10" x14ac:dyDescent="0.25">
      <c r="A3921">
        <v>3920</v>
      </c>
      <c r="B3921" t="s">
        <v>3927</v>
      </c>
      <c r="C3921">
        <v>12176</v>
      </c>
      <c r="D3921">
        <v>12192</v>
      </c>
      <c r="E3921">
        <v>105</v>
      </c>
      <c r="F3921">
        <v>20970.52651165747</v>
      </c>
      <c r="G3921">
        <v>18.627360716313959</v>
      </c>
      <c r="H3921">
        <v>18367.808841068141</v>
      </c>
      <c r="I3921">
        <v>14208</v>
      </c>
      <c r="J3921">
        <v>14270</v>
      </c>
    </row>
    <row r="3922" spans="1:10" x14ac:dyDescent="0.25">
      <c r="A3922">
        <v>3921</v>
      </c>
      <c r="B3922" t="s">
        <v>3928</v>
      </c>
      <c r="C3922">
        <v>12176</v>
      </c>
      <c r="D3922">
        <v>12187</v>
      </c>
      <c r="E3922">
        <v>106</v>
      </c>
      <c r="F3922">
        <v>21215.300856516351</v>
      </c>
      <c r="G3922">
        <v>19.570533163613121</v>
      </c>
      <c r="H3922">
        <v>17035.445797845139</v>
      </c>
      <c r="I3922">
        <v>14208</v>
      </c>
      <c r="J3922">
        <v>14255</v>
      </c>
    </row>
    <row r="3923" spans="1:10" x14ac:dyDescent="0.25">
      <c r="A3923">
        <v>3922</v>
      </c>
      <c r="B3923" t="s">
        <v>3929</v>
      </c>
      <c r="C3923">
        <v>12176</v>
      </c>
      <c r="D3923">
        <v>12236</v>
      </c>
      <c r="E3923">
        <v>107</v>
      </c>
      <c r="F3923">
        <v>21343.07452675021</v>
      </c>
      <c r="G3923">
        <v>18.673886086910201</v>
      </c>
      <c r="H3923">
        <v>20702.42544710061</v>
      </c>
      <c r="I3923">
        <v>14208</v>
      </c>
      <c r="J3923">
        <v>14371</v>
      </c>
    </row>
    <row r="3924" spans="1:10" x14ac:dyDescent="0.25">
      <c r="A3924">
        <v>3923</v>
      </c>
      <c r="B3924" t="s">
        <v>3930</v>
      </c>
      <c r="C3924">
        <v>12176</v>
      </c>
      <c r="D3924">
        <v>12228</v>
      </c>
      <c r="E3924">
        <v>108</v>
      </c>
      <c r="F3924">
        <v>21402.945029975501</v>
      </c>
      <c r="G3924">
        <v>18.19826803791976</v>
      </c>
      <c r="H3924">
        <v>19114.95242892738</v>
      </c>
      <c r="I3924">
        <v>14208</v>
      </c>
      <c r="J3924">
        <v>14353</v>
      </c>
    </row>
    <row r="3925" spans="1:10" x14ac:dyDescent="0.25">
      <c r="A3925">
        <v>3924</v>
      </c>
      <c r="B3925" t="s">
        <v>3931</v>
      </c>
      <c r="C3925">
        <v>12176</v>
      </c>
      <c r="D3925">
        <v>12229</v>
      </c>
      <c r="E3925">
        <v>109</v>
      </c>
      <c r="F3925">
        <v>21634.52862807682</v>
      </c>
      <c r="G3925">
        <v>18.517539916395311</v>
      </c>
      <c r="H3925">
        <v>19131.75245309051</v>
      </c>
      <c r="I3925">
        <v>14208</v>
      </c>
      <c r="J3925">
        <v>14354</v>
      </c>
    </row>
    <row r="3926" spans="1:10" x14ac:dyDescent="0.25">
      <c r="A3926">
        <v>3925</v>
      </c>
      <c r="B3926" t="s">
        <v>3932</v>
      </c>
      <c r="C3926">
        <v>12177</v>
      </c>
      <c r="D3926">
        <v>12177</v>
      </c>
      <c r="E3926">
        <v>1</v>
      </c>
      <c r="F3926">
        <v>0</v>
      </c>
      <c r="G3926">
        <v>0</v>
      </c>
      <c r="H3926">
        <v>0</v>
      </c>
      <c r="I3926">
        <v>14209</v>
      </c>
      <c r="J3926">
        <v>14209</v>
      </c>
    </row>
    <row r="3927" spans="1:10" x14ac:dyDescent="0.25">
      <c r="A3927">
        <v>3926</v>
      </c>
      <c r="B3927" t="s">
        <v>3933</v>
      </c>
      <c r="C3927">
        <v>12177</v>
      </c>
      <c r="D3927">
        <v>12178</v>
      </c>
      <c r="E3927">
        <v>2</v>
      </c>
      <c r="F3927">
        <v>304.26170009768242</v>
      </c>
      <c r="G3927">
        <v>0.30426170009768211</v>
      </c>
      <c r="H3927">
        <v>303.24303839732931</v>
      </c>
      <c r="I3927">
        <v>14209</v>
      </c>
      <c r="J3927">
        <v>14210</v>
      </c>
    </row>
    <row r="3928" spans="1:10" x14ac:dyDescent="0.25">
      <c r="A3928">
        <v>3927</v>
      </c>
      <c r="B3928" t="s">
        <v>3934</v>
      </c>
      <c r="C3928">
        <v>12177</v>
      </c>
      <c r="D3928">
        <v>12167</v>
      </c>
      <c r="E3928">
        <v>3</v>
      </c>
      <c r="F3928">
        <v>516.9447332918611</v>
      </c>
      <c r="G3928">
        <v>0.51694473329186053</v>
      </c>
      <c r="H3928">
        <v>487.81840835199853</v>
      </c>
      <c r="I3928">
        <v>14209</v>
      </c>
      <c r="J3928">
        <v>14188</v>
      </c>
    </row>
    <row r="3929" spans="1:10" x14ac:dyDescent="0.25">
      <c r="A3929">
        <v>3928</v>
      </c>
      <c r="B3929" t="s">
        <v>3935</v>
      </c>
      <c r="C3929">
        <v>12177</v>
      </c>
      <c r="D3929">
        <v>12183</v>
      </c>
      <c r="E3929">
        <v>4</v>
      </c>
      <c r="F3929">
        <v>1513.045127315828</v>
      </c>
      <c r="G3929">
        <v>1.5130451273158261</v>
      </c>
      <c r="H3929">
        <v>1511.022167943285</v>
      </c>
      <c r="I3929">
        <v>14209</v>
      </c>
      <c r="J3929">
        <v>14228</v>
      </c>
    </row>
    <row r="3930" spans="1:10" x14ac:dyDescent="0.25">
      <c r="A3930">
        <v>3929</v>
      </c>
      <c r="B3930" t="s">
        <v>3936</v>
      </c>
      <c r="C3930">
        <v>12177</v>
      </c>
      <c r="D3930">
        <v>12186</v>
      </c>
      <c r="E3930">
        <v>5</v>
      </c>
      <c r="F3930">
        <v>2812.5959012541339</v>
      </c>
      <c r="G3930">
        <v>2.8125959012541322</v>
      </c>
      <c r="H3930">
        <v>2801.659031354839</v>
      </c>
      <c r="I3930">
        <v>14209</v>
      </c>
      <c r="J3930">
        <v>14245</v>
      </c>
    </row>
    <row r="3931" spans="1:10" x14ac:dyDescent="0.25">
      <c r="A3931">
        <v>3930</v>
      </c>
      <c r="B3931" t="s">
        <v>3937</v>
      </c>
      <c r="C3931">
        <v>12177</v>
      </c>
      <c r="D3931">
        <v>12197</v>
      </c>
      <c r="E3931">
        <v>6</v>
      </c>
      <c r="F3931">
        <v>6708.7677690507708</v>
      </c>
      <c r="G3931">
        <v>6.1795614867142268</v>
      </c>
      <c r="H3931">
        <v>5666.3597300403917</v>
      </c>
      <c r="I3931">
        <v>14209</v>
      </c>
      <c r="J3931">
        <v>14275</v>
      </c>
    </row>
    <row r="3932" spans="1:10" x14ac:dyDescent="0.25">
      <c r="A3932">
        <v>3931</v>
      </c>
      <c r="B3932" t="s">
        <v>3938</v>
      </c>
      <c r="C3932">
        <v>12177</v>
      </c>
      <c r="D3932">
        <v>12206</v>
      </c>
      <c r="E3932">
        <v>7</v>
      </c>
      <c r="F3932">
        <v>7330.0808095838447</v>
      </c>
      <c r="G3932">
        <v>7.230179368944289</v>
      </c>
      <c r="H3932">
        <v>5427.5412740564716</v>
      </c>
      <c r="I3932">
        <v>14209</v>
      </c>
      <c r="J3932">
        <v>14297</v>
      </c>
    </row>
    <row r="3933" spans="1:10" x14ac:dyDescent="0.25">
      <c r="A3933">
        <v>3932</v>
      </c>
      <c r="B3933" t="s">
        <v>3939</v>
      </c>
      <c r="C3933">
        <v>12177</v>
      </c>
      <c r="D3933">
        <v>12217</v>
      </c>
      <c r="E3933">
        <v>8</v>
      </c>
      <c r="F3933">
        <v>7499.1415459854252</v>
      </c>
      <c r="G3933">
        <v>7.4938928237626898</v>
      </c>
      <c r="H3933">
        <v>6583.9940955825314</v>
      </c>
      <c r="I3933">
        <v>14209</v>
      </c>
      <c r="J3933">
        <v>14321</v>
      </c>
    </row>
    <row r="3934" spans="1:10" x14ac:dyDescent="0.25">
      <c r="A3934">
        <v>3933</v>
      </c>
      <c r="B3934" t="s">
        <v>3940</v>
      </c>
      <c r="C3934">
        <v>12177</v>
      </c>
      <c r="D3934">
        <v>12182</v>
      </c>
      <c r="E3934">
        <v>9</v>
      </c>
      <c r="F3934">
        <v>7668.3200157073416</v>
      </c>
      <c r="G3934">
        <v>7.6630712934846024</v>
      </c>
      <c r="H3934">
        <v>2181.7696483077798</v>
      </c>
      <c r="I3934">
        <v>14209</v>
      </c>
      <c r="J3934">
        <v>14227</v>
      </c>
    </row>
    <row r="3935" spans="1:10" x14ac:dyDescent="0.25">
      <c r="A3935">
        <v>3934</v>
      </c>
      <c r="B3935" t="s">
        <v>3941</v>
      </c>
      <c r="C3935">
        <v>12177</v>
      </c>
      <c r="D3935">
        <v>12205</v>
      </c>
      <c r="E3935">
        <v>10</v>
      </c>
      <c r="F3935">
        <v>7731.4342080125798</v>
      </c>
      <c r="G3935">
        <v>6.9465613159355843</v>
      </c>
      <c r="H3935">
        <v>6517.5763598249787</v>
      </c>
      <c r="I3935">
        <v>14209</v>
      </c>
      <c r="J3935">
        <v>14296</v>
      </c>
    </row>
    <row r="3936" spans="1:10" x14ac:dyDescent="0.25">
      <c r="A3936">
        <v>3935</v>
      </c>
      <c r="B3936" t="s">
        <v>3942</v>
      </c>
      <c r="C3936">
        <v>12177</v>
      </c>
      <c r="D3936">
        <v>12190</v>
      </c>
      <c r="E3936">
        <v>11</v>
      </c>
      <c r="F3936">
        <v>7860.829621015695</v>
      </c>
      <c r="G3936">
        <v>7.860829621015692</v>
      </c>
      <c r="H3936">
        <v>4131.7861540996191</v>
      </c>
      <c r="I3936">
        <v>14209</v>
      </c>
      <c r="J3936">
        <v>14258</v>
      </c>
    </row>
    <row r="3937" spans="1:10" x14ac:dyDescent="0.25">
      <c r="A3937">
        <v>3936</v>
      </c>
      <c r="B3937" t="s">
        <v>3943</v>
      </c>
      <c r="C3937">
        <v>12177</v>
      </c>
      <c r="D3937">
        <v>12218</v>
      </c>
      <c r="E3937">
        <v>12</v>
      </c>
      <c r="F3937">
        <v>7933.5734092039847</v>
      </c>
      <c r="G3937">
        <v>7.9335734092039862</v>
      </c>
      <c r="H3937">
        <v>6374.7072600287129</v>
      </c>
      <c r="I3937">
        <v>14209</v>
      </c>
      <c r="J3937">
        <v>14322</v>
      </c>
    </row>
    <row r="3938" spans="1:10" x14ac:dyDescent="0.25">
      <c r="A3938">
        <v>3937</v>
      </c>
      <c r="B3938" t="s">
        <v>3944</v>
      </c>
      <c r="C3938">
        <v>12177</v>
      </c>
      <c r="D3938">
        <v>12196</v>
      </c>
      <c r="E3938">
        <v>13</v>
      </c>
      <c r="F3938">
        <v>8362.2743155189964</v>
      </c>
      <c r="G3938">
        <v>7.5385205880677022</v>
      </c>
      <c r="H3938">
        <v>7089.0593033659434</v>
      </c>
      <c r="I3938">
        <v>14209</v>
      </c>
      <c r="J3938">
        <v>14274</v>
      </c>
    </row>
    <row r="3939" spans="1:10" x14ac:dyDescent="0.25">
      <c r="A3939">
        <v>3938</v>
      </c>
      <c r="B3939" t="s">
        <v>3945</v>
      </c>
      <c r="C3939">
        <v>12177</v>
      </c>
      <c r="D3939">
        <v>12176</v>
      </c>
      <c r="E3939">
        <v>14</v>
      </c>
      <c r="F3939">
        <v>8462.3939570183938</v>
      </c>
      <c r="G3939">
        <v>8.4571452347956555</v>
      </c>
      <c r="H3939">
        <v>758.81346563730335</v>
      </c>
      <c r="I3939">
        <v>14209</v>
      </c>
      <c r="J3939">
        <v>14208</v>
      </c>
    </row>
    <row r="3940" spans="1:10" x14ac:dyDescent="0.25">
      <c r="A3940">
        <v>3939</v>
      </c>
      <c r="B3940" t="s">
        <v>3946</v>
      </c>
      <c r="C3940">
        <v>12177</v>
      </c>
      <c r="D3940">
        <v>12207</v>
      </c>
      <c r="E3940">
        <v>15</v>
      </c>
      <c r="F3940">
        <v>8560.0903592584218</v>
      </c>
      <c r="G3940">
        <v>8.5600903592584157</v>
      </c>
      <c r="H3940">
        <v>5433.9805032985214</v>
      </c>
      <c r="I3940">
        <v>14209</v>
      </c>
      <c r="J3940">
        <v>14298</v>
      </c>
    </row>
    <row r="3941" spans="1:10" x14ac:dyDescent="0.25">
      <c r="A3941">
        <v>3940</v>
      </c>
      <c r="B3941" t="s">
        <v>3947</v>
      </c>
      <c r="C3941">
        <v>12177</v>
      </c>
      <c r="D3941">
        <v>12216</v>
      </c>
      <c r="E3941">
        <v>16</v>
      </c>
      <c r="F3941">
        <v>8660.8016565200487</v>
      </c>
      <c r="G3941">
        <v>7.6435869023161827</v>
      </c>
      <c r="H3941">
        <v>7440.4846162160866</v>
      </c>
      <c r="I3941">
        <v>14209</v>
      </c>
      <c r="J3941">
        <v>14320</v>
      </c>
    </row>
    <row r="3942" spans="1:10" x14ac:dyDescent="0.25">
      <c r="A3942">
        <v>3941</v>
      </c>
      <c r="B3942" t="s">
        <v>3948</v>
      </c>
      <c r="C3942">
        <v>12177</v>
      </c>
      <c r="D3942">
        <v>12181</v>
      </c>
      <c r="E3942">
        <v>17</v>
      </c>
      <c r="F3942">
        <v>8789.3107594315716</v>
      </c>
      <c r="G3942">
        <v>8.7840620372088285</v>
      </c>
      <c r="H3942">
        <v>2933.4213903251939</v>
      </c>
      <c r="I3942">
        <v>14209</v>
      </c>
      <c r="J3942">
        <v>14226</v>
      </c>
    </row>
    <row r="3943" spans="1:10" x14ac:dyDescent="0.25">
      <c r="A3943">
        <v>3942</v>
      </c>
      <c r="B3943" t="s">
        <v>3949</v>
      </c>
      <c r="C3943">
        <v>12177</v>
      </c>
      <c r="D3943">
        <v>12226</v>
      </c>
      <c r="E3943">
        <v>18</v>
      </c>
      <c r="F3943">
        <v>9238.0381230140301</v>
      </c>
      <c r="G3943">
        <v>9.2380381230140252</v>
      </c>
      <c r="H3943">
        <v>7511.6048932150807</v>
      </c>
      <c r="I3943">
        <v>14209</v>
      </c>
      <c r="J3943">
        <v>14343</v>
      </c>
    </row>
    <row r="3944" spans="1:10" x14ac:dyDescent="0.25">
      <c r="A3944">
        <v>3943</v>
      </c>
      <c r="B3944" t="s">
        <v>3950</v>
      </c>
      <c r="C3944">
        <v>12177</v>
      </c>
      <c r="D3944">
        <v>12198</v>
      </c>
      <c r="E3944">
        <v>19</v>
      </c>
      <c r="F3944">
        <v>9239.1393423707614</v>
      </c>
      <c r="G3944">
        <v>9.2391393423707573</v>
      </c>
      <c r="H3944">
        <v>4663.5528634266657</v>
      </c>
      <c r="I3944">
        <v>14209</v>
      </c>
      <c r="J3944">
        <v>14276</v>
      </c>
    </row>
    <row r="3945" spans="1:10" x14ac:dyDescent="0.25">
      <c r="A3945">
        <v>3944</v>
      </c>
      <c r="B3945" t="s">
        <v>3951</v>
      </c>
      <c r="C3945">
        <v>12177</v>
      </c>
      <c r="D3945">
        <v>12191</v>
      </c>
      <c r="E3945">
        <v>20</v>
      </c>
      <c r="F3945">
        <v>9294.5809804767578</v>
      </c>
      <c r="G3945">
        <v>9.2945809804767556</v>
      </c>
      <c r="H3945">
        <v>3754.3895769079891</v>
      </c>
      <c r="I3945">
        <v>14209</v>
      </c>
      <c r="J3945">
        <v>14259</v>
      </c>
    </row>
    <row r="3946" spans="1:10" x14ac:dyDescent="0.25">
      <c r="A3946">
        <v>3945</v>
      </c>
      <c r="B3946" t="s">
        <v>3952</v>
      </c>
      <c r="C3946">
        <v>12177</v>
      </c>
      <c r="D3946">
        <v>12204</v>
      </c>
      <c r="E3946">
        <v>21</v>
      </c>
      <c r="F3946">
        <v>9379.4518275983246</v>
      </c>
      <c r="G3946">
        <v>8.5694924761916891</v>
      </c>
      <c r="H3946">
        <v>7986.7069222827377</v>
      </c>
      <c r="I3946">
        <v>14209</v>
      </c>
      <c r="J3946">
        <v>14295</v>
      </c>
    </row>
    <row r="3947" spans="1:10" x14ac:dyDescent="0.25">
      <c r="A3947">
        <v>3946</v>
      </c>
      <c r="B3947" t="s">
        <v>3953</v>
      </c>
      <c r="C3947">
        <v>12177</v>
      </c>
      <c r="D3947">
        <v>12235</v>
      </c>
      <c r="E3947">
        <v>22</v>
      </c>
      <c r="F3947">
        <v>9737.0406608801204</v>
      </c>
      <c r="G3947">
        <v>9.7317919386573895</v>
      </c>
      <c r="H3947">
        <v>8433.8186611781512</v>
      </c>
      <c r="I3947">
        <v>14209</v>
      </c>
      <c r="J3947">
        <v>14360</v>
      </c>
    </row>
    <row r="3948" spans="1:10" x14ac:dyDescent="0.25">
      <c r="A3948">
        <v>3947</v>
      </c>
      <c r="B3948" t="s">
        <v>3954</v>
      </c>
      <c r="C3948">
        <v>12177</v>
      </c>
      <c r="D3948">
        <v>12174</v>
      </c>
      <c r="E3948">
        <v>23</v>
      </c>
      <c r="F3948">
        <v>9747.8480611552095</v>
      </c>
      <c r="G3948">
        <v>9.7425993389324663</v>
      </c>
      <c r="H3948">
        <v>2854.9473564611362</v>
      </c>
      <c r="I3948">
        <v>14209</v>
      </c>
      <c r="J3948">
        <v>14206</v>
      </c>
    </row>
    <row r="3949" spans="1:10" x14ac:dyDescent="0.25">
      <c r="A3949">
        <v>3948</v>
      </c>
      <c r="B3949" t="s">
        <v>3955</v>
      </c>
      <c r="C3949">
        <v>12177</v>
      </c>
      <c r="D3949">
        <v>12233</v>
      </c>
      <c r="E3949">
        <v>24</v>
      </c>
      <c r="F3949">
        <v>9808.4807362981046</v>
      </c>
      <c r="G3949">
        <v>9.8032320140753715</v>
      </c>
      <c r="H3949">
        <v>8181.9942401632807</v>
      </c>
      <c r="I3949">
        <v>14209</v>
      </c>
      <c r="J3949">
        <v>14358</v>
      </c>
    </row>
    <row r="3950" spans="1:10" x14ac:dyDescent="0.25">
      <c r="A3950">
        <v>3949</v>
      </c>
      <c r="B3950" t="s">
        <v>3956</v>
      </c>
      <c r="C3950">
        <v>12177</v>
      </c>
      <c r="D3950">
        <v>12234</v>
      </c>
      <c r="E3950">
        <v>25</v>
      </c>
      <c r="F3950">
        <v>9903.8543534351084</v>
      </c>
      <c r="G3950">
        <v>9.8986056312123747</v>
      </c>
      <c r="H3950">
        <v>8438.9434114974538</v>
      </c>
      <c r="I3950">
        <v>14209</v>
      </c>
      <c r="J3950">
        <v>14359</v>
      </c>
    </row>
    <row r="3951" spans="1:10" x14ac:dyDescent="0.25">
      <c r="A3951">
        <v>3950</v>
      </c>
      <c r="B3951" t="s">
        <v>3957</v>
      </c>
      <c r="C3951">
        <v>12177</v>
      </c>
      <c r="D3951">
        <v>12223</v>
      </c>
      <c r="E3951">
        <v>26</v>
      </c>
      <c r="F3951">
        <v>9981.9561599768585</v>
      </c>
      <c r="G3951">
        <v>8.7315307051292983</v>
      </c>
      <c r="H3951">
        <v>8320.1064595778644</v>
      </c>
      <c r="I3951">
        <v>14209</v>
      </c>
      <c r="J3951">
        <v>14340</v>
      </c>
    </row>
    <row r="3952" spans="1:10" x14ac:dyDescent="0.25">
      <c r="A3952">
        <v>3951</v>
      </c>
      <c r="B3952" t="s">
        <v>3958</v>
      </c>
      <c r="C3952">
        <v>12177</v>
      </c>
      <c r="D3952">
        <v>12224</v>
      </c>
      <c r="E3952">
        <v>27</v>
      </c>
      <c r="F3952">
        <v>10008.619129080789</v>
      </c>
      <c r="G3952">
        <v>8.7613618933714719</v>
      </c>
      <c r="H3952">
        <v>8144.1919390130988</v>
      </c>
      <c r="I3952">
        <v>14209</v>
      </c>
      <c r="J3952">
        <v>14341</v>
      </c>
    </row>
    <row r="3953" spans="1:10" x14ac:dyDescent="0.25">
      <c r="A3953">
        <v>3952</v>
      </c>
      <c r="B3953" t="s">
        <v>3959</v>
      </c>
      <c r="C3953">
        <v>12177</v>
      </c>
      <c r="D3953">
        <v>12225</v>
      </c>
      <c r="E3953">
        <v>28</v>
      </c>
      <c r="F3953">
        <v>10109.90271388078</v>
      </c>
      <c r="G3953">
        <v>10.104653991658051</v>
      </c>
      <c r="H3953">
        <v>8076.745892336151</v>
      </c>
      <c r="I3953">
        <v>14209</v>
      </c>
      <c r="J3953">
        <v>14342</v>
      </c>
    </row>
    <row r="3954" spans="1:10" x14ac:dyDescent="0.25">
      <c r="A3954">
        <v>3953</v>
      </c>
      <c r="B3954" t="s">
        <v>3960</v>
      </c>
      <c r="C3954">
        <v>12177</v>
      </c>
      <c r="D3954">
        <v>12173</v>
      </c>
      <c r="E3954">
        <v>29</v>
      </c>
      <c r="F3954">
        <v>10183.119127747461</v>
      </c>
      <c r="G3954">
        <v>8.9383469010768835</v>
      </c>
      <c r="H3954">
        <v>3695.186093951942</v>
      </c>
      <c r="I3954">
        <v>14209</v>
      </c>
      <c r="J3954">
        <v>14205</v>
      </c>
    </row>
    <row r="3955" spans="1:10" x14ac:dyDescent="0.25">
      <c r="A3955">
        <v>3954</v>
      </c>
      <c r="B3955" t="s">
        <v>3961</v>
      </c>
      <c r="C3955">
        <v>12177</v>
      </c>
      <c r="D3955">
        <v>12215</v>
      </c>
      <c r="E3955">
        <v>30</v>
      </c>
      <c r="F3955">
        <v>10495.41714083954</v>
      </c>
      <c r="G3955">
        <v>9.2449916859919803</v>
      </c>
      <c r="H3955">
        <v>8341.9799956114875</v>
      </c>
      <c r="I3955">
        <v>14209</v>
      </c>
      <c r="J3955">
        <v>14319</v>
      </c>
    </row>
    <row r="3956" spans="1:10" x14ac:dyDescent="0.25">
      <c r="A3956">
        <v>3955</v>
      </c>
      <c r="B3956" t="s">
        <v>3962</v>
      </c>
      <c r="C3956">
        <v>12177</v>
      </c>
      <c r="D3956">
        <v>12214</v>
      </c>
      <c r="E3956">
        <v>31</v>
      </c>
      <c r="F3956">
        <v>10507.771849420949</v>
      </c>
      <c r="G3956">
        <v>9.6978124980143132</v>
      </c>
      <c r="H3956">
        <v>8936.3871660432687</v>
      </c>
      <c r="I3956">
        <v>14209</v>
      </c>
      <c r="J3956">
        <v>14318</v>
      </c>
    </row>
    <row r="3957" spans="1:10" x14ac:dyDescent="0.25">
      <c r="A3957">
        <v>3956</v>
      </c>
      <c r="B3957" t="s">
        <v>3963</v>
      </c>
      <c r="C3957">
        <v>12177</v>
      </c>
      <c r="D3957">
        <v>12239</v>
      </c>
      <c r="E3957">
        <v>32</v>
      </c>
      <c r="F3957">
        <v>10534.483294214049</v>
      </c>
      <c r="G3957">
        <v>10.529234571991321</v>
      </c>
      <c r="H3957">
        <v>9012.7501565770726</v>
      </c>
      <c r="I3957">
        <v>14209</v>
      </c>
      <c r="J3957">
        <v>14374</v>
      </c>
    </row>
    <row r="3958" spans="1:10" x14ac:dyDescent="0.25">
      <c r="A3958">
        <v>3957</v>
      </c>
      <c r="B3958" t="s">
        <v>3964</v>
      </c>
      <c r="C3958">
        <v>12177</v>
      </c>
      <c r="D3958">
        <v>12158</v>
      </c>
      <c r="E3958">
        <v>33</v>
      </c>
      <c r="F3958">
        <v>10541.4330012439</v>
      </c>
      <c r="G3958">
        <v>10.53618427902116</v>
      </c>
      <c r="H3958">
        <v>1216.0430549451451</v>
      </c>
      <c r="I3958">
        <v>14209</v>
      </c>
      <c r="J3958">
        <v>14173</v>
      </c>
    </row>
    <row r="3959" spans="1:10" x14ac:dyDescent="0.25">
      <c r="A3959">
        <v>3958</v>
      </c>
      <c r="B3959" t="s">
        <v>3965</v>
      </c>
      <c r="C3959">
        <v>12177</v>
      </c>
      <c r="D3959">
        <v>12164</v>
      </c>
      <c r="E3959">
        <v>34</v>
      </c>
      <c r="F3959">
        <v>10727.50332378583</v>
      </c>
      <c r="G3959">
        <v>10.72225460156308</v>
      </c>
      <c r="H3959">
        <v>3094.4993534250621</v>
      </c>
      <c r="I3959">
        <v>14209</v>
      </c>
      <c r="J3959">
        <v>14185</v>
      </c>
    </row>
    <row r="3960" spans="1:10" x14ac:dyDescent="0.25">
      <c r="A3960">
        <v>3959</v>
      </c>
      <c r="B3960" t="s">
        <v>3966</v>
      </c>
      <c r="C3960">
        <v>12177</v>
      </c>
      <c r="D3960">
        <v>12163</v>
      </c>
      <c r="E3960">
        <v>35</v>
      </c>
      <c r="F3960">
        <v>10931.29885272046</v>
      </c>
      <c r="G3960">
        <v>10.92605013049771</v>
      </c>
      <c r="H3960">
        <v>3173.0855466355201</v>
      </c>
      <c r="I3960">
        <v>14209</v>
      </c>
      <c r="J3960">
        <v>14184</v>
      </c>
    </row>
    <row r="3961" spans="1:10" x14ac:dyDescent="0.25">
      <c r="A3961">
        <v>3960</v>
      </c>
      <c r="B3961" t="s">
        <v>3967</v>
      </c>
      <c r="C3961">
        <v>12177</v>
      </c>
      <c r="D3961">
        <v>12166</v>
      </c>
      <c r="E3961">
        <v>36</v>
      </c>
      <c r="F3961">
        <v>11006.34780670528</v>
      </c>
      <c r="G3961">
        <v>11.00109908448254</v>
      </c>
      <c r="H3961">
        <v>952.66314438660902</v>
      </c>
      <c r="I3961">
        <v>14209</v>
      </c>
      <c r="J3961">
        <v>14187</v>
      </c>
    </row>
    <row r="3962" spans="1:10" x14ac:dyDescent="0.25">
      <c r="A3962">
        <v>3961</v>
      </c>
      <c r="B3962" t="s">
        <v>3968</v>
      </c>
      <c r="C3962">
        <v>12177</v>
      </c>
      <c r="D3962">
        <v>12175</v>
      </c>
      <c r="E3962">
        <v>37</v>
      </c>
      <c r="F3962">
        <v>11261.80470367769</v>
      </c>
      <c r="G3962">
        <v>11.256555981454939</v>
      </c>
      <c r="H3962">
        <v>1974.882037955244</v>
      </c>
      <c r="I3962">
        <v>14209</v>
      </c>
      <c r="J3962">
        <v>14207</v>
      </c>
    </row>
    <row r="3963" spans="1:10" x14ac:dyDescent="0.25">
      <c r="A3963">
        <v>3962</v>
      </c>
      <c r="B3963" t="s">
        <v>3969</v>
      </c>
      <c r="C3963">
        <v>12177</v>
      </c>
      <c r="D3963">
        <v>12222</v>
      </c>
      <c r="E3963">
        <v>38</v>
      </c>
      <c r="F3963">
        <v>11333.0284323753</v>
      </c>
      <c r="G3963">
        <v>10.69255745668789</v>
      </c>
      <c r="H3963">
        <v>9911.5438736547258</v>
      </c>
      <c r="I3963">
        <v>14209</v>
      </c>
      <c r="J3963">
        <v>14339</v>
      </c>
    </row>
    <row r="3964" spans="1:10" x14ac:dyDescent="0.25">
      <c r="A3964">
        <v>3963</v>
      </c>
      <c r="B3964" t="s">
        <v>3970</v>
      </c>
      <c r="C3964">
        <v>12177</v>
      </c>
      <c r="D3964">
        <v>12157</v>
      </c>
      <c r="E3964">
        <v>39</v>
      </c>
      <c r="F3964">
        <v>11677.6619222851</v>
      </c>
      <c r="G3964">
        <v>11.67241320006236</v>
      </c>
      <c r="H3964">
        <v>1436.6090206547881</v>
      </c>
      <c r="I3964">
        <v>14209</v>
      </c>
      <c r="J3964">
        <v>14171</v>
      </c>
    </row>
    <row r="3965" spans="1:10" x14ac:dyDescent="0.25">
      <c r="A3965">
        <v>3964</v>
      </c>
      <c r="B3965" t="s">
        <v>3971</v>
      </c>
      <c r="C3965">
        <v>12177</v>
      </c>
      <c r="D3965">
        <v>12238</v>
      </c>
      <c r="E3965">
        <v>40</v>
      </c>
      <c r="F3965">
        <v>11681.94949707376</v>
      </c>
      <c r="G3965">
        <v>9.9094477827314691</v>
      </c>
      <c r="H3965">
        <v>10316.606513533039</v>
      </c>
      <c r="I3965">
        <v>14209</v>
      </c>
      <c r="J3965">
        <v>14373</v>
      </c>
    </row>
    <row r="3966" spans="1:10" x14ac:dyDescent="0.25">
      <c r="A3966">
        <v>3965</v>
      </c>
      <c r="B3966" t="s">
        <v>3972</v>
      </c>
      <c r="C3966">
        <v>12177</v>
      </c>
      <c r="D3966">
        <v>12165</v>
      </c>
      <c r="E3966">
        <v>41</v>
      </c>
      <c r="F3966">
        <v>11723.267355835511</v>
      </c>
      <c r="G3966">
        <v>11.718018633612759</v>
      </c>
      <c r="H3966">
        <v>1676.9290487420731</v>
      </c>
      <c r="I3966">
        <v>14209</v>
      </c>
      <c r="J3966">
        <v>14186</v>
      </c>
    </row>
    <row r="3967" spans="1:10" x14ac:dyDescent="0.25">
      <c r="A3967">
        <v>3966</v>
      </c>
      <c r="B3967" t="s">
        <v>3973</v>
      </c>
      <c r="C3967">
        <v>12177</v>
      </c>
      <c r="D3967">
        <v>12141</v>
      </c>
      <c r="E3967">
        <v>42</v>
      </c>
      <c r="F3967">
        <v>11731.48649158073</v>
      </c>
      <c r="G3967">
        <v>9.9466005286117003</v>
      </c>
      <c r="H3967">
        <v>10054.892449068249</v>
      </c>
      <c r="I3967">
        <v>14209</v>
      </c>
      <c r="J3967">
        <v>0</v>
      </c>
    </row>
    <row r="3968" spans="1:10" x14ac:dyDescent="0.25">
      <c r="A3968">
        <v>3967</v>
      </c>
      <c r="B3968" t="s">
        <v>3974</v>
      </c>
      <c r="C3968">
        <v>12177</v>
      </c>
      <c r="D3968">
        <v>12156</v>
      </c>
      <c r="E3968">
        <v>43</v>
      </c>
      <c r="F3968">
        <v>11812.85529673822</v>
      </c>
      <c r="G3968">
        <v>11.80760657451547</v>
      </c>
      <c r="H3968">
        <v>3576.4041001412752</v>
      </c>
      <c r="I3968">
        <v>14209</v>
      </c>
      <c r="J3968">
        <v>14170</v>
      </c>
    </row>
    <row r="3969" spans="1:10" x14ac:dyDescent="0.25">
      <c r="A3969">
        <v>3968</v>
      </c>
      <c r="B3969" t="s">
        <v>3975</v>
      </c>
      <c r="C3969">
        <v>12177</v>
      </c>
      <c r="D3969">
        <v>12237</v>
      </c>
      <c r="E3969">
        <v>44</v>
      </c>
      <c r="F3969">
        <v>11843.111517363841</v>
      </c>
      <c r="G3969">
        <v>10.030319297949021</v>
      </c>
      <c r="H3969">
        <v>10459.32698053194</v>
      </c>
      <c r="I3969">
        <v>14209</v>
      </c>
      <c r="J3969">
        <v>14372</v>
      </c>
    </row>
    <row r="3970" spans="1:10" x14ac:dyDescent="0.25">
      <c r="A3970">
        <v>3969</v>
      </c>
      <c r="B3970" t="s">
        <v>3976</v>
      </c>
      <c r="C3970">
        <v>12177</v>
      </c>
      <c r="D3970">
        <v>12155</v>
      </c>
      <c r="E3970">
        <v>45</v>
      </c>
      <c r="F3970">
        <v>11868.43249584994</v>
      </c>
      <c r="G3970">
        <v>11.863183773627201</v>
      </c>
      <c r="H3970">
        <v>3603.014645272694</v>
      </c>
      <c r="I3970">
        <v>14209</v>
      </c>
      <c r="J3970">
        <v>14169</v>
      </c>
    </row>
    <row r="3971" spans="1:10" x14ac:dyDescent="0.25">
      <c r="A3971">
        <v>3970</v>
      </c>
      <c r="B3971" t="s">
        <v>3977</v>
      </c>
      <c r="C3971">
        <v>12177</v>
      </c>
      <c r="D3971">
        <v>12221</v>
      </c>
      <c r="E3971">
        <v>46</v>
      </c>
      <c r="F3971">
        <v>12268.86447780366</v>
      </c>
      <c r="G3971">
        <v>11.628393502116239</v>
      </c>
      <c r="H3971">
        <v>10725.3865367373</v>
      </c>
      <c r="I3971">
        <v>14209</v>
      </c>
      <c r="J3971">
        <v>14338</v>
      </c>
    </row>
    <row r="3972" spans="1:10" x14ac:dyDescent="0.25">
      <c r="A3972">
        <v>3971</v>
      </c>
      <c r="B3972" t="s">
        <v>3978</v>
      </c>
      <c r="C3972">
        <v>12177</v>
      </c>
      <c r="D3972">
        <v>12185</v>
      </c>
      <c r="E3972">
        <v>47</v>
      </c>
      <c r="F3972">
        <v>12800.53590128603</v>
      </c>
      <c r="G3972">
        <v>11.99524030291753</v>
      </c>
      <c r="H3972">
        <v>9904.2954660462674</v>
      </c>
      <c r="I3972">
        <v>14209</v>
      </c>
      <c r="J3972">
        <v>14244</v>
      </c>
    </row>
    <row r="3973" spans="1:10" x14ac:dyDescent="0.25">
      <c r="A3973">
        <v>3972</v>
      </c>
      <c r="B3973" t="s">
        <v>3979</v>
      </c>
      <c r="C3973">
        <v>12177</v>
      </c>
      <c r="D3973">
        <v>12232</v>
      </c>
      <c r="E3973">
        <v>48</v>
      </c>
      <c r="F3973">
        <v>13261.568926444141</v>
      </c>
      <c r="G3973">
        <v>12.62109795075672</v>
      </c>
      <c r="H3973">
        <v>11649.809328280469</v>
      </c>
      <c r="I3973">
        <v>14209</v>
      </c>
      <c r="J3973">
        <v>14357</v>
      </c>
    </row>
    <row r="3974" spans="1:10" x14ac:dyDescent="0.25">
      <c r="A3974">
        <v>3973</v>
      </c>
      <c r="B3974" t="s">
        <v>3980</v>
      </c>
      <c r="C3974">
        <v>12177</v>
      </c>
      <c r="D3974">
        <v>12240</v>
      </c>
      <c r="E3974">
        <v>49</v>
      </c>
      <c r="F3974">
        <v>13507.107195851549</v>
      </c>
      <c r="G3974">
        <v>11.514335224466491</v>
      </c>
      <c r="H3974">
        <v>11207.01963978136</v>
      </c>
      <c r="I3974">
        <v>14209</v>
      </c>
      <c r="J3974">
        <v>14390</v>
      </c>
    </row>
    <row r="3975" spans="1:10" x14ac:dyDescent="0.25">
      <c r="A3975">
        <v>3974</v>
      </c>
      <c r="B3975" t="s">
        <v>3981</v>
      </c>
      <c r="C3975">
        <v>12177</v>
      </c>
      <c r="D3975">
        <v>12231</v>
      </c>
      <c r="E3975">
        <v>50</v>
      </c>
      <c r="F3975">
        <v>13596.468962177059</v>
      </c>
      <c r="G3975">
        <v>12.95599798648964</v>
      </c>
      <c r="H3975">
        <v>11998.160396925599</v>
      </c>
      <c r="I3975">
        <v>14209</v>
      </c>
      <c r="J3975">
        <v>14356</v>
      </c>
    </row>
    <row r="3976" spans="1:10" x14ac:dyDescent="0.25">
      <c r="A3976">
        <v>3975</v>
      </c>
      <c r="B3976" t="s">
        <v>3982</v>
      </c>
      <c r="C3976">
        <v>12177</v>
      </c>
      <c r="D3976">
        <v>12150</v>
      </c>
      <c r="E3976">
        <v>51</v>
      </c>
      <c r="F3976">
        <v>13624.044071875371</v>
      </c>
      <c r="G3976">
        <v>13.618795349652631</v>
      </c>
      <c r="H3976">
        <v>3180.4190678098339</v>
      </c>
      <c r="I3976">
        <v>14209</v>
      </c>
      <c r="J3976">
        <v>14156</v>
      </c>
    </row>
    <row r="3977" spans="1:10" x14ac:dyDescent="0.25">
      <c r="A3977">
        <v>3976</v>
      </c>
      <c r="B3977" t="s">
        <v>3983</v>
      </c>
      <c r="C3977">
        <v>12177</v>
      </c>
      <c r="D3977">
        <v>12172</v>
      </c>
      <c r="E3977">
        <v>52</v>
      </c>
      <c r="F3977">
        <v>13703.012627798051</v>
      </c>
      <c r="G3977">
        <v>13.045504128046881</v>
      </c>
      <c r="H3977">
        <v>9661.9400052198998</v>
      </c>
      <c r="I3977">
        <v>14209</v>
      </c>
      <c r="J3977">
        <v>14204</v>
      </c>
    </row>
    <row r="3978" spans="1:10" x14ac:dyDescent="0.25">
      <c r="A3978">
        <v>3977</v>
      </c>
      <c r="B3978" t="s">
        <v>3984</v>
      </c>
      <c r="C3978">
        <v>12177</v>
      </c>
      <c r="D3978">
        <v>12248</v>
      </c>
      <c r="E3978">
        <v>53</v>
      </c>
      <c r="F3978">
        <v>13775.565638698219</v>
      </c>
      <c r="G3978">
        <v>11.483689392325189</v>
      </c>
      <c r="H3978">
        <v>12254.63683994754</v>
      </c>
      <c r="I3978">
        <v>14209</v>
      </c>
      <c r="J3978">
        <v>14406</v>
      </c>
    </row>
    <row r="3979" spans="1:10" x14ac:dyDescent="0.25">
      <c r="A3979">
        <v>3978</v>
      </c>
      <c r="B3979" t="s">
        <v>3985</v>
      </c>
      <c r="C3979">
        <v>12177</v>
      </c>
      <c r="D3979">
        <v>12149</v>
      </c>
      <c r="E3979">
        <v>54</v>
      </c>
      <c r="F3979">
        <v>13866.475381924491</v>
      </c>
      <c r="G3979">
        <v>12.26316614081426</v>
      </c>
      <c r="H3979">
        <v>3620.507756991326</v>
      </c>
      <c r="I3979">
        <v>14209</v>
      </c>
      <c r="J3979">
        <v>14155</v>
      </c>
    </row>
    <row r="3980" spans="1:10" x14ac:dyDescent="0.25">
      <c r="A3980">
        <v>3979</v>
      </c>
      <c r="B3980" t="s">
        <v>3986</v>
      </c>
      <c r="C3980">
        <v>12177</v>
      </c>
      <c r="D3980">
        <v>12154</v>
      </c>
      <c r="E3980">
        <v>55</v>
      </c>
      <c r="F3980">
        <v>14114.395460820801</v>
      </c>
      <c r="G3980">
        <v>12.410149610081429</v>
      </c>
      <c r="H3980">
        <v>6848.1840844420212</v>
      </c>
      <c r="I3980">
        <v>14209</v>
      </c>
      <c r="J3980">
        <v>14168</v>
      </c>
    </row>
    <row r="3981" spans="1:10" x14ac:dyDescent="0.25">
      <c r="A3981">
        <v>3980</v>
      </c>
      <c r="B3981" t="s">
        <v>3987</v>
      </c>
      <c r="C3981">
        <v>12177</v>
      </c>
      <c r="D3981">
        <v>12195</v>
      </c>
      <c r="E3981">
        <v>56</v>
      </c>
      <c r="F3981">
        <v>14172.23162482404</v>
      </c>
      <c r="G3981">
        <v>11.77715937854418</v>
      </c>
      <c r="H3981">
        <v>12458.030744014161</v>
      </c>
      <c r="I3981">
        <v>14209</v>
      </c>
      <c r="J3981">
        <v>14273</v>
      </c>
    </row>
    <row r="3982" spans="1:10" x14ac:dyDescent="0.25">
      <c r="A3982">
        <v>3981</v>
      </c>
      <c r="B3982" t="s">
        <v>3988</v>
      </c>
      <c r="C3982">
        <v>12177</v>
      </c>
      <c r="D3982">
        <v>12143</v>
      </c>
      <c r="E3982">
        <v>57</v>
      </c>
      <c r="F3982">
        <v>14252.054543177141</v>
      </c>
      <c r="G3982">
        <v>12.162727406599091</v>
      </c>
      <c r="H3982">
        <v>5835.3947122412956</v>
      </c>
      <c r="I3982">
        <v>14209</v>
      </c>
      <c r="J3982">
        <v>14138</v>
      </c>
    </row>
    <row r="3983" spans="1:10" x14ac:dyDescent="0.25">
      <c r="A3983">
        <v>3982</v>
      </c>
      <c r="B3983" t="s">
        <v>3989</v>
      </c>
      <c r="C3983">
        <v>12177</v>
      </c>
      <c r="D3983">
        <v>12148</v>
      </c>
      <c r="E3983">
        <v>58</v>
      </c>
      <c r="F3983">
        <v>14345.77034962301</v>
      </c>
      <c r="G3983">
        <v>12.641524498883649</v>
      </c>
      <c r="H3983">
        <v>6265.2255171117167</v>
      </c>
      <c r="I3983">
        <v>14209</v>
      </c>
      <c r="J3983">
        <v>14154</v>
      </c>
    </row>
    <row r="3984" spans="1:10" x14ac:dyDescent="0.25">
      <c r="A3984">
        <v>3983</v>
      </c>
      <c r="B3984" t="s">
        <v>3990</v>
      </c>
      <c r="C3984">
        <v>12177</v>
      </c>
      <c r="D3984">
        <v>12162</v>
      </c>
      <c r="E3984">
        <v>59</v>
      </c>
      <c r="F3984">
        <v>14623.07656098113</v>
      </c>
      <c r="G3984">
        <v>13.769554351870131</v>
      </c>
      <c r="H3984">
        <v>9615.9935547875502</v>
      </c>
      <c r="I3984">
        <v>14209</v>
      </c>
      <c r="J3984">
        <v>14183</v>
      </c>
    </row>
    <row r="3985" spans="1:10" x14ac:dyDescent="0.25">
      <c r="A3985">
        <v>3984</v>
      </c>
      <c r="B3985" t="s">
        <v>3991</v>
      </c>
      <c r="C3985">
        <v>12177</v>
      </c>
      <c r="D3985">
        <v>12202</v>
      </c>
      <c r="E3985">
        <v>60</v>
      </c>
      <c r="F3985">
        <v>14640.358678338711</v>
      </c>
      <c r="G3985">
        <v>12.804107974677169</v>
      </c>
      <c r="H3985">
        <v>12463.276570447309</v>
      </c>
      <c r="I3985">
        <v>14209</v>
      </c>
      <c r="J3985">
        <v>14293</v>
      </c>
    </row>
    <row r="3986" spans="1:10" x14ac:dyDescent="0.25">
      <c r="A3986">
        <v>3985</v>
      </c>
      <c r="B3986" t="s">
        <v>3992</v>
      </c>
      <c r="C3986">
        <v>12177</v>
      </c>
      <c r="D3986">
        <v>12153</v>
      </c>
      <c r="E3986">
        <v>61</v>
      </c>
      <c r="F3986">
        <v>14766.645388036461</v>
      </c>
      <c r="G3986">
        <v>14.06648572620081</v>
      </c>
      <c r="H3986">
        <v>9263.2517021783078</v>
      </c>
      <c r="I3986">
        <v>14209</v>
      </c>
      <c r="J3986">
        <v>14167</v>
      </c>
    </row>
    <row r="3987" spans="1:10" x14ac:dyDescent="0.25">
      <c r="A3987">
        <v>3986</v>
      </c>
      <c r="B3987" t="s">
        <v>3993</v>
      </c>
      <c r="C3987">
        <v>12177</v>
      </c>
      <c r="D3987">
        <v>12184</v>
      </c>
      <c r="E3987">
        <v>62</v>
      </c>
      <c r="F3987">
        <v>14838.825314283229</v>
      </c>
      <c r="G3987">
        <v>14.03352971591473</v>
      </c>
      <c r="H3987">
        <v>11752.55816284663</v>
      </c>
      <c r="I3987">
        <v>14209</v>
      </c>
      <c r="J3987">
        <v>14243</v>
      </c>
    </row>
    <row r="3988" spans="1:10" x14ac:dyDescent="0.25">
      <c r="A3988">
        <v>3987</v>
      </c>
      <c r="B3988" t="s">
        <v>3994</v>
      </c>
      <c r="C3988">
        <v>12177</v>
      </c>
      <c r="D3988">
        <v>12189</v>
      </c>
      <c r="E3988">
        <v>63</v>
      </c>
      <c r="F3988">
        <v>15015.72637025304</v>
      </c>
      <c r="G3988">
        <v>12.754172437937941</v>
      </c>
      <c r="H3988">
        <v>12176.41145933211</v>
      </c>
      <c r="I3988">
        <v>14209</v>
      </c>
      <c r="J3988">
        <v>14257</v>
      </c>
    </row>
    <row r="3989" spans="1:10" x14ac:dyDescent="0.25">
      <c r="A3989">
        <v>3988</v>
      </c>
      <c r="B3989" t="s">
        <v>3995</v>
      </c>
      <c r="C3989">
        <v>12177</v>
      </c>
      <c r="D3989">
        <v>12194</v>
      </c>
      <c r="E3989">
        <v>64</v>
      </c>
      <c r="F3989">
        <v>15170.683328148139</v>
      </c>
      <c r="G3989">
        <v>12.525998156037261</v>
      </c>
      <c r="H3989">
        <v>13410.42391936497</v>
      </c>
      <c r="I3989">
        <v>14209</v>
      </c>
      <c r="J3989">
        <v>14272</v>
      </c>
    </row>
    <row r="3990" spans="1:10" x14ac:dyDescent="0.25">
      <c r="A3990">
        <v>3989</v>
      </c>
      <c r="B3990" t="s">
        <v>3996</v>
      </c>
      <c r="C3990">
        <v>12177</v>
      </c>
      <c r="D3990">
        <v>12147</v>
      </c>
      <c r="E3990">
        <v>65</v>
      </c>
      <c r="F3990">
        <v>15177.21564498081</v>
      </c>
      <c r="G3990">
        <v>13.47296979424144</v>
      </c>
      <c r="H3990">
        <v>7284.1199817588194</v>
      </c>
      <c r="I3990">
        <v>14209</v>
      </c>
      <c r="J3990">
        <v>14153</v>
      </c>
    </row>
    <row r="3991" spans="1:10" x14ac:dyDescent="0.25">
      <c r="A3991">
        <v>3990</v>
      </c>
      <c r="B3991" t="s">
        <v>3997</v>
      </c>
      <c r="C3991">
        <v>12177</v>
      </c>
      <c r="D3991">
        <v>12203</v>
      </c>
      <c r="E3991">
        <v>66</v>
      </c>
      <c r="F3991">
        <v>15276.415717891079</v>
      </c>
      <c r="G3991">
        <v>13.27527833470387</v>
      </c>
      <c r="H3991">
        <v>12249.34573198959</v>
      </c>
      <c r="I3991">
        <v>14209</v>
      </c>
      <c r="J3991">
        <v>14294</v>
      </c>
    </row>
    <row r="3992" spans="1:10" x14ac:dyDescent="0.25">
      <c r="A3992">
        <v>3991</v>
      </c>
      <c r="B3992" t="s">
        <v>3998</v>
      </c>
      <c r="C3992">
        <v>12177</v>
      </c>
      <c r="D3992">
        <v>12142</v>
      </c>
      <c r="E3992">
        <v>67</v>
      </c>
      <c r="F3992">
        <v>15359.679409947041</v>
      </c>
      <c r="G3992">
        <v>13.27035227336898</v>
      </c>
      <c r="H3992">
        <v>6709.4233244308953</v>
      </c>
      <c r="I3992">
        <v>14209</v>
      </c>
      <c r="J3992">
        <v>14137</v>
      </c>
    </row>
    <row r="3993" spans="1:10" x14ac:dyDescent="0.25">
      <c r="A3993">
        <v>3992</v>
      </c>
      <c r="B3993" t="s">
        <v>3999</v>
      </c>
      <c r="C3993">
        <v>12177</v>
      </c>
      <c r="D3993">
        <v>12246</v>
      </c>
      <c r="E3993">
        <v>68</v>
      </c>
      <c r="F3993">
        <v>15360.21058121342</v>
      </c>
      <c r="G3993">
        <v>14.719739605526</v>
      </c>
      <c r="H3993">
        <v>13011.501538224409</v>
      </c>
      <c r="I3993">
        <v>14209</v>
      </c>
      <c r="J3993">
        <v>14404</v>
      </c>
    </row>
    <row r="3994" spans="1:10" x14ac:dyDescent="0.25">
      <c r="A3994">
        <v>3993</v>
      </c>
      <c r="B3994" t="s">
        <v>4000</v>
      </c>
      <c r="C3994">
        <v>12177</v>
      </c>
      <c r="D3994">
        <v>12247</v>
      </c>
      <c r="E3994">
        <v>69</v>
      </c>
      <c r="F3994">
        <v>15571.69968616203</v>
      </c>
      <c r="G3994">
        <v>13.57892771477697</v>
      </c>
      <c r="H3994">
        <v>12762.026757790951</v>
      </c>
      <c r="I3994">
        <v>14209</v>
      </c>
      <c r="J3994">
        <v>14405</v>
      </c>
    </row>
    <row r="3995" spans="1:10" x14ac:dyDescent="0.25">
      <c r="A3995">
        <v>3994</v>
      </c>
      <c r="B3995" t="s">
        <v>4001</v>
      </c>
      <c r="C3995">
        <v>12177</v>
      </c>
      <c r="D3995">
        <v>12220</v>
      </c>
      <c r="E3995">
        <v>70</v>
      </c>
      <c r="F3995">
        <v>15633.31381104962</v>
      </c>
      <c r="G3995">
        <v>14.92763470410854</v>
      </c>
      <c r="H3995">
        <v>12583.868598904261</v>
      </c>
      <c r="I3995">
        <v>14209</v>
      </c>
      <c r="J3995">
        <v>14337</v>
      </c>
    </row>
    <row r="3996" spans="1:10" x14ac:dyDescent="0.25">
      <c r="A3996">
        <v>3995</v>
      </c>
      <c r="B3996" t="s">
        <v>4002</v>
      </c>
      <c r="C3996">
        <v>12177</v>
      </c>
      <c r="D3996">
        <v>12188</v>
      </c>
      <c r="E3996">
        <v>71</v>
      </c>
      <c r="F3996">
        <v>15738.03089026266</v>
      </c>
      <c r="G3996">
        <v>12.95555113809518</v>
      </c>
      <c r="H3996">
        <v>12996.95374672469</v>
      </c>
      <c r="I3996">
        <v>14209</v>
      </c>
      <c r="J3996">
        <v>14256</v>
      </c>
    </row>
    <row r="3997" spans="1:10" x14ac:dyDescent="0.25">
      <c r="A3997">
        <v>3996</v>
      </c>
      <c r="B3997" t="s">
        <v>4003</v>
      </c>
      <c r="C3997">
        <v>12177</v>
      </c>
      <c r="D3997">
        <v>12171</v>
      </c>
      <c r="E3997">
        <v>72</v>
      </c>
      <c r="F3997">
        <v>15816.199831249431</v>
      </c>
      <c r="G3997">
        <v>15.15869133149825</v>
      </c>
      <c r="H3997">
        <v>11531.39748869331</v>
      </c>
      <c r="I3997">
        <v>14209</v>
      </c>
      <c r="J3997">
        <v>14203</v>
      </c>
    </row>
    <row r="3998" spans="1:10" x14ac:dyDescent="0.25">
      <c r="A3998">
        <v>3997</v>
      </c>
      <c r="B3998" t="s">
        <v>4004</v>
      </c>
      <c r="C3998">
        <v>12177</v>
      </c>
      <c r="D3998">
        <v>12201</v>
      </c>
      <c r="E3998">
        <v>73</v>
      </c>
      <c r="F3998">
        <v>16006.289498466551</v>
      </c>
      <c r="G3998">
        <v>14.263088519189949</v>
      </c>
      <c r="H3998">
        <v>14022.94641762064</v>
      </c>
      <c r="I3998">
        <v>14209</v>
      </c>
      <c r="J3998">
        <v>14292</v>
      </c>
    </row>
    <row r="3999" spans="1:10" x14ac:dyDescent="0.25">
      <c r="A3999">
        <v>3998</v>
      </c>
      <c r="B3999" t="s">
        <v>4005</v>
      </c>
      <c r="C3999">
        <v>12177</v>
      </c>
      <c r="D3999">
        <v>12146</v>
      </c>
      <c r="E3999">
        <v>74</v>
      </c>
      <c r="F3999">
        <v>16009.98606390593</v>
      </c>
      <c r="G3999">
        <v>14.088879783076001</v>
      </c>
      <c r="H3999">
        <v>7530.9470524919161</v>
      </c>
      <c r="I3999">
        <v>14209</v>
      </c>
      <c r="J3999">
        <v>14152</v>
      </c>
    </row>
    <row r="4000" spans="1:10" x14ac:dyDescent="0.25">
      <c r="A4000">
        <v>3999</v>
      </c>
      <c r="B4000" t="s">
        <v>4006</v>
      </c>
      <c r="C4000">
        <v>12177</v>
      </c>
      <c r="D4000">
        <v>12161</v>
      </c>
      <c r="E4000">
        <v>75</v>
      </c>
      <c r="F4000">
        <v>16536.447264115719</v>
      </c>
      <c r="G4000">
        <v>15.664277313825441</v>
      </c>
      <c r="H4000">
        <v>11574.03199769837</v>
      </c>
      <c r="I4000">
        <v>14209</v>
      </c>
      <c r="J4000">
        <v>14182</v>
      </c>
    </row>
    <row r="4001" spans="1:10" x14ac:dyDescent="0.25">
      <c r="A4001">
        <v>4000</v>
      </c>
      <c r="B4001" t="s">
        <v>4007</v>
      </c>
      <c r="C4001">
        <v>12177</v>
      </c>
      <c r="D4001">
        <v>12245</v>
      </c>
      <c r="E4001">
        <v>76</v>
      </c>
      <c r="F4001">
        <v>16625.817909917569</v>
      </c>
      <c r="G4001">
        <v>15.8414141407444</v>
      </c>
      <c r="H4001">
        <v>14139.94600494973</v>
      </c>
      <c r="I4001">
        <v>14209</v>
      </c>
      <c r="J4001">
        <v>14403</v>
      </c>
    </row>
    <row r="4002" spans="1:10" x14ac:dyDescent="0.25">
      <c r="A4002">
        <v>4001</v>
      </c>
      <c r="B4002" t="s">
        <v>4008</v>
      </c>
      <c r="C4002">
        <v>12177</v>
      </c>
      <c r="D4002">
        <v>12212</v>
      </c>
      <c r="E4002">
        <v>77</v>
      </c>
      <c r="F4002">
        <v>16639.9397957693</v>
      </c>
      <c r="G4002">
        <v>14.896738816492689</v>
      </c>
      <c r="H4002">
        <v>14294.20015840596</v>
      </c>
      <c r="I4002">
        <v>14209</v>
      </c>
      <c r="J4002">
        <v>14316</v>
      </c>
    </row>
    <row r="4003" spans="1:10" x14ac:dyDescent="0.25">
      <c r="A4003">
        <v>4002</v>
      </c>
      <c r="B4003" t="s">
        <v>4009</v>
      </c>
      <c r="C4003">
        <v>12177</v>
      </c>
      <c r="D4003">
        <v>12151</v>
      </c>
      <c r="E4003">
        <v>78</v>
      </c>
      <c r="F4003">
        <v>17001.639758320991</v>
      </c>
      <c r="G4003">
        <v>16.34094539260979</v>
      </c>
      <c r="H4003">
        <v>11420.352894613939</v>
      </c>
      <c r="I4003">
        <v>14209</v>
      </c>
      <c r="J4003">
        <v>14165</v>
      </c>
    </row>
    <row r="4004" spans="1:10" x14ac:dyDescent="0.25">
      <c r="A4004">
        <v>4003</v>
      </c>
      <c r="B4004" t="s">
        <v>4010</v>
      </c>
      <c r="C4004">
        <v>12177</v>
      </c>
      <c r="D4004">
        <v>12152</v>
      </c>
      <c r="E4004">
        <v>79</v>
      </c>
      <c r="F4004">
        <v>17017.425783183251</v>
      </c>
      <c r="G4004">
        <v>16.35991728343209</v>
      </c>
      <c r="H4004">
        <v>11409.24341126698</v>
      </c>
      <c r="I4004">
        <v>14209</v>
      </c>
      <c r="J4004">
        <v>14166</v>
      </c>
    </row>
    <row r="4005" spans="1:10" x14ac:dyDescent="0.25">
      <c r="A4005">
        <v>4004</v>
      </c>
      <c r="B4005" t="s">
        <v>4011</v>
      </c>
      <c r="C4005">
        <v>12177</v>
      </c>
      <c r="D4005">
        <v>12170</v>
      </c>
      <c r="E4005">
        <v>80</v>
      </c>
      <c r="F4005">
        <v>17351.221124918509</v>
      </c>
      <c r="G4005">
        <v>15.707231581379549</v>
      </c>
      <c r="H4005">
        <v>13699.68011505367</v>
      </c>
      <c r="I4005">
        <v>14209</v>
      </c>
      <c r="J4005">
        <v>14202</v>
      </c>
    </row>
    <row r="4006" spans="1:10" x14ac:dyDescent="0.25">
      <c r="A4006">
        <v>4005</v>
      </c>
      <c r="B4006" t="s">
        <v>4012</v>
      </c>
      <c r="C4006">
        <v>12177</v>
      </c>
      <c r="D4006">
        <v>12244</v>
      </c>
      <c r="E4006">
        <v>81</v>
      </c>
      <c r="F4006">
        <v>17416.92227357308</v>
      </c>
      <c r="G4006">
        <v>16.311313982822131</v>
      </c>
      <c r="H4006">
        <v>14521.872837970461</v>
      </c>
      <c r="I4006">
        <v>14209</v>
      </c>
      <c r="J4006">
        <v>14402</v>
      </c>
    </row>
    <row r="4007" spans="1:10" x14ac:dyDescent="0.25">
      <c r="A4007">
        <v>4006</v>
      </c>
      <c r="B4007" t="s">
        <v>4013</v>
      </c>
      <c r="C4007">
        <v>12177</v>
      </c>
      <c r="D4007">
        <v>12160</v>
      </c>
      <c r="E4007">
        <v>82</v>
      </c>
      <c r="F4007">
        <v>17796.55424143772</v>
      </c>
      <c r="G4007">
        <v>16.646740865028619</v>
      </c>
      <c r="H4007">
        <v>12710.945507961909</v>
      </c>
      <c r="I4007">
        <v>14209</v>
      </c>
      <c r="J4007">
        <v>14181</v>
      </c>
    </row>
    <row r="4008" spans="1:10" x14ac:dyDescent="0.25">
      <c r="A4008">
        <v>4007</v>
      </c>
      <c r="B4008" t="s">
        <v>4014</v>
      </c>
      <c r="C4008">
        <v>12177</v>
      </c>
      <c r="D4008">
        <v>12249</v>
      </c>
      <c r="E4008">
        <v>83</v>
      </c>
      <c r="F4008">
        <v>17835.94817595751</v>
      </c>
      <c r="G4008">
        <v>16.93831110111649</v>
      </c>
      <c r="H4008">
        <v>15000.578643645629</v>
      </c>
      <c r="I4008">
        <v>14209</v>
      </c>
      <c r="J4008">
        <v>14411</v>
      </c>
    </row>
    <row r="4009" spans="1:10" x14ac:dyDescent="0.25">
      <c r="A4009">
        <v>4008</v>
      </c>
      <c r="B4009" t="s">
        <v>4015</v>
      </c>
      <c r="C4009">
        <v>12177</v>
      </c>
      <c r="D4009">
        <v>12211</v>
      </c>
      <c r="E4009">
        <v>84</v>
      </c>
      <c r="F4009">
        <v>17845.527663969231</v>
      </c>
      <c r="G4009">
        <v>16.102326684692631</v>
      </c>
      <c r="H4009">
        <v>15239.90257750548</v>
      </c>
      <c r="I4009">
        <v>14209</v>
      </c>
      <c r="J4009">
        <v>14315</v>
      </c>
    </row>
    <row r="4010" spans="1:10" x14ac:dyDescent="0.25">
      <c r="A4010">
        <v>4009</v>
      </c>
      <c r="B4010" t="s">
        <v>4016</v>
      </c>
      <c r="C4010">
        <v>12177</v>
      </c>
      <c r="D4010">
        <v>12242</v>
      </c>
      <c r="E4010">
        <v>85</v>
      </c>
      <c r="F4010">
        <v>18110.704190468121</v>
      </c>
      <c r="G4010">
        <v>17.45905929574344</v>
      </c>
      <c r="H4010">
        <v>15632.452764928879</v>
      </c>
      <c r="I4010">
        <v>14209</v>
      </c>
      <c r="J4010">
        <v>14400</v>
      </c>
    </row>
    <row r="4011" spans="1:10" x14ac:dyDescent="0.25">
      <c r="A4011">
        <v>4010</v>
      </c>
      <c r="B4011" t="s">
        <v>4017</v>
      </c>
      <c r="C4011">
        <v>12177</v>
      </c>
      <c r="D4011">
        <v>12145</v>
      </c>
      <c r="E4011">
        <v>86</v>
      </c>
      <c r="F4011">
        <v>18211.41362603044</v>
      </c>
      <c r="G4011">
        <v>17.553905126279268</v>
      </c>
      <c r="H4011">
        <v>11171.364877530719</v>
      </c>
      <c r="I4011">
        <v>14209</v>
      </c>
      <c r="J4011">
        <v>14151</v>
      </c>
    </row>
    <row r="4012" spans="1:10" x14ac:dyDescent="0.25">
      <c r="A4012">
        <v>4011</v>
      </c>
      <c r="B4012" t="s">
        <v>4018</v>
      </c>
      <c r="C4012">
        <v>12177</v>
      </c>
      <c r="D4012">
        <v>12243</v>
      </c>
      <c r="E4012">
        <v>87</v>
      </c>
      <c r="F4012">
        <v>18217.932457277289</v>
      </c>
      <c r="G4012">
        <v>17.117126908898481</v>
      </c>
      <c r="H4012">
        <v>15000.300705273359</v>
      </c>
      <c r="I4012">
        <v>14209</v>
      </c>
      <c r="J4012">
        <v>14401</v>
      </c>
    </row>
    <row r="4013" spans="1:10" x14ac:dyDescent="0.25">
      <c r="A4013">
        <v>4012</v>
      </c>
      <c r="B4013" t="s">
        <v>4019</v>
      </c>
      <c r="C4013">
        <v>12177</v>
      </c>
      <c r="D4013">
        <v>12213</v>
      </c>
      <c r="E4013">
        <v>88</v>
      </c>
      <c r="F4013">
        <v>18312.82795534204</v>
      </c>
      <c r="G4013">
        <v>17.413479740993751</v>
      </c>
      <c r="H4013">
        <v>13899.706462687171</v>
      </c>
      <c r="I4013">
        <v>14209</v>
      </c>
      <c r="J4013">
        <v>14317</v>
      </c>
    </row>
    <row r="4014" spans="1:10" x14ac:dyDescent="0.25">
      <c r="A4014">
        <v>4013</v>
      </c>
      <c r="B4014" t="s">
        <v>4020</v>
      </c>
      <c r="C4014">
        <v>12177</v>
      </c>
      <c r="D4014">
        <v>12180</v>
      </c>
      <c r="E4014">
        <v>89</v>
      </c>
      <c r="F4014">
        <v>18396.53143975724</v>
      </c>
      <c r="G4014">
        <v>17.742626955235831</v>
      </c>
      <c r="H4014">
        <v>14765.862834713929</v>
      </c>
      <c r="I4014">
        <v>14209</v>
      </c>
      <c r="J4014">
        <v>14225</v>
      </c>
    </row>
    <row r="4015" spans="1:10" x14ac:dyDescent="0.25">
      <c r="A4015">
        <v>4014</v>
      </c>
      <c r="B4015" t="s">
        <v>4021</v>
      </c>
      <c r="C4015">
        <v>12177</v>
      </c>
      <c r="D4015">
        <v>12210</v>
      </c>
      <c r="E4015">
        <v>90</v>
      </c>
      <c r="F4015">
        <v>18806.416073974859</v>
      </c>
      <c r="G4015">
        <v>16.133980328309331</v>
      </c>
      <c r="H4015">
        <v>16921.455091591841</v>
      </c>
      <c r="I4015">
        <v>14209</v>
      </c>
      <c r="J4015">
        <v>14314</v>
      </c>
    </row>
    <row r="4016" spans="1:10" x14ac:dyDescent="0.25">
      <c r="A4016">
        <v>4015</v>
      </c>
      <c r="B4016" t="s">
        <v>4022</v>
      </c>
      <c r="C4016">
        <v>12177</v>
      </c>
      <c r="D4016">
        <v>12241</v>
      </c>
      <c r="E4016">
        <v>91</v>
      </c>
      <c r="F4016">
        <v>18897.383613145659</v>
      </c>
      <c r="G4016">
        <v>18.256912637458239</v>
      </c>
      <c r="H4016">
        <v>16181.29677548976</v>
      </c>
      <c r="I4016">
        <v>14209</v>
      </c>
      <c r="J4016">
        <v>14399</v>
      </c>
    </row>
    <row r="4017" spans="1:10" x14ac:dyDescent="0.25">
      <c r="A4017">
        <v>4016</v>
      </c>
      <c r="B4017" t="s">
        <v>4023</v>
      </c>
      <c r="C4017">
        <v>12177</v>
      </c>
      <c r="D4017">
        <v>12179</v>
      </c>
      <c r="E4017">
        <v>92</v>
      </c>
      <c r="F4017">
        <v>19113.220039617419</v>
      </c>
      <c r="G4017">
        <v>18.459315555096008</v>
      </c>
      <c r="H4017">
        <v>15450.544148973169</v>
      </c>
      <c r="I4017">
        <v>14209</v>
      </c>
      <c r="J4017">
        <v>14224</v>
      </c>
    </row>
    <row r="4018" spans="1:10" x14ac:dyDescent="0.25">
      <c r="A4018">
        <v>4017</v>
      </c>
      <c r="B4018" t="s">
        <v>4024</v>
      </c>
      <c r="C4018">
        <v>12177</v>
      </c>
      <c r="D4018">
        <v>12169</v>
      </c>
      <c r="E4018">
        <v>93</v>
      </c>
      <c r="F4018">
        <v>19422.490336398179</v>
      </c>
      <c r="G4018">
        <v>17.778500792859219</v>
      </c>
      <c r="H4018">
        <v>15723.027508751409</v>
      </c>
      <c r="I4018">
        <v>14209</v>
      </c>
      <c r="J4018">
        <v>14201</v>
      </c>
    </row>
    <row r="4019" spans="1:10" x14ac:dyDescent="0.25">
      <c r="A4019">
        <v>4018</v>
      </c>
      <c r="B4019" t="s">
        <v>4025</v>
      </c>
      <c r="C4019">
        <v>12177</v>
      </c>
      <c r="D4019">
        <v>12209</v>
      </c>
      <c r="E4019">
        <v>94</v>
      </c>
      <c r="F4019">
        <v>19733.026359247589</v>
      </c>
      <c r="G4019">
        <v>17.060590613582072</v>
      </c>
      <c r="H4019">
        <v>17841.81445921995</v>
      </c>
      <c r="I4019">
        <v>14209</v>
      </c>
      <c r="J4019">
        <v>14313</v>
      </c>
    </row>
    <row r="4020" spans="1:10" x14ac:dyDescent="0.25">
      <c r="A4020">
        <v>4019</v>
      </c>
      <c r="B4020" t="s">
        <v>4026</v>
      </c>
      <c r="C4020">
        <v>12177</v>
      </c>
      <c r="D4020">
        <v>12200</v>
      </c>
      <c r="E4020">
        <v>95</v>
      </c>
      <c r="F4020">
        <v>19751.000598901701</v>
      </c>
      <c r="G4020">
        <v>16.003726996324279</v>
      </c>
      <c r="H4020">
        <v>17753.7230523326</v>
      </c>
      <c r="I4020">
        <v>14209</v>
      </c>
      <c r="J4020">
        <v>14291</v>
      </c>
    </row>
    <row r="4021" spans="1:10" x14ac:dyDescent="0.25">
      <c r="A4021">
        <v>4020</v>
      </c>
      <c r="B4021" t="s">
        <v>4027</v>
      </c>
      <c r="C4021">
        <v>12177</v>
      </c>
      <c r="D4021">
        <v>12144</v>
      </c>
      <c r="E4021">
        <v>96</v>
      </c>
      <c r="F4021">
        <v>19944.540257717639</v>
      </c>
      <c r="G4021">
        <v>18.241473183848282</v>
      </c>
      <c r="H4021">
        <v>12126.23478453433</v>
      </c>
      <c r="I4021">
        <v>14209</v>
      </c>
      <c r="J4021">
        <v>14150</v>
      </c>
    </row>
    <row r="4022" spans="1:10" x14ac:dyDescent="0.25">
      <c r="A4022">
        <v>4021</v>
      </c>
      <c r="B4022" t="s">
        <v>4028</v>
      </c>
      <c r="C4022">
        <v>12177</v>
      </c>
      <c r="D4022">
        <v>12168</v>
      </c>
      <c r="E4022">
        <v>97</v>
      </c>
      <c r="F4022">
        <v>20368.444727232141</v>
      </c>
      <c r="G4022">
        <v>19.714540242710729</v>
      </c>
      <c r="H4022">
        <v>16626.462925382111</v>
      </c>
      <c r="I4022">
        <v>14209</v>
      </c>
      <c r="J4022">
        <v>14200</v>
      </c>
    </row>
    <row r="4023" spans="1:10" x14ac:dyDescent="0.25">
      <c r="A4023">
        <v>4022</v>
      </c>
      <c r="B4023" t="s">
        <v>4029</v>
      </c>
      <c r="C4023">
        <v>12177</v>
      </c>
      <c r="D4023">
        <v>12230</v>
      </c>
      <c r="E4023">
        <v>98</v>
      </c>
      <c r="F4023">
        <v>20831.41405801662</v>
      </c>
      <c r="G4023">
        <v>19.088213078740029</v>
      </c>
      <c r="H4023">
        <v>17568.344183456509</v>
      </c>
      <c r="I4023">
        <v>14209</v>
      </c>
      <c r="J4023">
        <v>14355</v>
      </c>
    </row>
    <row r="4024" spans="1:10" x14ac:dyDescent="0.25">
      <c r="A4024">
        <v>4023</v>
      </c>
      <c r="B4024" t="s">
        <v>4030</v>
      </c>
      <c r="C4024">
        <v>12177</v>
      </c>
      <c r="D4024">
        <v>12219</v>
      </c>
      <c r="E4024">
        <v>99</v>
      </c>
      <c r="F4024">
        <v>21573.335642193189</v>
      </c>
      <c r="G4024">
        <v>18.900899896527669</v>
      </c>
      <c r="H4024">
        <v>18948.351144269971</v>
      </c>
      <c r="I4024">
        <v>14209</v>
      </c>
      <c r="J4024">
        <v>14336</v>
      </c>
    </row>
    <row r="4025" spans="1:10" x14ac:dyDescent="0.25">
      <c r="A4025">
        <v>4024</v>
      </c>
      <c r="B4025" t="s">
        <v>4031</v>
      </c>
      <c r="C4025">
        <v>12177</v>
      </c>
      <c r="D4025">
        <v>12159</v>
      </c>
      <c r="E4025">
        <v>100</v>
      </c>
      <c r="F4025">
        <v>21800.562287412558</v>
      </c>
      <c r="G4025">
        <v>20.1565727438736</v>
      </c>
      <c r="H4025">
        <v>17661.47843607566</v>
      </c>
      <c r="I4025">
        <v>14209</v>
      </c>
      <c r="J4025">
        <v>14180</v>
      </c>
    </row>
    <row r="4026" spans="1:10" x14ac:dyDescent="0.25">
      <c r="A4026">
        <v>4025</v>
      </c>
      <c r="B4026" t="s">
        <v>4032</v>
      </c>
      <c r="C4026">
        <v>12177</v>
      </c>
      <c r="D4026">
        <v>12199</v>
      </c>
      <c r="E4026">
        <v>101</v>
      </c>
      <c r="F4026">
        <v>21959.180241040442</v>
      </c>
      <c r="G4026">
        <v>17.87281346642034</v>
      </c>
      <c r="H4026">
        <v>19048.300986863011</v>
      </c>
      <c r="I4026">
        <v>14209</v>
      </c>
      <c r="J4026">
        <v>14290</v>
      </c>
    </row>
    <row r="4027" spans="1:10" x14ac:dyDescent="0.25">
      <c r="A4027">
        <v>4026</v>
      </c>
      <c r="B4027" t="s">
        <v>4033</v>
      </c>
      <c r="C4027">
        <v>12177</v>
      </c>
      <c r="D4027">
        <v>12193</v>
      </c>
      <c r="E4027">
        <v>102</v>
      </c>
      <c r="F4027">
        <v>22370.160487437261</v>
      </c>
      <c r="G4027">
        <v>19.881184480593731</v>
      </c>
      <c r="H4027">
        <v>17964.16360902043</v>
      </c>
      <c r="I4027">
        <v>14209</v>
      </c>
      <c r="J4027">
        <v>14271</v>
      </c>
    </row>
    <row r="4028" spans="1:10" x14ac:dyDescent="0.25">
      <c r="A4028">
        <v>4027</v>
      </c>
      <c r="B4028" t="s">
        <v>4034</v>
      </c>
      <c r="C4028">
        <v>12177</v>
      </c>
      <c r="D4028">
        <v>12208</v>
      </c>
      <c r="E4028">
        <v>103</v>
      </c>
      <c r="F4028">
        <v>22593.305868160089</v>
      </c>
      <c r="G4028">
        <v>18.18091644904348</v>
      </c>
      <c r="H4028">
        <v>20702.890807334439</v>
      </c>
      <c r="I4028">
        <v>14209</v>
      </c>
      <c r="J4028">
        <v>14312</v>
      </c>
    </row>
    <row r="4029" spans="1:10" x14ac:dyDescent="0.25">
      <c r="A4029">
        <v>4028</v>
      </c>
      <c r="B4029" t="s">
        <v>4035</v>
      </c>
      <c r="C4029">
        <v>12177</v>
      </c>
      <c r="D4029">
        <v>12227</v>
      </c>
      <c r="E4029">
        <v>104</v>
      </c>
      <c r="F4029">
        <v>22597.298608124431</v>
      </c>
      <c r="G4029">
        <v>18.095959616019481</v>
      </c>
      <c r="H4029">
        <v>20762.547515747221</v>
      </c>
      <c r="I4029">
        <v>14209</v>
      </c>
      <c r="J4029">
        <v>14352</v>
      </c>
    </row>
    <row r="4030" spans="1:10" x14ac:dyDescent="0.25">
      <c r="A4030">
        <v>4029</v>
      </c>
      <c r="B4030" t="s">
        <v>4036</v>
      </c>
      <c r="C4030">
        <v>12177</v>
      </c>
      <c r="D4030">
        <v>12192</v>
      </c>
      <c r="E4030">
        <v>105</v>
      </c>
      <c r="F4030">
        <v>22915.223423315641</v>
      </c>
      <c r="G4030">
        <v>18.828856648695542</v>
      </c>
      <c r="H4030">
        <v>19005.636816290342</v>
      </c>
      <c r="I4030">
        <v>14209</v>
      </c>
      <c r="J4030">
        <v>14270</v>
      </c>
    </row>
    <row r="4031" spans="1:10" x14ac:dyDescent="0.25">
      <c r="A4031">
        <v>4030</v>
      </c>
      <c r="B4031" t="s">
        <v>4037</v>
      </c>
      <c r="C4031">
        <v>12177</v>
      </c>
      <c r="D4031">
        <v>12236</v>
      </c>
      <c r="E4031">
        <v>106</v>
      </c>
      <c r="F4031">
        <v>23287.771438408381</v>
      </c>
      <c r="G4031">
        <v>18.875382019291781</v>
      </c>
      <c r="H4031">
        <v>21376.471731188121</v>
      </c>
      <c r="I4031">
        <v>14209</v>
      </c>
      <c r="J4031">
        <v>14371</v>
      </c>
    </row>
    <row r="4032" spans="1:10" x14ac:dyDescent="0.25">
      <c r="A4032">
        <v>4031</v>
      </c>
      <c r="B4032" t="s">
        <v>4038</v>
      </c>
      <c r="C4032">
        <v>12177</v>
      </c>
      <c r="D4032">
        <v>12187</v>
      </c>
      <c r="E4032">
        <v>107</v>
      </c>
      <c r="F4032">
        <v>23293.231201850609</v>
      </c>
      <c r="G4032">
        <v>20.80425519500708</v>
      </c>
      <c r="H4032">
        <v>17657.528473650491</v>
      </c>
      <c r="I4032">
        <v>14209</v>
      </c>
      <c r="J4032">
        <v>14255</v>
      </c>
    </row>
    <row r="4033" spans="1:10" x14ac:dyDescent="0.25">
      <c r="A4033">
        <v>4032</v>
      </c>
      <c r="B4033" t="s">
        <v>4039</v>
      </c>
      <c r="C4033">
        <v>12177</v>
      </c>
      <c r="D4033">
        <v>12228</v>
      </c>
      <c r="E4033">
        <v>108</v>
      </c>
      <c r="F4033">
        <v>23347.641941633679</v>
      </c>
      <c r="G4033">
        <v>18.39976397030134</v>
      </c>
      <c r="H4033">
        <v>19820.652187101081</v>
      </c>
      <c r="I4033">
        <v>14209</v>
      </c>
      <c r="J4033">
        <v>14353</v>
      </c>
    </row>
    <row r="4034" spans="1:10" x14ac:dyDescent="0.25">
      <c r="A4034">
        <v>4033</v>
      </c>
      <c r="B4034" t="s">
        <v>4040</v>
      </c>
      <c r="C4034">
        <v>12177</v>
      </c>
      <c r="D4034">
        <v>12229</v>
      </c>
      <c r="E4034">
        <v>109</v>
      </c>
      <c r="F4034">
        <v>23579.225539734991</v>
      </c>
      <c r="G4034">
        <v>18.719035848776901</v>
      </c>
      <c r="H4034">
        <v>19842.511550298139</v>
      </c>
      <c r="I4034">
        <v>14209</v>
      </c>
      <c r="J4034">
        <v>14354</v>
      </c>
    </row>
    <row r="4035" spans="1:10" x14ac:dyDescent="0.25">
      <c r="A4035">
        <v>4034</v>
      </c>
      <c r="B4035" t="s">
        <v>4041</v>
      </c>
      <c r="C4035">
        <v>12178</v>
      </c>
      <c r="D4035">
        <v>12178</v>
      </c>
      <c r="E4035">
        <v>1</v>
      </c>
      <c r="F4035">
        <v>0</v>
      </c>
      <c r="G4035">
        <v>0</v>
      </c>
      <c r="H4035">
        <v>0</v>
      </c>
      <c r="I4035">
        <v>14210</v>
      </c>
      <c r="J4035">
        <v>14210</v>
      </c>
    </row>
    <row r="4036" spans="1:10" x14ac:dyDescent="0.25">
      <c r="A4036">
        <v>4035</v>
      </c>
      <c r="B4036" t="s">
        <v>4042</v>
      </c>
      <c r="C4036">
        <v>12178</v>
      </c>
      <c r="D4036">
        <v>12167</v>
      </c>
      <c r="E4036">
        <v>2</v>
      </c>
      <c r="F4036">
        <v>212.68303319417871</v>
      </c>
      <c r="G4036">
        <v>0.2126830331941785</v>
      </c>
      <c r="H4036">
        <v>207.9523586439376</v>
      </c>
      <c r="I4036">
        <v>14210</v>
      </c>
      <c r="J4036">
        <v>14188</v>
      </c>
    </row>
    <row r="4037" spans="1:10" x14ac:dyDescent="0.25">
      <c r="A4037">
        <v>4036</v>
      </c>
      <c r="B4037" t="s">
        <v>4043</v>
      </c>
      <c r="C4037">
        <v>12178</v>
      </c>
      <c r="D4037">
        <v>12177</v>
      </c>
      <c r="E4037">
        <v>3</v>
      </c>
      <c r="F4037">
        <v>304.26170009768231</v>
      </c>
      <c r="G4037">
        <v>0.30426170009768189</v>
      </c>
      <c r="H4037">
        <v>303.24303839732931</v>
      </c>
      <c r="I4037">
        <v>14210</v>
      </c>
      <c r="J4037">
        <v>14209</v>
      </c>
    </row>
    <row r="4038" spans="1:10" x14ac:dyDescent="0.25">
      <c r="A4038">
        <v>4037</v>
      </c>
      <c r="B4038" t="s">
        <v>4044</v>
      </c>
      <c r="C4038">
        <v>12178</v>
      </c>
      <c r="D4038">
        <v>12183</v>
      </c>
      <c r="E4038">
        <v>4</v>
      </c>
      <c r="F4038">
        <v>1817.306827413511</v>
      </c>
      <c r="G4038">
        <v>1.817306827413508</v>
      </c>
      <c r="H4038">
        <v>1812.9808956666311</v>
      </c>
      <c r="I4038">
        <v>14210</v>
      </c>
      <c r="J4038">
        <v>14228</v>
      </c>
    </row>
    <row r="4039" spans="1:10" x14ac:dyDescent="0.25">
      <c r="A4039">
        <v>4038</v>
      </c>
      <c r="B4039" t="s">
        <v>4045</v>
      </c>
      <c r="C4039">
        <v>12178</v>
      </c>
      <c r="D4039">
        <v>12186</v>
      </c>
      <c r="E4039">
        <v>5</v>
      </c>
      <c r="F4039">
        <v>3116.8576013518168</v>
      </c>
      <c r="G4039">
        <v>3.1168576013518141</v>
      </c>
      <c r="H4039">
        <v>3104.3603977083631</v>
      </c>
      <c r="I4039">
        <v>14210</v>
      </c>
      <c r="J4039">
        <v>14245</v>
      </c>
    </row>
    <row r="4040" spans="1:10" x14ac:dyDescent="0.25">
      <c r="A4040">
        <v>4039</v>
      </c>
      <c r="B4040" t="s">
        <v>4046</v>
      </c>
      <c r="C4040">
        <v>12178</v>
      </c>
      <c r="D4040">
        <v>12197</v>
      </c>
      <c r="E4040">
        <v>6</v>
      </c>
      <c r="F4040">
        <v>7013.0294691484532</v>
      </c>
      <c r="G4040">
        <v>6.4838231868119092</v>
      </c>
      <c r="H4040">
        <v>5965.6162972225529</v>
      </c>
      <c r="I4040">
        <v>14210</v>
      </c>
      <c r="J4040">
        <v>14275</v>
      </c>
    </row>
    <row r="4041" spans="1:10" x14ac:dyDescent="0.25">
      <c r="A4041">
        <v>4040</v>
      </c>
      <c r="B4041" t="s">
        <v>4047</v>
      </c>
      <c r="C4041">
        <v>12178</v>
      </c>
      <c r="D4041">
        <v>12206</v>
      </c>
      <c r="E4041">
        <v>7</v>
      </c>
      <c r="F4041">
        <v>7634.3425096815272</v>
      </c>
      <c r="G4041">
        <v>7.5344410690419714</v>
      </c>
      <c r="H4041">
        <v>5660.1575381750936</v>
      </c>
      <c r="I4041">
        <v>14210</v>
      </c>
      <c r="J4041">
        <v>14297</v>
      </c>
    </row>
    <row r="4042" spans="1:10" x14ac:dyDescent="0.25">
      <c r="A4042">
        <v>4041</v>
      </c>
      <c r="B4042" t="s">
        <v>4048</v>
      </c>
      <c r="C4042">
        <v>12178</v>
      </c>
      <c r="D4042">
        <v>12217</v>
      </c>
      <c r="E4042">
        <v>8</v>
      </c>
      <c r="F4042">
        <v>7803.4032460831077</v>
      </c>
      <c r="G4042">
        <v>7.7981545238603722</v>
      </c>
      <c r="H4042">
        <v>6835.935735071087</v>
      </c>
      <c r="I4042">
        <v>14210</v>
      </c>
      <c r="J4042">
        <v>14321</v>
      </c>
    </row>
    <row r="4043" spans="1:10" x14ac:dyDescent="0.25">
      <c r="A4043">
        <v>4042</v>
      </c>
      <c r="B4043" t="s">
        <v>4049</v>
      </c>
      <c r="C4043">
        <v>12178</v>
      </c>
      <c r="D4043">
        <v>12182</v>
      </c>
      <c r="E4043">
        <v>9</v>
      </c>
      <c r="F4043">
        <v>7972.5817158050249</v>
      </c>
      <c r="G4043">
        <v>7.9673329935822839</v>
      </c>
      <c r="H4043">
        <v>2484.9969891776991</v>
      </c>
      <c r="I4043">
        <v>14210</v>
      </c>
      <c r="J4043">
        <v>14227</v>
      </c>
    </row>
    <row r="4044" spans="1:10" x14ac:dyDescent="0.25">
      <c r="A4044">
        <v>4043</v>
      </c>
      <c r="B4044" t="s">
        <v>4050</v>
      </c>
      <c r="C4044">
        <v>12178</v>
      </c>
      <c r="D4044">
        <v>12205</v>
      </c>
      <c r="E4044">
        <v>10</v>
      </c>
      <c r="F4044">
        <v>8035.6959081102623</v>
      </c>
      <c r="G4044">
        <v>7.2508230160332658</v>
      </c>
      <c r="H4044">
        <v>6811.164138600132</v>
      </c>
      <c r="I4044">
        <v>14210</v>
      </c>
      <c r="J4044">
        <v>14296</v>
      </c>
    </row>
    <row r="4045" spans="1:10" x14ac:dyDescent="0.25">
      <c r="A4045">
        <v>4044</v>
      </c>
      <c r="B4045" t="s">
        <v>4051</v>
      </c>
      <c r="C4045">
        <v>12178</v>
      </c>
      <c r="D4045">
        <v>12190</v>
      </c>
      <c r="E4045">
        <v>11</v>
      </c>
      <c r="F4045">
        <v>8165.0913211133766</v>
      </c>
      <c r="G4045">
        <v>8.1650913211133744</v>
      </c>
      <c r="H4045">
        <v>4326.2509891498357</v>
      </c>
      <c r="I4045">
        <v>14210</v>
      </c>
      <c r="J4045">
        <v>14258</v>
      </c>
    </row>
    <row r="4046" spans="1:10" x14ac:dyDescent="0.25">
      <c r="A4046">
        <v>4045</v>
      </c>
      <c r="B4046" t="s">
        <v>4052</v>
      </c>
      <c r="C4046">
        <v>12178</v>
      </c>
      <c r="D4046">
        <v>12218</v>
      </c>
      <c r="E4046">
        <v>12</v>
      </c>
      <c r="F4046">
        <v>8237.8351093016663</v>
      </c>
      <c r="G4046">
        <v>8.2378351093016686</v>
      </c>
      <c r="H4046">
        <v>6597.072885320491</v>
      </c>
      <c r="I4046">
        <v>14210</v>
      </c>
      <c r="J4046">
        <v>14322</v>
      </c>
    </row>
    <row r="4047" spans="1:10" x14ac:dyDescent="0.25">
      <c r="A4047">
        <v>4046</v>
      </c>
      <c r="B4047" t="s">
        <v>4053</v>
      </c>
      <c r="C4047">
        <v>12178</v>
      </c>
      <c r="D4047">
        <v>12196</v>
      </c>
      <c r="E4047">
        <v>13</v>
      </c>
      <c r="F4047">
        <v>8666.5360156166789</v>
      </c>
      <c r="G4047">
        <v>7.8427822881653846</v>
      </c>
      <c r="H4047">
        <v>7391.8837166021731</v>
      </c>
      <c r="I4047">
        <v>14210</v>
      </c>
      <c r="J4047">
        <v>14274</v>
      </c>
    </row>
    <row r="4048" spans="1:10" x14ac:dyDescent="0.25">
      <c r="A4048">
        <v>4047</v>
      </c>
      <c r="B4048" t="s">
        <v>4054</v>
      </c>
      <c r="C4048">
        <v>12178</v>
      </c>
      <c r="D4048">
        <v>12176</v>
      </c>
      <c r="E4048">
        <v>14</v>
      </c>
      <c r="F4048">
        <v>8766.6556571160763</v>
      </c>
      <c r="G4048">
        <v>8.761406934893337</v>
      </c>
      <c r="H4048">
        <v>1061.6452982662661</v>
      </c>
      <c r="I4048">
        <v>14210</v>
      </c>
      <c r="J4048">
        <v>14208</v>
      </c>
    </row>
    <row r="4049" spans="1:10" x14ac:dyDescent="0.25">
      <c r="A4049">
        <v>4048</v>
      </c>
      <c r="B4049" t="s">
        <v>4055</v>
      </c>
      <c r="C4049">
        <v>12178</v>
      </c>
      <c r="D4049">
        <v>12207</v>
      </c>
      <c r="E4049">
        <v>15</v>
      </c>
      <c r="F4049">
        <v>8864.3520593561043</v>
      </c>
      <c r="G4049">
        <v>8.8643520593560972</v>
      </c>
      <c r="H4049">
        <v>5621.9006613699348</v>
      </c>
      <c r="I4049">
        <v>14210</v>
      </c>
      <c r="J4049">
        <v>14298</v>
      </c>
    </row>
    <row r="4050" spans="1:10" x14ac:dyDescent="0.25">
      <c r="A4050">
        <v>4049</v>
      </c>
      <c r="B4050" t="s">
        <v>4056</v>
      </c>
      <c r="C4050">
        <v>12178</v>
      </c>
      <c r="D4050">
        <v>12216</v>
      </c>
      <c r="E4050">
        <v>16</v>
      </c>
      <c r="F4050">
        <v>8965.0633566177312</v>
      </c>
      <c r="G4050">
        <v>7.947848602413865</v>
      </c>
      <c r="H4050">
        <v>7731.2052228767188</v>
      </c>
      <c r="I4050">
        <v>14210</v>
      </c>
      <c r="J4050">
        <v>14320</v>
      </c>
    </row>
    <row r="4051" spans="1:10" x14ac:dyDescent="0.25">
      <c r="A4051">
        <v>4050</v>
      </c>
      <c r="B4051" t="s">
        <v>4057</v>
      </c>
      <c r="C4051">
        <v>12178</v>
      </c>
      <c r="D4051">
        <v>12181</v>
      </c>
      <c r="E4051">
        <v>17</v>
      </c>
      <c r="F4051">
        <v>9093.572459529254</v>
      </c>
      <c r="G4051">
        <v>9.08832373730651</v>
      </c>
      <c r="H4051">
        <v>3229.563120120255</v>
      </c>
      <c r="I4051">
        <v>14210</v>
      </c>
      <c r="J4051">
        <v>14226</v>
      </c>
    </row>
    <row r="4052" spans="1:10" x14ac:dyDescent="0.25">
      <c r="A4052">
        <v>4051</v>
      </c>
      <c r="B4052" t="s">
        <v>4058</v>
      </c>
      <c r="C4052">
        <v>12178</v>
      </c>
      <c r="D4052">
        <v>12226</v>
      </c>
      <c r="E4052">
        <v>18</v>
      </c>
      <c r="F4052">
        <v>9542.2998231117126</v>
      </c>
      <c r="G4052">
        <v>9.5422998231117067</v>
      </c>
      <c r="H4052">
        <v>7714.924728546378</v>
      </c>
      <c r="I4052">
        <v>14210</v>
      </c>
      <c r="J4052">
        <v>14343</v>
      </c>
    </row>
    <row r="4053" spans="1:10" x14ac:dyDescent="0.25">
      <c r="A4053">
        <v>4052</v>
      </c>
      <c r="B4053" t="s">
        <v>4059</v>
      </c>
      <c r="C4053">
        <v>12178</v>
      </c>
      <c r="D4053">
        <v>12198</v>
      </c>
      <c r="E4053">
        <v>19</v>
      </c>
      <c r="F4053">
        <v>9543.4010424684438</v>
      </c>
      <c r="G4053">
        <v>9.5434010424684388</v>
      </c>
      <c r="H4053">
        <v>4799.8081920549384</v>
      </c>
      <c r="I4053">
        <v>14210</v>
      </c>
      <c r="J4053">
        <v>14276</v>
      </c>
    </row>
    <row r="4054" spans="1:10" x14ac:dyDescent="0.25">
      <c r="A4054">
        <v>4053</v>
      </c>
      <c r="B4054" t="s">
        <v>4060</v>
      </c>
      <c r="C4054">
        <v>12178</v>
      </c>
      <c r="D4054">
        <v>12191</v>
      </c>
      <c r="E4054">
        <v>20</v>
      </c>
      <c r="F4054">
        <v>9598.8426805744402</v>
      </c>
      <c r="G4054">
        <v>9.5988426805744371</v>
      </c>
      <c r="H4054">
        <v>3871.123611277183</v>
      </c>
      <c r="I4054">
        <v>14210</v>
      </c>
      <c r="J4054">
        <v>14259</v>
      </c>
    </row>
    <row r="4055" spans="1:10" x14ac:dyDescent="0.25">
      <c r="A4055">
        <v>4054</v>
      </c>
      <c r="B4055" t="s">
        <v>4061</v>
      </c>
      <c r="C4055">
        <v>12178</v>
      </c>
      <c r="D4055">
        <v>12204</v>
      </c>
      <c r="E4055">
        <v>21</v>
      </c>
      <c r="F4055">
        <v>9683.7135276960071</v>
      </c>
      <c r="G4055">
        <v>8.8737541762893706</v>
      </c>
      <c r="H4055">
        <v>8289.940150013681</v>
      </c>
      <c r="I4055">
        <v>14210</v>
      </c>
      <c r="J4055">
        <v>14295</v>
      </c>
    </row>
    <row r="4056" spans="1:10" x14ac:dyDescent="0.25">
      <c r="A4056">
        <v>4055</v>
      </c>
      <c r="B4056" t="s">
        <v>4062</v>
      </c>
      <c r="C4056">
        <v>12178</v>
      </c>
      <c r="D4056">
        <v>12235</v>
      </c>
      <c r="E4056">
        <v>22</v>
      </c>
      <c r="F4056">
        <v>10041.302360977799</v>
      </c>
      <c r="G4056">
        <v>10.036053638755069</v>
      </c>
      <c r="H4056">
        <v>8654.392981961515</v>
      </c>
      <c r="I4056">
        <v>14210</v>
      </c>
      <c r="J4056">
        <v>14360</v>
      </c>
    </row>
    <row r="4057" spans="1:10" x14ac:dyDescent="0.25">
      <c r="A4057">
        <v>4056</v>
      </c>
      <c r="B4057" t="s">
        <v>4063</v>
      </c>
      <c r="C4057">
        <v>12178</v>
      </c>
      <c r="D4057">
        <v>12174</v>
      </c>
      <c r="E4057">
        <v>23</v>
      </c>
      <c r="F4057">
        <v>10052.10976125289</v>
      </c>
      <c r="G4057">
        <v>10.04686103903015</v>
      </c>
      <c r="H4057">
        <v>3116.2553685671751</v>
      </c>
      <c r="I4057">
        <v>14210</v>
      </c>
      <c r="J4057">
        <v>14206</v>
      </c>
    </row>
    <row r="4058" spans="1:10" x14ac:dyDescent="0.25">
      <c r="A4058">
        <v>4057</v>
      </c>
      <c r="B4058" t="s">
        <v>4064</v>
      </c>
      <c r="C4058">
        <v>12178</v>
      </c>
      <c r="D4058">
        <v>12233</v>
      </c>
      <c r="E4058">
        <v>24</v>
      </c>
      <c r="F4058">
        <v>10112.742436395791</v>
      </c>
      <c r="G4058">
        <v>10.107493714173049</v>
      </c>
      <c r="H4058">
        <v>8441.8299217969143</v>
      </c>
      <c r="I4058">
        <v>14210</v>
      </c>
      <c r="J4058">
        <v>14358</v>
      </c>
    </row>
    <row r="4059" spans="1:10" x14ac:dyDescent="0.25">
      <c r="A4059">
        <v>4058</v>
      </c>
      <c r="B4059" t="s">
        <v>4065</v>
      </c>
      <c r="C4059">
        <v>12178</v>
      </c>
      <c r="D4059">
        <v>12234</v>
      </c>
      <c r="E4059">
        <v>25</v>
      </c>
      <c r="F4059">
        <v>10208.116053532791</v>
      </c>
      <c r="G4059">
        <v>10.20286733131006</v>
      </c>
      <c r="H4059">
        <v>8681.9132519958039</v>
      </c>
      <c r="I4059">
        <v>14210</v>
      </c>
      <c r="J4059">
        <v>14359</v>
      </c>
    </row>
    <row r="4060" spans="1:10" x14ac:dyDescent="0.25">
      <c r="A4060">
        <v>4059</v>
      </c>
      <c r="B4060" t="s">
        <v>4066</v>
      </c>
      <c r="C4060">
        <v>12178</v>
      </c>
      <c r="D4060">
        <v>12223</v>
      </c>
      <c r="E4060">
        <v>26</v>
      </c>
      <c r="F4060">
        <v>10286.217860074539</v>
      </c>
      <c r="G4060">
        <v>9.0357924052269798</v>
      </c>
      <c r="H4060">
        <v>8611.9483164199701</v>
      </c>
      <c r="I4060">
        <v>14210</v>
      </c>
      <c r="J4060">
        <v>14340</v>
      </c>
    </row>
    <row r="4061" spans="1:10" x14ac:dyDescent="0.25">
      <c r="A4061">
        <v>4060</v>
      </c>
      <c r="B4061" t="s">
        <v>4067</v>
      </c>
      <c r="C4061">
        <v>12178</v>
      </c>
      <c r="D4061">
        <v>12224</v>
      </c>
      <c r="E4061">
        <v>27</v>
      </c>
      <c r="F4061">
        <v>10312.88082917847</v>
      </c>
      <c r="G4061">
        <v>9.0656235934691534</v>
      </c>
      <c r="H4061">
        <v>8426.985740909673</v>
      </c>
      <c r="I4061">
        <v>14210</v>
      </c>
      <c r="J4061">
        <v>14341</v>
      </c>
    </row>
    <row r="4062" spans="1:10" x14ac:dyDescent="0.25">
      <c r="A4062">
        <v>4061</v>
      </c>
      <c r="B4062" t="s">
        <v>4068</v>
      </c>
      <c r="C4062">
        <v>12178</v>
      </c>
      <c r="D4062">
        <v>12225</v>
      </c>
      <c r="E4062">
        <v>28</v>
      </c>
      <c r="F4062">
        <v>10414.16441397846</v>
      </c>
      <c r="G4062">
        <v>10.40891569175573</v>
      </c>
      <c r="H4062">
        <v>8345.3342639579114</v>
      </c>
      <c r="I4062">
        <v>14210</v>
      </c>
      <c r="J4062">
        <v>14342</v>
      </c>
    </row>
    <row r="4063" spans="1:10" x14ac:dyDescent="0.25">
      <c r="A4063">
        <v>4062</v>
      </c>
      <c r="B4063" t="s">
        <v>4069</v>
      </c>
      <c r="C4063">
        <v>12178</v>
      </c>
      <c r="D4063">
        <v>12173</v>
      </c>
      <c r="E4063">
        <v>29</v>
      </c>
      <c r="F4063">
        <v>10487.380827845151</v>
      </c>
      <c r="G4063">
        <v>9.242608601174565</v>
      </c>
      <c r="H4063">
        <v>3934.1803524298871</v>
      </c>
      <c r="I4063">
        <v>14210</v>
      </c>
      <c r="J4063">
        <v>14205</v>
      </c>
    </row>
    <row r="4064" spans="1:10" x14ac:dyDescent="0.25">
      <c r="A4064">
        <v>4063</v>
      </c>
      <c r="B4064" t="s">
        <v>4070</v>
      </c>
      <c r="C4064">
        <v>12178</v>
      </c>
      <c r="D4064">
        <v>12215</v>
      </c>
      <c r="E4064">
        <v>30</v>
      </c>
      <c r="F4064">
        <v>10799.67884093722</v>
      </c>
      <c r="G4064">
        <v>9.5492533860896618</v>
      </c>
      <c r="H4064">
        <v>8638.2681956000761</v>
      </c>
      <c r="I4064">
        <v>14210</v>
      </c>
      <c r="J4064">
        <v>14319</v>
      </c>
    </row>
    <row r="4065" spans="1:10" x14ac:dyDescent="0.25">
      <c r="A4065">
        <v>4064</v>
      </c>
      <c r="B4065" t="s">
        <v>4071</v>
      </c>
      <c r="C4065">
        <v>12178</v>
      </c>
      <c r="D4065">
        <v>12214</v>
      </c>
      <c r="E4065">
        <v>31</v>
      </c>
      <c r="F4065">
        <v>10812.03354951863</v>
      </c>
      <c r="G4065">
        <v>10.002074198111989</v>
      </c>
      <c r="H4065">
        <v>9239.6300752135357</v>
      </c>
      <c r="I4065">
        <v>14210</v>
      </c>
      <c r="J4065">
        <v>14318</v>
      </c>
    </row>
    <row r="4066" spans="1:10" x14ac:dyDescent="0.25">
      <c r="A4066">
        <v>4065</v>
      </c>
      <c r="B4066" t="s">
        <v>4072</v>
      </c>
      <c r="C4066">
        <v>12178</v>
      </c>
      <c r="D4066">
        <v>12239</v>
      </c>
      <c r="E4066">
        <v>32</v>
      </c>
      <c r="F4066">
        <v>10838.74499431173</v>
      </c>
      <c r="G4066">
        <v>10.833496272089</v>
      </c>
      <c r="H4066">
        <v>9220.3024230698738</v>
      </c>
      <c r="I4066">
        <v>14210</v>
      </c>
      <c r="J4066">
        <v>14374</v>
      </c>
    </row>
    <row r="4067" spans="1:10" x14ac:dyDescent="0.25">
      <c r="A4067">
        <v>4066</v>
      </c>
      <c r="B4067" t="s">
        <v>4073</v>
      </c>
      <c r="C4067">
        <v>12178</v>
      </c>
      <c r="D4067">
        <v>12158</v>
      </c>
      <c r="E4067">
        <v>33</v>
      </c>
      <c r="F4067">
        <v>10845.694701341579</v>
      </c>
      <c r="G4067">
        <v>10.84044597911884</v>
      </c>
      <c r="H4067">
        <v>1010.5058102042281</v>
      </c>
      <c r="I4067">
        <v>14210</v>
      </c>
      <c r="J4067">
        <v>14173</v>
      </c>
    </row>
    <row r="4068" spans="1:10" x14ac:dyDescent="0.25">
      <c r="A4068">
        <v>4067</v>
      </c>
      <c r="B4068" t="s">
        <v>4074</v>
      </c>
      <c r="C4068">
        <v>12178</v>
      </c>
      <c r="D4068">
        <v>12164</v>
      </c>
      <c r="E4068">
        <v>34</v>
      </c>
      <c r="F4068">
        <v>11031.76502388351</v>
      </c>
      <c r="G4068">
        <v>11.026516301660759</v>
      </c>
      <c r="H4068">
        <v>3296.1279154838999</v>
      </c>
      <c r="I4068">
        <v>14210</v>
      </c>
      <c r="J4068">
        <v>14185</v>
      </c>
    </row>
    <row r="4069" spans="1:10" x14ac:dyDescent="0.25">
      <c r="A4069">
        <v>4068</v>
      </c>
      <c r="B4069" t="s">
        <v>4075</v>
      </c>
      <c r="C4069">
        <v>12178</v>
      </c>
      <c r="D4069">
        <v>12163</v>
      </c>
      <c r="E4069">
        <v>35</v>
      </c>
      <c r="F4069">
        <v>11235.56055281814</v>
      </c>
      <c r="G4069">
        <v>11.23031183059539</v>
      </c>
      <c r="H4069">
        <v>3360.9946880816879</v>
      </c>
      <c r="I4069">
        <v>14210</v>
      </c>
      <c r="J4069">
        <v>14184</v>
      </c>
    </row>
    <row r="4070" spans="1:10" x14ac:dyDescent="0.25">
      <c r="A4070">
        <v>4069</v>
      </c>
      <c r="B4070" t="s">
        <v>4076</v>
      </c>
      <c r="C4070">
        <v>12178</v>
      </c>
      <c r="D4070">
        <v>12166</v>
      </c>
      <c r="E4070">
        <v>36</v>
      </c>
      <c r="F4070">
        <v>11310.609506802961</v>
      </c>
      <c r="G4070">
        <v>11.30536078458022</v>
      </c>
      <c r="H4070">
        <v>1007.584370957278</v>
      </c>
      <c r="I4070">
        <v>14210</v>
      </c>
      <c r="J4070">
        <v>14187</v>
      </c>
    </row>
    <row r="4071" spans="1:10" x14ac:dyDescent="0.25">
      <c r="A4071">
        <v>4070</v>
      </c>
      <c r="B4071" t="s">
        <v>4077</v>
      </c>
      <c r="C4071">
        <v>12178</v>
      </c>
      <c r="D4071">
        <v>12175</v>
      </c>
      <c r="E4071">
        <v>37</v>
      </c>
      <c r="F4071">
        <v>11566.06640377537</v>
      </c>
      <c r="G4071">
        <v>11.56081768155263</v>
      </c>
      <c r="H4071">
        <v>2190.266659570289</v>
      </c>
      <c r="I4071">
        <v>14210</v>
      </c>
      <c r="J4071">
        <v>14207</v>
      </c>
    </row>
    <row r="4072" spans="1:10" x14ac:dyDescent="0.25">
      <c r="A4072">
        <v>4071</v>
      </c>
      <c r="B4072" t="s">
        <v>4078</v>
      </c>
      <c r="C4072">
        <v>12178</v>
      </c>
      <c r="D4072">
        <v>12222</v>
      </c>
      <c r="E4072">
        <v>38</v>
      </c>
      <c r="F4072">
        <v>11637.29013247299</v>
      </c>
      <c r="G4072">
        <v>10.99681915678557</v>
      </c>
      <c r="H4072">
        <v>10213.40040421149</v>
      </c>
      <c r="I4072">
        <v>14210</v>
      </c>
      <c r="J4072">
        <v>14339</v>
      </c>
    </row>
    <row r="4073" spans="1:10" x14ac:dyDescent="0.25">
      <c r="A4073">
        <v>4072</v>
      </c>
      <c r="B4073" t="s">
        <v>4079</v>
      </c>
      <c r="C4073">
        <v>12178</v>
      </c>
      <c r="D4073">
        <v>12157</v>
      </c>
      <c r="E4073">
        <v>39</v>
      </c>
      <c r="F4073">
        <v>11981.923622382779</v>
      </c>
      <c r="G4073">
        <v>11.97667490016004</v>
      </c>
      <c r="H4073">
        <v>1586.5266459273989</v>
      </c>
      <c r="I4073">
        <v>14210</v>
      </c>
      <c r="J4073">
        <v>14171</v>
      </c>
    </row>
    <row r="4074" spans="1:10" x14ac:dyDescent="0.25">
      <c r="A4074">
        <v>4073</v>
      </c>
      <c r="B4074" t="s">
        <v>4080</v>
      </c>
      <c r="C4074">
        <v>12178</v>
      </c>
      <c r="D4074">
        <v>12238</v>
      </c>
      <c r="E4074">
        <v>40</v>
      </c>
      <c r="F4074">
        <v>11986.21119717144</v>
      </c>
      <c r="G4074">
        <v>10.213709482829151</v>
      </c>
      <c r="H4074">
        <v>10596.79568606648</v>
      </c>
      <c r="I4074">
        <v>14210</v>
      </c>
      <c r="J4074">
        <v>14373</v>
      </c>
    </row>
    <row r="4075" spans="1:10" x14ac:dyDescent="0.25">
      <c r="A4075">
        <v>4074</v>
      </c>
      <c r="B4075" t="s">
        <v>4081</v>
      </c>
      <c r="C4075">
        <v>12178</v>
      </c>
      <c r="D4075">
        <v>12165</v>
      </c>
      <c r="E4075">
        <v>41</v>
      </c>
      <c r="F4075">
        <v>12027.52905593319</v>
      </c>
      <c r="G4075">
        <v>12.02228033371045</v>
      </c>
      <c r="H4075">
        <v>1853.204612125536</v>
      </c>
      <c r="I4075">
        <v>14210</v>
      </c>
      <c r="J4075">
        <v>14186</v>
      </c>
    </row>
    <row r="4076" spans="1:10" x14ac:dyDescent="0.25">
      <c r="A4076">
        <v>4075</v>
      </c>
      <c r="B4076" t="s">
        <v>4082</v>
      </c>
      <c r="C4076">
        <v>12178</v>
      </c>
      <c r="D4076">
        <v>12141</v>
      </c>
      <c r="E4076">
        <v>42</v>
      </c>
      <c r="F4076">
        <v>12035.74819167842</v>
      </c>
      <c r="G4076">
        <v>10.25086222870938</v>
      </c>
      <c r="H4076">
        <v>10341.492194649119</v>
      </c>
      <c r="I4076">
        <v>14210</v>
      </c>
      <c r="J4076">
        <v>0</v>
      </c>
    </row>
    <row r="4077" spans="1:10" x14ac:dyDescent="0.25">
      <c r="A4077">
        <v>4076</v>
      </c>
      <c r="B4077" t="s">
        <v>4083</v>
      </c>
      <c r="C4077">
        <v>12178</v>
      </c>
      <c r="D4077">
        <v>12156</v>
      </c>
      <c r="E4077">
        <v>43</v>
      </c>
      <c r="F4077">
        <v>12117.116996835901</v>
      </c>
      <c r="G4077">
        <v>12.111868274613149</v>
      </c>
      <c r="H4077">
        <v>3704.6862919168871</v>
      </c>
      <c r="I4077">
        <v>14210</v>
      </c>
      <c r="J4077">
        <v>14170</v>
      </c>
    </row>
    <row r="4078" spans="1:10" x14ac:dyDescent="0.25">
      <c r="A4078">
        <v>4077</v>
      </c>
      <c r="B4078" t="s">
        <v>4084</v>
      </c>
      <c r="C4078">
        <v>12178</v>
      </c>
      <c r="D4078">
        <v>12237</v>
      </c>
      <c r="E4078">
        <v>44</v>
      </c>
      <c r="F4078">
        <v>12147.37321746152</v>
      </c>
      <c r="G4078">
        <v>10.334580998046709</v>
      </c>
      <c r="H4078">
        <v>10739.22536561523</v>
      </c>
      <c r="I4078">
        <v>14210</v>
      </c>
      <c r="J4078">
        <v>14372</v>
      </c>
    </row>
    <row r="4079" spans="1:10" x14ac:dyDescent="0.25">
      <c r="A4079">
        <v>4078</v>
      </c>
      <c r="B4079" t="s">
        <v>4085</v>
      </c>
      <c r="C4079">
        <v>12178</v>
      </c>
      <c r="D4079">
        <v>12155</v>
      </c>
      <c r="E4079">
        <v>45</v>
      </c>
      <c r="F4079">
        <v>12172.69419594763</v>
      </c>
      <c r="G4079">
        <v>12.167445473724881</v>
      </c>
      <c r="H4079">
        <v>3727.541340240145</v>
      </c>
      <c r="I4079">
        <v>14210</v>
      </c>
      <c r="J4079">
        <v>14169</v>
      </c>
    </row>
    <row r="4080" spans="1:10" x14ac:dyDescent="0.25">
      <c r="A4080">
        <v>4079</v>
      </c>
      <c r="B4080" t="s">
        <v>4086</v>
      </c>
      <c r="C4080">
        <v>12178</v>
      </c>
      <c r="D4080">
        <v>12221</v>
      </c>
      <c r="E4080">
        <v>46</v>
      </c>
      <c r="F4080">
        <v>12573.12617790134</v>
      </c>
      <c r="G4080">
        <v>11.93265520221393</v>
      </c>
      <c r="H4080">
        <v>11028.22434184351</v>
      </c>
      <c r="I4080">
        <v>14210</v>
      </c>
      <c r="J4080">
        <v>14338</v>
      </c>
    </row>
    <row r="4081" spans="1:10" x14ac:dyDescent="0.25">
      <c r="A4081">
        <v>4080</v>
      </c>
      <c r="B4081" t="s">
        <v>4087</v>
      </c>
      <c r="C4081">
        <v>12178</v>
      </c>
      <c r="D4081">
        <v>12185</v>
      </c>
      <c r="E4081">
        <v>47</v>
      </c>
      <c r="F4081">
        <v>13104.797601383711</v>
      </c>
      <c r="G4081">
        <v>12.29950200301521</v>
      </c>
      <c r="H4081">
        <v>10172.977830562601</v>
      </c>
      <c r="I4081">
        <v>14210</v>
      </c>
      <c r="J4081">
        <v>14244</v>
      </c>
    </row>
    <row r="4082" spans="1:10" x14ac:dyDescent="0.25">
      <c r="A4082">
        <v>4081</v>
      </c>
      <c r="B4082" t="s">
        <v>4088</v>
      </c>
      <c r="C4082">
        <v>12178</v>
      </c>
      <c r="D4082">
        <v>12232</v>
      </c>
      <c r="E4082">
        <v>48</v>
      </c>
      <c r="F4082">
        <v>13565.83062654182</v>
      </c>
      <c r="G4082">
        <v>12.9253596508544</v>
      </c>
      <c r="H4082">
        <v>11950.424752081601</v>
      </c>
      <c r="I4082">
        <v>14210</v>
      </c>
      <c r="J4082">
        <v>14357</v>
      </c>
    </row>
    <row r="4083" spans="1:10" x14ac:dyDescent="0.25">
      <c r="A4083">
        <v>4082</v>
      </c>
      <c r="B4083" t="s">
        <v>4089</v>
      </c>
      <c r="C4083">
        <v>12178</v>
      </c>
      <c r="D4083">
        <v>12240</v>
      </c>
      <c r="E4083">
        <v>49</v>
      </c>
      <c r="F4083">
        <v>13811.36889594923</v>
      </c>
      <c r="G4083">
        <v>11.81859692456417</v>
      </c>
      <c r="H4083">
        <v>11473.536466740419</v>
      </c>
      <c r="I4083">
        <v>14210</v>
      </c>
      <c r="J4083">
        <v>14390</v>
      </c>
    </row>
    <row r="4084" spans="1:10" x14ac:dyDescent="0.25">
      <c r="A4084">
        <v>4083</v>
      </c>
      <c r="B4084" t="s">
        <v>4090</v>
      </c>
      <c r="C4084">
        <v>12178</v>
      </c>
      <c r="D4084">
        <v>12231</v>
      </c>
      <c r="E4084">
        <v>50</v>
      </c>
      <c r="F4084">
        <v>13900.73066227474</v>
      </c>
      <c r="G4084">
        <v>13.26025968658732</v>
      </c>
      <c r="H4084">
        <v>12301.28515479282</v>
      </c>
      <c r="I4084">
        <v>14210</v>
      </c>
      <c r="J4084">
        <v>14356</v>
      </c>
    </row>
    <row r="4085" spans="1:10" x14ac:dyDescent="0.25">
      <c r="A4085">
        <v>4084</v>
      </c>
      <c r="B4085" t="s">
        <v>4091</v>
      </c>
      <c r="C4085">
        <v>12178</v>
      </c>
      <c r="D4085">
        <v>12150</v>
      </c>
      <c r="E4085">
        <v>51</v>
      </c>
      <c r="F4085">
        <v>13928.30577197305</v>
      </c>
      <c r="G4085">
        <v>13.923057049750311</v>
      </c>
      <c r="H4085">
        <v>3140.6717987306461</v>
      </c>
      <c r="I4085">
        <v>14210</v>
      </c>
      <c r="J4085">
        <v>14156</v>
      </c>
    </row>
    <row r="4086" spans="1:10" x14ac:dyDescent="0.25">
      <c r="A4086">
        <v>4085</v>
      </c>
      <c r="B4086" t="s">
        <v>4092</v>
      </c>
      <c r="C4086">
        <v>12178</v>
      </c>
      <c r="D4086">
        <v>12172</v>
      </c>
      <c r="E4086">
        <v>52</v>
      </c>
      <c r="F4086">
        <v>14007.27432789574</v>
      </c>
      <c r="G4086">
        <v>13.349765828144561</v>
      </c>
      <c r="H4086">
        <v>9901.3158838229247</v>
      </c>
      <c r="I4086">
        <v>14210</v>
      </c>
      <c r="J4086">
        <v>14204</v>
      </c>
    </row>
    <row r="4087" spans="1:10" x14ac:dyDescent="0.25">
      <c r="A4087">
        <v>4086</v>
      </c>
      <c r="B4087" t="s">
        <v>4093</v>
      </c>
      <c r="C4087">
        <v>12178</v>
      </c>
      <c r="D4087">
        <v>12248</v>
      </c>
      <c r="E4087">
        <v>53</v>
      </c>
      <c r="F4087">
        <v>14079.8273387959</v>
      </c>
      <c r="G4087">
        <v>11.787951092422871</v>
      </c>
      <c r="H4087">
        <v>12526.979202646349</v>
      </c>
      <c r="I4087">
        <v>14210</v>
      </c>
      <c r="J4087">
        <v>14406</v>
      </c>
    </row>
    <row r="4088" spans="1:10" x14ac:dyDescent="0.25">
      <c r="A4088">
        <v>4087</v>
      </c>
      <c r="B4088" t="s">
        <v>4094</v>
      </c>
      <c r="C4088">
        <v>12178</v>
      </c>
      <c r="D4088">
        <v>12149</v>
      </c>
      <c r="E4088">
        <v>54</v>
      </c>
      <c r="F4088">
        <v>14170.737082022169</v>
      </c>
      <c r="G4088">
        <v>12.56742784091194</v>
      </c>
      <c r="H4088">
        <v>3656.724705115364</v>
      </c>
      <c r="I4088">
        <v>14210</v>
      </c>
      <c r="J4088">
        <v>14155</v>
      </c>
    </row>
    <row r="4089" spans="1:10" x14ac:dyDescent="0.25">
      <c r="A4089">
        <v>4088</v>
      </c>
      <c r="B4089" t="s">
        <v>4095</v>
      </c>
      <c r="C4089">
        <v>12178</v>
      </c>
      <c r="D4089">
        <v>12154</v>
      </c>
      <c r="E4089">
        <v>55</v>
      </c>
      <c r="F4089">
        <v>14418.657160918479</v>
      </c>
      <c r="G4089">
        <v>12.714411310179109</v>
      </c>
      <c r="H4089">
        <v>7022.6276555782642</v>
      </c>
      <c r="I4089">
        <v>14210</v>
      </c>
      <c r="J4089">
        <v>14168</v>
      </c>
    </row>
    <row r="4090" spans="1:10" x14ac:dyDescent="0.25">
      <c r="A4090">
        <v>4089</v>
      </c>
      <c r="B4090" t="s">
        <v>4096</v>
      </c>
      <c r="C4090">
        <v>12178</v>
      </c>
      <c r="D4090">
        <v>12195</v>
      </c>
      <c r="E4090">
        <v>56</v>
      </c>
      <c r="F4090">
        <v>14476.493324921719</v>
      </c>
      <c r="G4090">
        <v>12.08142107864186</v>
      </c>
      <c r="H4090">
        <v>12741.336122150369</v>
      </c>
      <c r="I4090">
        <v>14210</v>
      </c>
      <c r="J4090">
        <v>14273</v>
      </c>
    </row>
    <row r="4091" spans="1:10" x14ac:dyDescent="0.25">
      <c r="A4091">
        <v>4090</v>
      </c>
      <c r="B4091" t="s">
        <v>4097</v>
      </c>
      <c r="C4091">
        <v>12178</v>
      </c>
      <c r="D4091">
        <v>12143</v>
      </c>
      <c r="E4091">
        <v>57</v>
      </c>
      <c r="F4091">
        <v>14556.316243274819</v>
      </c>
      <c r="G4091">
        <v>12.46698910669677</v>
      </c>
      <c r="H4091">
        <v>5896.4958428525761</v>
      </c>
      <c r="I4091">
        <v>14210</v>
      </c>
      <c r="J4091">
        <v>14138</v>
      </c>
    </row>
    <row r="4092" spans="1:10" x14ac:dyDescent="0.25">
      <c r="A4092">
        <v>4091</v>
      </c>
      <c r="B4092" t="s">
        <v>4098</v>
      </c>
      <c r="C4092">
        <v>12178</v>
      </c>
      <c r="D4092">
        <v>12148</v>
      </c>
      <c r="E4092">
        <v>58</v>
      </c>
      <c r="F4092">
        <v>14650.032049720699</v>
      </c>
      <c r="G4092">
        <v>12.945786198981329</v>
      </c>
      <c r="H4092">
        <v>6391.8991005609514</v>
      </c>
      <c r="I4092">
        <v>14210</v>
      </c>
      <c r="J4092">
        <v>14154</v>
      </c>
    </row>
    <row r="4093" spans="1:10" x14ac:dyDescent="0.25">
      <c r="A4093">
        <v>4092</v>
      </c>
      <c r="B4093" t="s">
        <v>4099</v>
      </c>
      <c r="C4093">
        <v>12178</v>
      </c>
      <c r="D4093">
        <v>12162</v>
      </c>
      <c r="E4093">
        <v>59</v>
      </c>
      <c r="F4093">
        <v>14927.338261078819</v>
      </c>
      <c r="G4093">
        <v>14.073816051967819</v>
      </c>
      <c r="H4093">
        <v>9837.3716099859012</v>
      </c>
      <c r="I4093">
        <v>14210</v>
      </c>
      <c r="J4093">
        <v>14183</v>
      </c>
    </row>
    <row r="4094" spans="1:10" x14ac:dyDescent="0.25">
      <c r="A4094">
        <v>4093</v>
      </c>
      <c r="B4094" t="s">
        <v>4100</v>
      </c>
      <c r="C4094">
        <v>12178</v>
      </c>
      <c r="D4094">
        <v>12202</v>
      </c>
      <c r="E4094">
        <v>60</v>
      </c>
      <c r="F4094">
        <v>14944.62037843639</v>
      </c>
      <c r="G4094">
        <v>13.108369674774851</v>
      </c>
      <c r="H4094">
        <v>12752.626793546809</v>
      </c>
      <c r="I4094">
        <v>14210</v>
      </c>
      <c r="J4094">
        <v>14293</v>
      </c>
    </row>
    <row r="4095" spans="1:10" x14ac:dyDescent="0.25">
      <c r="A4095">
        <v>4094</v>
      </c>
      <c r="B4095" t="s">
        <v>4101</v>
      </c>
      <c r="C4095">
        <v>12178</v>
      </c>
      <c r="D4095">
        <v>12153</v>
      </c>
      <c r="E4095">
        <v>61</v>
      </c>
      <c r="F4095">
        <v>15070.907088134139</v>
      </c>
      <c r="G4095">
        <v>14.37074742629849</v>
      </c>
      <c r="H4095">
        <v>9473.2414613282363</v>
      </c>
      <c r="I4095">
        <v>14210</v>
      </c>
      <c r="J4095">
        <v>14167</v>
      </c>
    </row>
    <row r="4096" spans="1:10" x14ac:dyDescent="0.25">
      <c r="A4096">
        <v>4095</v>
      </c>
      <c r="B4096" t="s">
        <v>4102</v>
      </c>
      <c r="C4096">
        <v>12178</v>
      </c>
      <c r="D4096">
        <v>12184</v>
      </c>
      <c r="E4096">
        <v>62</v>
      </c>
      <c r="F4096">
        <v>15143.087014380921</v>
      </c>
      <c r="G4096">
        <v>14.33779141601241</v>
      </c>
      <c r="H4096">
        <v>12010.31950128776</v>
      </c>
      <c r="I4096">
        <v>14210</v>
      </c>
      <c r="J4096">
        <v>14243</v>
      </c>
    </row>
    <row r="4097" spans="1:10" x14ac:dyDescent="0.25">
      <c r="A4097">
        <v>4096</v>
      </c>
      <c r="B4097" t="s">
        <v>4103</v>
      </c>
      <c r="C4097">
        <v>12178</v>
      </c>
      <c r="D4097">
        <v>12189</v>
      </c>
      <c r="E4097">
        <v>63</v>
      </c>
      <c r="F4097">
        <v>15319.988070350721</v>
      </c>
      <c r="G4097">
        <v>13.05843413803562</v>
      </c>
      <c r="H4097">
        <v>12452.538256937351</v>
      </c>
      <c r="I4097">
        <v>14210</v>
      </c>
      <c r="J4097">
        <v>14257</v>
      </c>
    </row>
    <row r="4098" spans="1:10" x14ac:dyDescent="0.25">
      <c r="A4098">
        <v>4097</v>
      </c>
      <c r="B4098" t="s">
        <v>4104</v>
      </c>
      <c r="C4098">
        <v>12178</v>
      </c>
      <c r="D4098">
        <v>12194</v>
      </c>
      <c r="E4098">
        <v>64</v>
      </c>
      <c r="F4098">
        <v>15474.94502824582</v>
      </c>
      <c r="G4098">
        <v>12.830259856134941</v>
      </c>
      <c r="H4098">
        <v>13691.138939488639</v>
      </c>
      <c r="I4098">
        <v>14210</v>
      </c>
      <c r="J4098">
        <v>14272</v>
      </c>
    </row>
    <row r="4099" spans="1:10" x14ac:dyDescent="0.25">
      <c r="A4099">
        <v>4098</v>
      </c>
      <c r="B4099" t="s">
        <v>4105</v>
      </c>
      <c r="C4099">
        <v>12178</v>
      </c>
      <c r="D4099">
        <v>12147</v>
      </c>
      <c r="E4099">
        <v>65</v>
      </c>
      <c r="F4099">
        <v>15481.477345078491</v>
      </c>
      <c r="G4099">
        <v>13.777231494339119</v>
      </c>
      <c r="H4099">
        <v>7424.761833079785</v>
      </c>
      <c r="I4099">
        <v>14210</v>
      </c>
      <c r="J4099">
        <v>14153</v>
      </c>
    </row>
    <row r="4100" spans="1:10" x14ac:dyDescent="0.25">
      <c r="A4100">
        <v>4099</v>
      </c>
      <c r="B4100" t="s">
        <v>4106</v>
      </c>
      <c r="C4100">
        <v>12178</v>
      </c>
      <c r="D4100">
        <v>12203</v>
      </c>
      <c r="E4100">
        <v>66</v>
      </c>
      <c r="F4100">
        <v>15580.67741798876</v>
      </c>
      <c r="G4100">
        <v>13.57954003480155</v>
      </c>
      <c r="H4100">
        <v>12542.93919275352</v>
      </c>
      <c r="I4100">
        <v>14210</v>
      </c>
      <c r="J4100">
        <v>14294</v>
      </c>
    </row>
    <row r="4101" spans="1:10" x14ac:dyDescent="0.25">
      <c r="A4101">
        <v>4100</v>
      </c>
      <c r="B4101" t="s">
        <v>4107</v>
      </c>
      <c r="C4101">
        <v>12178</v>
      </c>
      <c r="D4101">
        <v>12142</v>
      </c>
      <c r="E4101">
        <v>67</v>
      </c>
      <c r="F4101">
        <v>15663.941110044731</v>
      </c>
      <c r="G4101">
        <v>13.57461397346666</v>
      </c>
      <c r="H4101">
        <v>6795.0731478686976</v>
      </c>
      <c r="I4101">
        <v>14210</v>
      </c>
      <c r="J4101">
        <v>14137</v>
      </c>
    </row>
    <row r="4102" spans="1:10" x14ac:dyDescent="0.25">
      <c r="A4102">
        <v>4101</v>
      </c>
      <c r="B4102" t="s">
        <v>4108</v>
      </c>
      <c r="C4102">
        <v>12178</v>
      </c>
      <c r="D4102">
        <v>12246</v>
      </c>
      <c r="E4102">
        <v>68</v>
      </c>
      <c r="F4102">
        <v>15664.4722813111</v>
      </c>
      <c r="G4102">
        <v>15.024001305623679</v>
      </c>
      <c r="H4102">
        <v>13301.11809906668</v>
      </c>
      <c r="I4102">
        <v>14210</v>
      </c>
      <c r="J4102">
        <v>14404</v>
      </c>
    </row>
    <row r="4103" spans="1:10" x14ac:dyDescent="0.25">
      <c r="A4103">
        <v>4102</v>
      </c>
      <c r="B4103" t="s">
        <v>4109</v>
      </c>
      <c r="C4103">
        <v>12178</v>
      </c>
      <c r="D4103">
        <v>12247</v>
      </c>
      <c r="E4103">
        <v>69</v>
      </c>
      <c r="F4103">
        <v>15875.961386259711</v>
      </c>
      <c r="G4103">
        <v>13.88318941487465</v>
      </c>
      <c r="H4103">
        <v>13044.27903552009</v>
      </c>
      <c r="I4103">
        <v>14210</v>
      </c>
      <c r="J4103">
        <v>14405</v>
      </c>
    </row>
    <row r="4104" spans="1:10" x14ac:dyDescent="0.25">
      <c r="A4104">
        <v>4103</v>
      </c>
      <c r="B4104" t="s">
        <v>4110</v>
      </c>
      <c r="C4104">
        <v>12178</v>
      </c>
      <c r="D4104">
        <v>12220</v>
      </c>
      <c r="E4104">
        <v>70</v>
      </c>
      <c r="F4104">
        <v>15937.575511147301</v>
      </c>
      <c r="G4104">
        <v>15.231896404206219</v>
      </c>
      <c r="H4104">
        <v>12886.02801779827</v>
      </c>
      <c r="I4104">
        <v>14210</v>
      </c>
      <c r="J4104">
        <v>14337</v>
      </c>
    </row>
    <row r="4105" spans="1:10" x14ac:dyDescent="0.25">
      <c r="A4105">
        <v>4104</v>
      </c>
      <c r="B4105" t="s">
        <v>4111</v>
      </c>
      <c r="C4105">
        <v>12178</v>
      </c>
      <c r="D4105">
        <v>12188</v>
      </c>
      <c r="E4105">
        <v>71</v>
      </c>
      <c r="F4105">
        <v>16042.292590360339</v>
      </c>
      <c r="G4105">
        <v>13.25981283819287</v>
      </c>
      <c r="H4105">
        <v>13268.037880392831</v>
      </c>
      <c r="I4105">
        <v>14210</v>
      </c>
      <c r="J4105">
        <v>14256</v>
      </c>
    </row>
    <row r="4106" spans="1:10" x14ac:dyDescent="0.25">
      <c r="A4106">
        <v>4105</v>
      </c>
      <c r="B4106" t="s">
        <v>4112</v>
      </c>
      <c r="C4106">
        <v>12178</v>
      </c>
      <c r="D4106">
        <v>12171</v>
      </c>
      <c r="E4106">
        <v>72</v>
      </c>
      <c r="F4106">
        <v>16120.461531347109</v>
      </c>
      <c r="G4106">
        <v>15.46295303159593</v>
      </c>
      <c r="H4106">
        <v>11766.032488225719</v>
      </c>
      <c r="I4106">
        <v>14210</v>
      </c>
      <c r="J4106">
        <v>14203</v>
      </c>
    </row>
    <row r="4107" spans="1:10" x14ac:dyDescent="0.25">
      <c r="A4107">
        <v>4106</v>
      </c>
      <c r="B4107" t="s">
        <v>4113</v>
      </c>
      <c r="C4107">
        <v>12178</v>
      </c>
      <c r="D4107">
        <v>12201</v>
      </c>
      <c r="E4107">
        <v>73</v>
      </c>
      <c r="F4107">
        <v>16310.55119856423</v>
      </c>
      <c r="G4107">
        <v>14.567350219287629</v>
      </c>
      <c r="H4107">
        <v>14309.623253192971</v>
      </c>
      <c r="I4107">
        <v>14210</v>
      </c>
      <c r="J4107">
        <v>14292</v>
      </c>
    </row>
    <row r="4108" spans="1:10" x14ac:dyDescent="0.25">
      <c r="A4108">
        <v>4107</v>
      </c>
      <c r="B4108" t="s">
        <v>4114</v>
      </c>
      <c r="C4108">
        <v>12178</v>
      </c>
      <c r="D4108">
        <v>12146</v>
      </c>
      <c r="E4108">
        <v>74</v>
      </c>
      <c r="F4108">
        <v>16314.24776400361</v>
      </c>
      <c r="G4108">
        <v>14.393141483173681</v>
      </c>
      <c r="H4108">
        <v>7688.8442253495523</v>
      </c>
      <c r="I4108">
        <v>14210</v>
      </c>
      <c r="J4108">
        <v>14152</v>
      </c>
    </row>
    <row r="4109" spans="1:10" x14ac:dyDescent="0.25">
      <c r="A4109">
        <v>4108</v>
      </c>
      <c r="B4109" t="s">
        <v>4115</v>
      </c>
      <c r="C4109">
        <v>12178</v>
      </c>
      <c r="D4109">
        <v>12161</v>
      </c>
      <c r="E4109">
        <v>75</v>
      </c>
      <c r="F4109">
        <v>16840.708964213401</v>
      </c>
      <c r="G4109">
        <v>15.96853901392312</v>
      </c>
      <c r="H4109">
        <v>11792.61030367391</v>
      </c>
      <c r="I4109">
        <v>14210</v>
      </c>
      <c r="J4109">
        <v>14182</v>
      </c>
    </row>
    <row r="4110" spans="1:10" x14ac:dyDescent="0.25">
      <c r="A4110">
        <v>4109</v>
      </c>
      <c r="B4110" t="s">
        <v>4116</v>
      </c>
      <c r="C4110">
        <v>12178</v>
      </c>
      <c r="D4110">
        <v>12245</v>
      </c>
      <c r="E4110">
        <v>76</v>
      </c>
      <c r="F4110">
        <v>16930.079610015251</v>
      </c>
      <c r="G4110">
        <v>16.145675840842081</v>
      </c>
      <c r="H4110">
        <v>14433.28448867123</v>
      </c>
      <c r="I4110">
        <v>14210</v>
      </c>
      <c r="J4110">
        <v>14403</v>
      </c>
    </row>
    <row r="4111" spans="1:10" x14ac:dyDescent="0.25">
      <c r="A4111">
        <v>4110</v>
      </c>
      <c r="B4111" t="s">
        <v>4117</v>
      </c>
      <c r="C4111">
        <v>12178</v>
      </c>
      <c r="D4111">
        <v>12212</v>
      </c>
      <c r="E4111">
        <v>77</v>
      </c>
      <c r="F4111">
        <v>16944.201495866979</v>
      </c>
      <c r="G4111">
        <v>15.20100051659038</v>
      </c>
      <c r="H4111">
        <v>14584.43903801685</v>
      </c>
      <c r="I4111">
        <v>14210</v>
      </c>
      <c r="J4111">
        <v>14316</v>
      </c>
    </row>
    <row r="4112" spans="1:10" x14ac:dyDescent="0.25">
      <c r="A4112">
        <v>4111</v>
      </c>
      <c r="B4112" t="s">
        <v>4118</v>
      </c>
      <c r="C4112">
        <v>12178</v>
      </c>
      <c r="D4112">
        <v>12151</v>
      </c>
      <c r="E4112">
        <v>78</v>
      </c>
      <c r="F4112">
        <v>17305.901458418681</v>
      </c>
      <c r="G4112">
        <v>16.645207092707469</v>
      </c>
      <c r="H4112">
        <v>11618.250569145521</v>
      </c>
      <c r="I4112">
        <v>14210</v>
      </c>
      <c r="J4112">
        <v>14165</v>
      </c>
    </row>
    <row r="4113" spans="1:10" x14ac:dyDescent="0.25">
      <c r="A4113">
        <v>4112</v>
      </c>
      <c r="B4113" t="s">
        <v>4119</v>
      </c>
      <c r="C4113">
        <v>12178</v>
      </c>
      <c r="D4113">
        <v>12152</v>
      </c>
      <c r="E4113">
        <v>79</v>
      </c>
      <c r="F4113">
        <v>17321.687483280941</v>
      </c>
      <c r="G4113">
        <v>16.664178983529769</v>
      </c>
      <c r="H4113">
        <v>11606.54192789624</v>
      </c>
      <c r="I4113">
        <v>14210</v>
      </c>
      <c r="J4113">
        <v>14166</v>
      </c>
    </row>
    <row r="4114" spans="1:10" x14ac:dyDescent="0.25">
      <c r="A4114">
        <v>4113</v>
      </c>
      <c r="B4114" t="s">
        <v>4120</v>
      </c>
      <c r="C4114">
        <v>12178</v>
      </c>
      <c r="D4114">
        <v>12170</v>
      </c>
      <c r="E4114">
        <v>80</v>
      </c>
      <c r="F4114">
        <v>17655.482825016192</v>
      </c>
      <c r="G4114">
        <v>16.011493281477229</v>
      </c>
      <c r="H4114">
        <v>13938.15359473386</v>
      </c>
      <c r="I4114">
        <v>14210</v>
      </c>
      <c r="J4114">
        <v>14202</v>
      </c>
    </row>
    <row r="4115" spans="1:10" x14ac:dyDescent="0.25">
      <c r="A4115">
        <v>4114</v>
      </c>
      <c r="B4115" t="s">
        <v>4121</v>
      </c>
      <c r="C4115">
        <v>12178</v>
      </c>
      <c r="D4115">
        <v>12244</v>
      </c>
      <c r="E4115">
        <v>81</v>
      </c>
      <c r="F4115">
        <v>17721.183973670759</v>
      </c>
      <c r="G4115">
        <v>16.615575682919811</v>
      </c>
      <c r="H4115">
        <v>14819.59696091164</v>
      </c>
      <c r="I4115">
        <v>14210</v>
      </c>
      <c r="J4115">
        <v>14402</v>
      </c>
    </row>
    <row r="4116" spans="1:10" x14ac:dyDescent="0.25">
      <c r="A4116">
        <v>4115</v>
      </c>
      <c r="B4116" t="s">
        <v>4122</v>
      </c>
      <c r="C4116">
        <v>12178</v>
      </c>
      <c r="D4116">
        <v>12160</v>
      </c>
      <c r="E4116">
        <v>82</v>
      </c>
      <c r="F4116">
        <v>18100.815941535398</v>
      </c>
      <c r="G4116">
        <v>16.951002565126299</v>
      </c>
      <c r="H4116">
        <v>12927.41837204808</v>
      </c>
      <c r="I4116">
        <v>14210</v>
      </c>
      <c r="J4116">
        <v>14181</v>
      </c>
    </row>
    <row r="4117" spans="1:10" x14ac:dyDescent="0.25">
      <c r="A4117">
        <v>4116</v>
      </c>
      <c r="B4117" t="s">
        <v>4123</v>
      </c>
      <c r="C4117">
        <v>12178</v>
      </c>
      <c r="D4117">
        <v>12249</v>
      </c>
      <c r="E4117">
        <v>83</v>
      </c>
      <c r="F4117">
        <v>18140.209876055189</v>
      </c>
      <c r="G4117">
        <v>17.24257280121418</v>
      </c>
      <c r="H4117">
        <v>15294.465129459601</v>
      </c>
      <c r="I4117">
        <v>14210</v>
      </c>
      <c r="J4117">
        <v>14411</v>
      </c>
    </row>
    <row r="4118" spans="1:10" x14ac:dyDescent="0.25">
      <c r="A4118">
        <v>4117</v>
      </c>
      <c r="B4118" t="s">
        <v>4124</v>
      </c>
      <c r="C4118">
        <v>12178</v>
      </c>
      <c r="D4118">
        <v>12211</v>
      </c>
      <c r="E4118">
        <v>84</v>
      </c>
      <c r="F4118">
        <v>18149.789364066921</v>
      </c>
      <c r="G4118">
        <v>16.406588384790311</v>
      </c>
      <c r="H4118">
        <v>15526.15399530871</v>
      </c>
      <c r="I4118">
        <v>14210</v>
      </c>
      <c r="J4118">
        <v>14315</v>
      </c>
    </row>
    <row r="4119" spans="1:10" x14ac:dyDescent="0.25">
      <c r="A4119">
        <v>4118</v>
      </c>
      <c r="B4119" t="s">
        <v>4125</v>
      </c>
      <c r="C4119">
        <v>12178</v>
      </c>
      <c r="D4119">
        <v>12242</v>
      </c>
      <c r="E4119">
        <v>85</v>
      </c>
      <c r="F4119">
        <v>18414.965890565811</v>
      </c>
      <c r="G4119">
        <v>17.763320995841131</v>
      </c>
      <c r="H4119">
        <v>15934.54691087058</v>
      </c>
      <c r="I4119">
        <v>14210</v>
      </c>
      <c r="J4119">
        <v>14400</v>
      </c>
    </row>
    <row r="4120" spans="1:10" x14ac:dyDescent="0.25">
      <c r="A4120">
        <v>4119</v>
      </c>
      <c r="B4120" t="s">
        <v>4126</v>
      </c>
      <c r="C4120">
        <v>12178</v>
      </c>
      <c r="D4120">
        <v>12145</v>
      </c>
      <c r="E4120">
        <v>86</v>
      </c>
      <c r="F4120">
        <v>18515.675326128119</v>
      </c>
      <c r="G4120">
        <v>17.858166826376952</v>
      </c>
      <c r="H4120">
        <v>11344.54327043127</v>
      </c>
      <c r="I4120">
        <v>14210</v>
      </c>
      <c r="J4120">
        <v>14151</v>
      </c>
    </row>
    <row r="4121" spans="1:10" x14ac:dyDescent="0.25">
      <c r="A4121">
        <v>4120</v>
      </c>
      <c r="B4121" t="s">
        <v>4127</v>
      </c>
      <c r="C4121">
        <v>12178</v>
      </c>
      <c r="D4121">
        <v>12243</v>
      </c>
      <c r="E4121">
        <v>87</v>
      </c>
      <c r="F4121">
        <v>18522.194157374979</v>
      </c>
      <c r="G4121">
        <v>17.42138860899616</v>
      </c>
      <c r="H4121">
        <v>15300.74452100754</v>
      </c>
      <c r="I4121">
        <v>14210</v>
      </c>
      <c r="J4121">
        <v>14401</v>
      </c>
    </row>
    <row r="4122" spans="1:10" x14ac:dyDescent="0.25">
      <c r="A4122">
        <v>4121</v>
      </c>
      <c r="B4122" t="s">
        <v>4128</v>
      </c>
      <c r="C4122">
        <v>12178</v>
      </c>
      <c r="D4122">
        <v>12213</v>
      </c>
      <c r="E4122">
        <v>88</v>
      </c>
      <c r="F4122">
        <v>18617.08965543973</v>
      </c>
      <c r="G4122">
        <v>17.71774144109143</v>
      </c>
      <c r="H4122">
        <v>14198.007235175461</v>
      </c>
      <c r="I4122">
        <v>14210</v>
      </c>
      <c r="J4122">
        <v>14317</v>
      </c>
    </row>
    <row r="4123" spans="1:10" x14ac:dyDescent="0.25">
      <c r="A4123">
        <v>4122</v>
      </c>
      <c r="B4123" t="s">
        <v>4129</v>
      </c>
      <c r="C4123">
        <v>12178</v>
      </c>
      <c r="D4123">
        <v>12180</v>
      </c>
      <c r="E4123">
        <v>89</v>
      </c>
      <c r="F4123">
        <v>18700.793139854919</v>
      </c>
      <c r="G4123">
        <v>18.046888655333511</v>
      </c>
      <c r="H4123">
        <v>15003.30188246155</v>
      </c>
      <c r="I4123">
        <v>14210</v>
      </c>
      <c r="J4123">
        <v>14225</v>
      </c>
    </row>
    <row r="4124" spans="1:10" x14ac:dyDescent="0.25">
      <c r="A4124">
        <v>4123</v>
      </c>
      <c r="B4124" t="s">
        <v>4130</v>
      </c>
      <c r="C4124">
        <v>12178</v>
      </c>
      <c r="D4124">
        <v>12210</v>
      </c>
      <c r="E4124">
        <v>90</v>
      </c>
      <c r="F4124">
        <v>19110.677774072541</v>
      </c>
      <c r="G4124">
        <v>16.438242028407021</v>
      </c>
      <c r="H4124">
        <v>17204.872016924739</v>
      </c>
      <c r="I4124">
        <v>14210</v>
      </c>
      <c r="J4124">
        <v>14314</v>
      </c>
    </row>
    <row r="4125" spans="1:10" x14ac:dyDescent="0.25">
      <c r="A4125">
        <v>4124</v>
      </c>
      <c r="B4125" t="s">
        <v>4131</v>
      </c>
      <c r="C4125">
        <v>12178</v>
      </c>
      <c r="D4125">
        <v>12241</v>
      </c>
      <c r="E4125">
        <v>91</v>
      </c>
      <c r="F4125">
        <v>19201.645313243349</v>
      </c>
      <c r="G4125">
        <v>18.561174337555919</v>
      </c>
      <c r="H4125">
        <v>16484.28661633559</v>
      </c>
      <c r="I4125">
        <v>14210</v>
      </c>
      <c r="J4125">
        <v>14399</v>
      </c>
    </row>
    <row r="4126" spans="1:10" x14ac:dyDescent="0.25">
      <c r="A4126">
        <v>4125</v>
      </c>
      <c r="B4126" t="s">
        <v>4132</v>
      </c>
      <c r="C4126">
        <v>12178</v>
      </c>
      <c r="D4126">
        <v>12179</v>
      </c>
      <c r="E4126">
        <v>92</v>
      </c>
      <c r="F4126">
        <v>19417.481739715109</v>
      </c>
      <c r="G4126">
        <v>18.763577255193699</v>
      </c>
      <c r="H4126">
        <v>15686.978092476669</v>
      </c>
      <c r="I4126">
        <v>14210</v>
      </c>
      <c r="J4126">
        <v>14224</v>
      </c>
    </row>
    <row r="4127" spans="1:10" x14ac:dyDescent="0.25">
      <c r="A4127">
        <v>4126</v>
      </c>
      <c r="B4127" t="s">
        <v>4133</v>
      </c>
      <c r="C4127">
        <v>12178</v>
      </c>
      <c r="D4127">
        <v>12169</v>
      </c>
      <c r="E4127">
        <v>93</v>
      </c>
      <c r="F4127">
        <v>19726.752036495869</v>
      </c>
      <c r="G4127">
        <v>18.082762492956899</v>
      </c>
      <c r="H4127">
        <v>15957.666161583969</v>
      </c>
      <c r="I4127">
        <v>14210</v>
      </c>
      <c r="J4127">
        <v>14201</v>
      </c>
    </row>
    <row r="4128" spans="1:10" x14ac:dyDescent="0.25">
      <c r="A4128">
        <v>4127</v>
      </c>
      <c r="B4128" t="s">
        <v>4134</v>
      </c>
      <c r="C4128">
        <v>12178</v>
      </c>
      <c r="D4128">
        <v>12209</v>
      </c>
      <c r="E4128">
        <v>94</v>
      </c>
      <c r="F4128">
        <v>20037.288059345279</v>
      </c>
      <c r="G4128">
        <v>17.364852313679759</v>
      </c>
      <c r="H4128">
        <v>18124.826219299859</v>
      </c>
      <c r="I4128">
        <v>14210</v>
      </c>
      <c r="J4128">
        <v>14313</v>
      </c>
    </row>
    <row r="4129" spans="1:10" x14ac:dyDescent="0.25">
      <c r="A4129">
        <v>4128</v>
      </c>
      <c r="B4129" t="s">
        <v>4135</v>
      </c>
      <c r="C4129">
        <v>12178</v>
      </c>
      <c r="D4129">
        <v>12200</v>
      </c>
      <c r="E4129">
        <v>95</v>
      </c>
      <c r="F4129">
        <v>20055.26229899938</v>
      </c>
      <c r="G4129">
        <v>16.307988696421958</v>
      </c>
      <c r="H4129">
        <v>18032.958425707959</v>
      </c>
      <c r="I4129">
        <v>14210</v>
      </c>
      <c r="J4129">
        <v>14291</v>
      </c>
    </row>
    <row r="4130" spans="1:10" x14ac:dyDescent="0.25">
      <c r="A4130">
        <v>4129</v>
      </c>
      <c r="B4130" t="s">
        <v>4136</v>
      </c>
      <c r="C4130">
        <v>12178</v>
      </c>
      <c r="D4130">
        <v>12144</v>
      </c>
      <c r="E4130">
        <v>96</v>
      </c>
      <c r="F4130">
        <v>20248.801957815322</v>
      </c>
      <c r="G4130">
        <v>18.545734883945961</v>
      </c>
      <c r="H4130">
        <v>12305.419869164851</v>
      </c>
      <c r="I4130">
        <v>14210</v>
      </c>
      <c r="J4130">
        <v>14150</v>
      </c>
    </row>
    <row r="4131" spans="1:10" x14ac:dyDescent="0.25">
      <c r="A4131">
        <v>4130</v>
      </c>
      <c r="B4131" t="s">
        <v>4137</v>
      </c>
      <c r="C4131">
        <v>12178</v>
      </c>
      <c r="D4131">
        <v>12168</v>
      </c>
      <c r="E4131">
        <v>97</v>
      </c>
      <c r="F4131">
        <v>20672.706427329831</v>
      </c>
      <c r="G4131">
        <v>20.01880194280842</v>
      </c>
      <c r="H4131">
        <v>16857.56578354146</v>
      </c>
      <c r="I4131">
        <v>14210</v>
      </c>
      <c r="J4131">
        <v>14200</v>
      </c>
    </row>
    <row r="4132" spans="1:10" x14ac:dyDescent="0.25">
      <c r="A4132">
        <v>4131</v>
      </c>
      <c r="B4132" t="s">
        <v>4138</v>
      </c>
      <c r="C4132">
        <v>12178</v>
      </c>
      <c r="D4132">
        <v>12230</v>
      </c>
      <c r="E4132">
        <v>98</v>
      </c>
      <c r="F4132">
        <v>21135.67575811431</v>
      </c>
      <c r="G4132">
        <v>19.392474778837709</v>
      </c>
      <c r="H4132">
        <v>17862.22946265119</v>
      </c>
      <c r="I4132">
        <v>14210</v>
      </c>
      <c r="J4132">
        <v>14355</v>
      </c>
    </row>
    <row r="4133" spans="1:10" x14ac:dyDescent="0.25">
      <c r="A4133">
        <v>4132</v>
      </c>
      <c r="B4133" t="s">
        <v>4139</v>
      </c>
      <c r="C4133">
        <v>12178</v>
      </c>
      <c r="D4133">
        <v>12219</v>
      </c>
      <c r="E4133">
        <v>99</v>
      </c>
      <c r="F4133">
        <v>21877.597342290868</v>
      </c>
      <c r="G4133">
        <v>19.205161596625349</v>
      </c>
      <c r="H4133">
        <v>19234.42470723746</v>
      </c>
      <c r="I4133">
        <v>14210</v>
      </c>
      <c r="J4133">
        <v>14336</v>
      </c>
    </row>
    <row r="4134" spans="1:10" x14ac:dyDescent="0.25">
      <c r="A4134">
        <v>4133</v>
      </c>
      <c r="B4134" t="s">
        <v>4140</v>
      </c>
      <c r="C4134">
        <v>12178</v>
      </c>
      <c r="D4134">
        <v>12159</v>
      </c>
      <c r="E4134">
        <v>100</v>
      </c>
      <c r="F4134">
        <v>22104.823987510241</v>
      </c>
      <c r="G4134">
        <v>20.46083444397129</v>
      </c>
      <c r="H4134">
        <v>17881.348808252031</v>
      </c>
      <c r="I4134">
        <v>14210</v>
      </c>
      <c r="J4134">
        <v>14180</v>
      </c>
    </row>
    <row r="4135" spans="1:10" x14ac:dyDescent="0.25">
      <c r="A4135">
        <v>4134</v>
      </c>
      <c r="B4135" t="s">
        <v>4141</v>
      </c>
      <c r="C4135">
        <v>12178</v>
      </c>
      <c r="D4135">
        <v>12199</v>
      </c>
      <c r="E4135">
        <v>101</v>
      </c>
      <c r="F4135">
        <v>22263.44194113812</v>
      </c>
      <c r="G4135">
        <v>18.177075166518019</v>
      </c>
      <c r="H4135">
        <v>19321.826500911018</v>
      </c>
      <c r="I4135">
        <v>14210</v>
      </c>
      <c r="J4135">
        <v>14290</v>
      </c>
    </row>
    <row r="4136" spans="1:10" x14ac:dyDescent="0.25">
      <c r="A4136">
        <v>4135</v>
      </c>
      <c r="B4136" t="s">
        <v>4142</v>
      </c>
      <c r="C4136">
        <v>12178</v>
      </c>
      <c r="D4136">
        <v>12193</v>
      </c>
      <c r="E4136">
        <v>102</v>
      </c>
      <c r="F4136">
        <v>22674.422187534939</v>
      </c>
      <c r="G4136">
        <v>20.185446180691422</v>
      </c>
      <c r="H4136">
        <v>18232.587478290839</v>
      </c>
      <c r="I4136">
        <v>14210</v>
      </c>
      <c r="J4136">
        <v>14271</v>
      </c>
    </row>
    <row r="4137" spans="1:10" x14ac:dyDescent="0.25">
      <c r="A4137">
        <v>4136</v>
      </c>
      <c r="B4137" t="s">
        <v>4143</v>
      </c>
      <c r="C4137">
        <v>12178</v>
      </c>
      <c r="D4137">
        <v>12208</v>
      </c>
      <c r="E4137">
        <v>103</v>
      </c>
      <c r="F4137">
        <v>22897.567568257771</v>
      </c>
      <c r="G4137">
        <v>18.485178149141159</v>
      </c>
      <c r="H4137">
        <v>20982.506179886092</v>
      </c>
      <c r="I4137">
        <v>14210</v>
      </c>
      <c r="J4137">
        <v>14312</v>
      </c>
    </row>
    <row r="4138" spans="1:10" x14ac:dyDescent="0.25">
      <c r="A4138">
        <v>4137</v>
      </c>
      <c r="B4138" t="s">
        <v>4144</v>
      </c>
      <c r="C4138">
        <v>12178</v>
      </c>
      <c r="D4138">
        <v>12227</v>
      </c>
      <c r="E4138">
        <v>104</v>
      </c>
      <c r="F4138">
        <v>22901.56030822211</v>
      </c>
      <c r="G4138">
        <v>18.400221316117161</v>
      </c>
      <c r="H4138">
        <v>21042.61443982699</v>
      </c>
      <c r="I4138">
        <v>14210</v>
      </c>
      <c r="J4138">
        <v>14352</v>
      </c>
    </row>
    <row r="4139" spans="1:10" x14ac:dyDescent="0.25">
      <c r="A4139">
        <v>4138</v>
      </c>
      <c r="B4139" t="s">
        <v>4145</v>
      </c>
      <c r="C4139">
        <v>12178</v>
      </c>
      <c r="D4139">
        <v>12192</v>
      </c>
      <c r="E4139">
        <v>105</v>
      </c>
      <c r="F4139">
        <v>23219.48512341332</v>
      </c>
      <c r="G4139">
        <v>19.133118348793221</v>
      </c>
      <c r="H4139">
        <v>19272.311758018692</v>
      </c>
      <c r="I4139">
        <v>14210</v>
      </c>
      <c r="J4139">
        <v>14270</v>
      </c>
    </row>
    <row r="4140" spans="1:10" x14ac:dyDescent="0.25">
      <c r="A4140">
        <v>4139</v>
      </c>
      <c r="B4140" t="s">
        <v>4146</v>
      </c>
      <c r="C4140">
        <v>12178</v>
      </c>
      <c r="D4140">
        <v>12236</v>
      </c>
      <c r="E4140">
        <v>106</v>
      </c>
      <c r="F4140">
        <v>23592.033138506071</v>
      </c>
      <c r="G4140">
        <v>19.17964371938946</v>
      </c>
      <c r="H4140">
        <v>21655.23403227187</v>
      </c>
      <c r="I4140">
        <v>14210</v>
      </c>
      <c r="J4140">
        <v>14371</v>
      </c>
    </row>
    <row r="4141" spans="1:10" x14ac:dyDescent="0.25">
      <c r="A4141">
        <v>4140</v>
      </c>
      <c r="B4141" t="s">
        <v>4147</v>
      </c>
      <c r="C4141">
        <v>12178</v>
      </c>
      <c r="D4141">
        <v>12187</v>
      </c>
      <c r="E4141">
        <v>107</v>
      </c>
      <c r="F4141">
        <v>23597.492901948292</v>
      </c>
      <c r="G4141">
        <v>21.10851689510476</v>
      </c>
      <c r="H4141">
        <v>17918.960992625289</v>
      </c>
      <c r="I4141">
        <v>14210</v>
      </c>
      <c r="J4141">
        <v>14255</v>
      </c>
    </row>
    <row r="4142" spans="1:10" x14ac:dyDescent="0.25">
      <c r="A4142">
        <v>4141</v>
      </c>
      <c r="B4142" t="s">
        <v>4148</v>
      </c>
      <c r="C4142">
        <v>12178</v>
      </c>
      <c r="D4142">
        <v>12228</v>
      </c>
      <c r="E4142">
        <v>108</v>
      </c>
      <c r="F4142">
        <v>23651.903641731358</v>
      </c>
      <c r="G4142">
        <v>18.70402567039903</v>
      </c>
      <c r="H4142">
        <v>20109.866235747049</v>
      </c>
      <c r="I4142">
        <v>14210</v>
      </c>
      <c r="J4142">
        <v>14353</v>
      </c>
    </row>
    <row r="4143" spans="1:10" x14ac:dyDescent="0.25">
      <c r="A4143">
        <v>4142</v>
      </c>
      <c r="B4143" t="s">
        <v>4149</v>
      </c>
      <c r="C4143">
        <v>12178</v>
      </c>
      <c r="D4143">
        <v>12229</v>
      </c>
      <c r="E4143">
        <v>109</v>
      </c>
      <c r="F4143">
        <v>23883.487239832681</v>
      </c>
      <c r="G4143">
        <v>19.023297548874581</v>
      </c>
      <c r="H4143">
        <v>20133.32841050045</v>
      </c>
      <c r="I4143">
        <v>14210</v>
      </c>
      <c r="J4143">
        <v>14354</v>
      </c>
    </row>
    <row r="4144" spans="1:10" x14ac:dyDescent="0.25">
      <c r="A4144">
        <v>4143</v>
      </c>
      <c r="B4144" t="s">
        <v>4150</v>
      </c>
      <c r="C4144">
        <v>12179</v>
      </c>
      <c r="D4144">
        <v>12179</v>
      </c>
      <c r="E4144">
        <v>1</v>
      </c>
      <c r="F4144">
        <v>0</v>
      </c>
      <c r="G4144">
        <v>0</v>
      </c>
      <c r="H4144">
        <v>0</v>
      </c>
      <c r="I4144">
        <v>14224</v>
      </c>
      <c r="J4144">
        <v>14224</v>
      </c>
    </row>
    <row r="4145" spans="1:10" x14ac:dyDescent="0.25">
      <c r="A4145">
        <v>4144</v>
      </c>
      <c r="B4145" t="s">
        <v>4151</v>
      </c>
      <c r="C4145">
        <v>12179</v>
      </c>
      <c r="D4145">
        <v>12180</v>
      </c>
      <c r="E4145">
        <v>2</v>
      </c>
      <c r="F4145">
        <v>716.68859986018401</v>
      </c>
      <c r="G4145">
        <v>0.71668859986018441</v>
      </c>
      <c r="H4145">
        <v>688.95169622868298</v>
      </c>
      <c r="I4145">
        <v>14224</v>
      </c>
      <c r="J4145">
        <v>14225</v>
      </c>
    </row>
    <row r="4146" spans="1:10" x14ac:dyDescent="0.25">
      <c r="A4146">
        <v>4145</v>
      </c>
      <c r="B4146" t="s">
        <v>4152</v>
      </c>
      <c r="C4146">
        <v>12179</v>
      </c>
      <c r="D4146">
        <v>12168</v>
      </c>
      <c r="E4146">
        <v>3</v>
      </c>
      <c r="F4146">
        <v>1255.224687614721</v>
      </c>
      <c r="G4146">
        <v>1.2552246876147219</v>
      </c>
      <c r="H4146">
        <v>1255.0591539648599</v>
      </c>
      <c r="I4146">
        <v>14224</v>
      </c>
      <c r="J4146">
        <v>14200</v>
      </c>
    </row>
    <row r="4147" spans="1:10" x14ac:dyDescent="0.25">
      <c r="A4147">
        <v>4146</v>
      </c>
      <c r="B4147" t="s">
        <v>4153</v>
      </c>
      <c r="C4147">
        <v>12179</v>
      </c>
      <c r="D4147">
        <v>12159</v>
      </c>
      <c r="E4147">
        <v>4</v>
      </c>
      <c r="F4147">
        <v>2737.0680098957409</v>
      </c>
      <c r="G4147">
        <v>2.5288697105500288</v>
      </c>
      <c r="H4147">
        <v>2599.6836199388381</v>
      </c>
      <c r="I4147">
        <v>14224</v>
      </c>
      <c r="J4147">
        <v>14180</v>
      </c>
    </row>
    <row r="4148" spans="1:10" x14ac:dyDescent="0.25">
      <c r="A4148">
        <v>4147</v>
      </c>
      <c r="B4148" t="s">
        <v>4154</v>
      </c>
      <c r="C4148">
        <v>12179</v>
      </c>
      <c r="D4148">
        <v>12170</v>
      </c>
      <c r="E4148">
        <v>5</v>
      </c>
      <c r="F4148">
        <v>3722.7873907601702</v>
      </c>
      <c r="G4148">
        <v>3.711492364610431</v>
      </c>
      <c r="H4148">
        <v>1757.054170995129</v>
      </c>
      <c r="I4148">
        <v>14224</v>
      </c>
      <c r="J4148">
        <v>14202</v>
      </c>
    </row>
    <row r="4149" spans="1:10" x14ac:dyDescent="0.25">
      <c r="A4149">
        <v>4148</v>
      </c>
      <c r="B4149" t="s">
        <v>4155</v>
      </c>
      <c r="C4149">
        <v>12179</v>
      </c>
      <c r="D4149">
        <v>12169</v>
      </c>
      <c r="E4149">
        <v>6</v>
      </c>
      <c r="F4149">
        <v>4220.4652017310618</v>
      </c>
      <c r="G4149">
        <v>4.0227284908867498</v>
      </c>
      <c r="H4149">
        <v>309.11234780029599</v>
      </c>
      <c r="I4149">
        <v>14224</v>
      </c>
      <c r="J4149">
        <v>14201</v>
      </c>
    </row>
    <row r="4150" spans="1:10" x14ac:dyDescent="0.25">
      <c r="A4150">
        <v>4149</v>
      </c>
      <c r="B4150" t="s">
        <v>4156</v>
      </c>
      <c r="C4150">
        <v>12179</v>
      </c>
      <c r="D4150">
        <v>12160</v>
      </c>
      <c r="E4150">
        <v>7</v>
      </c>
      <c r="F4150">
        <v>4383.3305081025619</v>
      </c>
      <c r="G4150">
        <v>3.9931891557668391</v>
      </c>
      <c r="H4150">
        <v>3085.7020312751988</v>
      </c>
      <c r="I4150">
        <v>14224</v>
      </c>
      <c r="J4150">
        <v>14181</v>
      </c>
    </row>
    <row r="4151" spans="1:10" x14ac:dyDescent="0.25">
      <c r="A4151">
        <v>4150</v>
      </c>
      <c r="B4151" t="s">
        <v>4157</v>
      </c>
      <c r="C4151">
        <v>12179</v>
      </c>
      <c r="D4151">
        <v>12171</v>
      </c>
      <c r="E4151">
        <v>8</v>
      </c>
      <c r="F4151">
        <v>4431.4846521101708</v>
      </c>
      <c r="G4151">
        <v>4.4314846521101741</v>
      </c>
      <c r="H4151">
        <v>3922.1960981320249</v>
      </c>
      <c r="I4151">
        <v>14224</v>
      </c>
      <c r="J4151">
        <v>14203</v>
      </c>
    </row>
    <row r="4152" spans="1:10" x14ac:dyDescent="0.25">
      <c r="A4152">
        <v>4151</v>
      </c>
      <c r="B4152" t="s">
        <v>4158</v>
      </c>
      <c r="C4152">
        <v>12179</v>
      </c>
      <c r="D4152">
        <v>12184</v>
      </c>
      <c r="E4152">
        <v>9</v>
      </c>
      <c r="F4152">
        <v>4857.4374236489029</v>
      </c>
      <c r="G4152">
        <v>4.857437423648908</v>
      </c>
      <c r="H4152">
        <v>4042.261813019551</v>
      </c>
      <c r="I4152">
        <v>14224</v>
      </c>
      <c r="J4152">
        <v>14243</v>
      </c>
    </row>
    <row r="4153" spans="1:10" x14ac:dyDescent="0.25">
      <c r="A4153">
        <v>4152</v>
      </c>
      <c r="B4153" t="s">
        <v>4159</v>
      </c>
      <c r="C4153">
        <v>12179</v>
      </c>
      <c r="D4153">
        <v>12187</v>
      </c>
      <c r="E4153">
        <v>10</v>
      </c>
      <c r="F4153">
        <v>5117.7010818269773</v>
      </c>
      <c r="G4153">
        <v>5.1177010818269784</v>
      </c>
      <c r="H4153">
        <v>3280.3805164902419</v>
      </c>
      <c r="I4153">
        <v>14224</v>
      </c>
      <c r="J4153">
        <v>14255</v>
      </c>
    </row>
    <row r="4154" spans="1:10" x14ac:dyDescent="0.25">
      <c r="A4154">
        <v>4153</v>
      </c>
      <c r="B4154" t="s">
        <v>4160</v>
      </c>
      <c r="C4154">
        <v>12179</v>
      </c>
      <c r="D4154">
        <v>12188</v>
      </c>
      <c r="E4154">
        <v>11</v>
      </c>
      <c r="F4154">
        <v>5195.1491474374097</v>
      </c>
      <c r="G4154">
        <v>4.5795802680106297</v>
      </c>
      <c r="H4154">
        <v>3883.655614544055</v>
      </c>
      <c r="I4154">
        <v>14224</v>
      </c>
      <c r="J4154">
        <v>14256</v>
      </c>
    </row>
    <row r="4155" spans="1:10" x14ac:dyDescent="0.25">
      <c r="A4155">
        <v>4154</v>
      </c>
      <c r="B4155" t="s">
        <v>4161</v>
      </c>
      <c r="C4155">
        <v>12179</v>
      </c>
      <c r="D4155">
        <v>12161</v>
      </c>
      <c r="E4155">
        <v>12</v>
      </c>
      <c r="F4155">
        <v>5353.4304417798576</v>
      </c>
      <c r="G4155">
        <v>4.7746640720082381</v>
      </c>
      <c r="H4155">
        <v>4067.403659091583</v>
      </c>
      <c r="I4155">
        <v>14224</v>
      </c>
      <c r="J4155">
        <v>14182</v>
      </c>
    </row>
    <row r="4156" spans="1:10" x14ac:dyDescent="0.25">
      <c r="A4156">
        <v>4155</v>
      </c>
      <c r="B4156" t="s">
        <v>4162</v>
      </c>
      <c r="C4156">
        <v>12179</v>
      </c>
      <c r="D4156">
        <v>12193</v>
      </c>
      <c r="E4156">
        <v>13</v>
      </c>
      <c r="F4156">
        <v>6040.7717962403203</v>
      </c>
      <c r="G4156">
        <v>6.040771796240322</v>
      </c>
      <c r="H4156">
        <v>4102.5106778555037</v>
      </c>
      <c r="I4156">
        <v>14224</v>
      </c>
      <c r="J4156">
        <v>14271</v>
      </c>
    </row>
    <row r="4157" spans="1:10" x14ac:dyDescent="0.25">
      <c r="A4157">
        <v>4156</v>
      </c>
      <c r="B4157" t="s">
        <v>4163</v>
      </c>
      <c r="C4157">
        <v>12179</v>
      </c>
      <c r="D4157">
        <v>12172</v>
      </c>
      <c r="E4157">
        <v>14</v>
      </c>
      <c r="F4157">
        <v>6156.5283965311401</v>
      </c>
      <c r="G4157">
        <v>6.1565283965311437</v>
      </c>
      <c r="H4157">
        <v>5790.52087526165</v>
      </c>
      <c r="I4157">
        <v>14224</v>
      </c>
      <c r="J4157">
        <v>14204</v>
      </c>
    </row>
    <row r="4158" spans="1:10" x14ac:dyDescent="0.25">
      <c r="A4158">
        <v>4157</v>
      </c>
      <c r="B4158" t="s">
        <v>4164</v>
      </c>
      <c r="C4158">
        <v>12179</v>
      </c>
      <c r="D4158">
        <v>12144</v>
      </c>
      <c r="E4158">
        <v>15</v>
      </c>
      <c r="F4158">
        <v>6531.3165243824851</v>
      </c>
      <c r="G4158">
        <v>5.5879214745865031</v>
      </c>
      <c r="H4158">
        <v>4921.5842503310241</v>
      </c>
      <c r="I4158">
        <v>14224</v>
      </c>
      <c r="J4158">
        <v>14150</v>
      </c>
    </row>
    <row r="4159" spans="1:10" x14ac:dyDescent="0.25">
      <c r="A4159">
        <v>4158</v>
      </c>
      <c r="B4159" t="s">
        <v>4165</v>
      </c>
      <c r="C4159">
        <v>12179</v>
      </c>
      <c r="D4159">
        <v>12195</v>
      </c>
      <c r="E4159">
        <v>16</v>
      </c>
      <c r="F4159">
        <v>6744.9707683324104</v>
      </c>
      <c r="G4159">
        <v>5.866595089122014</v>
      </c>
      <c r="H4159">
        <v>5268.1996057824263</v>
      </c>
      <c r="I4159">
        <v>14224</v>
      </c>
      <c r="J4159">
        <v>14273</v>
      </c>
    </row>
    <row r="4160" spans="1:10" x14ac:dyDescent="0.25">
      <c r="A4160">
        <v>4159</v>
      </c>
      <c r="B4160" t="s">
        <v>4166</v>
      </c>
      <c r="C4160">
        <v>12179</v>
      </c>
      <c r="D4160">
        <v>12185</v>
      </c>
      <c r="E4160">
        <v>17</v>
      </c>
      <c r="F4160">
        <v>6895.7268366461058</v>
      </c>
      <c r="G4160">
        <v>6.8957268366461157</v>
      </c>
      <c r="H4160">
        <v>6039.8462018617311</v>
      </c>
      <c r="I4160">
        <v>14224</v>
      </c>
      <c r="J4160">
        <v>14244</v>
      </c>
    </row>
    <row r="4161" spans="1:10" x14ac:dyDescent="0.25">
      <c r="A4161">
        <v>4160</v>
      </c>
      <c r="B4161" t="s">
        <v>4167</v>
      </c>
      <c r="C4161">
        <v>12179</v>
      </c>
      <c r="D4161">
        <v>12194</v>
      </c>
      <c r="E4161">
        <v>18</v>
      </c>
      <c r="F4161">
        <v>6981.1649229852901</v>
      </c>
      <c r="G4161">
        <v>6.1583101269531308</v>
      </c>
      <c r="H4161">
        <v>4640.9468410608324</v>
      </c>
      <c r="I4161">
        <v>14224</v>
      </c>
      <c r="J4161">
        <v>14272</v>
      </c>
    </row>
    <row r="4162" spans="1:10" x14ac:dyDescent="0.25">
      <c r="A4162">
        <v>4161</v>
      </c>
      <c r="B4162" t="s">
        <v>4168</v>
      </c>
      <c r="C4162">
        <v>12179</v>
      </c>
      <c r="D4162">
        <v>12162</v>
      </c>
      <c r="E4162">
        <v>19</v>
      </c>
      <c r="F4162">
        <v>6993.598703811509</v>
      </c>
      <c r="G4162">
        <v>6.7769075561309036</v>
      </c>
      <c r="H4162">
        <v>5916.2002997146401</v>
      </c>
      <c r="I4162">
        <v>14224</v>
      </c>
      <c r="J4162">
        <v>14183</v>
      </c>
    </row>
    <row r="4163" spans="1:10" x14ac:dyDescent="0.25">
      <c r="A4163">
        <v>4162</v>
      </c>
      <c r="B4163" t="s">
        <v>4169</v>
      </c>
      <c r="C4163">
        <v>12179</v>
      </c>
      <c r="D4163">
        <v>12189</v>
      </c>
      <c r="E4163">
        <v>20</v>
      </c>
      <c r="F4163">
        <v>7019.9683170842773</v>
      </c>
      <c r="G4163">
        <v>6.2232756153192739</v>
      </c>
      <c r="H4163">
        <v>4749.6780054104302</v>
      </c>
      <c r="I4163">
        <v>14224</v>
      </c>
      <c r="J4163">
        <v>14257</v>
      </c>
    </row>
    <row r="4164" spans="1:10" x14ac:dyDescent="0.25">
      <c r="A4164">
        <v>4163</v>
      </c>
      <c r="B4164" t="s">
        <v>4170</v>
      </c>
      <c r="C4164">
        <v>12179</v>
      </c>
      <c r="D4164">
        <v>12202</v>
      </c>
      <c r="E4164">
        <v>21</v>
      </c>
      <c r="F4164">
        <v>7350.5782642727481</v>
      </c>
      <c r="G4164">
        <v>6.1961521056371343</v>
      </c>
      <c r="H4164">
        <v>5977.0394845021501</v>
      </c>
      <c r="I4164">
        <v>14224</v>
      </c>
      <c r="J4164">
        <v>14293</v>
      </c>
    </row>
    <row r="4165" spans="1:10" x14ac:dyDescent="0.25">
      <c r="A4165">
        <v>4164</v>
      </c>
      <c r="B4165" t="s">
        <v>4171</v>
      </c>
      <c r="C4165">
        <v>12179</v>
      </c>
      <c r="D4165">
        <v>12192</v>
      </c>
      <c r="E4165">
        <v>22</v>
      </c>
      <c r="F4165">
        <v>7381.6389905645801</v>
      </c>
      <c r="G4165">
        <v>7.3816389905645803</v>
      </c>
      <c r="H4165">
        <v>4735.3408352909646</v>
      </c>
      <c r="I4165">
        <v>14224</v>
      </c>
      <c r="J4165">
        <v>14270</v>
      </c>
    </row>
    <row r="4166" spans="1:10" x14ac:dyDescent="0.25">
      <c r="A4166">
        <v>4165</v>
      </c>
      <c r="B4166" t="s">
        <v>4172</v>
      </c>
      <c r="C4166">
        <v>12179</v>
      </c>
      <c r="D4166">
        <v>12151</v>
      </c>
      <c r="E4166">
        <v>23</v>
      </c>
      <c r="F4166">
        <v>7836.6847462723672</v>
      </c>
      <c r="G4166">
        <v>7.8366847462723657</v>
      </c>
      <c r="H4166">
        <v>4732.5947808648671</v>
      </c>
      <c r="I4166">
        <v>14224</v>
      </c>
      <c r="J4166">
        <v>14165</v>
      </c>
    </row>
    <row r="4167" spans="1:10" x14ac:dyDescent="0.25">
      <c r="A4167">
        <v>4166</v>
      </c>
      <c r="B4167" t="s">
        <v>4173</v>
      </c>
      <c r="C4167">
        <v>12179</v>
      </c>
      <c r="D4167">
        <v>12152</v>
      </c>
      <c r="E4167">
        <v>24</v>
      </c>
      <c r="F4167">
        <v>7877.1569490753209</v>
      </c>
      <c r="G4167">
        <v>7.8738846349838623</v>
      </c>
      <c r="H4167">
        <v>4759.750303875252</v>
      </c>
      <c r="I4167">
        <v>14224</v>
      </c>
      <c r="J4167">
        <v>14166</v>
      </c>
    </row>
    <row r="4168" spans="1:10" x14ac:dyDescent="0.25">
      <c r="A4168">
        <v>4167</v>
      </c>
      <c r="B4168" t="s">
        <v>4174</v>
      </c>
      <c r="C4168">
        <v>12179</v>
      </c>
      <c r="D4168">
        <v>12203</v>
      </c>
      <c r="E4168">
        <v>25</v>
      </c>
      <c r="F4168">
        <v>8020.3696285079022</v>
      </c>
      <c r="G4168">
        <v>6.8231442342536353</v>
      </c>
      <c r="H4168">
        <v>6647.6550982060826</v>
      </c>
      <c r="I4168">
        <v>14224</v>
      </c>
      <c r="J4168">
        <v>14294</v>
      </c>
    </row>
    <row r="4169" spans="1:10" x14ac:dyDescent="0.25">
      <c r="A4169">
        <v>4168</v>
      </c>
      <c r="B4169" t="s">
        <v>4175</v>
      </c>
      <c r="C4169">
        <v>12179</v>
      </c>
      <c r="D4169">
        <v>12153</v>
      </c>
      <c r="E4169">
        <v>26</v>
      </c>
      <c r="F4169">
        <v>8245.1875053487947</v>
      </c>
      <c r="G4169">
        <v>7.9123350862437949</v>
      </c>
      <c r="H4169">
        <v>6393.8814399029916</v>
      </c>
      <c r="I4169">
        <v>14224</v>
      </c>
      <c r="J4169">
        <v>14167</v>
      </c>
    </row>
    <row r="4170" spans="1:10" x14ac:dyDescent="0.25">
      <c r="A4170">
        <v>4169</v>
      </c>
      <c r="B4170" t="s">
        <v>4176</v>
      </c>
      <c r="C4170">
        <v>12179</v>
      </c>
      <c r="D4170">
        <v>12199</v>
      </c>
      <c r="E4170">
        <v>27</v>
      </c>
      <c r="F4170">
        <v>8337.6821728397808</v>
      </c>
      <c r="G4170">
        <v>8.3376821728397825</v>
      </c>
      <c r="H4170">
        <v>5370.1086382721396</v>
      </c>
      <c r="I4170">
        <v>14224</v>
      </c>
      <c r="J4170">
        <v>14290</v>
      </c>
    </row>
    <row r="4171" spans="1:10" x14ac:dyDescent="0.25">
      <c r="A4171">
        <v>4170</v>
      </c>
      <c r="B4171" t="s">
        <v>4177</v>
      </c>
      <c r="C4171">
        <v>12179</v>
      </c>
      <c r="D4171">
        <v>12201</v>
      </c>
      <c r="E4171">
        <v>28</v>
      </c>
      <c r="F4171">
        <v>8716.5090844005917</v>
      </c>
      <c r="G4171">
        <v>7.6551326501499153</v>
      </c>
      <c r="H4171">
        <v>5281.2779253980416</v>
      </c>
      <c r="I4171">
        <v>14224</v>
      </c>
      <c r="J4171">
        <v>14292</v>
      </c>
    </row>
    <row r="4172" spans="1:10" x14ac:dyDescent="0.25">
      <c r="A4172">
        <v>4171</v>
      </c>
      <c r="B4172" t="s">
        <v>4178</v>
      </c>
      <c r="C4172">
        <v>12179</v>
      </c>
      <c r="D4172">
        <v>12200</v>
      </c>
      <c r="E4172">
        <v>29</v>
      </c>
      <c r="F4172">
        <v>9070.4248584566103</v>
      </c>
      <c r="G4172">
        <v>9.0036675366082974</v>
      </c>
      <c r="H4172">
        <v>5147.3716881385362</v>
      </c>
      <c r="I4172">
        <v>14224</v>
      </c>
      <c r="J4172">
        <v>14291</v>
      </c>
    </row>
    <row r="4173" spans="1:10" x14ac:dyDescent="0.25">
      <c r="A4173">
        <v>4172</v>
      </c>
      <c r="B4173" t="s">
        <v>4179</v>
      </c>
      <c r="C4173">
        <v>12179</v>
      </c>
      <c r="D4173">
        <v>12145</v>
      </c>
      <c r="E4173">
        <v>30</v>
      </c>
      <c r="F4173">
        <v>9071.1447919225066</v>
      </c>
      <c r="G4173">
        <v>9.0678724778310453</v>
      </c>
      <c r="H4173">
        <v>5731.961549902876</v>
      </c>
      <c r="I4173">
        <v>14224</v>
      </c>
      <c r="J4173">
        <v>14151</v>
      </c>
    </row>
    <row r="4174" spans="1:10" x14ac:dyDescent="0.25">
      <c r="A4174">
        <v>4173</v>
      </c>
      <c r="B4174" t="s">
        <v>4180</v>
      </c>
      <c r="C4174">
        <v>12179</v>
      </c>
      <c r="D4174">
        <v>12219</v>
      </c>
      <c r="E4174">
        <v>31</v>
      </c>
      <c r="F4174">
        <v>9102.9181470270341</v>
      </c>
      <c r="G4174">
        <v>9.1029181470270366</v>
      </c>
      <c r="H4174">
        <v>6792.899010823452</v>
      </c>
      <c r="I4174">
        <v>14224</v>
      </c>
      <c r="J4174">
        <v>14336</v>
      </c>
    </row>
    <row r="4175" spans="1:10" x14ac:dyDescent="0.25">
      <c r="A4175">
        <v>4174</v>
      </c>
      <c r="B4175" t="s">
        <v>4181</v>
      </c>
      <c r="C4175">
        <v>12179</v>
      </c>
      <c r="D4175">
        <v>12141</v>
      </c>
      <c r="E4175">
        <v>32</v>
      </c>
      <c r="F4175">
        <v>9185.7159015757188</v>
      </c>
      <c r="G4175">
        <v>7.6971539390544956</v>
      </c>
      <c r="H4175">
        <v>6886.433569880578</v>
      </c>
      <c r="I4175">
        <v>14224</v>
      </c>
      <c r="J4175">
        <v>0</v>
      </c>
    </row>
    <row r="4176" spans="1:10" x14ac:dyDescent="0.25">
      <c r="A4176">
        <v>4175</v>
      </c>
      <c r="B4176" t="s">
        <v>4182</v>
      </c>
      <c r="C4176">
        <v>12179</v>
      </c>
      <c r="D4176">
        <v>12209</v>
      </c>
      <c r="E4176">
        <v>33</v>
      </c>
      <c r="F4176">
        <v>9270.4365137764762</v>
      </c>
      <c r="G4176">
        <v>9.2127649620354664</v>
      </c>
      <c r="H4176">
        <v>5691.937109375709</v>
      </c>
      <c r="I4176">
        <v>14224</v>
      </c>
      <c r="J4176">
        <v>14313</v>
      </c>
    </row>
    <row r="4177" spans="1:10" x14ac:dyDescent="0.25">
      <c r="A4177">
        <v>4176</v>
      </c>
      <c r="B4177" t="s">
        <v>4183</v>
      </c>
      <c r="C4177">
        <v>12179</v>
      </c>
      <c r="D4177">
        <v>12212</v>
      </c>
      <c r="E4177">
        <v>34</v>
      </c>
      <c r="F4177">
        <v>9350.159381703339</v>
      </c>
      <c r="G4177">
        <v>8.2887829474526598</v>
      </c>
      <c r="H4177">
        <v>5813.813120909098</v>
      </c>
      <c r="I4177">
        <v>14224</v>
      </c>
      <c r="J4177">
        <v>14316</v>
      </c>
    </row>
    <row r="4178" spans="1:10" x14ac:dyDescent="0.25">
      <c r="A4178">
        <v>4177</v>
      </c>
      <c r="B4178" t="s">
        <v>4184</v>
      </c>
      <c r="C4178">
        <v>12179</v>
      </c>
      <c r="D4178">
        <v>12211</v>
      </c>
      <c r="E4178">
        <v>35</v>
      </c>
      <c r="F4178">
        <v>9727.1432979175734</v>
      </c>
      <c r="G4178">
        <v>8.9342113662526419</v>
      </c>
      <c r="H4178">
        <v>5243.8996939142971</v>
      </c>
      <c r="I4178">
        <v>14224</v>
      </c>
      <c r="J4178">
        <v>14315</v>
      </c>
    </row>
    <row r="4179" spans="1:10" x14ac:dyDescent="0.25">
      <c r="A4179">
        <v>4178</v>
      </c>
      <c r="B4179" t="s">
        <v>4185</v>
      </c>
      <c r="C4179">
        <v>12179</v>
      </c>
      <c r="D4179">
        <v>12208</v>
      </c>
      <c r="E4179">
        <v>36</v>
      </c>
      <c r="F4179">
        <v>9893.7786113641851</v>
      </c>
      <c r="G4179">
        <v>9.5272115359734233</v>
      </c>
      <c r="H4179">
        <v>7277.1616891495314</v>
      </c>
      <c r="I4179">
        <v>14224</v>
      </c>
      <c r="J4179">
        <v>14312</v>
      </c>
    </row>
    <row r="4180" spans="1:10" x14ac:dyDescent="0.25">
      <c r="A4180">
        <v>4179</v>
      </c>
      <c r="B4180" t="s">
        <v>4186</v>
      </c>
      <c r="C4180">
        <v>12179</v>
      </c>
      <c r="D4180">
        <v>12227</v>
      </c>
      <c r="E4180">
        <v>37</v>
      </c>
      <c r="F4180">
        <v>9897.7713513285271</v>
      </c>
      <c r="G4180">
        <v>9.4422547029494215</v>
      </c>
      <c r="H4180">
        <v>7373.1072196735277</v>
      </c>
      <c r="I4180">
        <v>14224</v>
      </c>
      <c r="J4180">
        <v>14352</v>
      </c>
    </row>
    <row r="4181" spans="1:10" x14ac:dyDescent="0.25">
      <c r="A4181">
        <v>4180</v>
      </c>
      <c r="B4181" t="s">
        <v>4187</v>
      </c>
      <c r="C4181">
        <v>12179</v>
      </c>
      <c r="D4181">
        <v>12210</v>
      </c>
      <c r="E4181">
        <v>38</v>
      </c>
      <c r="F4181">
        <v>10197.046799049211</v>
      </c>
      <c r="G4181">
        <v>10.1393752473082</v>
      </c>
      <c r="H4181">
        <v>5296.2066618622721</v>
      </c>
      <c r="I4181">
        <v>14224</v>
      </c>
      <c r="J4181">
        <v>14314</v>
      </c>
    </row>
    <row r="4182" spans="1:10" x14ac:dyDescent="0.25">
      <c r="A4182">
        <v>4181</v>
      </c>
      <c r="B4182" t="s">
        <v>4188</v>
      </c>
      <c r="C4182">
        <v>12179</v>
      </c>
      <c r="D4182">
        <v>12220</v>
      </c>
      <c r="E4182">
        <v>39</v>
      </c>
      <c r="F4182">
        <v>10215.34437714965</v>
      </c>
      <c r="G4182">
        <v>8.5580419441845041</v>
      </c>
      <c r="H4182">
        <v>8690.169923991778</v>
      </c>
      <c r="I4182">
        <v>14224</v>
      </c>
      <c r="J4182">
        <v>14337</v>
      </c>
    </row>
    <row r="4183" spans="1:10" x14ac:dyDescent="0.25">
      <c r="A4183">
        <v>4182</v>
      </c>
      <c r="B4183" t="s">
        <v>4189</v>
      </c>
      <c r="C4183">
        <v>12179</v>
      </c>
      <c r="D4183">
        <v>12146</v>
      </c>
      <c r="E4183">
        <v>40</v>
      </c>
      <c r="F4183">
        <v>10273.156559170029</v>
      </c>
      <c r="G4183">
        <v>9.2722040281031148</v>
      </c>
      <c r="H4183">
        <v>8799.5175293935736</v>
      </c>
      <c r="I4183">
        <v>14224</v>
      </c>
      <c r="J4183">
        <v>14152</v>
      </c>
    </row>
    <row r="4184" spans="1:10" x14ac:dyDescent="0.25">
      <c r="A4184">
        <v>4183</v>
      </c>
      <c r="B4184" t="s">
        <v>4190</v>
      </c>
      <c r="C4184">
        <v>12179</v>
      </c>
      <c r="D4184">
        <v>12154</v>
      </c>
      <c r="E4184">
        <v>41</v>
      </c>
      <c r="F4184">
        <v>10416.45722495444</v>
      </c>
      <c r="G4184">
        <v>9.6594363814038378</v>
      </c>
      <c r="H4184">
        <v>9111.8828678346399</v>
      </c>
      <c r="I4184">
        <v>14224</v>
      </c>
      <c r="J4184">
        <v>14168</v>
      </c>
    </row>
    <row r="4185" spans="1:10" x14ac:dyDescent="0.25">
      <c r="A4185">
        <v>4184</v>
      </c>
      <c r="B4185" t="s">
        <v>4191</v>
      </c>
      <c r="C4185">
        <v>12179</v>
      </c>
      <c r="D4185">
        <v>12236</v>
      </c>
      <c r="E4185">
        <v>42</v>
      </c>
      <c r="F4185">
        <v>10588.244181612479</v>
      </c>
      <c r="G4185">
        <v>10.221677106221721</v>
      </c>
      <c r="H4185">
        <v>7746.516998207142</v>
      </c>
      <c r="I4185">
        <v>14224</v>
      </c>
      <c r="J4185">
        <v>14371</v>
      </c>
    </row>
    <row r="4186" spans="1:10" x14ac:dyDescent="0.25">
      <c r="A4186">
        <v>4185</v>
      </c>
      <c r="B4186" t="s">
        <v>4192</v>
      </c>
      <c r="C4186">
        <v>12179</v>
      </c>
      <c r="D4186">
        <v>12228</v>
      </c>
      <c r="E4186">
        <v>43</v>
      </c>
      <c r="F4186">
        <v>10648.11468483777</v>
      </c>
      <c r="G4186">
        <v>9.7460590572312924</v>
      </c>
      <c r="H4186">
        <v>7853.817763062978</v>
      </c>
      <c r="I4186">
        <v>14224</v>
      </c>
      <c r="J4186">
        <v>14353</v>
      </c>
    </row>
    <row r="4187" spans="1:10" x14ac:dyDescent="0.25">
      <c r="A4187">
        <v>4186</v>
      </c>
      <c r="B4187" t="s">
        <v>4193</v>
      </c>
      <c r="C4187">
        <v>12179</v>
      </c>
      <c r="D4187">
        <v>12229</v>
      </c>
      <c r="E4187">
        <v>44</v>
      </c>
      <c r="F4187">
        <v>10879.698282939091</v>
      </c>
      <c r="G4187">
        <v>10.065330935706839</v>
      </c>
      <c r="H4187">
        <v>8130.932985417151</v>
      </c>
      <c r="I4187">
        <v>14224</v>
      </c>
      <c r="J4187">
        <v>14354</v>
      </c>
    </row>
    <row r="4188" spans="1:10" x14ac:dyDescent="0.25">
      <c r="A4188">
        <v>4187</v>
      </c>
      <c r="B4188" t="s">
        <v>4194</v>
      </c>
      <c r="C4188">
        <v>12179</v>
      </c>
      <c r="D4188">
        <v>12147</v>
      </c>
      <c r="E4188">
        <v>45</v>
      </c>
      <c r="F4188">
        <v>10883.171237736649</v>
      </c>
      <c r="G4188">
        <v>9.8493884534650515</v>
      </c>
      <c r="H4188">
        <v>9307.6985510379363</v>
      </c>
      <c r="I4188">
        <v>14224</v>
      </c>
      <c r="J4188">
        <v>14153</v>
      </c>
    </row>
    <row r="4189" spans="1:10" x14ac:dyDescent="0.25">
      <c r="A4189">
        <v>4188</v>
      </c>
      <c r="B4189" t="s">
        <v>4195</v>
      </c>
      <c r="C4189">
        <v>12179</v>
      </c>
      <c r="D4189">
        <v>12148</v>
      </c>
      <c r="E4189">
        <v>46</v>
      </c>
      <c r="F4189">
        <v>11853.57895728161</v>
      </c>
      <c r="G4189">
        <v>11.047096513580779</v>
      </c>
      <c r="H4189">
        <v>10303.23161773378</v>
      </c>
      <c r="I4189">
        <v>14224</v>
      </c>
      <c r="J4189">
        <v>14154</v>
      </c>
    </row>
    <row r="4190" spans="1:10" x14ac:dyDescent="0.25">
      <c r="A4190">
        <v>4189</v>
      </c>
      <c r="B4190" t="s">
        <v>4196</v>
      </c>
      <c r="C4190">
        <v>12179</v>
      </c>
      <c r="D4190">
        <v>12196</v>
      </c>
      <c r="E4190">
        <v>47</v>
      </c>
      <c r="F4190">
        <v>12089.49425036717</v>
      </c>
      <c r="G4190">
        <v>12.08949425036718</v>
      </c>
      <c r="H4190">
        <v>10575.957145017681</v>
      </c>
      <c r="I4190">
        <v>14224</v>
      </c>
      <c r="J4190">
        <v>14274</v>
      </c>
    </row>
    <row r="4191" spans="1:10" x14ac:dyDescent="0.25">
      <c r="A4191">
        <v>4190</v>
      </c>
      <c r="B4191" t="s">
        <v>4197</v>
      </c>
      <c r="C4191">
        <v>12179</v>
      </c>
      <c r="D4191">
        <v>12213</v>
      </c>
      <c r="E4191">
        <v>48</v>
      </c>
      <c r="F4191">
        <v>12090.978511080461</v>
      </c>
      <c r="G4191">
        <v>10.433676078115321</v>
      </c>
      <c r="H4191">
        <v>7415.4181957129813</v>
      </c>
      <c r="I4191">
        <v>14224</v>
      </c>
      <c r="J4191">
        <v>14317</v>
      </c>
    </row>
    <row r="4192" spans="1:10" x14ac:dyDescent="0.25">
      <c r="A4192">
        <v>4191</v>
      </c>
      <c r="B4192" t="s">
        <v>4198</v>
      </c>
      <c r="C4192">
        <v>12179</v>
      </c>
      <c r="D4192">
        <v>12231</v>
      </c>
      <c r="E4192">
        <v>49</v>
      </c>
      <c r="F4192">
        <v>12153.742097941329</v>
      </c>
      <c r="G4192">
        <v>10.237562426315311</v>
      </c>
      <c r="H4192">
        <v>10087.554074527499</v>
      </c>
      <c r="I4192">
        <v>14224</v>
      </c>
      <c r="J4192">
        <v>14356</v>
      </c>
    </row>
    <row r="4193" spans="1:10" x14ac:dyDescent="0.25">
      <c r="A4193">
        <v>4192</v>
      </c>
      <c r="B4193" t="s">
        <v>4199</v>
      </c>
      <c r="C4193">
        <v>12179</v>
      </c>
      <c r="D4193">
        <v>12142</v>
      </c>
      <c r="E4193">
        <v>50</v>
      </c>
      <c r="F4193">
        <v>12497.56305468139</v>
      </c>
      <c r="G4193">
        <v>11.3205140442588</v>
      </c>
      <c r="H4193">
        <v>10742.20503263825</v>
      </c>
      <c r="I4193">
        <v>14224</v>
      </c>
      <c r="J4193">
        <v>14137</v>
      </c>
    </row>
    <row r="4194" spans="1:10" x14ac:dyDescent="0.25">
      <c r="A4194">
        <v>4193</v>
      </c>
      <c r="B4194" t="s">
        <v>4200</v>
      </c>
      <c r="C4194">
        <v>12179</v>
      </c>
      <c r="D4194">
        <v>12173</v>
      </c>
      <c r="E4194">
        <v>51</v>
      </c>
      <c r="F4194">
        <v>12570.670484065789</v>
      </c>
      <c r="G4194">
        <v>10.898279364684051</v>
      </c>
      <c r="H4194">
        <v>11755.42225647138</v>
      </c>
      <c r="I4194">
        <v>14224</v>
      </c>
      <c r="J4194">
        <v>14205</v>
      </c>
    </row>
    <row r="4195" spans="1:10" x14ac:dyDescent="0.25">
      <c r="A4195">
        <v>4194</v>
      </c>
      <c r="B4195" t="s">
        <v>4201</v>
      </c>
      <c r="C4195">
        <v>12179</v>
      </c>
      <c r="D4195">
        <v>12204</v>
      </c>
      <c r="E4195">
        <v>52</v>
      </c>
      <c r="F4195">
        <v>13139.139401629889</v>
      </c>
      <c r="G4195">
        <v>13.13913940162989</v>
      </c>
      <c r="H4195">
        <v>10597.847603034361</v>
      </c>
      <c r="I4195">
        <v>14224</v>
      </c>
      <c r="J4195">
        <v>14295</v>
      </c>
    </row>
    <row r="4196" spans="1:10" x14ac:dyDescent="0.25">
      <c r="A4196">
        <v>4195</v>
      </c>
      <c r="B4196" t="s">
        <v>4202</v>
      </c>
      <c r="C4196">
        <v>12179</v>
      </c>
      <c r="D4196">
        <v>12221</v>
      </c>
      <c r="E4196">
        <v>53</v>
      </c>
      <c r="F4196">
        <v>13481.346582314731</v>
      </c>
      <c r="G4196">
        <v>11.56516691068871</v>
      </c>
      <c r="H4196">
        <v>10389.044439970359</v>
      </c>
      <c r="I4196">
        <v>14224</v>
      </c>
      <c r="J4196">
        <v>14338</v>
      </c>
    </row>
    <row r="4197" spans="1:10" x14ac:dyDescent="0.25">
      <c r="A4197">
        <v>4196</v>
      </c>
      <c r="B4197" t="s">
        <v>4203</v>
      </c>
      <c r="C4197">
        <v>12179</v>
      </c>
      <c r="D4197">
        <v>12230</v>
      </c>
      <c r="E4197">
        <v>54</v>
      </c>
      <c r="F4197">
        <v>13541.63364395067</v>
      </c>
      <c r="G4197">
        <v>12.480257209699991</v>
      </c>
      <c r="H4197">
        <v>7366.1503253798683</v>
      </c>
      <c r="I4197">
        <v>14224</v>
      </c>
      <c r="J4197">
        <v>14355</v>
      </c>
    </row>
    <row r="4198" spans="1:10" x14ac:dyDescent="0.25">
      <c r="A4198">
        <v>4197</v>
      </c>
      <c r="B4198" t="s">
        <v>4204</v>
      </c>
      <c r="C4198">
        <v>12179</v>
      </c>
      <c r="D4198">
        <v>12181</v>
      </c>
      <c r="E4198">
        <v>55</v>
      </c>
      <c r="F4198">
        <v>13593.6996410918</v>
      </c>
      <c r="G4198">
        <v>12.01039180537347</v>
      </c>
      <c r="H4198">
        <v>12880.336486949171</v>
      </c>
      <c r="I4198">
        <v>14224</v>
      </c>
      <c r="J4198">
        <v>14226</v>
      </c>
    </row>
    <row r="4199" spans="1:10" x14ac:dyDescent="0.25">
      <c r="A4199">
        <v>4198</v>
      </c>
      <c r="B4199" t="s">
        <v>4205</v>
      </c>
      <c r="C4199">
        <v>12179</v>
      </c>
      <c r="D4199">
        <v>12143</v>
      </c>
      <c r="E4199">
        <v>56</v>
      </c>
      <c r="F4199">
        <v>13605.18792145129</v>
      </c>
      <c r="G4199">
        <v>12.4281389110287</v>
      </c>
      <c r="H4199">
        <v>11665.653914465751</v>
      </c>
      <c r="I4199">
        <v>14224</v>
      </c>
      <c r="J4199">
        <v>14138</v>
      </c>
    </row>
    <row r="4200" spans="1:10" x14ac:dyDescent="0.25">
      <c r="A4200">
        <v>4199</v>
      </c>
      <c r="B4200" t="s">
        <v>4206</v>
      </c>
      <c r="C4200">
        <v>12179</v>
      </c>
      <c r="D4200">
        <v>12197</v>
      </c>
      <c r="E4200">
        <v>57</v>
      </c>
      <c r="F4200">
        <v>13718.387107531849</v>
      </c>
      <c r="G4200">
        <v>13.26520519610569</v>
      </c>
      <c r="H4200">
        <v>12457.16008202066</v>
      </c>
      <c r="I4200">
        <v>14224</v>
      </c>
      <c r="J4200">
        <v>14275</v>
      </c>
    </row>
    <row r="4201" spans="1:10" x14ac:dyDescent="0.25">
      <c r="A4201">
        <v>4200</v>
      </c>
      <c r="B4201" t="s">
        <v>4207</v>
      </c>
      <c r="C4201">
        <v>12179</v>
      </c>
      <c r="D4201">
        <v>12164</v>
      </c>
      <c r="E4201">
        <v>58</v>
      </c>
      <c r="F4201">
        <v>13805.302351413449</v>
      </c>
      <c r="G4201">
        <v>12.132911232031709</v>
      </c>
      <c r="H4201">
        <v>12430.435397142501</v>
      </c>
      <c r="I4201">
        <v>14224</v>
      </c>
      <c r="J4201">
        <v>14185</v>
      </c>
    </row>
    <row r="4202" spans="1:10" x14ac:dyDescent="0.25">
      <c r="A4202">
        <v>4201</v>
      </c>
      <c r="B4202" t="s">
        <v>4208</v>
      </c>
      <c r="C4202">
        <v>12179</v>
      </c>
      <c r="D4202">
        <v>12174</v>
      </c>
      <c r="E4202">
        <v>59</v>
      </c>
      <c r="F4202">
        <v>13843.35793493366</v>
      </c>
      <c r="G4202">
        <v>12.170966815551919</v>
      </c>
      <c r="H4202">
        <v>12622.558068529201</v>
      </c>
      <c r="I4202">
        <v>14224</v>
      </c>
      <c r="J4202">
        <v>14206</v>
      </c>
    </row>
    <row r="4203" spans="1:10" x14ac:dyDescent="0.25">
      <c r="A4203">
        <v>4202</v>
      </c>
      <c r="B4203" t="s">
        <v>4209</v>
      </c>
      <c r="C4203">
        <v>12179</v>
      </c>
      <c r="D4203">
        <v>12163</v>
      </c>
      <c r="E4203">
        <v>60</v>
      </c>
      <c r="F4203">
        <v>14009.097880348079</v>
      </c>
      <c r="G4203">
        <v>12.33670676096634</v>
      </c>
      <c r="H4203">
        <v>12407.609493423181</v>
      </c>
      <c r="I4203">
        <v>14224</v>
      </c>
      <c r="J4203">
        <v>14184</v>
      </c>
    </row>
    <row r="4204" spans="1:10" x14ac:dyDescent="0.25">
      <c r="A4204">
        <v>4203</v>
      </c>
      <c r="B4204" t="s">
        <v>4210</v>
      </c>
      <c r="C4204">
        <v>12179</v>
      </c>
      <c r="D4204">
        <v>12214</v>
      </c>
      <c r="E4204">
        <v>61</v>
      </c>
      <c r="F4204">
        <v>14250.336997463541</v>
      </c>
      <c r="G4204">
        <v>14.250336997463551</v>
      </c>
      <c r="H4204">
        <v>10206.472963587659</v>
      </c>
      <c r="I4204">
        <v>14224</v>
      </c>
      <c r="J4204">
        <v>14318</v>
      </c>
    </row>
    <row r="4205" spans="1:10" x14ac:dyDescent="0.25">
      <c r="A4205">
        <v>4204</v>
      </c>
      <c r="B4205" t="s">
        <v>4211</v>
      </c>
      <c r="C4205">
        <v>12179</v>
      </c>
      <c r="D4205">
        <v>12175</v>
      </c>
      <c r="E4205">
        <v>62</v>
      </c>
      <c r="F4205">
        <v>14339.603731305309</v>
      </c>
      <c r="G4205">
        <v>12.66721261192358</v>
      </c>
      <c r="H4205">
        <v>13501.34399762774</v>
      </c>
      <c r="I4205">
        <v>14224</v>
      </c>
      <c r="J4205">
        <v>14207</v>
      </c>
    </row>
    <row r="4206" spans="1:10" x14ac:dyDescent="0.25">
      <c r="A4206">
        <v>4205</v>
      </c>
      <c r="B4206" t="s">
        <v>4212</v>
      </c>
      <c r="C4206">
        <v>12179</v>
      </c>
      <c r="D4206">
        <v>12222</v>
      </c>
      <c r="E4206">
        <v>63</v>
      </c>
      <c r="F4206">
        <v>14417.18262774309</v>
      </c>
      <c r="G4206">
        <v>12.50100295611707</v>
      </c>
      <c r="H4206">
        <v>10917.55962612562</v>
      </c>
      <c r="I4206">
        <v>14224</v>
      </c>
      <c r="J4206">
        <v>14339</v>
      </c>
    </row>
    <row r="4207" spans="1:10" x14ac:dyDescent="0.25">
      <c r="A4207">
        <v>4206</v>
      </c>
      <c r="B4207" t="s">
        <v>4213</v>
      </c>
      <c r="C4207">
        <v>12179</v>
      </c>
      <c r="D4207">
        <v>12182</v>
      </c>
      <c r="E4207">
        <v>64</v>
      </c>
      <c r="F4207">
        <v>14632.422023524079</v>
      </c>
      <c r="G4207">
        <v>14.632422023524081</v>
      </c>
      <c r="H4207">
        <v>13809.939077595291</v>
      </c>
      <c r="I4207">
        <v>14224</v>
      </c>
      <c r="J4207">
        <v>14227</v>
      </c>
    </row>
    <row r="4208" spans="1:10" x14ac:dyDescent="0.25">
      <c r="A4208">
        <v>4207</v>
      </c>
      <c r="B4208" t="s">
        <v>4214</v>
      </c>
      <c r="C4208">
        <v>12179</v>
      </c>
      <c r="D4208">
        <v>12244</v>
      </c>
      <c r="E4208">
        <v>65</v>
      </c>
      <c r="F4208">
        <v>14646.061028333899</v>
      </c>
      <c r="G4208">
        <v>11.77503924281937</v>
      </c>
      <c r="H4208">
        <v>12737.327976618189</v>
      </c>
      <c r="I4208">
        <v>14224</v>
      </c>
      <c r="J4208">
        <v>14402</v>
      </c>
    </row>
    <row r="4209" spans="1:10" x14ac:dyDescent="0.25">
      <c r="A4209">
        <v>4208</v>
      </c>
      <c r="B4209" t="s">
        <v>4215</v>
      </c>
      <c r="C4209">
        <v>12179</v>
      </c>
      <c r="D4209">
        <v>12149</v>
      </c>
      <c r="E4209">
        <v>66</v>
      </c>
      <c r="F4209">
        <v>14694.74465375679</v>
      </c>
      <c r="G4209">
        <v>13.93772381020619</v>
      </c>
      <c r="H4209">
        <v>13216.373568931551</v>
      </c>
      <c r="I4209">
        <v>14224</v>
      </c>
      <c r="J4209">
        <v>14155</v>
      </c>
    </row>
    <row r="4210" spans="1:10" x14ac:dyDescent="0.25">
      <c r="A4210">
        <v>4209</v>
      </c>
      <c r="B4210" t="s">
        <v>4216</v>
      </c>
      <c r="C4210">
        <v>12179</v>
      </c>
      <c r="D4210">
        <v>12205</v>
      </c>
      <c r="E4210">
        <v>67</v>
      </c>
      <c r="F4210">
        <v>14741.05354649366</v>
      </c>
      <c r="G4210">
        <v>14.03220502532705</v>
      </c>
      <c r="H4210">
        <v>12754.02240938759</v>
      </c>
      <c r="I4210">
        <v>14224</v>
      </c>
      <c r="J4210">
        <v>14296</v>
      </c>
    </row>
    <row r="4211" spans="1:10" x14ac:dyDescent="0.25">
      <c r="A4211">
        <v>4210</v>
      </c>
      <c r="B4211" t="s">
        <v>4217</v>
      </c>
      <c r="C4211">
        <v>12179</v>
      </c>
      <c r="D4211">
        <v>12165</v>
      </c>
      <c r="E4211">
        <v>68</v>
      </c>
      <c r="F4211">
        <v>14801.06638346313</v>
      </c>
      <c r="G4211">
        <v>13.1286752640814</v>
      </c>
      <c r="H4211">
        <v>13880.573670169109</v>
      </c>
      <c r="I4211">
        <v>14224</v>
      </c>
      <c r="J4211">
        <v>14186</v>
      </c>
    </row>
    <row r="4212" spans="1:10" x14ac:dyDescent="0.25">
      <c r="A4212">
        <v>4211</v>
      </c>
      <c r="B4212" t="s">
        <v>4218</v>
      </c>
      <c r="C4212">
        <v>12179</v>
      </c>
      <c r="D4212">
        <v>12156</v>
      </c>
      <c r="E4212">
        <v>69</v>
      </c>
      <c r="F4212">
        <v>14890.65432436584</v>
      </c>
      <c r="G4212">
        <v>13.218263204984099</v>
      </c>
      <c r="H4212">
        <v>12408.245874988461</v>
      </c>
      <c r="I4212">
        <v>14224</v>
      </c>
      <c r="J4212">
        <v>14170</v>
      </c>
    </row>
    <row r="4213" spans="1:10" x14ac:dyDescent="0.25">
      <c r="A4213">
        <v>4212</v>
      </c>
      <c r="B4213" t="s">
        <v>4219</v>
      </c>
      <c r="C4213">
        <v>12179</v>
      </c>
      <c r="D4213">
        <v>12155</v>
      </c>
      <c r="E4213">
        <v>70</v>
      </c>
      <c r="F4213">
        <v>14946.231523477571</v>
      </c>
      <c r="G4213">
        <v>13.27384040409583</v>
      </c>
      <c r="H4213">
        <v>12415.724222861219</v>
      </c>
      <c r="I4213">
        <v>14224</v>
      </c>
      <c r="J4213">
        <v>14169</v>
      </c>
    </row>
    <row r="4214" spans="1:10" x14ac:dyDescent="0.25">
      <c r="A4214">
        <v>4213</v>
      </c>
      <c r="B4214" t="s">
        <v>4220</v>
      </c>
      <c r="C4214">
        <v>12179</v>
      </c>
      <c r="D4214">
        <v>12232</v>
      </c>
      <c r="E4214">
        <v>71</v>
      </c>
      <c r="F4214">
        <v>15087.7442298021</v>
      </c>
      <c r="G4214">
        <v>12.680002665639231</v>
      </c>
      <c r="H4214">
        <v>11306.77914254146</v>
      </c>
      <c r="I4214">
        <v>14224</v>
      </c>
      <c r="J4214">
        <v>14357</v>
      </c>
    </row>
    <row r="4215" spans="1:10" x14ac:dyDescent="0.25">
      <c r="A4215">
        <v>4214</v>
      </c>
      <c r="B4215" t="s">
        <v>4221</v>
      </c>
      <c r="C4215">
        <v>12179</v>
      </c>
      <c r="D4215">
        <v>12157</v>
      </c>
      <c r="E4215">
        <v>72</v>
      </c>
      <c r="F4215">
        <v>15105.98940117754</v>
      </c>
      <c r="G4215">
        <v>13.433598281795801</v>
      </c>
      <c r="H4215">
        <v>14177.96609868497</v>
      </c>
      <c r="I4215">
        <v>14224</v>
      </c>
      <c r="J4215">
        <v>14171</v>
      </c>
    </row>
    <row r="4216" spans="1:10" x14ac:dyDescent="0.25">
      <c r="A4216">
        <v>4215</v>
      </c>
      <c r="B4216" t="s">
        <v>4222</v>
      </c>
      <c r="C4216">
        <v>12179</v>
      </c>
      <c r="D4216">
        <v>12216</v>
      </c>
      <c r="E4216">
        <v>73</v>
      </c>
      <c r="F4216">
        <v>15183.68271087129</v>
      </c>
      <c r="G4216">
        <v>14.490450160727219</v>
      </c>
      <c r="H4216">
        <v>12861.36455101922</v>
      </c>
      <c r="I4216">
        <v>14224</v>
      </c>
      <c r="J4216">
        <v>14320</v>
      </c>
    </row>
    <row r="4217" spans="1:10" x14ac:dyDescent="0.25">
      <c r="A4217">
        <v>4216</v>
      </c>
      <c r="B4217" t="s">
        <v>4223</v>
      </c>
      <c r="C4217">
        <v>12179</v>
      </c>
      <c r="D4217">
        <v>12242</v>
      </c>
      <c r="E4217">
        <v>74</v>
      </c>
      <c r="F4217">
        <v>15241.87432728804</v>
      </c>
      <c r="G4217">
        <v>12.820640222654189</v>
      </c>
      <c r="H4217">
        <v>11684.3822142514</v>
      </c>
      <c r="I4217">
        <v>14224</v>
      </c>
      <c r="J4217">
        <v>14400</v>
      </c>
    </row>
    <row r="4218" spans="1:10" x14ac:dyDescent="0.25">
      <c r="A4218">
        <v>4217</v>
      </c>
      <c r="B4218" t="s">
        <v>4224</v>
      </c>
      <c r="C4218">
        <v>12179</v>
      </c>
      <c r="D4218">
        <v>12215</v>
      </c>
      <c r="E4218">
        <v>75</v>
      </c>
      <c r="F4218">
        <v>15327.489095297229</v>
      </c>
      <c r="G4218">
        <v>15.16822799829095</v>
      </c>
      <c r="H4218">
        <v>12178.228139893021</v>
      </c>
      <c r="I4218">
        <v>14224</v>
      </c>
      <c r="J4218">
        <v>14319</v>
      </c>
    </row>
    <row r="4219" spans="1:10" x14ac:dyDescent="0.25">
      <c r="A4219">
        <v>4218</v>
      </c>
      <c r="B4219" t="s">
        <v>4225</v>
      </c>
      <c r="C4219">
        <v>12179</v>
      </c>
      <c r="D4219">
        <v>12243</v>
      </c>
      <c r="E4219">
        <v>76</v>
      </c>
      <c r="F4219">
        <v>15423.938839507669</v>
      </c>
      <c r="G4219">
        <v>12.55183890025733</v>
      </c>
      <c r="H4219">
        <v>12146.388479330461</v>
      </c>
      <c r="I4219">
        <v>14224</v>
      </c>
      <c r="J4219">
        <v>14401</v>
      </c>
    </row>
    <row r="4220" spans="1:10" x14ac:dyDescent="0.25">
      <c r="A4220">
        <v>4219</v>
      </c>
      <c r="B4220" t="s">
        <v>4226</v>
      </c>
      <c r="C4220">
        <v>12179</v>
      </c>
      <c r="D4220">
        <v>12245</v>
      </c>
      <c r="E4220">
        <v>77</v>
      </c>
      <c r="F4220">
        <v>15667.06637536111</v>
      </c>
      <c r="G4220">
        <v>12.54079325308977</v>
      </c>
      <c r="H4220">
        <v>13474.87860042427</v>
      </c>
      <c r="I4220">
        <v>14224</v>
      </c>
      <c r="J4220">
        <v>14403</v>
      </c>
    </row>
    <row r="4221" spans="1:10" x14ac:dyDescent="0.25">
      <c r="A4221">
        <v>4220</v>
      </c>
      <c r="B4221" t="s">
        <v>4227</v>
      </c>
      <c r="C4221">
        <v>12179</v>
      </c>
      <c r="D4221">
        <v>12150</v>
      </c>
      <c r="E4221">
        <v>78</v>
      </c>
      <c r="F4221">
        <v>15677.525055482431</v>
      </c>
      <c r="G4221">
        <v>14.92050421193183</v>
      </c>
      <c r="H4221">
        <v>14190.959975671691</v>
      </c>
      <c r="I4221">
        <v>14224</v>
      </c>
      <c r="J4221">
        <v>14156</v>
      </c>
    </row>
    <row r="4222" spans="1:10" x14ac:dyDescent="0.25">
      <c r="A4222">
        <v>4221</v>
      </c>
      <c r="B4222" t="s">
        <v>4228</v>
      </c>
      <c r="C4222">
        <v>12179</v>
      </c>
      <c r="D4222">
        <v>12166</v>
      </c>
      <c r="E4222">
        <v>79</v>
      </c>
      <c r="F4222">
        <v>15777.30351675736</v>
      </c>
      <c r="G4222">
        <v>14.104912397375619</v>
      </c>
      <c r="H4222">
        <v>14847.201299015491</v>
      </c>
      <c r="I4222">
        <v>14224</v>
      </c>
      <c r="J4222">
        <v>14187</v>
      </c>
    </row>
    <row r="4223" spans="1:10" x14ac:dyDescent="0.25">
      <c r="A4223">
        <v>4222</v>
      </c>
      <c r="B4223" t="s">
        <v>4229</v>
      </c>
      <c r="C4223">
        <v>12179</v>
      </c>
      <c r="D4223">
        <v>12223</v>
      </c>
      <c r="E4223">
        <v>80</v>
      </c>
      <c r="F4223">
        <v>15840.95007615991</v>
      </c>
      <c r="G4223">
        <v>15.68168897915363</v>
      </c>
      <c r="H4223">
        <v>12691.35010534962</v>
      </c>
      <c r="I4223">
        <v>14224</v>
      </c>
      <c r="J4223">
        <v>14340</v>
      </c>
    </row>
    <row r="4224" spans="1:10" x14ac:dyDescent="0.25">
      <c r="A4224">
        <v>4223</v>
      </c>
      <c r="B4224" t="s">
        <v>4230</v>
      </c>
      <c r="C4224">
        <v>12179</v>
      </c>
      <c r="D4224">
        <v>12249</v>
      </c>
      <c r="E4224">
        <v>81</v>
      </c>
      <c r="F4224">
        <v>15957.49336835034</v>
      </c>
      <c r="G4224">
        <v>12.94742846529409</v>
      </c>
      <c r="H4224">
        <v>13719.256533777139</v>
      </c>
      <c r="I4224">
        <v>14224</v>
      </c>
      <c r="J4224">
        <v>14411</v>
      </c>
    </row>
    <row r="4225" spans="1:10" x14ac:dyDescent="0.25">
      <c r="A4225">
        <v>4224</v>
      </c>
      <c r="B4225" t="s">
        <v>4231</v>
      </c>
      <c r="C4225">
        <v>12179</v>
      </c>
      <c r="D4225">
        <v>12246</v>
      </c>
      <c r="E4225">
        <v>82</v>
      </c>
      <c r="F4225">
        <v>15991.13463903612</v>
      </c>
      <c r="G4225">
        <v>13.35843933175086</v>
      </c>
      <c r="H4225">
        <v>13654.18470397057</v>
      </c>
      <c r="I4225">
        <v>14224</v>
      </c>
      <c r="J4225">
        <v>14404</v>
      </c>
    </row>
    <row r="4226" spans="1:10" x14ac:dyDescent="0.25">
      <c r="A4226">
        <v>4225</v>
      </c>
      <c r="B4226" t="s">
        <v>4232</v>
      </c>
      <c r="C4226">
        <v>12179</v>
      </c>
      <c r="D4226">
        <v>12241</v>
      </c>
      <c r="E4226">
        <v>83</v>
      </c>
      <c r="F4226">
        <v>16027.85201615923</v>
      </c>
      <c r="G4226">
        <v>13.614936093023969</v>
      </c>
      <c r="H4226">
        <v>11223.161000262849</v>
      </c>
      <c r="I4226">
        <v>14224</v>
      </c>
      <c r="J4226">
        <v>14399</v>
      </c>
    </row>
    <row r="4227" spans="1:10" x14ac:dyDescent="0.25">
      <c r="A4227">
        <v>4226</v>
      </c>
      <c r="B4227" t="s">
        <v>4233</v>
      </c>
      <c r="C4227">
        <v>12179</v>
      </c>
      <c r="D4227">
        <v>12176</v>
      </c>
      <c r="E4227">
        <v>84</v>
      </c>
      <c r="F4227">
        <v>16110.320971301229</v>
      </c>
      <c r="G4227">
        <v>16.110320971301238</v>
      </c>
      <c r="H4227">
        <v>14901.29671747188</v>
      </c>
      <c r="I4227">
        <v>14224</v>
      </c>
      <c r="J4227">
        <v>14208</v>
      </c>
    </row>
    <row r="4228" spans="1:10" x14ac:dyDescent="0.25">
      <c r="A4228">
        <v>4227</v>
      </c>
      <c r="B4228" t="s">
        <v>4234</v>
      </c>
      <c r="C4228">
        <v>12179</v>
      </c>
      <c r="D4228">
        <v>12186</v>
      </c>
      <c r="E4228">
        <v>85</v>
      </c>
      <c r="F4228">
        <v>16300.62413836329</v>
      </c>
      <c r="G4228">
        <v>15.646719653841879</v>
      </c>
      <c r="H4228">
        <v>13526.608576977251</v>
      </c>
      <c r="I4228">
        <v>14224</v>
      </c>
      <c r="J4228">
        <v>14245</v>
      </c>
    </row>
    <row r="4229" spans="1:10" x14ac:dyDescent="0.25">
      <c r="A4229">
        <v>4228</v>
      </c>
      <c r="B4229" t="s">
        <v>4235</v>
      </c>
      <c r="C4229">
        <v>12179</v>
      </c>
      <c r="D4229">
        <v>12224</v>
      </c>
      <c r="E4229">
        <v>86</v>
      </c>
      <c r="F4229">
        <v>16528.437335458781</v>
      </c>
      <c r="G4229">
        <v>15.610054935845669</v>
      </c>
      <c r="H4229">
        <v>13481.23807439196</v>
      </c>
      <c r="I4229">
        <v>14224</v>
      </c>
      <c r="J4229">
        <v>14341</v>
      </c>
    </row>
    <row r="4230" spans="1:10" x14ac:dyDescent="0.25">
      <c r="A4230">
        <v>4229</v>
      </c>
      <c r="B4230" t="s">
        <v>4236</v>
      </c>
      <c r="C4230">
        <v>12179</v>
      </c>
      <c r="D4230">
        <v>12247</v>
      </c>
      <c r="E4230">
        <v>87</v>
      </c>
      <c r="F4230">
        <v>17028.731843636921</v>
      </c>
      <c r="G4230">
        <v>14.40077567708957</v>
      </c>
      <c r="H4230">
        <v>14465.675112941781</v>
      </c>
      <c r="I4230">
        <v>14224</v>
      </c>
      <c r="J4230">
        <v>14405</v>
      </c>
    </row>
    <row r="4231" spans="1:10" x14ac:dyDescent="0.25">
      <c r="A4231">
        <v>4230</v>
      </c>
      <c r="B4231" t="s">
        <v>4237</v>
      </c>
      <c r="C4231">
        <v>12179</v>
      </c>
      <c r="D4231">
        <v>12158</v>
      </c>
      <c r="E4231">
        <v>88</v>
      </c>
      <c r="F4231">
        <v>17033.128251868169</v>
      </c>
      <c r="G4231">
        <v>15.36073713248644</v>
      </c>
      <c r="H4231">
        <v>15688.005704849489</v>
      </c>
      <c r="I4231">
        <v>14224</v>
      </c>
      <c r="J4231">
        <v>14173</v>
      </c>
    </row>
    <row r="4232" spans="1:10" x14ac:dyDescent="0.25">
      <c r="A4232">
        <v>4231</v>
      </c>
      <c r="B4232" t="s">
        <v>4238</v>
      </c>
      <c r="C4232">
        <v>12179</v>
      </c>
      <c r="D4232">
        <v>12206</v>
      </c>
      <c r="E4232">
        <v>89</v>
      </c>
      <c r="F4232">
        <v>17239.3493901111</v>
      </c>
      <c r="G4232">
        <v>16.490792187172879</v>
      </c>
      <c r="H4232">
        <v>15465.22258586613</v>
      </c>
      <c r="I4232">
        <v>14224</v>
      </c>
      <c r="J4232">
        <v>14297</v>
      </c>
    </row>
    <row r="4233" spans="1:10" x14ac:dyDescent="0.25">
      <c r="A4233">
        <v>4232</v>
      </c>
      <c r="B4233" t="s">
        <v>4239</v>
      </c>
      <c r="C4233">
        <v>12179</v>
      </c>
      <c r="D4233">
        <v>12217</v>
      </c>
      <c r="E4233">
        <v>90</v>
      </c>
      <c r="F4233">
        <v>17244.146978822449</v>
      </c>
      <c r="G4233">
        <v>16.219518950123</v>
      </c>
      <c r="H4233">
        <v>14994.65836910377</v>
      </c>
      <c r="I4233">
        <v>14224</v>
      </c>
      <c r="J4233">
        <v>14321</v>
      </c>
    </row>
    <row r="4234" spans="1:10" x14ac:dyDescent="0.25">
      <c r="A4234">
        <v>4233</v>
      </c>
      <c r="B4234" t="s">
        <v>4240</v>
      </c>
      <c r="C4234">
        <v>12179</v>
      </c>
      <c r="D4234">
        <v>12225</v>
      </c>
      <c r="E4234">
        <v>91</v>
      </c>
      <c r="F4234">
        <v>17472.5269453082</v>
      </c>
      <c r="G4234">
        <v>16.554144545695081</v>
      </c>
      <c r="H4234">
        <v>14406.049156726011</v>
      </c>
      <c r="I4234">
        <v>14224</v>
      </c>
      <c r="J4234">
        <v>14342</v>
      </c>
    </row>
    <row r="4235" spans="1:10" x14ac:dyDescent="0.25">
      <c r="A4235">
        <v>4234</v>
      </c>
      <c r="B4235" t="s">
        <v>4241</v>
      </c>
      <c r="C4235">
        <v>12179</v>
      </c>
      <c r="D4235">
        <v>12183</v>
      </c>
      <c r="E4235">
        <v>92</v>
      </c>
      <c r="F4235">
        <v>17600.174912301591</v>
      </c>
      <c r="G4235">
        <v>16.946270427780181</v>
      </c>
      <c r="H4235">
        <v>14419.700409577539</v>
      </c>
      <c r="I4235">
        <v>14224</v>
      </c>
      <c r="J4235">
        <v>14228</v>
      </c>
    </row>
    <row r="4236" spans="1:10" x14ac:dyDescent="0.25">
      <c r="A4236">
        <v>4235</v>
      </c>
      <c r="B4236" t="s">
        <v>4242</v>
      </c>
      <c r="C4236">
        <v>12179</v>
      </c>
      <c r="D4236">
        <v>12190</v>
      </c>
      <c r="E4236">
        <v>93</v>
      </c>
      <c r="F4236">
        <v>17790.164381223891</v>
      </c>
      <c r="G4236">
        <v>17.13625989670248</v>
      </c>
      <c r="H4236">
        <v>16050.929934242091</v>
      </c>
      <c r="I4236">
        <v>14224</v>
      </c>
      <c r="J4236">
        <v>14258</v>
      </c>
    </row>
    <row r="4237" spans="1:10" x14ac:dyDescent="0.25">
      <c r="A4237">
        <v>4236</v>
      </c>
      <c r="B4237" t="s">
        <v>4243</v>
      </c>
      <c r="C4237">
        <v>12179</v>
      </c>
      <c r="D4237">
        <v>12218</v>
      </c>
      <c r="E4237">
        <v>94</v>
      </c>
      <c r="F4237">
        <v>17842.64916014337</v>
      </c>
      <c r="G4237">
        <v>17.193993397844711</v>
      </c>
      <c r="H4237">
        <v>15966.275207362751</v>
      </c>
      <c r="I4237">
        <v>14224</v>
      </c>
      <c r="J4237">
        <v>14322</v>
      </c>
    </row>
    <row r="4238" spans="1:10" x14ac:dyDescent="0.25">
      <c r="A4238">
        <v>4237</v>
      </c>
      <c r="B4238" t="s">
        <v>4244</v>
      </c>
      <c r="C4238">
        <v>12179</v>
      </c>
      <c r="D4238">
        <v>12233</v>
      </c>
      <c r="E4238">
        <v>95</v>
      </c>
      <c r="F4238">
        <v>17969.393486170418</v>
      </c>
      <c r="G4238">
        <v>17.05101108655731</v>
      </c>
      <c r="H4238">
        <v>14902.549476834471</v>
      </c>
      <c r="I4238">
        <v>14224</v>
      </c>
      <c r="J4238">
        <v>14358</v>
      </c>
    </row>
    <row r="4239" spans="1:10" x14ac:dyDescent="0.25">
      <c r="A4239">
        <v>4238</v>
      </c>
      <c r="B4239" t="s">
        <v>4245</v>
      </c>
      <c r="C4239">
        <v>12179</v>
      </c>
      <c r="D4239">
        <v>12238</v>
      </c>
      <c r="E4239">
        <v>96</v>
      </c>
      <c r="F4239">
        <v>18201.767703451751</v>
      </c>
      <c r="G4239">
        <v>16.758140825205661</v>
      </c>
      <c r="H4239">
        <v>13968.398905318219</v>
      </c>
      <c r="I4239">
        <v>14224</v>
      </c>
      <c r="J4239">
        <v>14373</v>
      </c>
    </row>
    <row r="4240" spans="1:10" x14ac:dyDescent="0.25">
      <c r="A4240">
        <v>4239</v>
      </c>
      <c r="B4240" t="s">
        <v>4246</v>
      </c>
      <c r="C4240">
        <v>12179</v>
      </c>
      <c r="D4240">
        <v>12237</v>
      </c>
      <c r="E4240">
        <v>97</v>
      </c>
      <c r="F4240">
        <v>18333.74916701646</v>
      </c>
      <c r="G4240">
        <v>16.85300000283609</v>
      </c>
      <c r="H4240">
        <v>14025.22554008431</v>
      </c>
      <c r="I4240">
        <v>14224</v>
      </c>
      <c r="J4240">
        <v>14372</v>
      </c>
    </row>
    <row r="4241" spans="1:10" x14ac:dyDescent="0.25">
      <c r="A4241">
        <v>4240</v>
      </c>
      <c r="B4241" t="s">
        <v>4247</v>
      </c>
      <c r="C4241">
        <v>12179</v>
      </c>
      <c r="D4241">
        <v>12207</v>
      </c>
      <c r="E4241">
        <v>98</v>
      </c>
      <c r="F4241">
        <v>18484.53848228186</v>
      </c>
      <c r="G4241">
        <v>17.835882719983189</v>
      </c>
      <c r="H4241">
        <v>16562.284048706129</v>
      </c>
      <c r="I4241">
        <v>14224</v>
      </c>
      <c r="J4241">
        <v>14298</v>
      </c>
    </row>
    <row r="4242" spans="1:10" x14ac:dyDescent="0.25">
      <c r="A4242">
        <v>4241</v>
      </c>
      <c r="B4242" t="s">
        <v>4248</v>
      </c>
      <c r="C4242">
        <v>12179</v>
      </c>
      <c r="D4242">
        <v>12240</v>
      </c>
      <c r="E4242">
        <v>99</v>
      </c>
      <c r="F4242">
        <v>18621.926699452641</v>
      </c>
      <c r="G4242">
        <v>16.214185135289782</v>
      </c>
      <c r="H4242">
        <v>15312.21598686361</v>
      </c>
      <c r="I4242">
        <v>14224</v>
      </c>
      <c r="J4242">
        <v>14390</v>
      </c>
    </row>
    <row r="4243" spans="1:10" x14ac:dyDescent="0.25">
      <c r="A4243">
        <v>4242</v>
      </c>
      <c r="B4243" t="s">
        <v>4249</v>
      </c>
      <c r="C4243">
        <v>12179</v>
      </c>
      <c r="D4243">
        <v>12248</v>
      </c>
      <c r="E4243">
        <v>100</v>
      </c>
      <c r="F4243">
        <v>18827.48639777087</v>
      </c>
      <c r="G4243">
        <v>16.132709765157252</v>
      </c>
      <c r="H4243">
        <v>15230.80628310738</v>
      </c>
      <c r="I4243">
        <v>14224</v>
      </c>
      <c r="J4243">
        <v>14406</v>
      </c>
    </row>
    <row r="4244" spans="1:10" x14ac:dyDescent="0.25">
      <c r="A4244">
        <v>4243</v>
      </c>
      <c r="B4244" t="s">
        <v>4250</v>
      </c>
      <c r="C4244">
        <v>12179</v>
      </c>
      <c r="D4244">
        <v>12234</v>
      </c>
      <c r="E4244">
        <v>101</v>
      </c>
      <c r="F4244">
        <v>18846.622423488479</v>
      </c>
      <c r="G4244">
        <v>17.928240023875372</v>
      </c>
      <c r="H4244">
        <v>15779.096612129741</v>
      </c>
      <c r="I4244">
        <v>14224</v>
      </c>
      <c r="J4244">
        <v>14359</v>
      </c>
    </row>
    <row r="4245" spans="1:10" x14ac:dyDescent="0.25">
      <c r="A4245">
        <v>4244</v>
      </c>
      <c r="B4245" t="s">
        <v>4251</v>
      </c>
      <c r="C4245">
        <v>12179</v>
      </c>
      <c r="D4245">
        <v>12177</v>
      </c>
      <c r="E4245">
        <v>102</v>
      </c>
      <c r="F4245">
        <v>19113.220039617419</v>
      </c>
      <c r="G4245">
        <v>18.459315555096008</v>
      </c>
      <c r="H4245">
        <v>15450.544148973169</v>
      </c>
      <c r="I4245">
        <v>14224</v>
      </c>
      <c r="J4245">
        <v>14209</v>
      </c>
    </row>
    <row r="4246" spans="1:10" x14ac:dyDescent="0.25">
      <c r="A4246">
        <v>4245</v>
      </c>
      <c r="B4246" t="s">
        <v>4252</v>
      </c>
      <c r="C4246">
        <v>12179</v>
      </c>
      <c r="D4246">
        <v>12226</v>
      </c>
      <c r="E4246">
        <v>103</v>
      </c>
      <c r="F4246">
        <v>19147.30670354129</v>
      </c>
      <c r="G4246">
        <v>18.498650941242609</v>
      </c>
      <c r="H4246">
        <v>16926.42420996393</v>
      </c>
      <c r="I4246">
        <v>14224</v>
      </c>
      <c r="J4246">
        <v>14343</v>
      </c>
    </row>
    <row r="4247" spans="1:10" x14ac:dyDescent="0.25">
      <c r="A4247">
        <v>4246</v>
      </c>
      <c r="B4247" t="s">
        <v>4253</v>
      </c>
      <c r="C4247">
        <v>12179</v>
      </c>
      <c r="D4247">
        <v>12198</v>
      </c>
      <c r="E4247">
        <v>104</v>
      </c>
      <c r="F4247">
        <v>19163.587465394201</v>
      </c>
      <c r="G4247">
        <v>18.51493170309552</v>
      </c>
      <c r="H4247">
        <v>17190.234735299051</v>
      </c>
      <c r="I4247">
        <v>14224</v>
      </c>
      <c r="J4247">
        <v>14276</v>
      </c>
    </row>
    <row r="4248" spans="1:10" x14ac:dyDescent="0.25">
      <c r="A4248">
        <v>4247</v>
      </c>
      <c r="B4248" t="s">
        <v>4254</v>
      </c>
      <c r="C4248">
        <v>12179</v>
      </c>
      <c r="D4248">
        <v>12191</v>
      </c>
      <c r="E4248">
        <v>105</v>
      </c>
      <c r="F4248">
        <v>19223.915740684952</v>
      </c>
      <c r="G4248">
        <v>18.57001125616355</v>
      </c>
      <c r="H4248">
        <v>17023.949156204919</v>
      </c>
      <c r="I4248">
        <v>14224</v>
      </c>
      <c r="J4248">
        <v>14259</v>
      </c>
    </row>
    <row r="4249" spans="1:10" x14ac:dyDescent="0.25">
      <c r="A4249">
        <v>4248</v>
      </c>
      <c r="B4249" t="s">
        <v>4255</v>
      </c>
      <c r="C4249">
        <v>12179</v>
      </c>
      <c r="D4249">
        <v>12178</v>
      </c>
      <c r="E4249">
        <v>106</v>
      </c>
      <c r="F4249">
        <v>19417.481739715098</v>
      </c>
      <c r="G4249">
        <v>18.763577255193692</v>
      </c>
      <c r="H4249">
        <v>15686.978092476669</v>
      </c>
      <c r="I4249">
        <v>14224</v>
      </c>
      <c r="J4249">
        <v>14210</v>
      </c>
    </row>
    <row r="4250" spans="1:10" x14ac:dyDescent="0.25">
      <c r="A4250">
        <v>4249</v>
      </c>
      <c r="B4250" t="s">
        <v>4256</v>
      </c>
      <c r="C4250">
        <v>12179</v>
      </c>
      <c r="D4250">
        <v>12235</v>
      </c>
      <c r="E4250">
        <v>107</v>
      </c>
      <c r="F4250">
        <v>19482.046093717148</v>
      </c>
      <c r="G4250">
        <v>18.457418065017691</v>
      </c>
      <c r="H4250">
        <v>16696.765820573972</v>
      </c>
      <c r="I4250">
        <v>14224</v>
      </c>
      <c r="J4250">
        <v>14360</v>
      </c>
    </row>
    <row r="4251" spans="1:10" x14ac:dyDescent="0.25">
      <c r="A4251">
        <v>4250</v>
      </c>
      <c r="B4251" t="s">
        <v>4257</v>
      </c>
      <c r="C4251">
        <v>12179</v>
      </c>
      <c r="D4251">
        <v>12167</v>
      </c>
      <c r="E4251">
        <v>108</v>
      </c>
      <c r="F4251">
        <v>19630.16477290928</v>
      </c>
      <c r="G4251">
        <v>18.97626028838787</v>
      </c>
      <c r="H4251">
        <v>15746.08817855387</v>
      </c>
      <c r="I4251">
        <v>14224</v>
      </c>
      <c r="J4251">
        <v>14188</v>
      </c>
    </row>
    <row r="4252" spans="1:10" x14ac:dyDescent="0.25">
      <c r="A4252">
        <v>4251</v>
      </c>
      <c r="B4252" t="s">
        <v>4258</v>
      </c>
      <c r="C4252">
        <v>12179</v>
      </c>
      <c r="D4252">
        <v>12239</v>
      </c>
      <c r="E4252">
        <v>109</v>
      </c>
      <c r="F4252">
        <v>20279.488727051081</v>
      </c>
      <c r="G4252">
        <v>19.254860698351621</v>
      </c>
      <c r="H4252">
        <v>17422.924847133028</v>
      </c>
      <c r="I4252">
        <v>14224</v>
      </c>
      <c r="J4252">
        <v>14374</v>
      </c>
    </row>
    <row r="4253" spans="1:10" x14ac:dyDescent="0.25">
      <c r="A4253">
        <v>4252</v>
      </c>
      <c r="B4253" t="s">
        <v>4259</v>
      </c>
      <c r="C4253">
        <v>12180</v>
      </c>
      <c r="D4253">
        <v>12180</v>
      </c>
      <c r="E4253">
        <v>1</v>
      </c>
      <c r="F4253">
        <v>0</v>
      </c>
      <c r="G4253">
        <v>0</v>
      </c>
      <c r="H4253">
        <v>0</v>
      </c>
      <c r="I4253">
        <v>14225</v>
      </c>
      <c r="J4253">
        <v>14225</v>
      </c>
    </row>
    <row r="4254" spans="1:10" x14ac:dyDescent="0.25">
      <c r="A4254">
        <v>4253</v>
      </c>
      <c r="B4254" t="s">
        <v>4260</v>
      </c>
      <c r="C4254">
        <v>12180</v>
      </c>
      <c r="D4254">
        <v>12179</v>
      </c>
      <c r="E4254">
        <v>2</v>
      </c>
      <c r="F4254">
        <v>716.68859986018424</v>
      </c>
      <c r="G4254">
        <v>0.71668859986018463</v>
      </c>
      <c r="H4254">
        <v>688.95169622868298</v>
      </c>
      <c r="I4254">
        <v>14225</v>
      </c>
      <c r="J4254">
        <v>14224</v>
      </c>
    </row>
    <row r="4255" spans="1:10" x14ac:dyDescent="0.25">
      <c r="A4255">
        <v>4254</v>
      </c>
      <c r="B4255" t="s">
        <v>4261</v>
      </c>
      <c r="C4255">
        <v>12180</v>
      </c>
      <c r="D4255">
        <v>12168</v>
      </c>
      <c r="E4255">
        <v>3</v>
      </c>
      <c r="F4255">
        <v>1971.913287474905</v>
      </c>
      <c r="G4255">
        <v>1.971913287474907</v>
      </c>
      <c r="H4255">
        <v>1928.7650501282151</v>
      </c>
      <c r="I4255">
        <v>14225</v>
      </c>
      <c r="J4255">
        <v>14200</v>
      </c>
    </row>
    <row r="4256" spans="1:10" x14ac:dyDescent="0.25">
      <c r="A4256">
        <v>4255</v>
      </c>
      <c r="B4256" t="s">
        <v>4262</v>
      </c>
      <c r="C4256">
        <v>12180</v>
      </c>
      <c r="D4256">
        <v>12170</v>
      </c>
      <c r="E4256">
        <v>4</v>
      </c>
      <c r="F4256">
        <v>3006.0987908999859</v>
      </c>
      <c r="G4256">
        <v>2.9948037647502459</v>
      </c>
      <c r="H4256">
        <v>1068.6068423172601</v>
      </c>
      <c r="I4256">
        <v>14225</v>
      </c>
      <c r="J4256">
        <v>14202</v>
      </c>
    </row>
    <row r="4257" spans="1:10" x14ac:dyDescent="0.25">
      <c r="A4257">
        <v>4256</v>
      </c>
      <c r="B4257" t="s">
        <v>4263</v>
      </c>
      <c r="C4257">
        <v>12180</v>
      </c>
      <c r="D4257">
        <v>12159</v>
      </c>
      <c r="E4257">
        <v>5</v>
      </c>
      <c r="F4257">
        <v>3453.7566097559252</v>
      </c>
      <c r="G4257">
        <v>3.245558310410213</v>
      </c>
      <c r="H4257">
        <v>3224.4811776168031</v>
      </c>
      <c r="I4257">
        <v>14225</v>
      </c>
      <c r="J4257">
        <v>14180</v>
      </c>
    </row>
    <row r="4258" spans="1:10" x14ac:dyDescent="0.25">
      <c r="A4258">
        <v>4257</v>
      </c>
      <c r="B4258" t="s">
        <v>4264</v>
      </c>
      <c r="C4258">
        <v>12180</v>
      </c>
      <c r="D4258">
        <v>12160</v>
      </c>
      <c r="E4258">
        <v>6</v>
      </c>
      <c r="F4258">
        <v>3666.6419082423781</v>
      </c>
      <c r="G4258">
        <v>3.276500555906654</v>
      </c>
      <c r="H4258">
        <v>2519.3067677771751</v>
      </c>
      <c r="I4258">
        <v>14225</v>
      </c>
      <c r="J4258">
        <v>14181</v>
      </c>
    </row>
    <row r="4259" spans="1:10" x14ac:dyDescent="0.25">
      <c r="A4259">
        <v>4258</v>
      </c>
      <c r="B4259" t="s">
        <v>4265</v>
      </c>
      <c r="C4259">
        <v>12180</v>
      </c>
      <c r="D4259">
        <v>12171</v>
      </c>
      <c r="E4259">
        <v>7</v>
      </c>
      <c r="F4259">
        <v>3714.796052249987</v>
      </c>
      <c r="G4259">
        <v>3.7147960522499899</v>
      </c>
      <c r="H4259">
        <v>3241.7587913254119</v>
      </c>
      <c r="I4259">
        <v>14225</v>
      </c>
      <c r="J4259">
        <v>14203</v>
      </c>
    </row>
    <row r="4260" spans="1:10" x14ac:dyDescent="0.25">
      <c r="A4260">
        <v>4259</v>
      </c>
      <c r="B4260" t="s">
        <v>4266</v>
      </c>
      <c r="C4260">
        <v>12180</v>
      </c>
      <c r="D4260">
        <v>12184</v>
      </c>
      <c r="E4260">
        <v>8</v>
      </c>
      <c r="F4260">
        <v>4140.7488237887192</v>
      </c>
      <c r="G4260">
        <v>4.1407488237887238</v>
      </c>
      <c r="H4260">
        <v>3379.1006858344931</v>
      </c>
      <c r="I4260">
        <v>14225</v>
      </c>
      <c r="J4260">
        <v>14243</v>
      </c>
    </row>
    <row r="4261" spans="1:10" x14ac:dyDescent="0.25">
      <c r="A4261">
        <v>4260</v>
      </c>
      <c r="B4261" t="s">
        <v>4267</v>
      </c>
      <c r="C4261">
        <v>12180</v>
      </c>
      <c r="D4261">
        <v>12188</v>
      </c>
      <c r="E4261">
        <v>9</v>
      </c>
      <c r="F4261">
        <v>4478.460547577226</v>
      </c>
      <c r="G4261">
        <v>3.862891668150445</v>
      </c>
      <c r="H4261">
        <v>3373.9903970756282</v>
      </c>
      <c r="I4261">
        <v>14225</v>
      </c>
      <c r="J4261">
        <v>14256</v>
      </c>
    </row>
    <row r="4262" spans="1:10" x14ac:dyDescent="0.25">
      <c r="A4262">
        <v>4261</v>
      </c>
      <c r="B4262" t="s">
        <v>4268</v>
      </c>
      <c r="C4262">
        <v>12180</v>
      </c>
      <c r="D4262">
        <v>12161</v>
      </c>
      <c r="E4262">
        <v>10</v>
      </c>
      <c r="F4262">
        <v>4636.7418419196738</v>
      </c>
      <c r="G4262">
        <v>4.0579754721480539</v>
      </c>
      <c r="H4262">
        <v>3435.2318810466559</v>
      </c>
      <c r="I4262">
        <v>14225</v>
      </c>
      <c r="J4262">
        <v>14182</v>
      </c>
    </row>
    <row r="4263" spans="1:10" x14ac:dyDescent="0.25">
      <c r="A4263">
        <v>4262</v>
      </c>
      <c r="B4263" t="s">
        <v>4269</v>
      </c>
      <c r="C4263">
        <v>12180</v>
      </c>
      <c r="D4263">
        <v>12169</v>
      </c>
      <c r="E4263">
        <v>11</v>
      </c>
      <c r="F4263">
        <v>4937.1538015912474</v>
      </c>
      <c r="G4263">
        <v>4.739417090746934</v>
      </c>
      <c r="H4263">
        <v>982.1102627725345</v>
      </c>
      <c r="I4263">
        <v>14225</v>
      </c>
      <c r="J4263">
        <v>14201</v>
      </c>
    </row>
    <row r="4264" spans="1:10" x14ac:dyDescent="0.25">
      <c r="A4264">
        <v>4263</v>
      </c>
      <c r="B4264" t="s">
        <v>4270</v>
      </c>
      <c r="C4264">
        <v>12180</v>
      </c>
      <c r="D4264">
        <v>12172</v>
      </c>
      <c r="E4264">
        <v>12</v>
      </c>
      <c r="F4264">
        <v>5439.8397966709563</v>
      </c>
      <c r="G4264">
        <v>5.4398397966709604</v>
      </c>
      <c r="H4264">
        <v>5104.631786907833</v>
      </c>
      <c r="I4264">
        <v>14225</v>
      </c>
      <c r="J4264">
        <v>14204</v>
      </c>
    </row>
    <row r="4265" spans="1:10" x14ac:dyDescent="0.25">
      <c r="A4265">
        <v>4264</v>
      </c>
      <c r="B4265" t="s">
        <v>4271</v>
      </c>
      <c r="C4265">
        <v>12180</v>
      </c>
      <c r="D4265">
        <v>12144</v>
      </c>
      <c r="E4265">
        <v>13</v>
      </c>
      <c r="F4265">
        <v>5814.6279245223013</v>
      </c>
      <c r="G4265">
        <v>4.8712328747263189</v>
      </c>
      <c r="H4265">
        <v>4476.2236882460402</v>
      </c>
      <c r="I4265">
        <v>14225</v>
      </c>
      <c r="J4265">
        <v>14150</v>
      </c>
    </row>
    <row r="4266" spans="1:10" x14ac:dyDescent="0.25">
      <c r="A4266">
        <v>4265</v>
      </c>
      <c r="B4266" t="s">
        <v>4272</v>
      </c>
      <c r="C4266">
        <v>12180</v>
      </c>
      <c r="D4266">
        <v>12187</v>
      </c>
      <c r="E4266">
        <v>14</v>
      </c>
      <c r="F4266">
        <v>5834.3896816871611</v>
      </c>
      <c r="G4266">
        <v>5.8343896816871634</v>
      </c>
      <c r="H4266">
        <v>3689.1725852143031</v>
      </c>
      <c r="I4266">
        <v>14225</v>
      </c>
      <c r="J4266">
        <v>14255</v>
      </c>
    </row>
    <row r="4267" spans="1:10" x14ac:dyDescent="0.25">
      <c r="A4267">
        <v>4266</v>
      </c>
      <c r="B4267" t="s">
        <v>4273</v>
      </c>
      <c r="C4267">
        <v>12180</v>
      </c>
      <c r="D4267">
        <v>12195</v>
      </c>
      <c r="E4267">
        <v>15</v>
      </c>
      <c r="F4267">
        <v>6028.2821684722257</v>
      </c>
      <c r="G4267">
        <v>5.1499064892618298</v>
      </c>
      <c r="H4267">
        <v>4766.6002057466558</v>
      </c>
      <c r="I4267">
        <v>14225</v>
      </c>
      <c r="J4267">
        <v>14273</v>
      </c>
    </row>
    <row r="4268" spans="1:10" x14ac:dyDescent="0.25">
      <c r="A4268">
        <v>4267</v>
      </c>
      <c r="B4268" t="s">
        <v>4274</v>
      </c>
      <c r="C4268">
        <v>12180</v>
      </c>
      <c r="D4268">
        <v>12185</v>
      </c>
      <c r="E4268">
        <v>16</v>
      </c>
      <c r="F4268">
        <v>6179.038236785922</v>
      </c>
      <c r="G4268">
        <v>6.1790382367859316</v>
      </c>
      <c r="H4268">
        <v>5368.2953360335987</v>
      </c>
      <c r="I4268">
        <v>14225</v>
      </c>
      <c r="J4268">
        <v>14244</v>
      </c>
    </row>
    <row r="4269" spans="1:10" x14ac:dyDescent="0.25">
      <c r="A4269">
        <v>4268</v>
      </c>
      <c r="B4269" t="s">
        <v>4275</v>
      </c>
      <c r="C4269">
        <v>12180</v>
      </c>
      <c r="D4269">
        <v>12194</v>
      </c>
      <c r="E4269">
        <v>17</v>
      </c>
      <c r="F4269">
        <v>6264.4763231251063</v>
      </c>
      <c r="G4269">
        <v>5.4416215270929467</v>
      </c>
      <c r="H4269">
        <v>4227.6416529506869</v>
      </c>
      <c r="I4269">
        <v>14225</v>
      </c>
      <c r="J4269">
        <v>14272</v>
      </c>
    </row>
    <row r="4270" spans="1:10" x14ac:dyDescent="0.25">
      <c r="A4270">
        <v>4269</v>
      </c>
      <c r="B4270" t="s">
        <v>4276</v>
      </c>
      <c r="C4270">
        <v>12180</v>
      </c>
      <c r="D4270">
        <v>12162</v>
      </c>
      <c r="E4270">
        <v>18</v>
      </c>
      <c r="F4270">
        <v>6276.9101039513253</v>
      </c>
      <c r="G4270">
        <v>6.0602189562707203</v>
      </c>
      <c r="H4270">
        <v>5249.5087790003499</v>
      </c>
      <c r="I4270">
        <v>14225</v>
      </c>
      <c r="J4270">
        <v>14183</v>
      </c>
    </row>
    <row r="4271" spans="1:10" x14ac:dyDescent="0.25">
      <c r="A4271">
        <v>4270</v>
      </c>
      <c r="B4271" t="s">
        <v>4277</v>
      </c>
      <c r="C4271">
        <v>12180</v>
      </c>
      <c r="D4271">
        <v>12189</v>
      </c>
      <c r="E4271">
        <v>19</v>
      </c>
      <c r="F4271">
        <v>6303.2797172240926</v>
      </c>
      <c r="G4271">
        <v>5.5065870154590897</v>
      </c>
      <c r="H4271">
        <v>4191.7503395091153</v>
      </c>
      <c r="I4271">
        <v>14225</v>
      </c>
      <c r="J4271">
        <v>14257</v>
      </c>
    </row>
    <row r="4272" spans="1:10" x14ac:dyDescent="0.25">
      <c r="A4272">
        <v>4271</v>
      </c>
      <c r="B4272" t="s">
        <v>4278</v>
      </c>
      <c r="C4272">
        <v>12180</v>
      </c>
      <c r="D4272">
        <v>12202</v>
      </c>
      <c r="E4272">
        <v>20</v>
      </c>
      <c r="F4272">
        <v>6633.8896644125643</v>
      </c>
      <c r="G4272">
        <v>5.4794635057769501</v>
      </c>
      <c r="H4272">
        <v>5498.7100225054564</v>
      </c>
      <c r="I4272">
        <v>14225</v>
      </c>
      <c r="J4272">
        <v>14293</v>
      </c>
    </row>
    <row r="4273" spans="1:10" x14ac:dyDescent="0.25">
      <c r="A4273">
        <v>4272</v>
      </c>
      <c r="B4273" t="s">
        <v>4279</v>
      </c>
      <c r="C4273">
        <v>12180</v>
      </c>
      <c r="D4273">
        <v>12193</v>
      </c>
      <c r="E4273">
        <v>21</v>
      </c>
      <c r="F4273">
        <v>6757.460396100505</v>
      </c>
      <c r="G4273">
        <v>6.7574603961005071</v>
      </c>
      <c r="H4273">
        <v>4445.3622028090776</v>
      </c>
      <c r="I4273">
        <v>14225</v>
      </c>
      <c r="J4273">
        <v>14271</v>
      </c>
    </row>
    <row r="4274" spans="1:10" x14ac:dyDescent="0.25">
      <c r="A4274">
        <v>4273</v>
      </c>
      <c r="B4274" t="s">
        <v>4280</v>
      </c>
      <c r="C4274">
        <v>12180</v>
      </c>
      <c r="D4274">
        <v>12151</v>
      </c>
      <c r="E4274">
        <v>22</v>
      </c>
      <c r="F4274">
        <v>7119.9961464121834</v>
      </c>
      <c r="G4274">
        <v>7.1199961464121806</v>
      </c>
      <c r="H4274">
        <v>4170.9662151070715</v>
      </c>
      <c r="I4274">
        <v>14225</v>
      </c>
      <c r="J4274">
        <v>14165</v>
      </c>
    </row>
    <row r="4275" spans="1:10" x14ac:dyDescent="0.25">
      <c r="A4275">
        <v>4274</v>
      </c>
      <c r="B4275" t="s">
        <v>4281</v>
      </c>
      <c r="C4275">
        <v>12180</v>
      </c>
      <c r="D4275">
        <v>12152</v>
      </c>
      <c r="E4275">
        <v>23</v>
      </c>
      <c r="F4275">
        <v>7160.4683492151371</v>
      </c>
      <c r="G4275">
        <v>7.1571960351236781</v>
      </c>
      <c r="H4275">
        <v>4199.5448191478499</v>
      </c>
      <c r="I4275">
        <v>14225</v>
      </c>
      <c r="J4275">
        <v>14166</v>
      </c>
    </row>
    <row r="4276" spans="1:10" x14ac:dyDescent="0.25">
      <c r="A4276">
        <v>4275</v>
      </c>
      <c r="B4276" t="s">
        <v>4282</v>
      </c>
      <c r="C4276">
        <v>12180</v>
      </c>
      <c r="D4276">
        <v>12203</v>
      </c>
      <c r="E4276">
        <v>24</v>
      </c>
      <c r="F4276">
        <v>7303.6810286477184</v>
      </c>
      <c r="G4276">
        <v>6.1064556343934511</v>
      </c>
      <c r="H4276">
        <v>6165.8207275587747</v>
      </c>
      <c r="I4276">
        <v>14225</v>
      </c>
      <c r="J4276">
        <v>14294</v>
      </c>
    </row>
    <row r="4277" spans="1:10" x14ac:dyDescent="0.25">
      <c r="A4277">
        <v>4276</v>
      </c>
      <c r="B4277" t="s">
        <v>4283</v>
      </c>
      <c r="C4277">
        <v>12180</v>
      </c>
      <c r="D4277">
        <v>12153</v>
      </c>
      <c r="E4277">
        <v>25</v>
      </c>
      <c r="F4277">
        <v>7528.4989054886109</v>
      </c>
      <c r="G4277">
        <v>7.1956464863836107</v>
      </c>
      <c r="H4277">
        <v>5740.4418342794033</v>
      </c>
      <c r="I4277">
        <v>14225</v>
      </c>
      <c r="J4277">
        <v>14167</v>
      </c>
    </row>
    <row r="4278" spans="1:10" x14ac:dyDescent="0.25">
      <c r="A4278">
        <v>4277</v>
      </c>
      <c r="B4278" t="s">
        <v>4284</v>
      </c>
      <c r="C4278">
        <v>12180</v>
      </c>
      <c r="D4278">
        <v>12201</v>
      </c>
      <c r="E4278">
        <v>26</v>
      </c>
      <c r="F4278">
        <v>7999.820484540408</v>
      </c>
      <c r="G4278">
        <v>6.9384440502897311</v>
      </c>
      <c r="H4278">
        <v>4954.8578786919043</v>
      </c>
      <c r="I4278">
        <v>14225</v>
      </c>
      <c r="J4278">
        <v>14292</v>
      </c>
    </row>
    <row r="4279" spans="1:10" x14ac:dyDescent="0.25">
      <c r="A4279">
        <v>4278</v>
      </c>
      <c r="B4279" t="s">
        <v>4285</v>
      </c>
      <c r="C4279">
        <v>12180</v>
      </c>
      <c r="D4279">
        <v>12192</v>
      </c>
      <c r="E4279">
        <v>27</v>
      </c>
      <c r="F4279">
        <v>8098.3275904247648</v>
      </c>
      <c r="G4279">
        <v>8.0983275904247645</v>
      </c>
      <c r="H4279">
        <v>5178.4740606894311</v>
      </c>
      <c r="I4279">
        <v>14225</v>
      </c>
      <c r="J4279">
        <v>14270</v>
      </c>
    </row>
    <row r="4280" spans="1:10" x14ac:dyDescent="0.25">
      <c r="A4280">
        <v>4279</v>
      </c>
      <c r="B4280" t="s">
        <v>4286</v>
      </c>
      <c r="C4280">
        <v>12180</v>
      </c>
      <c r="D4280">
        <v>12145</v>
      </c>
      <c r="E4280">
        <v>28</v>
      </c>
      <c r="F4280">
        <v>8354.4561920623219</v>
      </c>
      <c r="G4280">
        <v>8.3511838779708611</v>
      </c>
      <c r="H4280">
        <v>5225.3645677163922</v>
      </c>
      <c r="I4280">
        <v>14225</v>
      </c>
      <c r="J4280">
        <v>14151</v>
      </c>
    </row>
    <row r="4281" spans="1:10" x14ac:dyDescent="0.25">
      <c r="A4281">
        <v>4280</v>
      </c>
      <c r="B4281" t="s">
        <v>4287</v>
      </c>
      <c r="C4281">
        <v>12180</v>
      </c>
      <c r="D4281">
        <v>12141</v>
      </c>
      <c r="E4281">
        <v>29</v>
      </c>
      <c r="F4281">
        <v>8469.0273017155341</v>
      </c>
      <c r="G4281">
        <v>6.9804653391943106</v>
      </c>
      <c r="H4281">
        <v>6259.8813581172572</v>
      </c>
      <c r="I4281">
        <v>14225</v>
      </c>
      <c r="J4281">
        <v>0</v>
      </c>
    </row>
    <row r="4282" spans="1:10" x14ac:dyDescent="0.25">
      <c r="A4282">
        <v>4281</v>
      </c>
      <c r="B4282" t="s">
        <v>4288</v>
      </c>
      <c r="C4282">
        <v>12180</v>
      </c>
      <c r="D4282">
        <v>12212</v>
      </c>
      <c r="E4282">
        <v>30</v>
      </c>
      <c r="F4282">
        <v>8633.4707818431543</v>
      </c>
      <c r="G4282">
        <v>7.5720943475924756</v>
      </c>
      <c r="H4282">
        <v>5517.8584623456754</v>
      </c>
      <c r="I4282">
        <v>14225</v>
      </c>
      <c r="J4282">
        <v>14316</v>
      </c>
    </row>
    <row r="4283" spans="1:10" x14ac:dyDescent="0.25">
      <c r="A4283">
        <v>4282</v>
      </c>
      <c r="B4283" t="s">
        <v>4289</v>
      </c>
      <c r="C4283">
        <v>12180</v>
      </c>
      <c r="D4283">
        <v>12211</v>
      </c>
      <c r="E4283">
        <v>31</v>
      </c>
      <c r="F4283">
        <v>9010.4546980573887</v>
      </c>
      <c r="G4283">
        <v>8.2175227663924577</v>
      </c>
      <c r="H4283">
        <v>5069.5023210284699</v>
      </c>
      <c r="I4283">
        <v>14225</v>
      </c>
      <c r="J4283">
        <v>14315</v>
      </c>
    </row>
    <row r="4284" spans="1:10" x14ac:dyDescent="0.25">
      <c r="A4284">
        <v>4283</v>
      </c>
      <c r="B4284" t="s">
        <v>4290</v>
      </c>
      <c r="C4284">
        <v>12180</v>
      </c>
      <c r="D4284">
        <v>12199</v>
      </c>
      <c r="E4284">
        <v>32</v>
      </c>
      <c r="F4284">
        <v>9054.3707726999637</v>
      </c>
      <c r="G4284">
        <v>9.0543707726999667</v>
      </c>
      <c r="H4284">
        <v>5733.916645679722</v>
      </c>
      <c r="I4284">
        <v>14225</v>
      </c>
      <c r="J4284">
        <v>14290</v>
      </c>
    </row>
    <row r="4285" spans="1:10" x14ac:dyDescent="0.25">
      <c r="A4285">
        <v>4284</v>
      </c>
      <c r="B4285" t="s">
        <v>4291</v>
      </c>
      <c r="C4285">
        <v>12180</v>
      </c>
      <c r="D4285">
        <v>12220</v>
      </c>
      <c r="E4285">
        <v>33</v>
      </c>
      <c r="F4285">
        <v>9498.655777289463</v>
      </c>
      <c r="G4285">
        <v>7.84135334432432</v>
      </c>
      <c r="H4285">
        <v>8247.6814923428265</v>
      </c>
      <c r="I4285">
        <v>14225</v>
      </c>
      <c r="J4285">
        <v>14337</v>
      </c>
    </row>
    <row r="4286" spans="1:10" x14ac:dyDescent="0.25">
      <c r="A4286">
        <v>4285</v>
      </c>
      <c r="B4286" t="s">
        <v>4292</v>
      </c>
      <c r="C4286">
        <v>12180</v>
      </c>
      <c r="D4286">
        <v>12146</v>
      </c>
      <c r="E4286">
        <v>34</v>
      </c>
      <c r="F4286">
        <v>9556.4679593098481</v>
      </c>
      <c r="G4286">
        <v>8.5555154282429307</v>
      </c>
      <c r="H4286">
        <v>8173.1786276227958</v>
      </c>
      <c r="I4286">
        <v>14225</v>
      </c>
      <c r="J4286">
        <v>14152</v>
      </c>
    </row>
    <row r="4287" spans="1:10" x14ac:dyDescent="0.25">
      <c r="A4287">
        <v>4286</v>
      </c>
      <c r="B4287" t="s">
        <v>4293</v>
      </c>
      <c r="C4287">
        <v>12180</v>
      </c>
      <c r="D4287">
        <v>12210</v>
      </c>
      <c r="E4287">
        <v>35</v>
      </c>
      <c r="F4287">
        <v>9671.8613379464587</v>
      </c>
      <c r="G4287">
        <v>8.8789294062815287</v>
      </c>
      <c r="H4287">
        <v>5348.3064312186589</v>
      </c>
      <c r="I4287">
        <v>14225</v>
      </c>
      <c r="J4287">
        <v>14314</v>
      </c>
    </row>
    <row r="4288" spans="1:10" x14ac:dyDescent="0.25">
      <c r="A4288">
        <v>4287</v>
      </c>
      <c r="B4288" t="s">
        <v>4294</v>
      </c>
      <c r="C4288">
        <v>12180</v>
      </c>
      <c r="D4288">
        <v>12154</v>
      </c>
      <c r="E4288">
        <v>36</v>
      </c>
      <c r="F4288">
        <v>9699.7686250942534</v>
      </c>
      <c r="G4288">
        <v>8.9427477815436536</v>
      </c>
      <c r="H4288">
        <v>8462.5211475393808</v>
      </c>
      <c r="I4288">
        <v>14225</v>
      </c>
      <c r="J4288">
        <v>14168</v>
      </c>
    </row>
    <row r="4289" spans="1:10" x14ac:dyDescent="0.25">
      <c r="A4289">
        <v>4288</v>
      </c>
      <c r="B4289" t="s">
        <v>4295</v>
      </c>
      <c r="C4289">
        <v>12180</v>
      </c>
      <c r="D4289">
        <v>12200</v>
      </c>
      <c r="E4289">
        <v>37</v>
      </c>
      <c r="F4289">
        <v>9787.1134583167932</v>
      </c>
      <c r="G4289">
        <v>9.7203561364684816</v>
      </c>
      <c r="H4289">
        <v>5334.2082070411097</v>
      </c>
      <c r="I4289">
        <v>14225</v>
      </c>
      <c r="J4289">
        <v>14291</v>
      </c>
    </row>
    <row r="4290" spans="1:10" x14ac:dyDescent="0.25">
      <c r="A4290">
        <v>4289</v>
      </c>
      <c r="B4290" t="s">
        <v>4296</v>
      </c>
      <c r="C4290">
        <v>12180</v>
      </c>
      <c r="D4290">
        <v>12219</v>
      </c>
      <c r="E4290">
        <v>38</v>
      </c>
      <c r="F4290">
        <v>9819.606746887217</v>
      </c>
      <c r="G4290">
        <v>9.8196067468872208</v>
      </c>
      <c r="H4290">
        <v>6996.7551180689552</v>
      </c>
      <c r="I4290">
        <v>14225</v>
      </c>
      <c r="J4290">
        <v>14336</v>
      </c>
    </row>
    <row r="4291" spans="1:10" x14ac:dyDescent="0.25">
      <c r="A4291">
        <v>4290</v>
      </c>
      <c r="B4291" t="s">
        <v>4297</v>
      </c>
      <c r="C4291">
        <v>12180</v>
      </c>
      <c r="D4291">
        <v>12209</v>
      </c>
      <c r="E4291">
        <v>39</v>
      </c>
      <c r="F4291">
        <v>9987.1251136366609</v>
      </c>
      <c r="G4291">
        <v>9.9294535618956505</v>
      </c>
      <c r="H4291">
        <v>5843.3320286541266</v>
      </c>
      <c r="I4291">
        <v>14225</v>
      </c>
      <c r="J4291">
        <v>14313</v>
      </c>
    </row>
    <row r="4292" spans="1:10" x14ac:dyDescent="0.25">
      <c r="A4292">
        <v>4291</v>
      </c>
      <c r="B4292" t="s">
        <v>4298</v>
      </c>
      <c r="C4292">
        <v>12180</v>
      </c>
      <c r="D4292">
        <v>12147</v>
      </c>
      <c r="E4292">
        <v>40</v>
      </c>
      <c r="F4292">
        <v>10166.48263787647</v>
      </c>
      <c r="G4292">
        <v>9.1326998536048674</v>
      </c>
      <c r="H4292">
        <v>8688.3190731701034</v>
      </c>
      <c r="I4292">
        <v>14225</v>
      </c>
      <c r="J4292">
        <v>14153</v>
      </c>
    </row>
    <row r="4293" spans="1:10" x14ac:dyDescent="0.25">
      <c r="A4293">
        <v>4292</v>
      </c>
      <c r="B4293" t="s">
        <v>4299</v>
      </c>
      <c r="C4293">
        <v>12180</v>
      </c>
      <c r="D4293">
        <v>12208</v>
      </c>
      <c r="E4293">
        <v>41</v>
      </c>
      <c r="F4293">
        <v>10610.46721122437</v>
      </c>
      <c r="G4293">
        <v>10.243900135833609</v>
      </c>
      <c r="H4293">
        <v>7657.4894215458908</v>
      </c>
      <c r="I4293">
        <v>14225</v>
      </c>
      <c r="J4293">
        <v>14312</v>
      </c>
    </row>
    <row r="4294" spans="1:10" x14ac:dyDescent="0.25">
      <c r="A4294">
        <v>4293</v>
      </c>
      <c r="B4294" t="s">
        <v>4300</v>
      </c>
      <c r="C4294">
        <v>12180</v>
      </c>
      <c r="D4294">
        <v>12227</v>
      </c>
      <c r="E4294">
        <v>42</v>
      </c>
      <c r="F4294">
        <v>10614.45995118871</v>
      </c>
      <c r="G4294">
        <v>10.158943302809609</v>
      </c>
      <c r="H4294">
        <v>7750.8701332074161</v>
      </c>
      <c r="I4294">
        <v>14225</v>
      </c>
      <c r="J4294">
        <v>14352</v>
      </c>
    </row>
    <row r="4295" spans="1:10" x14ac:dyDescent="0.25">
      <c r="A4295">
        <v>4294</v>
      </c>
      <c r="B4295" t="s">
        <v>4301</v>
      </c>
      <c r="C4295">
        <v>12180</v>
      </c>
      <c r="D4295">
        <v>12148</v>
      </c>
      <c r="E4295">
        <v>43</v>
      </c>
      <c r="F4295">
        <v>11136.890357421429</v>
      </c>
      <c r="G4295">
        <v>10.330407913720601</v>
      </c>
      <c r="H4295">
        <v>9670.3866509770814</v>
      </c>
      <c r="I4295">
        <v>14225</v>
      </c>
      <c r="J4295">
        <v>14154</v>
      </c>
    </row>
    <row r="4296" spans="1:10" x14ac:dyDescent="0.25">
      <c r="A4296">
        <v>4295</v>
      </c>
      <c r="B4296" t="s">
        <v>4302</v>
      </c>
      <c r="C4296">
        <v>12180</v>
      </c>
      <c r="D4296">
        <v>12236</v>
      </c>
      <c r="E4296">
        <v>44</v>
      </c>
      <c r="F4296">
        <v>11304.932781472669</v>
      </c>
      <c r="G4296">
        <v>10.93836570608191</v>
      </c>
      <c r="H4296">
        <v>8162.4957396962409</v>
      </c>
      <c r="I4296">
        <v>14225</v>
      </c>
      <c r="J4296">
        <v>14371</v>
      </c>
    </row>
    <row r="4297" spans="1:10" x14ac:dyDescent="0.25">
      <c r="A4297">
        <v>4296</v>
      </c>
      <c r="B4297" t="s">
        <v>4303</v>
      </c>
      <c r="C4297">
        <v>12180</v>
      </c>
      <c r="D4297">
        <v>12228</v>
      </c>
      <c r="E4297">
        <v>45</v>
      </c>
      <c r="F4297">
        <v>11364.803284697949</v>
      </c>
      <c r="G4297">
        <v>10.46274765709148</v>
      </c>
      <c r="H4297">
        <v>8072.6703567915347</v>
      </c>
      <c r="I4297">
        <v>14225</v>
      </c>
      <c r="J4297">
        <v>14353</v>
      </c>
    </row>
    <row r="4298" spans="1:10" x14ac:dyDescent="0.25">
      <c r="A4298">
        <v>4297</v>
      </c>
      <c r="B4298" t="s">
        <v>4304</v>
      </c>
      <c r="C4298">
        <v>12180</v>
      </c>
      <c r="D4298">
        <v>12196</v>
      </c>
      <c r="E4298">
        <v>46</v>
      </c>
      <c r="F4298">
        <v>11372.805650506991</v>
      </c>
      <c r="G4298">
        <v>11.37280565050699</v>
      </c>
      <c r="H4298">
        <v>9919.118369840482</v>
      </c>
      <c r="I4298">
        <v>14225</v>
      </c>
      <c r="J4298">
        <v>14274</v>
      </c>
    </row>
    <row r="4299" spans="1:10" x14ac:dyDescent="0.25">
      <c r="A4299">
        <v>4298</v>
      </c>
      <c r="B4299" t="s">
        <v>4305</v>
      </c>
      <c r="C4299">
        <v>12180</v>
      </c>
      <c r="D4299">
        <v>12213</v>
      </c>
      <c r="E4299">
        <v>47</v>
      </c>
      <c r="F4299">
        <v>11374.28991122027</v>
      </c>
      <c r="G4299">
        <v>9.7169874782551311</v>
      </c>
      <c r="H4299">
        <v>7071.7801718180963</v>
      </c>
      <c r="I4299">
        <v>14225</v>
      </c>
      <c r="J4299">
        <v>14317</v>
      </c>
    </row>
    <row r="4300" spans="1:10" x14ac:dyDescent="0.25">
      <c r="A4300">
        <v>4299</v>
      </c>
      <c r="B4300" t="s">
        <v>4306</v>
      </c>
      <c r="C4300">
        <v>12180</v>
      </c>
      <c r="D4300">
        <v>12231</v>
      </c>
      <c r="E4300">
        <v>48</v>
      </c>
      <c r="F4300">
        <v>11437.05349808115</v>
      </c>
      <c r="G4300">
        <v>9.5208738264551265</v>
      </c>
      <c r="H4300">
        <v>9609.8740942055683</v>
      </c>
      <c r="I4300">
        <v>14225</v>
      </c>
      <c r="J4300">
        <v>14356</v>
      </c>
    </row>
    <row r="4301" spans="1:10" x14ac:dyDescent="0.25">
      <c r="A4301">
        <v>4300</v>
      </c>
      <c r="B4301" t="s">
        <v>4307</v>
      </c>
      <c r="C4301">
        <v>12180</v>
      </c>
      <c r="D4301">
        <v>12229</v>
      </c>
      <c r="E4301">
        <v>49</v>
      </c>
      <c r="F4301">
        <v>11596.38688279927</v>
      </c>
      <c r="G4301">
        <v>10.782019535567031</v>
      </c>
      <c r="H4301">
        <v>8329.9623521366739</v>
      </c>
      <c r="I4301">
        <v>14225</v>
      </c>
      <c r="J4301">
        <v>14354</v>
      </c>
    </row>
    <row r="4302" spans="1:10" x14ac:dyDescent="0.25">
      <c r="A4302">
        <v>4301</v>
      </c>
      <c r="B4302" t="s">
        <v>4308</v>
      </c>
      <c r="C4302">
        <v>12180</v>
      </c>
      <c r="D4302">
        <v>12142</v>
      </c>
      <c r="E4302">
        <v>50</v>
      </c>
      <c r="F4302">
        <v>11780.874454821211</v>
      </c>
      <c r="G4302">
        <v>10.60382544439862</v>
      </c>
      <c r="H4302">
        <v>10136.804992837109</v>
      </c>
      <c r="I4302">
        <v>14225</v>
      </c>
      <c r="J4302">
        <v>14137</v>
      </c>
    </row>
    <row r="4303" spans="1:10" x14ac:dyDescent="0.25">
      <c r="A4303">
        <v>4302</v>
      </c>
      <c r="B4303" t="s">
        <v>4309</v>
      </c>
      <c r="C4303">
        <v>12180</v>
      </c>
      <c r="D4303">
        <v>12173</v>
      </c>
      <c r="E4303">
        <v>51</v>
      </c>
      <c r="F4303">
        <v>11853.981884205599</v>
      </c>
      <c r="G4303">
        <v>10.18159076482387</v>
      </c>
      <c r="H4303">
        <v>11070.9337492507</v>
      </c>
      <c r="I4303">
        <v>14225</v>
      </c>
      <c r="J4303">
        <v>14205</v>
      </c>
    </row>
    <row r="4304" spans="1:10" x14ac:dyDescent="0.25">
      <c r="A4304">
        <v>4303</v>
      </c>
      <c r="B4304" t="s">
        <v>4310</v>
      </c>
      <c r="C4304">
        <v>12180</v>
      </c>
      <c r="D4304">
        <v>12204</v>
      </c>
      <c r="E4304">
        <v>52</v>
      </c>
      <c r="F4304">
        <v>12422.450801769701</v>
      </c>
      <c r="G4304">
        <v>12.422450801769701</v>
      </c>
      <c r="H4304">
        <v>9964.6475544543409</v>
      </c>
      <c r="I4304">
        <v>14225</v>
      </c>
      <c r="J4304">
        <v>14295</v>
      </c>
    </row>
    <row r="4305" spans="1:10" x14ac:dyDescent="0.25">
      <c r="A4305">
        <v>4304</v>
      </c>
      <c r="B4305" t="s">
        <v>4311</v>
      </c>
      <c r="C4305">
        <v>12180</v>
      </c>
      <c r="D4305">
        <v>12221</v>
      </c>
      <c r="E4305">
        <v>53</v>
      </c>
      <c r="F4305">
        <v>12764.65798245455</v>
      </c>
      <c r="G4305">
        <v>10.84847831082852</v>
      </c>
      <c r="H4305">
        <v>9852.0465883010947</v>
      </c>
      <c r="I4305">
        <v>14225</v>
      </c>
      <c r="J4305">
        <v>14338</v>
      </c>
    </row>
    <row r="4306" spans="1:10" x14ac:dyDescent="0.25">
      <c r="A4306">
        <v>4305</v>
      </c>
      <c r="B4306" t="s">
        <v>4312</v>
      </c>
      <c r="C4306">
        <v>12180</v>
      </c>
      <c r="D4306">
        <v>12230</v>
      </c>
      <c r="E4306">
        <v>54</v>
      </c>
      <c r="F4306">
        <v>12824.945044090489</v>
      </c>
      <c r="G4306">
        <v>11.76356860983981</v>
      </c>
      <c r="H4306">
        <v>7370.8118062485164</v>
      </c>
      <c r="I4306">
        <v>14225</v>
      </c>
      <c r="J4306">
        <v>14355</v>
      </c>
    </row>
    <row r="4307" spans="1:10" x14ac:dyDescent="0.25">
      <c r="A4307">
        <v>4306</v>
      </c>
      <c r="B4307" t="s">
        <v>4313</v>
      </c>
      <c r="C4307">
        <v>12180</v>
      </c>
      <c r="D4307">
        <v>12181</v>
      </c>
      <c r="E4307">
        <v>55</v>
      </c>
      <c r="F4307">
        <v>12877.01104123161</v>
      </c>
      <c r="G4307">
        <v>11.293703205513291</v>
      </c>
      <c r="H4307">
        <v>12191.411870928099</v>
      </c>
      <c r="I4307">
        <v>14225</v>
      </c>
      <c r="J4307">
        <v>14226</v>
      </c>
    </row>
    <row r="4308" spans="1:10" x14ac:dyDescent="0.25">
      <c r="A4308">
        <v>4307</v>
      </c>
      <c r="B4308" t="s">
        <v>4314</v>
      </c>
      <c r="C4308">
        <v>12180</v>
      </c>
      <c r="D4308">
        <v>12143</v>
      </c>
      <c r="E4308">
        <v>56</v>
      </c>
      <c r="F4308">
        <v>12888.499321591111</v>
      </c>
      <c r="G4308">
        <v>11.71145031116852</v>
      </c>
      <c r="H4308">
        <v>11046.608284087741</v>
      </c>
      <c r="I4308">
        <v>14225</v>
      </c>
      <c r="J4308">
        <v>14138</v>
      </c>
    </row>
    <row r="4309" spans="1:10" x14ac:dyDescent="0.25">
      <c r="A4309">
        <v>4308</v>
      </c>
      <c r="B4309" t="s">
        <v>4315</v>
      </c>
      <c r="C4309">
        <v>12180</v>
      </c>
      <c r="D4309">
        <v>12197</v>
      </c>
      <c r="E4309">
        <v>57</v>
      </c>
      <c r="F4309">
        <v>13001.69850767167</v>
      </c>
      <c r="G4309">
        <v>12.548516596245509</v>
      </c>
      <c r="H4309">
        <v>11789.034143961821</v>
      </c>
      <c r="I4309">
        <v>14225</v>
      </c>
      <c r="J4309">
        <v>14275</v>
      </c>
    </row>
    <row r="4310" spans="1:10" x14ac:dyDescent="0.25">
      <c r="A4310">
        <v>4309</v>
      </c>
      <c r="B4310" t="s">
        <v>4316</v>
      </c>
      <c r="C4310">
        <v>12180</v>
      </c>
      <c r="D4310">
        <v>12164</v>
      </c>
      <c r="E4310">
        <v>58</v>
      </c>
      <c r="F4310">
        <v>13088.61375155327</v>
      </c>
      <c r="G4310">
        <v>11.416222632171531</v>
      </c>
      <c r="H4310">
        <v>11750.515280568939</v>
      </c>
      <c r="I4310">
        <v>14225</v>
      </c>
      <c r="J4310">
        <v>14185</v>
      </c>
    </row>
    <row r="4311" spans="1:10" x14ac:dyDescent="0.25">
      <c r="A4311">
        <v>4310</v>
      </c>
      <c r="B4311" t="s">
        <v>4317</v>
      </c>
      <c r="C4311">
        <v>12180</v>
      </c>
      <c r="D4311">
        <v>12174</v>
      </c>
      <c r="E4311">
        <v>59</v>
      </c>
      <c r="F4311">
        <v>13126.66933507348</v>
      </c>
      <c r="G4311">
        <v>11.45427821569174</v>
      </c>
      <c r="H4311">
        <v>11935.987257927211</v>
      </c>
      <c r="I4311">
        <v>14225</v>
      </c>
      <c r="J4311">
        <v>14206</v>
      </c>
    </row>
    <row r="4312" spans="1:10" x14ac:dyDescent="0.25">
      <c r="A4312">
        <v>4311</v>
      </c>
      <c r="B4312" t="s">
        <v>4318</v>
      </c>
      <c r="C4312">
        <v>12180</v>
      </c>
      <c r="D4312">
        <v>12163</v>
      </c>
      <c r="E4312">
        <v>60</v>
      </c>
      <c r="F4312">
        <v>13292.4092804879</v>
      </c>
      <c r="G4312">
        <v>11.620018161106159</v>
      </c>
      <c r="H4312">
        <v>11729.65036723565</v>
      </c>
      <c r="I4312">
        <v>14225</v>
      </c>
      <c r="J4312">
        <v>14184</v>
      </c>
    </row>
    <row r="4313" spans="1:10" x14ac:dyDescent="0.25">
      <c r="A4313">
        <v>4312</v>
      </c>
      <c r="B4313" t="s">
        <v>4319</v>
      </c>
      <c r="C4313">
        <v>12180</v>
      </c>
      <c r="D4313">
        <v>12214</v>
      </c>
      <c r="E4313">
        <v>61</v>
      </c>
      <c r="F4313">
        <v>13533.64839760336</v>
      </c>
      <c r="G4313">
        <v>13.533648397603359</v>
      </c>
      <c r="H4313">
        <v>9599.1699280828288</v>
      </c>
      <c r="I4313">
        <v>14225</v>
      </c>
      <c r="J4313">
        <v>14318</v>
      </c>
    </row>
    <row r="4314" spans="1:10" x14ac:dyDescent="0.25">
      <c r="A4314">
        <v>4313</v>
      </c>
      <c r="B4314" t="s">
        <v>4320</v>
      </c>
      <c r="C4314">
        <v>12180</v>
      </c>
      <c r="D4314">
        <v>12175</v>
      </c>
      <c r="E4314">
        <v>62</v>
      </c>
      <c r="F4314">
        <v>13622.91513144513</v>
      </c>
      <c r="G4314">
        <v>11.95052401206339</v>
      </c>
      <c r="H4314">
        <v>12818.59917376151</v>
      </c>
      <c r="I4314">
        <v>14225</v>
      </c>
      <c r="J4314">
        <v>14207</v>
      </c>
    </row>
    <row r="4315" spans="1:10" x14ac:dyDescent="0.25">
      <c r="A4315">
        <v>4314</v>
      </c>
      <c r="B4315" t="s">
        <v>4321</v>
      </c>
      <c r="C4315">
        <v>12180</v>
      </c>
      <c r="D4315">
        <v>12222</v>
      </c>
      <c r="E4315">
        <v>63</v>
      </c>
      <c r="F4315">
        <v>13700.494027882911</v>
      </c>
      <c r="G4315">
        <v>11.78431435625688</v>
      </c>
      <c r="H4315">
        <v>10349.57067399709</v>
      </c>
      <c r="I4315">
        <v>14225</v>
      </c>
      <c r="J4315">
        <v>14339</v>
      </c>
    </row>
    <row r="4316" spans="1:10" x14ac:dyDescent="0.25">
      <c r="A4316">
        <v>4315</v>
      </c>
      <c r="B4316" t="s">
        <v>4322</v>
      </c>
      <c r="C4316">
        <v>12180</v>
      </c>
      <c r="D4316">
        <v>12182</v>
      </c>
      <c r="E4316">
        <v>64</v>
      </c>
      <c r="F4316">
        <v>13915.733423663891</v>
      </c>
      <c r="G4316">
        <v>13.9157334236639</v>
      </c>
      <c r="H4316">
        <v>13121.026528126249</v>
      </c>
      <c r="I4316">
        <v>14225</v>
      </c>
      <c r="J4316">
        <v>14227</v>
      </c>
    </row>
    <row r="4317" spans="1:10" x14ac:dyDescent="0.25">
      <c r="A4317">
        <v>4316</v>
      </c>
      <c r="B4317" t="s">
        <v>4323</v>
      </c>
      <c r="C4317">
        <v>12180</v>
      </c>
      <c r="D4317">
        <v>12244</v>
      </c>
      <c r="E4317">
        <v>65</v>
      </c>
      <c r="F4317">
        <v>13929.372428473711</v>
      </c>
      <c r="G4317">
        <v>11.05835064295918</v>
      </c>
      <c r="H4317">
        <v>12353.890666503899</v>
      </c>
      <c r="I4317">
        <v>14225</v>
      </c>
      <c r="J4317">
        <v>14402</v>
      </c>
    </row>
    <row r="4318" spans="1:10" x14ac:dyDescent="0.25">
      <c r="A4318">
        <v>4317</v>
      </c>
      <c r="B4318" t="s">
        <v>4324</v>
      </c>
      <c r="C4318">
        <v>12180</v>
      </c>
      <c r="D4318">
        <v>12149</v>
      </c>
      <c r="E4318">
        <v>66</v>
      </c>
      <c r="F4318">
        <v>13978.056053896609</v>
      </c>
      <c r="G4318">
        <v>13.22103521034601</v>
      </c>
      <c r="H4318">
        <v>12561.709460109039</v>
      </c>
      <c r="I4318">
        <v>14225</v>
      </c>
      <c r="J4318">
        <v>14155</v>
      </c>
    </row>
    <row r="4319" spans="1:10" x14ac:dyDescent="0.25">
      <c r="A4319">
        <v>4318</v>
      </c>
      <c r="B4319" t="s">
        <v>4325</v>
      </c>
      <c r="C4319">
        <v>12180</v>
      </c>
      <c r="D4319">
        <v>12205</v>
      </c>
      <c r="E4319">
        <v>67</v>
      </c>
      <c r="F4319">
        <v>14024.364946633479</v>
      </c>
      <c r="G4319">
        <v>13.315516425466861</v>
      </c>
      <c r="H4319">
        <v>12101.30601055363</v>
      </c>
      <c r="I4319">
        <v>14225</v>
      </c>
      <c r="J4319">
        <v>14296</v>
      </c>
    </row>
    <row r="4320" spans="1:10" x14ac:dyDescent="0.25">
      <c r="A4320">
        <v>4319</v>
      </c>
      <c r="B4320" t="s">
        <v>4326</v>
      </c>
      <c r="C4320">
        <v>12180</v>
      </c>
      <c r="D4320">
        <v>12165</v>
      </c>
      <c r="E4320">
        <v>68</v>
      </c>
      <c r="F4320">
        <v>14084.377783602949</v>
      </c>
      <c r="G4320">
        <v>12.41198666422121</v>
      </c>
      <c r="H4320">
        <v>13199.666320864209</v>
      </c>
      <c r="I4320">
        <v>14225</v>
      </c>
      <c r="J4320">
        <v>14186</v>
      </c>
    </row>
    <row r="4321" spans="1:10" x14ac:dyDescent="0.25">
      <c r="A4321">
        <v>4320</v>
      </c>
      <c r="B4321" t="s">
        <v>4327</v>
      </c>
      <c r="C4321">
        <v>12180</v>
      </c>
      <c r="D4321">
        <v>12156</v>
      </c>
      <c r="E4321">
        <v>69</v>
      </c>
      <c r="F4321">
        <v>14173.965724505661</v>
      </c>
      <c r="G4321">
        <v>12.50157460512392</v>
      </c>
      <c r="H4321">
        <v>11741.01995807729</v>
      </c>
      <c r="I4321">
        <v>14225</v>
      </c>
      <c r="J4321">
        <v>14170</v>
      </c>
    </row>
    <row r="4322" spans="1:10" x14ac:dyDescent="0.25">
      <c r="A4322">
        <v>4321</v>
      </c>
      <c r="B4322" t="s">
        <v>4328</v>
      </c>
      <c r="C4322">
        <v>12180</v>
      </c>
      <c r="D4322">
        <v>12155</v>
      </c>
      <c r="E4322">
        <v>70</v>
      </c>
      <c r="F4322">
        <v>14229.54292361738</v>
      </c>
      <c r="G4322">
        <v>12.557151804235639</v>
      </c>
      <c r="H4322">
        <v>11749.287381918661</v>
      </c>
      <c r="I4322">
        <v>14225</v>
      </c>
      <c r="J4322">
        <v>14169</v>
      </c>
    </row>
    <row r="4323" spans="1:10" x14ac:dyDescent="0.25">
      <c r="A4323">
        <v>4322</v>
      </c>
      <c r="B4323" t="s">
        <v>4329</v>
      </c>
      <c r="C4323">
        <v>12180</v>
      </c>
      <c r="D4323">
        <v>12232</v>
      </c>
      <c r="E4323">
        <v>71</v>
      </c>
      <c r="F4323">
        <v>14371.05562994191</v>
      </c>
      <c r="G4323">
        <v>11.96331406577905</v>
      </c>
      <c r="H4323">
        <v>10808.070527458351</v>
      </c>
      <c r="I4323">
        <v>14225</v>
      </c>
      <c r="J4323">
        <v>14357</v>
      </c>
    </row>
    <row r="4324" spans="1:10" x14ac:dyDescent="0.25">
      <c r="A4324">
        <v>4323</v>
      </c>
      <c r="B4324" t="s">
        <v>4330</v>
      </c>
      <c r="C4324">
        <v>12180</v>
      </c>
      <c r="D4324">
        <v>12157</v>
      </c>
      <c r="E4324">
        <v>72</v>
      </c>
      <c r="F4324">
        <v>14389.300801317349</v>
      </c>
      <c r="G4324">
        <v>12.71690968193562</v>
      </c>
      <c r="H4324">
        <v>13497.574475415649</v>
      </c>
      <c r="I4324">
        <v>14225</v>
      </c>
      <c r="J4324">
        <v>14171</v>
      </c>
    </row>
    <row r="4325" spans="1:10" x14ac:dyDescent="0.25">
      <c r="A4325">
        <v>4324</v>
      </c>
      <c r="B4325" t="s">
        <v>4331</v>
      </c>
      <c r="C4325">
        <v>12180</v>
      </c>
      <c r="D4325">
        <v>12216</v>
      </c>
      <c r="E4325">
        <v>73</v>
      </c>
      <c r="F4325">
        <v>14466.99411101111</v>
      </c>
      <c r="G4325">
        <v>13.77376156086703</v>
      </c>
      <c r="H4325">
        <v>12227.26522916361</v>
      </c>
      <c r="I4325">
        <v>14225</v>
      </c>
      <c r="J4325">
        <v>14320</v>
      </c>
    </row>
    <row r="4326" spans="1:10" x14ac:dyDescent="0.25">
      <c r="A4326">
        <v>4325</v>
      </c>
      <c r="B4326" t="s">
        <v>4332</v>
      </c>
      <c r="C4326">
        <v>12180</v>
      </c>
      <c r="D4326">
        <v>12242</v>
      </c>
      <c r="E4326">
        <v>74</v>
      </c>
      <c r="F4326">
        <v>14525.185727427859</v>
      </c>
      <c r="G4326">
        <v>12.10395162279401</v>
      </c>
      <c r="H4326">
        <v>11382.78002936076</v>
      </c>
      <c r="I4326">
        <v>14225</v>
      </c>
      <c r="J4326">
        <v>14400</v>
      </c>
    </row>
    <row r="4327" spans="1:10" x14ac:dyDescent="0.25">
      <c r="A4327">
        <v>4326</v>
      </c>
      <c r="B4327" t="s">
        <v>4333</v>
      </c>
      <c r="C4327">
        <v>12180</v>
      </c>
      <c r="D4327">
        <v>12215</v>
      </c>
      <c r="E4327">
        <v>75</v>
      </c>
      <c r="F4327">
        <v>14610.800495437041</v>
      </c>
      <c r="G4327">
        <v>14.451539398430761</v>
      </c>
      <c r="H4327">
        <v>11564.316422237631</v>
      </c>
      <c r="I4327">
        <v>14225</v>
      </c>
      <c r="J4327">
        <v>14319</v>
      </c>
    </row>
    <row r="4328" spans="1:10" x14ac:dyDescent="0.25">
      <c r="A4328">
        <v>4327</v>
      </c>
      <c r="B4328" t="s">
        <v>4334</v>
      </c>
      <c r="C4328">
        <v>12180</v>
      </c>
      <c r="D4328">
        <v>12243</v>
      </c>
      <c r="E4328">
        <v>76</v>
      </c>
      <c r="F4328">
        <v>14707.25023964749</v>
      </c>
      <c r="G4328">
        <v>11.835150300397141</v>
      </c>
      <c r="H4328">
        <v>11799.130342109371</v>
      </c>
      <c r="I4328">
        <v>14225</v>
      </c>
      <c r="J4328">
        <v>14401</v>
      </c>
    </row>
    <row r="4329" spans="1:10" x14ac:dyDescent="0.25">
      <c r="A4329">
        <v>4328</v>
      </c>
      <c r="B4329" t="s">
        <v>4335</v>
      </c>
      <c r="C4329">
        <v>12180</v>
      </c>
      <c r="D4329">
        <v>12245</v>
      </c>
      <c r="E4329">
        <v>77</v>
      </c>
      <c r="F4329">
        <v>14950.377775500931</v>
      </c>
      <c r="G4329">
        <v>11.82410465322959</v>
      </c>
      <c r="H4329">
        <v>13060.144174700859</v>
      </c>
      <c r="I4329">
        <v>14225</v>
      </c>
      <c r="J4329">
        <v>14403</v>
      </c>
    </row>
    <row r="4330" spans="1:10" x14ac:dyDescent="0.25">
      <c r="A4330">
        <v>4329</v>
      </c>
      <c r="B4330" t="s">
        <v>4336</v>
      </c>
      <c r="C4330">
        <v>12180</v>
      </c>
      <c r="D4330">
        <v>12150</v>
      </c>
      <c r="E4330">
        <v>78</v>
      </c>
      <c r="F4330">
        <v>14960.83645562224</v>
      </c>
      <c r="G4330">
        <v>14.20381561207164</v>
      </c>
      <c r="H4330">
        <v>13535.69898070029</v>
      </c>
      <c r="I4330">
        <v>14225</v>
      </c>
      <c r="J4330">
        <v>14156</v>
      </c>
    </row>
    <row r="4331" spans="1:10" x14ac:dyDescent="0.25">
      <c r="A4331">
        <v>4330</v>
      </c>
      <c r="B4331" t="s">
        <v>4337</v>
      </c>
      <c r="C4331">
        <v>12180</v>
      </c>
      <c r="D4331">
        <v>12166</v>
      </c>
      <c r="E4331">
        <v>79</v>
      </c>
      <c r="F4331">
        <v>15060.614916897181</v>
      </c>
      <c r="G4331">
        <v>13.38822379751544</v>
      </c>
      <c r="H4331">
        <v>14167.19755789281</v>
      </c>
      <c r="I4331">
        <v>14225</v>
      </c>
      <c r="J4331">
        <v>14187</v>
      </c>
    </row>
    <row r="4332" spans="1:10" x14ac:dyDescent="0.25">
      <c r="A4332">
        <v>4331</v>
      </c>
      <c r="B4332" t="s">
        <v>4338</v>
      </c>
      <c r="C4332">
        <v>12180</v>
      </c>
      <c r="D4332">
        <v>12223</v>
      </c>
      <c r="E4332">
        <v>80</v>
      </c>
      <c r="F4332">
        <v>15124.26147629972</v>
      </c>
      <c r="G4332">
        <v>14.965000379293439</v>
      </c>
      <c r="H4332">
        <v>12077.647259662621</v>
      </c>
      <c r="I4332">
        <v>14225</v>
      </c>
      <c r="J4332">
        <v>14340</v>
      </c>
    </row>
    <row r="4333" spans="1:10" x14ac:dyDescent="0.25">
      <c r="A4333">
        <v>4332</v>
      </c>
      <c r="B4333" t="s">
        <v>4339</v>
      </c>
      <c r="C4333">
        <v>12180</v>
      </c>
      <c r="D4333">
        <v>12249</v>
      </c>
      <c r="E4333">
        <v>81</v>
      </c>
      <c r="F4333">
        <v>15240.804768490159</v>
      </c>
      <c r="G4333">
        <v>12.230739865433909</v>
      </c>
      <c r="H4333">
        <v>13339.258154168159</v>
      </c>
      <c r="I4333">
        <v>14225</v>
      </c>
      <c r="J4333">
        <v>14411</v>
      </c>
    </row>
    <row r="4334" spans="1:10" x14ac:dyDescent="0.25">
      <c r="A4334">
        <v>4333</v>
      </c>
      <c r="B4334" t="s">
        <v>4340</v>
      </c>
      <c r="C4334">
        <v>12180</v>
      </c>
      <c r="D4334">
        <v>12246</v>
      </c>
      <c r="E4334">
        <v>82</v>
      </c>
      <c r="F4334">
        <v>15274.446039175929</v>
      </c>
      <c r="G4334">
        <v>12.641750731890671</v>
      </c>
      <c r="H4334">
        <v>13188.79438489801</v>
      </c>
      <c r="I4334">
        <v>14225</v>
      </c>
      <c r="J4334">
        <v>14404</v>
      </c>
    </row>
    <row r="4335" spans="1:10" x14ac:dyDescent="0.25">
      <c r="A4335">
        <v>4334</v>
      </c>
      <c r="B4335" t="s">
        <v>4341</v>
      </c>
      <c r="C4335">
        <v>12180</v>
      </c>
      <c r="D4335">
        <v>12241</v>
      </c>
      <c r="E4335">
        <v>83</v>
      </c>
      <c r="F4335">
        <v>15311.163416299039</v>
      </c>
      <c r="G4335">
        <v>12.89824749316378</v>
      </c>
      <c r="H4335">
        <v>10966.778331389651</v>
      </c>
      <c r="I4335">
        <v>14225</v>
      </c>
      <c r="J4335">
        <v>14399</v>
      </c>
    </row>
    <row r="4336" spans="1:10" x14ac:dyDescent="0.25">
      <c r="A4336">
        <v>4335</v>
      </c>
      <c r="B4336" t="s">
        <v>4342</v>
      </c>
      <c r="C4336">
        <v>12180</v>
      </c>
      <c r="D4336">
        <v>12176</v>
      </c>
      <c r="E4336">
        <v>84</v>
      </c>
      <c r="F4336">
        <v>15393.63237144105</v>
      </c>
      <c r="G4336">
        <v>15.393632371441059</v>
      </c>
      <c r="H4336">
        <v>14214.34234643235</v>
      </c>
      <c r="I4336">
        <v>14225</v>
      </c>
      <c r="J4336">
        <v>14208</v>
      </c>
    </row>
    <row r="4337" spans="1:10" x14ac:dyDescent="0.25">
      <c r="A4337">
        <v>4336</v>
      </c>
      <c r="B4337" t="s">
        <v>4343</v>
      </c>
      <c r="C4337">
        <v>12180</v>
      </c>
      <c r="D4337">
        <v>12186</v>
      </c>
      <c r="E4337">
        <v>85</v>
      </c>
      <c r="F4337">
        <v>15583.935538503099</v>
      </c>
      <c r="G4337">
        <v>14.9300310539817</v>
      </c>
      <c r="H4337">
        <v>12838.030896831689</v>
      </c>
      <c r="I4337">
        <v>14225</v>
      </c>
      <c r="J4337">
        <v>14245</v>
      </c>
    </row>
    <row r="4338" spans="1:10" x14ac:dyDescent="0.25">
      <c r="A4338">
        <v>4337</v>
      </c>
      <c r="B4338" t="s">
        <v>4344</v>
      </c>
      <c r="C4338">
        <v>12180</v>
      </c>
      <c r="D4338">
        <v>12224</v>
      </c>
      <c r="E4338">
        <v>86</v>
      </c>
      <c r="F4338">
        <v>15811.7487355986</v>
      </c>
      <c r="G4338">
        <v>14.89336633598548</v>
      </c>
      <c r="H4338">
        <v>12863.03422230787</v>
      </c>
      <c r="I4338">
        <v>14225</v>
      </c>
      <c r="J4338">
        <v>14341</v>
      </c>
    </row>
    <row r="4339" spans="1:10" x14ac:dyDescent="0.25">
      <c r="A4339">
        <v>4338</v>
      </c>
      <c r="B4339" t="s">
        <v>4345</v>
      </c>
      <c r="C4339">
        <v>12180</v>
      </c>
      <c r="D4339">
        <v>12247</v>
      </c>
      <c r="E4339">
        <v>87</v>
      </c>
      <c r="F4339">
        <v>16312.043243776739</v>
      </c>
      <c r="G4339">
        <v>13.684087077229391</v>
      </c>
      <c r="H4339">
        <v>13979.422534843479</v>
      </c>
      <c r="I4339">
        <v>14225</v>
      </c>
      <c r="J4339">
        <v>14405</v>
      </c>
    </row>
    <row r="4340" spans="1:10" x14ac:dyDescent="0.25">
      <c r="A4340">
        <v>4339</v>
      </c>
      <c r="B4340" t="s">
        <v>4346</v>
      </c>
      <c r="C4340">
        <v>12180</v>
      </c>
      <c r="D4340">
        <v>12158</v>
      </c>
      <c r="E4340">
        <v>88</v>
      </c>
      <c r="F4340">
        <v>16316.43965200799</v>
      </c>
      <c r="G4340">
        <v>14.64404853262625</v>
      </c>
      <c r="H4340">
        <v>15011.41327759225</v>
      </c>
      <c r="I4340">
        <v>14225</v>
      </c>
      <c r="J4340">
        <v>14173</v>
      </c>
    </row>
    <row r="4341" spans="1:10" x14ac:dyDescent="0.25">
      <c r="A4341">
        <v>4340</v>
      </c>
      <c r="B4341" t="s">
        <v>4347</v>
      </c>
      <c r="C4341">
        <v>12180</v>
      </c>
      <c r="D4341">
        <v>12206</v>
      </c>
      <c r="E4341">
        <v>89</v>
      </c>
      <c r="F4341">
        <v>16522.66079025092</v>
      </c>
      <c r="G4341">
        <v>15.774103587312689</v>
      </c>
      <c r="H4341">
        <v>14797.62356279728</v>
      </c>
      <c r="I4341">
        <v>14225</v>
      </c>
      <c r="J4341">
        <v>14297</v>
      </c>
    </row>
    <row r="4342" spans="1:10" x14ac:dyDescent="0.25">
      <c r="A4342">
        <v>4341</v>
      </c>
      <c r="B4342" t="s">
        <v>4348</v>
      </c>
      <c r="C4342">
        <v>12180</v>
      </c>
      <c r="D4342">
        <v>12217</v>
      </c>
      <c r="E4342">
        <v>90</v>
      </c>
      <c r="F4342">
        <v>16527.45837896227</v>
      </c>
      <c r="G4342">
        <v>15.50283035026281</v>
      </c>
      <c r="H4342">
        <v>14343.702511604901</v>
      </c>
      <c r="I4342">
        <v>14225</v>
      </c>
      <c r="J4342">
        <v>14321</v>
      </c>
    </row>
    <row r="4343" spans="1:10" x14ac:dyDescent="0.25">
      <c r="A4343">
        <v>4342</v>
      </c>
      <c r="B4343" t="s">
        <v>4349</v>
      </c>
      <c r="C4343">
        <v>12180</v>
      </c>
      <c r="D4343">
        <v>12225</v>
      </c>
      <c r="E4343">
        <v>91</v>
      </c>
      <c r="F4343">
        <v>16755.83834544801</v>
      </c>
      <c r="G4343">
        <v>15.8374559458349</v>
      </c>
      <c r="H4343">
        <v>13784.19422555408</v>
      </c>
      <c r="I4343">
        <v>14225</v>
      </c>
      <c r="J4343">
        <v>14342</v>
      </c>
    </row>
    <row r="4344" spans="1:10" x14ac:dyDescent="0.25">
      <c r="A4344">
        <v>4343</v>
      </c>
      <c r="B4344" t="s">
        <v>4350</v>
      </c>
      <c r="C4344">
        <v>12180</v>
      </c>
      <c r="D4344">
        <v>12183</v>
      </c>
      <c r="E4344">
        <v>92</v>
      </c>
      <c r="F4344">
        <v>16883.486312441411</v>
      </c>
      <c r="G4344">
        <v>16.229581827920001</v>
      </c>
      <c r="H4344">
        <v>13731.188240195659</v>
      </c>
      <c r="I4344">
        <v>14225</v>
      </c>
      <c r="J4344">
        <v>14228</v>
      </c>
    </row>
    <row r="4345" spans="1:10" x14ac:dyDescent="0.25">
      <c r="A4345">
        <v>4344</v>
      </c>
      <c r="B4345" t="s">
        <v>4351</v>
      </c>
      <c r="C4345">
        <v>12180</v>
      </c>
      <c r="D4345">
        <v>12190</v>
      </c>
      <c r="E4345">
        <v>93</v>
      </c>
      <c r="F4345">
        <v>17073.475781363712</v>
      </c>
      <c r="G4345">
        <v>16.4195712968423</v>
      </c>
      <c r="H4345">
        <v>15370.213619111109</v>
      </c>
      <c r="I4345">
        <v>14225</v>
      </c>
      <c r="J4345">
        <v>14258</v>
      </c>
    </row>
    <row r="4346" spans="1:10" x14ac:dyDescent="0.25">
      <c r="A4346">
        <v>4345</v>
      </c>
      <c r="B4346" t="s">
        <v>4352</v>
      </c>
      <c r="C4346">
        <v>12180</v>
      </c>
      <c r="D4346">
        <v>12218</v>
      </c>
      <c r="E4346">
        <v>94</v>
      </c>
      <c r="F4346">
        <v>17125.960560283191</v>
      </c>
      <c r="G4346">
        <v>16.47730479798453</v>
      </c>
      <c r="H4346">
        <v>15309.12180159245</v>
      </c>
      <c r="I4346">
        <v>14225</v>
      </c>
      <c r="J4346">
        <v>14322</v>
      </c>
    </row>
    <row r="4347" spans="1:10" x14ac:dyDescent="0.25">
      <c r="A4347">
        <v>4346</v>
      </c>
      <c r="B4347" t="s">
        <v>4353</v>
      </c>
      <c r="C4347">
        <v>12180</v>
      </c>
      <c r="D4347">
        <v>12233</v>
      </c>
      <c r="E4347">
        <v>95</v>
      </c>
      <c r="F4347">
        <v>17252.704886310239</v>
      </c>
      <c r="G4347">
        <v>16.334322486697118</v>
      </c>
      <c r="H4347">
        <v>14280.95870186086</v>
      </c>
      <c r="I4347">
        <v>14225</v>
      </c>
      <c r="J4347">
        <v>14358</v>
      </c>
    </row>
    <row r="4348" spans="1:10" x14ac:dyDescent="0.25">
      <c r="A4348">
        <v>4347</v>
      </c>
      <c r="B4348" t="s">
        <v>4354</v>
      </c>
      <c r="C4348">
        <v>12180</v>
      </c>
      <c r="D4348">
        <v>12238</v>
      </c>
      <c r="E4348">
        <v>96</v>
      </c>
      <c r="F4348">
        <v>17485.079103591572</v>
      </c>
      <c r="G4348">
        <v>16.041452225345481</v>
      </c>
      <c r="H4348">
        <v>13405.784245768609</v>
      </c>
      <c r="I4348">
        <v>14225</v>
      </c>
      <c r="J4348">
        <v>14373</v>
      </c>
    </row>
    <row r="4349" spans="1:10" x14ac:dyDescent="0.25">
      <c r="A4349">
        <v>4348</v>
      </c>
      <c r="B4349" t="s">
        <v>4355</v>
      </c>
      <c r="C4349">
        <v>12180</v>
      </c>
      <c r="D4349">
        <v>12237</v>
      </c>
      <c r="E4349">
        <v>97</v>
      </c>
      <c r="F4349">
        <v>17617.060567156281</v>
      </c>
      <c r="G4349">
        <v>16.13631140297591</v>
      </c>
      <c r="H4349">
        <v>13466.48030054574</v>
      </c>
      <c r="I4349">
        <v>14225</v>
      </c>
      <c r="J4349">
        <v>14372</v>
      </c>
    </row>
    <row r="4350" spans="1:10" x14ac:dyDescent="0.25">
      <c r="A4350">
        <v>4349</v>
      </c>
      <c r="B4350" t="s">
        <v>4356</v>
      </c>
      <c r="C4350">
        <v>12180</v>
      </c>
      <c r="D4350">
        <v>12207</v>
      </c>
      <c r="E4350">
        <v>98</v>
      </c>
      <c r="F4350">
        <v>17767.849882421669</v>
      </c>
      <c r="G4350">
        <v>17.119194120123002</v>
      </c>
      <c r="H4350">
        <v>15891.46811327125</v>
      </c>
      <c r="I4350">
        <v>14225</v>
      </c>
      <c r="J4350">
        <v>14298</v>
      </c>
    </row>
    <row r="4351" spans="1:10" x14ac:dyDescent="0.25">
      <c r="A4351">
        <v>4350</v>
      </c>
      <c r="B4351" t="s">
        <v>4357</v>
      </c>
      <c r="C4351">
        <v>12180</v>
      </c>
      <c r="D4351">
        <v>12240</v>
      </c>
      <c r="E4351">
        <v>99</v>
      </c>
      <c r="F4351">
        <v>17905.238099592461</v>
      </c>
      <c r="G4351">
        <v>15.49749653542959</v>
      </c>
      <c r="H4351">
        <v>14763.994064436611</v>
      </c>
      <c r="I4351">
        <v>14225</v>
      </c>
      <c r="J4351">
        <v>14390</v>
      </c>
    </row>
    <row r="4352" spans="1:10" x14ac:dyDescent="0.25">
      <c r="A4352">
        <v>4351</v>
      </c>
      <c r="B4352" t="s">
        <v>4358</v>
      </c>
      <c r="C4352">
        <v>12180</v>
      </c>
      <c r="D4352">
        <v>12248</v>
      </c>
      <c r="E4352">
        <v>100</v>
      </c>
      <c r="F4352">
        <v>18110.797797910691</v>
      </c>
      <c r="G4352">
        <v>15.416021165297069</v>
      </c>
      <c r="H4352">
        <v>14716.46652657011</v>
      </c>
      <c r="I4352">
        <v>14225</v>
      </c>
      <c r="J4352">
        <v>14406</v>
      </c>
    </row>
    <row r="4353" spans="1:10" x14ac:dyDescent="0.25">
      <c r="A4353">
        <v>4352</v>
      </c>
      <c r="B4353" t="s">
        <v>4359</v>
      </c>
      <c r="C4353">
        <v>12180</v>
      </c>
      <c r="D4353">
        <v>12234</v>
      </c>
      <c r="E4353">
        <v>101</v>
      </c>
      <c r="F4353">
        <v>18129.9338236283</v>
      </c>
      <c r="G4353">
        <v>17.21155142401518</v>
      </c>
      <c r="H4353">
        <v>15157.98576096658</v>
      </c>
      <c r="I4353">
        <v>14225</v>
      </c>
      <c r="J4353">
        <v>14359</v>
      </c>
    </row>
    <row r="4354" spans="1:10" x14ac:dyDescent="0.25">
      <c r="A4354">
        <v>4353</v>
      </c>
      <c r="B4354" t="s">
        <v>4360</v>
      </c>
      <c r="C4354">
        <v>12180</v>
      </c>
      <c r="D4354">
        <v>12177</v>
      </c>
      <c r="E4354">
        <v>102</v>
      </c>
      <c r="F4354">
        <v>18396.53143975724</v>
      </c>
      <c r="G4354">
        <v>17.742626955235821</v>
      </c>
      <c r="H4354">
        <v>14765.862834713929</v>
      </c>
      <c r="I4354">
        <v>14225</v>
      </c>
      <c r="J4354">
        <v>14209</v>
      </c>
    </row>
    <row r="4355" spans="1:10" x14ac:dyDescent="0.25">
      <c r="A4355">
        <v>4354</v>
      </c>
      <c r="B4355" t="s">
        <v>4361</v>
      </c>
      <c r="C4355">
        <v>12180</v>
      </c>
      <c r="D4355">
        <v>12226</v>
      </c>
      <c r="E4355">
        <v>103</v>
      </c>
      <c r="F4355">
        <v>18430.618103681099</v>
      </c>
      <c r="G4355">
        <v>17.781962341382421</v>
      </c>
      <c r="H4355">
        <v>16281.097734802621</v>
      </c>
      <c r="I4355">
        <v>14225</v>
      </c>
      <c r="J4355">
        <v>14343</v>
      </c>
    </row>
    <row r="4356" spans="1:10" x14ac:dyDescent="0.25">
      <c r="A4356">
        <v>4355</v>
      </c>
      <c r="B4356" t="s">
        <v>4362</v>
      </c>
      <c r="C4356">
        <v>12180</v>
      </c>
      <c r="D4356">
        <v>12198</v>
      </c>
      <c r="E4356">
        <v>104</v>
      </c>
      <c r="F4356">
        <v>18446.898865534011</v>
      </c>
      <c r="G4356">
        <v>17.79824310323534</v>
      </c>
      <c r="H4356">
        <v>16510.152387297971</v>
      </c>
      <c r="I4356">
        <v>14225</v>
      </c>
      <c r="J4356">
        <v>14276</v>
      </c>
    </row>
    <row r="4357" spans="1:10" x14ac:dyDescent="0.25">
      <c r="A4357">
        <v>4356</v>
      </c>
      <c r="B4357" t="s">
        <v>4363</v>
      </c>
      <c r="C4357">
        <v>12180</v>
      </c>
      <c r="D4357">
        <v>12191</v>
      </c>
      <c r="E4357">
        <v>105</v>
      </c>
      <c r="F4357">
        <v>18507.227140824769</v>
      </c>
      <c r="G4357">
        <v>17.853322656303359</v>
      </c>
      <c r="H4357">
        <v>16338.70555185724</v>
      </c>
      <c r="I4357">
        <v>14225</v>
      </c>
      <c r="J4357">
        <v>14259</v>
      </c>
    </row>
    <row r="4358" spans="1:10" x14ac:dyDescent="0.25">
      <c r="A4358">
        <v>4357</v>
      </c>
      <c r="B4358" t="s">
        <v>4364</v>
      </c>
      <c r="C4358">
        <v>12180</v>
      </c>
      <c r="D4358">
        <v>12178</v>
      </c>
      <c r="E4358">
        <v>106</v>
      </c>
      <c r="F4358">
        <v>18700.793139854919</v>
      </c>
      <c r="G4358">
        <v>18.046888655333511</v>
      </c>
      <c r="H4358">
        <v>15003.30188246155</v>
      </c>
      <c r="I4358">
        <v>14225</v>
      </c>
      <c r="J4358">
        <v>14210</v>
      </c>
    </row>
    <row r="4359" spans="1:10" x14ac:dyDescent="0.25">
      <c r="A4359">
        <v>4358</v>
      </c>
      <c r="B4359" t="s">
        <v>4365</v>
      </c>
      <c r="C4359">
        <v>12180</v>
      </c>
      <c r="D4359">
        <v>12235</v>
      </c>
      <c r="E4359">
        <v>107</v>
      </c>
      <c r="F4359">
        <v>18765.357493856969</v>
      </c>
      <c r="G4359">
        <v>17.740729465157511</v>
      </c>
      <c r="H4359">
        <v>16069.11743653136</v>
      </c>
      <c r="I4359">
        <v>14225</v>
      </c>
      <c r="J4359">
        <v>14360</v>
      </c>
    </row>
    <row r="4360" spans="1:10" x14ac:dyDescent="0.25">
      <c r="A4360">
        <v>4359</v>
      </c>
      <c r="B4360" t="s">
        <v>4366</v>
      </c>
      <c r="C4360">
        <v>12180</v>
      </c>
      <c r="D4360">
        <v>12167</v>
      </c>
      <c r="E4360">
        <v>108</v>
      </c>
      <c r="F4360">
        <v>18913.476173049101</v>
      </c>
      <c r="G4360">
        <v>18.259571688527689</v>
      </c>
      <c r="H4360">
        <v>15063.57214789558</v>
      </c>
      <c r="I4360">
        <v>14225</v>
      </c>
      <c r="J4360">
        <v>14188</v>
      </c>
    </row>
    <row r="4361" spans="1:10" x14ac:dyDescent="0.25">
      <c r="A4361">
        <v>4360</v>
      </c>
      <c r="B4361" t="s">
        <v>4367</v>
      </c>
      <c r="C4361">
        <v>12180</v>
      </c>
      <c r="D4361">
        <v>12239</v>
      </c>
      <c r="E4361">
        <v>109</v>
      </c>
      <c r="F4361">
        <v>19562.800127190891</v>
      </c>
      <c r="G4361">
        <v>18.53817209849144</v>
      </c>
      <c r="H4361">
        <v>16800.266723757079</v>
      </c>
      <c r="I4361">
        <v>14225</v>
      </c>
      <c r="J4361">
        <v>14374</v>
      </c>
    </row>
    <row r="4362" spans="1:10" x14ac:dyDescent="0.25">
      <c r="A4362">
        <v>4361</v>
      </c>
      <c r="B4362" t="s">
        <v>4368</v>
      </c>
      <c r="C4362">
        <v>12181</v>
      </c>
      <c r="D4362">
        <v>12181</v>
      </c>
      <c r="E4362">
        <v>1</v>
      </c>
      <c r="F4362">
        <v>0</v>
      </c>
      <c r="G4362">
        <v>0</v>
      </c>
      <c r="H4362">
        <v>0</v>
      </c>
      <c r="I4362">
        <v>14226</v>
      </c>
      <c r="J4362">
        <v>14226</v>
      </c>
    </row>
    <row r="4363" spans="1:10" x14ac:dyDescent="0.25">
      <c r="A4363">
        <v>4362</v>
      </c>
      <c r="B4363" t="s">
        <v>4369</v>
      </c>
      <c r="C4363">
        <v>12181</v>
      </c>
      <c r="D4363">
        <v>12174</v>
      </c>
      <c r="E4363">
        <v>2</v>
      </c>
      <c r="F4363">
        <v>958.53730172363953</v>
      </c>
      <c r="G4363">
        <v>0.95853730172363749</v>
      </c>
      <c r="H4363">
        <v>956.25984213380809</v>
      </c>
      <c r="I4363">
        <v>14226</v>
      </c>
      <c r="J4363">
        <v>14206</v>
      </c>
    </row>
    <row r="4364" spans="1:10" x14ac:dyDescent="0.25">
      <c r="A4364">
        <v>4363</v>
      </c>
      <c r="B4364" t="s">
        <v>4370</v>
      </c>
      <c r="C4364">
        <v>12181</v>
      </c>
      <c r="D4364">
        <v>12182</v>
      </c>
      <c r="E4364">
        <v>3</v>
      </c>
      <c r="F4364">
        <v>1120.990743724228</v>
      </c>
      <c r="G4364">
        <v>1.120990743724225</v>
      </c>
      <c r="H4364">
        <v>929.90058289460524</v>
      </c>
      <c r="I4364">
        <v>14226</v>
      </c>
      <c r="J4364">
        <v>14227</v>
      </c>
    </row>
    <row r="4365" spans="1:10" x14ac:dyDescent="0.25">
      <c r="A4365">
        <v>4364</v>
      </c>
      <c r="B4365" t="s">
        <v>4371</v>
      </c>
      <c r="C4365">
        <v>12181</v>
      </c>
      <c r="D4365">
        <v>12164</v>
      </c>
      <c r="E4365">
        <v>4</v>
      </c>
      <c r="F4365">
        <v>1938.1925643542579</v>
      </c>
      <c r="G4365">
        <v>1.9381925643542539</v>
      </c>
      <c r="H4365">
        <v>1935.8190001588321</v>
      </c>
      <c r="I4365">
        <v>14226</v>
      </c>
      <c r="J4365">
        <v>14185</v>
      </c>
    </row>
    <row r="4366" spans="1:10" x14ac:dyDescent="0.25">
      <c r="A4366">
        <v>4365</v>
      </c>
      <c r="B4366" t="s">
        <v>4372</v>
      </c>
      <c r="C4366">
        <v>12181</v>
      </c>
      <c r="D4366">
        <v>12163</v>
      </c>
      <c r="E4366">
        <v>5</v>
      </c>
      <c r="F4366">
        <v>2141.9880932888868</v>
      </c>
      <c r="G4366">
        <v>2.141988093288882</v>
      </c>
      <c r="H4366">
        <v>2139.4263100714038</v>
      </c>
      <c r="I4366">
        <v>14226</v>
      </c>
      <c r="J4366">
        <v>14184</v>
      </c>
    </row>
    <row r="4367" spans="1:10" x14ac:dyDescent="0.25">
      <c r="A4367">
        <v>4366</v>
      </c>
      <c r="B4367" t="s">
        <v>4373</v>
      </c>
      <c r="C4367">
        <v>12181</v>
      </c>
      <c r="D4367">
        <v>12173</v>
      </c>
      <c r="E4367">
        <v>6</v>
      </c>
      <c r="F4367">
        <v>2231.224752591515</v>
      </c>
      <c r="G4367">
        <v>2.2312247525915079</v>
      </c>
      <c r="H4367">
        <v>1683.9645477019401</v>
      </c>
      <c r="I4367">
        <v>14226</v>
      </c>
      <c r="J4367">
        <v>14205</v>
      </c>
    </row>
    <row r="4368" spans="1:10" x14ac:dyDescent="0.25">
      <c r="A4368">
        <v>4367</v>
      </c>
      <c r="B4368" t="s">
        <v>4374</v>
      </c>
      <c r="C4368">
        <v>12181</v>
      </c>
      <c r="D4368">
        <v>12175</v>
      </c>
      <c r="E4368">
        <v>7</v>
      </c>
      <c r="F4368">
        <v>2472.4939442461182</v>
      </c>
      <c r="G4368">
        <v>2.472493944246116</v>
      </c>
      <c r="H4368">
        <v>1726.6184372886721</v>
      </c>
      <c r="I4368">
        <v>14226</v>
      </c>
      <c r="J4368">
        <v>14207</v>
      </c>
    </row>
    <row r="4369" spans="1:10" x14ac:dyDescent="0.25">
      <c r="A4369">
        <v>4368</v>
      </c>
      <c r="B4369" t="s">
        <v>4375</v>
      </c>
      <c r="C4369">
        <v>12181</v>
      </c>
      <c r="D4369">
        <v>12176</v>
      </c>
      <c r="E4369">
        <v>8</v>
      </c>
      <c r="F4369">
        <v>2598.889691501382</v>
      </c>
      <c r="G4369">
        <v>2.5988896915013799</v>
      </c>
      <c r="H4369">
        <v>2216.7388460359248</v>
      </c>
      <c r="I4369">
        <v>14226</v>
      </c>
      <c r="J4369">
        <v>14208</v>
      </c>
    </row>
    <row r="4370" spans="1:10" x14ac:dyDescent="0.25">
      <c r="A4370">
        <v>4369</v>
      </c>
      <c r="B4370" t="s">
        <v>4376</v>
      </c>
      <c r="C4370">
        <v>12181</v>
      </c>
      <c r="D4370">
        <v>12165</v>
      </c>
      <c r="E4370">
        <v>9</v>
      </c>
      <c r="F4370">
        <v>2933.956596403938</v>
      </c>
      <c r="G4370">
        <v>2.9339565964039358</v>
      </c>
      <c r="H4370">
        <v>2127.068547165783</v>
      </c>
      <c r="I4370">
        <v>14226</v>
      </c>
      <c r="J4370">
        <v>14186</v>
      </c>
    </row>
    <row r="4371" spans="1:10" x14ac:dyDescent="0.25">
      <c r="A4371">
        <v>4370</v>
      </c>
      <c r="B4371" t="s">
        <v>4377</v>
      </c>
      <c r="C4371">
        <v>12181</v>
      </c>
      <c r="D4371">
        <v>12156</v>
      </c>
      <c r="E4371">
        <v>10</v>
      </c>
      <c r="F4371">
        <v>3023.5445373066459</v>
      </c>
      <c r="G4371">
        <v>3.0235445373066412</v>
      </c>
      <c r="H4371">
        <v>3015.8244274828971</v>
      </c>
      <c r="I4371">
        <v>14226</v>
      </c>
      <c r="J4371">
        <v>14170</v>
      </c>
    </row>
    <row r="4372" spans="1:10" x14ac:dyDescent="0.25">
      <c r="A4372">
        <v>4371</v>
      </c>
      <c r="B4372" t="s">
        <v>4378</v>
      </c>
      <c r="C4372">
        <v>12181</v>
      </c>
      <c r="D4372">
        <v>12155</v>
      </c>
      <c r="E4372">
        <v>11</v>
      </c>
      <c r="F4372">
        <v>3079.1217364183722</v>
      </c>
      <c r="G4372">
        <v>3.079121736418367</v>
      </c>
      <c r="H4372">
        <v>3070.6079396793389</v>
      </c>
      <c r="I4372">
        <v>14226</v>
      </c>
      <c r="J4372">
        <v>14169</v>
      </c>
    </row>
    <row r="4373" spans="1:10" x14ac:dyDescent="0.25">
      <c r="A4373">
        <v>4372</v>
      </c>
      <c r="B4373" t="s">
        <v>4379</v>
      </c>
      <c r="C4373">
        <v>12181</v>
      </c>
      <c r="D4373">
        <v>12157</v>
      </c>
      <c r="E4373">
        <v>12</v>
      </c>
      <c r="F4373">
        <v>3238.8796141183452</v>
      </c>
      <c r="G4373">
        <v>3.238879614118344</v>
      </c>
      <c r="H4373">
        <v>2352.2369416103111</v>
      </c>
      <c r="I4373">
        <v>14226</v>
      </c>
      <c r="J4373">
        <v>14171</v>
      </c>
    </row>
    <row r="4374" spans="1:10" x14ac:dyDescent="0.25">
      <c r="A4374">
        <v>4373</v>
      </c>
      <c r="B4374" t="s">
        <v>4380</v>
      </c>
      <c r="C4374">
        <v>12181</v>
      </c>
      <c r="D4374">
        <v>12166</v>
      </c>
      <c r="E4374">
        <v>13</v>
      </c>
      <c r="F4374">
        <v>3910.193729698166</v>
      </c>
      <c r="G4374">
        <v>3.910193729698165</v>
      </c>
      <c r="H4374">
        <v>2846.6425271020612</v>
      </c>
      <c r="I4374">
        <v>14226</v>
      </c>
      <c r="J4374">
        <v>14187</v>
      </c>
    </row>
    <row r="4375" spans="1:10" x14ac:dyDescent="0.25">
      <c r="A4375">
        <v>4374</v>
      </c>
      <c r="B4375" t="s">
        <v>4381</v>
      </c>
      <c r="C4375">
        <v>12181</v>
      </c>
      <c r="D4375">
        <v>12197</v>
      </c>
      <c r="E4375">
        <v>14</v>
      </c>
      <c r="F4375">
        <v>4217.0761252445709</v>
      </c>
      <c r="G4375">
        <v>3.6132150342431788</v>
      </c>
      <c r="H4375">
        <v>3165.3979361966772</v>
      </c>
      <c r="I4375">
        <v>14226</v>
      </c>
      <c r="J4375">
        <v>14275</v>
      </c>
    </row>
    <row r="4376" spans="1:10" x14ac:dyDescent="0.25">
      <c r="A4376">
        <v>4375</v>
      </c>
      <c r="B4376" t="s">
        <v>4382</v>
      </c>
      <c r="C4376">
        <v>12181</v>
      </c>
      <c r="D4376">
        <v>12158</v>
      </c>
      <c r="E4376">
        <v>15</v>
      </c>
      <c r="F4376">
        <v>4677.9287357268904</v>
      </c>
      <c r="G4376">
        <v>4.6779287357268844</v>
      </c>
      <c r="H4376">
        <v>3766.8422629696188</v>
      </c>
      <c r="I4376">
        <v>14226</v>
      </c>
      <c r="J4376">
        <v>14173</v>
      </c>
    </row>
    <row r="4377" spans="1:10" x14ac:dyDescent="0.25">
      <c r="A4377">
        <v>4376</v>
      </c>
      <c r="B4377" t="s">
        <v>4383</v>
      </c>
      <c r="C4377">
        <v>12181</v>
      </c>
      <c r="D4377">
        <v>12205</v>
      </c>
      <c r="E4377">
        <v>16</v>
      </c>
      <c r="F4377">
        <v>5239.7425642063799</v>
      </c>
      <c r="G4377">
        <v>4.3802148634645368</v>
      </c>
      <c r="H4377">
        <v>4157.1955623664117</v>
      </c>
      <c r="I4377">
        <v>14226</v>
      </c>
      <c r="J4377">
        <v>14296</v>
      </c>
    </row>
    <row r="4378" spans="1:10" x14ac:dyDescent="0.25">
      <c r="A4378">
        <v>4377</v>
      </c>
      <c r="B4378" t="s">
        <v>4384</v>
      </c>
      <c r="C4378">
        <v>12181</v>
      </c>
      <c r="D4378">
        <v>12196</v>
      </c>
      <c r="E4378">
        <v>17</v>
      </c>
      <c r="F4378">
        <v>5633.5392170779023</v>
      </c>
      <c r="G4378">
        <v>5.3706883991062861</v>
      </c>
      <c r="H4378">
        <v>4230.5502679252386</v>
      </c>
      <c r="I4378">
        <v>14226</v>
      </c>
      <c r="J4378">
        <v>14274</v>
      </c>
    </row>
    <row r="4379" spans="1:10" x14ac:dyDescent="0.25">
      <c r="A4379">
        <v>4378</v>
      </c>
      <c r="B4379" t="s">
        <v>4385</v>
      </c>
      <c r="C4379">
        <v>12181</v>
      </c>
      <c r="D4379">
        <v>12186</v>
      </c>
      <c r="E4379">
        <v>18</v>
      </c>
      <c r="F4379">
        <v>5976.7148581774372</v>
      </c>
      <c r="G4379">
        <v>5.9714661359546932</v>
      </c>
      <c r="H4379">
        <v>840.6159534158794</v>
      </c>
      <c r="I4379">
        <v>14226</v>
      </c>
      <c r="J4379">
        <v>14245</v>
      </c>
    </row>
    <row r="4380" spans="1:10" x14ac:dyDescent="0.25">
      <c r="A4380">
        <v>4379</v>
      </c>
      <c r="B4380" t="s">
        <v>4386</v>
      </c>
      <c r="C4380">
        <v>12181</v>
      </c>
      <c r="D4380">
        <v>12216</v>
      </c>
      <c r="E4380">
        <v>19</v>
      </c>
      <c r="F4380">
        <v>6183.4518188963511</v>
      </c>
      <c r="G4380">
        <v>5.0830016361541928</v>
      </c>
      <c r="H4380">
        <v>5111.0724833295862</v>
      </c>
      <c r="I4380">
        <v>14226</v>
      </c>
      <c r="J4380">
        <v>14320</v>
      </c>
    </row>
    <row r="4381" spans="1:10" x14ac:dyDescent="0.25">
      <c r="A4381">
        <v>4380</v>
      </c>
      <c r="B4381" t="s">
        <v>4387</v>
      </c>
      <c r="C4381">
        <v>12181</v>
      </c>
      <c r="D4381">
        <v>12204</v>
      </c>
      <c r="E4381">
        <v>20</v>
      </c>
      <c r="F4381">
        <v>6650.7167291572296</v>
      </c>
      <c r="G4381">
        <v>6.4016602872302739</v>
      </c>
      <c r="H4381">
        <v>5180.0866460510933</v>
      </c>
      <c r="I4381">
        <v>14226</v>
      </c>
      <c r="J4381">
        <v>14295</v>
      </c>
    </row>
    <row r="4382" spans="1:10" x14ac:dyDescent="0.25">
      <c r="A4382">
        <v>4381</v>
      </c>
      <c r="B4382" t="s">
        <v>4388</v>
      </c>
      <c r="C4382">
        <v>12181</v>
      </c>
      <c r="D4382">
        <v>12206</v>
      </c>
      <c r="E4382">
        <v>21</v>
      </c>
      <c r="F4382">
        <v>6915.4401099252491</v>
      </c>
      <c r="G4382">
        <v>6.8155386692856892</v>
      </c>
      <c r="H4382">
        <v>4396.8532091083889</v>
      </c>
      <c r="I4382">
        <v>14226</v>
      </c>
      <c r="J4382">
        <v>14297</v>
      </c>
    </row>
    <row r="4383" spans="1:10" x14ac:dyDescent="0.25">
      <c r="A4383">
        <v>4382</v>
      </c>
      <c r="B4383" t="s">
        <v>4389</v>
      </c>
      <c r="C4383">
        <v>12181</v>
      </c>
      <c r="D4383">
        <v>12217</v>
      </c>
      <c r="E4383">
        <v>22</v>
      </c>
      <c r="F4383">
        <v>7062.577248225869</v>
      </c>
      <c r="G4383">
        <v>7.0625772482258684</v>
      </c>
      <c r="H4383">
        <v>5089.4425113908528</v>
      </c>
      <c r="I4383">
        <v>14226</v>
      </c>
      <c r="J4383">
        <v>14321</v>
      </c>
    </row>
    <row r="4384" spans="1:10" x14ac:dyDescent="0.25">
      <c r="A4384">
        <v>4383</v>
      </c>
      <c r="B4384" t="s">
        <v>4390</v>
      </c>
      <c r="C4384">
        <v>12181</v>
      </c>
      <c r="D4384">
        <v>12149</v>
      </c>
      <c r="E4384">
        <v>23</v>
      </c>
      <c r="F4384">
        <v>7138.7561694896394</v>
      </c>
      <c r="G4384">
        <v>6.7802191550499842</v>
      </c>
      <c r="H4384">
        <v>3913.541067408717</v>
      </c>
      <c r="I4384">
        <v>14226</v>
      </c>
      <c r="J4384">
        <v>14155</v>
      </c>
    </row>
    <row r="4385" spans="1:10" x14ac:dyDescent="0.25">
      <c r="A4385">
        <v>4384</v>
      </c>
      <c r="B4385" t="s">
        <v>4391</v>
      </c>
      <c r="C4385">
        <v>12181</v>
      </c>
      <c r="D4385">
        <v>12183</v>
      </c>
      <c r="E4385">
        <v>24</v>
      </c>
      <c r="F4385">
        <v>7276.2656321157428</v>
      </c>
      <c r="G4385">
        <v>7.2710169098930004</v>
      </c>
      <c r="H4385">
        <v>1580.3298127225551</v>
      </c>
      <c r="I4385">
        <v>14226</v>
      </c>
      <c r="J4385">
        <v>14228</v>
      </c>
    </row>
    <row r="4386" spans="1:10" x14ac:dyDescent="0.25">
      <c r="A4386">
        <v>4385</v>
      </c>
      <c r="B4386" t="s">
        <v>4392</v>
      </c>
      <c r="C4386">
        <v>12181</v>
      </c>
      <c r="D4386">
        <v>12154</v>
      </c>
      <c r="E4386">
        <v>25</v>
      </c>
      <c r="F4386">
        <v>7386.6762483859511</v>
      </c>
      <c r="G4386">
        <v>6.9272026243171618</v>
      </c>
      <c r="H4386">
        <v>5104.4607097740964</v>
      </c>
      <c r="I4386">
        <v>14226</v>
      </c>
      <c r="J4386">
        <v>14168</v>
      </c>
    </row>
    <row r="4387" spans="1:10" x14ac:dyDescent="0.25">
      <c r="A4387">
        <v>4386</v>
      </c>
      <c r="B4387" t="s">
        <v>4393</v>
      </c>
      <c r="C4387">
        <v>12181</v>
      </c>
      <c r="D4387">
        <v>12190</v>
      </c>
      <c r="E4387">
        <v>26</v>
      </c>
      <c r="F4387">
        <v>7466.2551010380448</v>
      </c>
      <c r="G4387">
        <v>7.4610063788152994</v>
      </c>
      <c r="H4387">
        <v>3916.3234267161288</v>
      </c>
      <c r="I4387">
        <v>14226</v>
      </c>
      <c r="J4387">
        <v>14258</v>
      </c>
    </row>
    <row r="4388" spans="1:10" x14ac:dyDescent="0.25">
      <c r="A4388">
        <v>4387</v>
      </c>
      <c r="B4388" t="s">
        <v>4394</v>
      </c>
      <c r="C4388">
        <v>12181</v>
      </c>
      <c r="D4388">
        <v>12223</v>
      </c>
      <c r="E4388">
        <v>27</v>
      </c>
      <c r="F4388">
        <v>7502.5319309569277</v>
      </c>
      <c r="G4388">
        <v>6.1743848137479516</v>
      </c>
      <c r="H4388">
        <v>5930.6832137141428</v>
      </c>
      <c r="I4388">
        <v>14226</v>
      </c>
      <c r="J4388">
        <v>14340</v>
      </c>
    </row>
    <row r="4389" spans="1:10" x14ac:dyDescent="0.25">
      <c r="A4389">
        <v>4388</v>
      </c>
      <c r="B4389" t="s">
        <v>4395</v>
      </c>
      <c r="C4389">
        <v>12181</v>
      </c>
      <c r="D4389">
        <v>12218</v>
      </c>
      <c r="E4389">
        <v>28</v>
      </c>
      <c r="F4389">
        <v>7518.7398799575249</v>
      </c>
      <c r="G4389">
        <v>7.5187398799575229</v>
      </c>
      <c r="H4389">
        <v>5363.2189913727543</v>
      </c>
      <c r="I4389">
        <v>14226</v>
      </c>
      <c r="J4389">
        <v>14322</v>
      </c>
    </row>
    <row r="4390" spans="1:10" x14ac:dyDescent="0.25">
      <c r="A4390">
        <v>4389</v>
      </c>
      <c r="B4390" t="s">
        <v>4396</v>
      </c>
      <c r="C4390">
        <v>12181</v>
      </c>
      <c r="D4390">
        <v>12143</v>
      </c>
      <c r="E4390">
        <v>29</v>
      </c>
      <c r="F4390">
        <v>7524.3353307422958</v>
      </c>
      <c r="G4390">
        <v>6.6797804208348124</v>
      </c>
      <c r="H4390">
        <v>5400.139546866485</v>
      </c>
      <c r="I4390">
        <v>14226</v>
      </c>
      <c r="J4390">
        <v>14138</v>
      </c>
    </row>
    <row r="4391" spans="1:10" x14ac:dyDescent="0.25">
      <c r="A4391">
        <v>4390</v>
      </c>
      <c r="B4391" t="s">
        <v>4397</v>
      </c>
      <c r="C4391">
        <v>12181</v>
      </c>
      <c r="D4391">
        <v>12224</v>
      </c>
      <c r="E4391">
        <v>30</v>
      </c>
      <c r="F4391">
        <v>7531.2692914570925</v>
      </c>
      <c r="G4391">
        <v>6.2007766272094829</v>
      </c>
      <c r="H4391">
        <v>5966.3889726665921</v>
      </c>
      <c r="I4391">
        <v>14226</v>
      </c>
      <c r="J4391">
        <v>14341</v>
      </c>
    </row>
    <row r="4392" spans="1:10" x14ac:dyDescent="0.25">
      <c r="A4392">
        <v>4391</v>
      </c>
      <c r="B4392" t="s">
        <v>4398</v>
      </c>
      <c r="C4392">
        <v>12181</v>
      </c>
      <c r="D4392">
        <v>12148</v>
      </c>
      <c r="E4392">
        <v>31</v>
      </c>
      <c r="F4392">
        <v>7618.0511371881676</v>
      </c>
      <c r="G4392">
        <v>7.1585775131193801</v>
      </c>
      <c r="H4392">
        <v>5099.2661605582534</v>
      </c>
      <c r="I4392">
        <v>14226</v>
      </c>
      <c r="J4392">
        <v>14154</v>
      </c>
    </row>
    <row r="4393" spans="1:10" x14ac:dyDescent="0.25">
      <c r="A4393">
        <v>4392</v>
      </c>
      <c r="B4393" t="s">
        <v>4399</v>
      </c>
      <c r="C4393">
        <v>12181</v>
      </c>
      <c r="D4393">
        <v>12141</v>
      </c>
      <c r="E4393">
        <v>32</v>
      </c>
      <c r="F4393">
        <v>7704.5855518758872</v>
      </c>
      <c r="G4393">
        <v>7.6629005681834466</v>
      </c>
      <c r="H4393">
        <v>7146.4806603583702</v>
      </c>
      <c r="I4393">
        <v>14226</v>
      </c>
      <c r="J4393">
        <v>0</v>
      </c>
    </row>
    <row r="4394" spans="1:10" x14ac:dyDescent="0.25">
      <c r="A4394">
        <v>4393</v>
      </c>
      <c r="B4394" t="s">
        <v>4400</v>
      </c>
      <c r="C4394">
        <v>12181</v>
      </c>
      <c r="D4394">
        <v>12150</v>
      </c>
      <c r="E4394">
        <v>33</v>
      </c>
      <c r="F4394">
        <v>7760.539806358358</v>
      </c>
      <c r="G4394">
        <v>7.7605398063583584</v>
      </c>
      <c r="H4394">
        <v>4220.1412032114104</v>
      </c>
      <c r="I4394">
        <v>14226</v>
      </c>
      <c r="J4394">
        <v>14156</v>
      </c>
    </row>
    <row r="4395" spans="1:10" x14ac:dyDescent="0.25">
      <c r="A4395">
        <v>4394</v>
      </c>
      <c r="B4395" t="s">
        <v>4401</v>
      </c>
      <c r="C4395">
        <v>12181</v>
      </c>
      <c r="D4395">
        <v>12185</v>
      </c>
      <c r="E4395">
        <v>34</v>
      </c>
      <c r="F4395">
        <v>7770.7041635388214</v>
      </c>
      <c r="G4395">
        <v>7.7707041635388263</v>
      </c>
      <c r="H4395">
        <v>7111.0946685907074</v>
      </c>
      <c r="I4395">
        <v>14226</v>
      </c>
      <c r="J4395">
        <v>14244</v>
      </c>
    </row>
    <row r="4396" spans="1:10" x14ac:dyDescent="0.25">
      <c r="A4396">
        <v>4395</v>
      </c>
      <c r="B4396" t="s">
        <v>4402</v>
      </c>
      <c r="C4396">
        <v>12181</v>
      </c>
      <c r="D4396">
        <v>12214</v>
      </c>
      <c r="E4396">
        <v>35</v>
      </c>
      <c r="F4396">
        <v>7779.0367509798543</v>
      </c>
      <c r="G4396">
        <v>7.5299803090528972</v>
      </c>
      <c r="H4396">
        <v>6113.7309669781498</v>
      </c>
      <c r="I4396">
        <v>14226</v>
      </c>
      <c r="J4396">
        <v>14318</v>
      </c>
    </row>
    <row r="4397" spans="1:10" x14ac:dyDescent="0.25">
      <c r="A4397">
        <v>4396</v>
      </c>
      <c r="B4397" t="s">
        <v>4403</v>
      </c>
      <c r="C4397">
        <v>12181</v>
      </c>
      <c r="D4397">
        <v>12215</v>
      </c>
      <c r="E4397">
        <v>36</v>
      </c>
      <c r="F4397">
        <v>7991.7509516725904</v>
      </c>
      <c r="G4397">
        <v>7.91112003071947</v>
      </c>
      <c r="H4397">
        <v>5834.581082910051</v>
      </c>
      <c r="I4397">
        <v>14226</v>
      </c>
      <c r="J4397">
        <v>14319</v>
      </c>
    </row>
    <row r="4398" spans="1:10" x14ac:dyDescent="0.25">
      <c r="A4398">
        <v>4397</v>
      </c>
      <c r="B4398" t="s">
        <v>4404</v>
      </c>
      <c r="C4398">
        <v>12181</v>
      </c>
      <c r="D4398">
        <v>12172</v>
      </c>
      <c r="E4398">
        <v>37</v>
      </c>
      <c r="F4398">
        <v>8157.8445614039456</v>
      </c>
      <c r="G4398">
        <v>6.9517377406471823</v>
      </c>
      <c r="H4398">
        <v>7123.3143903347136</v>
      </c>
      <c r="I4398">
        <v>14226</v>
      </c>
      <c r="J4398">
        <v>14204</v>
      </c>
    </row>
    <row r="4399" spans="1:10" x14ac:dyDescent="0.25">
      <c r="A4399">
        <v>4398</v>
      </c>
      <c r="B4399" t="s">
        <v>4405</v>
      </c>
      <c r="C4399">
        <v>12181</v>
      </c>
      <c r="D4399">
        <v>12207</v>
      </c>
      <c r="E4399">
        <v>38</v>
      </c>
      <c r="F4399">
        <v>8160.6292020960082</v>
      </c>
      <c r="G4399">
        <v>8.1606292020959987</v>
      </c>
      <c r="H4399">
        <v>5016.3753902931358</v>
      </c>
      <c r="I4399">
        <v>14226</v>
      </c>
      <c r="J4399">
        <v>14298</v>
      </c>
    </row>
    <row r="4400" spans="1:10" x14ac:dyDescent="0.25">
      <c r="A4400">
        <v>4399</v>
      </c>
      <c r="B4400" t="s">
        <v>4406</v>
      </c>
      <c r="C4400">
        <v>12181</v>
      </c>
      <c r="D4400">
        <v>12147</v>
      </c>
      <c r="E4400">
        <v>39</v>
      </c>
      <c r="F4400">
        <v>8449.4964325459587</v>
      </c>
      <c r="G4400">
        <v>7.9900228084771712</v>
      </c>
      <c r="H4400">
        <v>5865.8363751043344</v>
      </c>
      <c r="I4400">
        <v>14226</v>
      </c>
      <c r="J4400">
        <v>14153</v>
      </c>
    </row>
    <row r="4401" spans="1:10" x14ac:dyDescent="0.25">
      <c r="A4401">
        <v>4400</v>
      </c>
      <c r="B4401" t="s">
        <v>4407</v>
      </c>
      <c r="C4401">
        <v>12181</v>
      </c>
      <c r="D4401">
        <v>12225</v>
      </c>
      <c r="E4401">
        <v>40</v>
      </c>
      <c r="F4401">
        <v>8475.3589013065066</v>
      </c>
      <c r="G4401">
        <v>7.1448662370588991</v>
      </c>
      <c r="H4401">
        <v>6179.4888732112258</v>
      </c>
      <c r="I4401">
        <v>14226</v>
      </c>
      <c r="J4401">
        <v>14342</v>
      </c>
    </row>
    <row r="4402" spans="1:10" x14ac:dyDescent="0.25">
      <c r="A4402">
        <v>4401</v>
      </c>
      <c r="B4402" t="s">
        <v>4408</v>
      </c>
      <c r="C4402">
        <v>12181</v>
      </c>
      <c r="D4402">
        <v>12222</v>
      </c>
      <c r="E4402">
        <v>41</v>
      </c>
      <c r="F4402">
        <v>8607.2239768887885</v>
      </c>
      <c r="G4402">
        <v>8.5265930559356704</v>
      </c>
      <c r="H4402">
        <v>7192.6836075326282</v>
      </c>
      <c r="I4402">
        <v>14226</v>
      </c>
      <c r="J4402">
        <v>14339</v>
      </c>
    </row>
    <row r="4403" spans="1:10" x14ac:dyDescent="0.25">
      <c r="A4403">
        <v>4402</v>
      </c>
      <c r="B4403" t="s">
        <v>4409</v>
      </c>
      <c r="C4403">
        <v>12181</v>
      </c>
      <c r="D4403">
        <v>12142</v>
      </c>
      <c r="E4403">
        <v>42</v>
      </c>
      <c r="F4403">
        <v>8631.9601975121968</v>
      </c>
      <c r="G4403">
        <v>7.787405287604714</v>
      </c>
      <c r="H4403">
        <v>5917.0792607616204</v>
      </c>
      <c r="I4403">
        <v>14226</v>
      </c>
      <c r="J4403">
        <v>14137</v>
      </c>
    </row>
    <row r="4404" spans="1:10" x14ac:dyDescent="0.25">
      <c r="A4404">
        <v>4403</v>
      </c>
      <c r="B4404" t="s">
        <v>4410</v>
      </c>
      <c r="C4404">
        <v>12181</v>
      </c>
      <c r="D4404">
        <v>12177</v>
      </c>
      <c r="E4404">
        <v>43</v>
      </c>
      <c r="F4404">
        <v>8789.3107594315716</v>
      </c>
      <c r="G4404">
        <v>8.7840620372088267</v>
      </c>
      <c r="H4404">
        <v>2933.4213903251939</v>
      </c>
      <c r="I4404">
        <v>14226</v>
      </c>
      <c r="J4404">
        <v>14209</v>
      </c>
    </row>
    <row r="4405" spans="1:10" x14ac:dyDescent="0.25">
      <c r="A4405">
        <v>4404</v>
      </c>
      <c r="B4405" t="s">
        <v>4411</v>
      </c>
      <c r="C4405">
        <v>12181</v>
      </c>
      <c r="D4405">
        <v>12226</v>
      </c>
      <c r="E4405">
        <v>44</v>
      </c>
      <c r="F4405">
        <v>8823.3974233554363</v>
      </c>
      <c r="G4405">
        <v>8.8233974233554235</v>
      </c>
      <c r="H4405">
        <v>6648.2997547334508</v>
      </c>
      <c r="I4405">
        <v>14226</v>
      </c>
      <c r="J4405">
        <v>14343</v>
      </c>
    </row>
    <row r="4406" spans="1:10" x14ac:dyDescent="0.25">
      <c r="A4406">
        <v>4405</v>
      </c>
      <c r="B4406" t="s">
        <v>4412</v>
      </c>
      <c r="C4406">
        <v>12181</v>
      </c>
      <c r="D4406">
        <v>12198</v>
      </c>
      <c r="E4406">
        <v>45</v>
      </c>
      <c r="F4406">
        <v>8839.6781852083495</v>
      </c>
      <c r="G4406">
        <v>8.8396781852083386</v>
      </c>
      <c r="H4406">
        <v>4966.2973518974704</v>
      </c>
      <c r="I4406">
        <v>14226</v>
      </c>
      <c r="J4406">
        <v>14276</v>
      </c>
    </row>
    <row r="4407" spans="1:10" x14ac:dyDescent="0.25">
      <c r="A4407">
        <v>4406</v>
      </c>
      <c r="B4407" t="s">
        <v>4413</v>
      </c>
      <c r="C4407">
        <v>12181</v>
      </c>
      <c r="D4407">
        <v>12191</v>
      </c>
      <c r="E4407">
        <v>46</v>
      </c>
      <c r="F4407">
        <v>8900.0064604991076</v>
      </c>
      <c r="G4407">
        <v>8.8947577382763612</v>
      </c>
      <c r="H4407">
        <v>4453.6321765223593</v>
      </c>
      <c r="I4407">
        <v>14226</v>
      </c>
      <c r="J4407">
        <v>14259</v>
      </c>
    </row>
    <row r="4408" spans="1:10" x14ac:dyDescent="0.25">
      <c r="A4408">
        <v>4407</v>
      </c>
      <c r="B4408" t="s">
        <v>4414</v>
      </c>
      <c r="C4408">
        <v>12181</v>
      </c>
      <c r="D4408">
        <v>12233</v>
      </c>
      <c r="E4408">
        <v>47</v>
      </c>
      <c r="F4408">
        <v>8972.2254421687285</v>
      </c>
      <c r="G4408">
        <v>7.6417327779211188</v>
      </c>
      <c r="H4408">
        <v>6433.1064363332516</v>
      </c>
      <c r="I4408">
        <v>14226</v>
      </c>
      <c r="J4408">
        <v>14358</v>
      </c>
    </row>
    <row r="4409" spans="1:10" x14ac:dyDescent="0.25">
      <c r="A4409">
        <v>4408</v>
      </c>
      <c r="B4409" t="s">
        <v>4415</v>
      </c>
      <c r="C4409">
        <v>12181</v>
      </c>
      <c r="D4409">
        <v>12162</v>
      </c>
      <c r="E4409">
        <v>48</v>
      </c>
      <c r="F4409">
        <v>9077.9084945870254</v>
      </c>
      <c r="G4409">
        <v>7.675787964470433</v>
      </c>
      <c r="H4409">
        <v>7249.3151859507107</v>
      </c>
      <c r="I4409">
        <v>14226</v>
      </c>
      <c r="J4409">
        <v>14183</v>
      </c>
    </row>
    <row r="4410" spans="1:10" x14ac:dyDescent="0.25">
      <c r="A4410">
        <v>4409</v>
      </c>
      <c r="B4410" t="s">
        <v>4416</v>
      </c>
      <c r="C4410">
        <v>12181</v>
      </c>
      <c r="D4410">
        <v>12178</v>
      </c>
      <c r="E4410">
        <v>49</v>
      </c>
      <c r="F4410">
        <v>9093.572459529254</v>
      </c>
      <c r="G4410">
        <v>9.0883237373065082</v>
      </c>
      <c r="H4410">
        <v>3229.563120120255</v>
      </c>
      <c r="I4410">
        <v>14226</v>
      </c>
      <c r="J4410">
        <v>14210</v>
      </c>
    </row>
    <row r="4411" spans="1:10" x14ac:dyDescent="0.25">
      <c r="A4411">
        <v>4410</v>
      </c>
      <c r="B4411" t="s">
        <v>4417</v>
      </c>
      <c r="C4411">
        <v>12181</v>
      </c>
      <c r="D4411">
        <v>12238</v>
      </c>
      <c r="E4411">
        <v>50</v>
      </c>
      <c r="F4411">
        <v>9204.599659450063</v>
      </c>
      <c r="G4411">
        <v>7.3488625165694792</v>
      </c>
      <c r="H4411">
        <v>8122.7289495100094</v>
      </c>
      <c r="I4411">
        <v>14226</v>
      </c>
      <c r="J4411">
        <v>14373</v>
      </c>
    </row>
    <row r="4412" spans="1:10" x14ac:dyDescent="0.25">
      <c r="A4412">
        <v>4411</v>
      </c>
      <c r="B4412" t="s">
        <v>4418</v>
      </c>
      <c r="C4412">
        <v>12181</v>
      </c>
      <c r="D4412">
        <v>12153</v>
      </c>
      <c r="E4412">
        <v>51</v>
      </c>
      <c r="F4412">
        <v>9217.9430573205645</v>
      </c>
      <c r="G4412">
        <v>8.3452389186743456</v>
      </c>
      <c r="H4412">
        <v>7017.989063688532</v>
      </c>
      <c r="I4412">
        <v>14226</v>
      </c>
      <c r="J4412">
        <v>14167</v>
      </c>
    </row>
    <row r="4413" spans="1:10" x14ac:dyDescent="0.25">
      <c r="A4413">
        <v>4412</v>
      </c>
      <c r="B4413" t="s">
        <v>4419</v>
      </c>
      <c r="C4413">
        <v>12181</v>
      </c>
      <c r="D4413">
        <v>12146</v>
      </c>
      <c r="E4413">
        <v>52</v>
      </c>
      <c r="F4413">
        <v>9282.2668514710822</v>
      </c>
      <c r="G4413">
        <v>8.6059327973117288</v>
      </c>
      <c r="H4413">
        <v>5910.7880252646864</v>
      </c>
      <c r="I4413">
        <v>14226</v>
      </c>
      <c r="J4413">
        <v>14152</v>
      </c>
    </row>
    <row r="4414" spans="1:10" x14ac:dyDescent="0.25">
      <c r="A4414">
        <v>4413</v>
      </c>
      <c r="B4414" t="s">
        <v>4420</v>
      </c>
      <c r="C4414">
        <v>12181</v>
      </c>
      <c r="D4414">
        <v>12235</v>
      </c>
      <c r="E4414">
        <v>53</v>
      </c>
      <c r="F4414">
        <v>9300.4763631205642</v>
      </c>
      <c r="G4414">
        <v>9.3004763631205645</v>
      </c>
      <c r="H4414">
        <v>7269.3866685323728</v>
      </c>
      <c r="I4414">
        <v>14226</v>
      </c>
      <c r="J4414">
        <v>14360</v>
      </c>
    </row>
    <row r="4415" spans="1:10" x14ac:dyDescent="0.25">
      <c r="A4415">
        <v>4414</v>
      </c>
      <c r="B4415" t="s">
        <v>4421</v>
      </c>
      <c r="C4415">
        <v>12181</v>
      </c>
      <c r="D4415">
        <v>12167</v>
      </c>
      <c r="E4415">
        <v>54</v>
      </c>
      <c r="F4415">
        <v>9306.2554927234323</v>
      </c>
      <c r="G4415">
        <v>9.3010067705006865</v>
      </c>
      <c r="H4415">
        <v>3374.1504073856022</v>
      </c>
      <c r="I4415">
        <v>14226</v>
      </c>
      <c r="J4415">
        <v>14188</v>
      </c>
    </row>
    <row r="4416" spans="1:10" x14ac:dyDescent="0.25">
      <c r="A4416">
        <v>4415</v>
      </c>
      <c r="B4416" t="s">
        <v>4422</v>
      </c>
      <c r="C4416">
        <v>12181</v>
      </c>
      <c r="D4416">
        <v>12237</v>
      </c>
      <c r="E4416">
        <v>55</v>
      </c>
      <c r="F4416">
        <v>9363.6872883439064</v>
      </c>
      <c r="G4416">
        <v>7.4731734065676827</v>
      </c>
      <c r="H4416">
        <v>8267.6274585176379</v>
      </c>
      <c r="I4416">
        <v>14226</v>
      </c>
      <c r="J4416">
        <v>14372</v>
      </c>
    </row>
    <row r="4417" spans="1:10" x14ac:dyDescent="0.25">
      <c r="A4417">
        <v>4416</v>
      </c>
      <c r="B4417" t="s">
        <v>4423</v>
      </c>
      <c r="C4417">
        <v>12181</v>
      </c>
      <c r="D4417">
        <v>12234</v>
      </c>
      <c r="E4417">
        <v>56</v>
      </c>
      <c r="F4417">
        <v>9467.2900556755521</v>
      </c>
      <c r="G4417">
        <v>9.4672900556755533</v>
      </c>
      <c r="H4417">
        <v>6947.5086996259988</v>
      </c>
      <c r="I4417">
        <v>14226</v>
      </c>
      <c r="J4417">
        <v>14359</v>
      </c>
    </row>
    <row r="4418" spans="1:10" x14ac:dyDescent="0.25">
      <c r="A4418">
        <v>4417</v>
      </c>
      <c r="B4418" t="s">
        <v>4424</v>
      </c>
      <c r="C4418">
        <v>12181</v>
      </c>
      <c r="D4418">
        <v>12221</v>
      </c>
      <c r="E4418">
        <v>57</v>
      </c>
      <c r="F4418">
        <v>9543.0600223171459</v>
      </c>
      <c r="G4418">
        <v>9.4624291013640285</v>
      </c>
      <c r="H4418">
        <v>7947.7925344120058</v>
      </c>
      <c r="I4418">
        <v>14226</v>
      </c>
      <c r="J4418">
        <v>14338</v>
      </c>
    </row>
    <row r="4419" spans="1:10" x14ac:dyDescent="0.25">
      <c r="A4419">
        <v>4418</v>
      </c>
      <c r="B4419" t="s">
        <v>4425</v>
      </c>
      <c r="C4419">
        <v>12181</v>
      </c>
      <c r="D4419">
        <v>12184</v>
      </c>
      <c r="E4419">
        <v>58</v>
      </c>
      <c r="F4419">
        <v>9808.9935765360278</v>
      </c>
      <c r="G4419">
        <v>9.8089935765360323</v>
      </c>
      <c r="H4419">
        <v>9032.3865011453472</v>
      </c>
      <c r="I4419">
        <v>14226</v>
      </c>
      <c r="J4419">
        <v>14243</v>
      </c>
    </row>
    <row r="4420" spans="1:10" x14ac:dyDescent="0.25">
      <c r="A4420">
        <v>4419</v>
      </c>
      <c r="B4420" t="s">
        <v>4426</v>
      </c>
      <c r="C4420">
        <v>12181</v>
      </c>
      <c r="D4420">
        <v>12189</v>
      </c>
      <c r="E4420">
        <v>59</v>
      </c>
      <c r="F4420">
        <v>10054.37944607353</v>
      </c>
      <c r="G4420">
        <v>10.054379446073529</v>
      </c>
      <c r="H4420">
        <v>9322.4191078260319</v>
      </c>
      <c r="I4420">
        <v>14226</v>
      </c>
      <c r="J4420">
        <v>14257</v>
      </c>
    </row>
    <row r="4421" spans="1:10" x14ac:dyDescent="0.25">
      <c r="A4421">
        <v>4420</v>
      </c>
      <c r="B4421" t="s">
        <v>4427</v>
      </c>
      <c r="C4421">
        <v>12181</v>
      </c>
      <c r="D4421">
        <v>12239</v>
      </c>
      <c r="E4421">
        <v>60</v>
      </c>
      <c r="F4421">
        <v>10097.918996454489</v>
      </c>
      <c r="G4421">
        <v>10.09791899645449</v>
      </c>
      <c r="H4421">
        <v>7989.9651640590309</v>
      </c>
      <c r="I4421">
        <v>14226</v>
      </c>
      <c r="J4421">
        <v>14374</v>
      </c>
    </row>
    <row r="4422" spans="1:10" x14ac:dyDescent="0.25">
      <c r="A4422">
        <v>4421</v>
      </c>
      <c r="B4422" t="s">
        <v>4428</v>
      </c>
      <c r="C4422">
        <v>12181</v>
      </c>
      <c r="D4422">
        <v>12195</v>
      </c>
      <c r="E4422">
        <v>61</v>
      </c>
      <c r="F4422">
        <v>10145.330685119199</v>
      </c>
      <c r="G4422">
        <v>9.4934594181159291</v>
      </c>
      <c r="H4422">
        <v>9562.7522758093237</v>
      </c>
      <c r="I4422">
        <v>14226</v>
      </c>
      <c r="J4422">
        <v>14273</v>
      </c>
    </row>
    <row r="4423" spans="1:10" x14ac:dyDescent="0.25">
      <c r="A4423">
        <v>4422</v>
      </c>
      <c r="B4423" t="s">
        <v>4429</v>
      </c>
      <c r="C4423">
        <v>12181</v>
      </c>
      <c r="D4423">
        <v>12171</v>
      </c>
      <c r="E4423">
        <v>62</v>
      </c>
      <c r="F4423">
        <v>10271.03176485531</v>
      </c>
      <c r="G4423">
        <v>9.0649249440985482</v>
      </c>
      <c r="H4423">
        <v>9008.8028215094255</v>
      </c>
      <c r="I4423">
        <v>14226</v>
      </c>
      <c r="J4423">
        <v>14203</v>
      </c>
    </row>
    <row r="4424" spans="1:10" x14ac:dyDescent="0.25">
      <c r="A4424">
        <v>4423</v>
      </c>
      <c r="B4424" t="s">
        <v>4430</v>
      </c>
      <c r="C4424">
        <v>12181</v>
      </c>
      <c r="D4424">
        <v>12232</v>
      </c>
      <c r="E4424">
        <v>63</v>
      </c>
      <c r="F4424">
        <v>10535.76447095762</v>
      </c>
      <c r="G4424">
        <v>10.455133550004501</v>
      </c>
      <c r="H4424">
        <v>8965.7122001753141</v>
      </c>
      <c r="I4424">
        <v>14226</v>
      </c>
      <c r="J4424">
        <v>14357</v>
      </c>
    </row>
    <row r="4425" spans="1:10" x14ac:dyDescent="0.25">
      <c r="A4425">
        <v>4424</v>
      </c>
      <c r="B4425" t="s">
        <v>4431</v>
      </c>
      <c r="C4425">
        <v>12181</v>
      </c>
      <c r="D4425">
        <v>12202</v>
      </c>
      <c r="E4425">
        <v>64</v>
      </c>
      <c r="F4425">
        <v>10613.457738633861</v>
      </c>
      <c r="G4425">
        <v>10.520408014248909</v>
      </c>
      <c r="H4425">
        <v>9542.0544574968553</v>
      </c>
      <c r="I4425">
        <v>14226</v>
      </c>
      <c r="J4425">
        <v>14293</v>
      </c>
    </row>
    <row r="4426" spans="1:10" x14ac:dyDescent="0.25">
      <c r="A4426">
        <v>4425</v>
      </c>
      <c r="B4426" t="s">
        <v>4432</v>
      </c>
      <c r="C4426">
        <v>12181</v>
      </c>
      <c r="D4426">
        <v>12231</v>
      </c>
      <c r="E4426">
        <v>65</v>
      </c>
      <c r="F4426">
        <v>10870.66450669054</v>
      </c>
      <c r="G4426">
        <v>10.790033585737429</v>
      </c>
      <c r="H4426">
        <v>9190.3791527810718</v>
      </c>
      <c r="I4426">
        <v>14226</v>
      </c>
      <c r="J4426">
        <v>14356</v>
      </c>
    </row>
    <row r="4427" spans="1:10" x14ac:dyDescent="0.25">
      <c r="A4427">
        <v>4426</v>
      </c>
      <c r="B4427" t="s">
        <v>4433</v>
      </c>
      <c r="C4427">
        <v>12181</v>
      </c>
      <c r="D4427">
        <v>12161</v>
      </c>
      <c r="E4427">
        <v>66</v>
      </c>
      <c r="F4427">
        <v>10991.279197721609</v>
      </c>
      <c r="G4427">
        <v>9.5705109264257349</v>
      </c>
      <c r="H4427">
        <v>9196.4329422051505</v>
      </c>
      <c r="I4427">
        <v>14226</v>
      </c>
      <c r="J4427">
        <v>14182</v>
      </c>
    </row>
    <row r="4428" spans="1:10" x14ac:dyDescent="0.25">
      <c r="A4428">
        <v>4427</v>
      </c>
      <c r="B4428" t="s">
        <v>4434</v>
      </c>
      <c r="C4428">
        <v>12181</v>
      </c>
      <c r="D4428">
        <v>12240</v>
      </c>
      <c r="E4428">
        <v>67</v>
      </c>
      <c r="F4428">
        <v>11029.757358227849</v>
      </c>
      <c r="G4428">
        <v>8.9537499583044955</v>
      </c>
      <c r="H4428">
        <v>9234.0487461774374</v>
      </c>
      <c r="I4428">
        <v>14226</v>
      </c>
      <c r="J4428">
        <v>14390</v>
      </c>
    </row>
    <row r="4429" spans="1:10" x14ac:dyDescent="0.25">
      <c r="A4429">
        <v>4428</v>
      </c>
      <c r="B4429" t="s">
        <v>4435</v>
      </c>
      <c r="C4429">
        <v>12181</v>
      </c>
      <c r="D4429">
        <v>12194</v>
      </c>
      <c r="E4429">
        <v>68</v>
      </c>
      <c r="F4429">
        <v>11143.782388443289</v>
      </c>
      <c r="G4429">
        <v>10.242298195608999</v>
      </c>
      <c r="H4429">
        <v>10527.53725079353</v>
      </c>
      <c r="I4429">
        <v>14226</v>
      </c>
      <c r="J4429">
        <v>14272</v>
      </c>
    </row>
    <row r="4430" spans="1:10" x14ac:dyDescent="0.25">
      <c r="A4430">
        <v>4429</v>
      </c>
      <c r="B4430" t="s">
        <v>4436</v>
      </c>
      <c r="C4430">
        <v>12181</v>
      </c>
      <c r="D4430">
        <v>12203</v>
      </c>
      <c r="E4430">
        <v>69</v>
      </c>
      <c r="F4430">
        <v>11249.514778186231</v>
      </c>
      <c r="G4430">
        <v>10.991578374275621</v>
      </c>
      <c r="H4430">
        <v>9317.4724256686095</v>
      </c>
      <c r="I4430">
        <v>14226</v>
      </c>
      <c r="J4430">
        <v>14294</v>
      </c>
    </row>
    <row r="4431" spans="1:10" x14ac:dyDescent="0.25">
      <c r="A4431">
        <v>4430</v>
      </c>
      <c r="B4431" t="s">
        <v>4437</v>
      </c>
      <c r="C4431">
        <v>12181</v>
      </c>
      <c r="D4431">
        <v>12248</v>
      </c>
      <c r="E4431">
        <v>70</v>
      </c>
      <c r="F4431">
        <v>11298.215801074521</v>
      </c>
      <c r="G4431">
        <v>8.9231041261632029</v>
      </c>
      <c r="H4431">
        <v>10161.778152166289</v>
      </c>
      <c r="I4431">
        <v>14226</v>
      </c>
      <c r="J4431">
        <v>14406</v>
      </c>
    </row>
    <row r="4432" spans="1:10" x14ac:dyDescent="0.25">
      <c r="A4432">
        <v>4431</v>
      </c>
      <c r="B4432" t="s">
        <v>4438</v>
      </c>
      <c r="C4432">
        <v>12181</v>
      </c>
      <c r="D4432">
        <v>12151</v>
      </c>
      <c r="E4432">
        <v>71</v>
      </c>
      <c r="F4432">
        <v>11456.47169192689</v>
      </c>
      <c r="G4432">
        <v>10.247179005210089</v>
      </c>
      <c r="H4432">
        <v>9239.7043859790847</v>
      </c>
      <c r="I4432">
        <v>14226</v>
      </c>
      <c r="J4432">
        <v>14165</v>
      </c>
    </row>
    <row r="4433" spans="1:10" x14ac:dyDescent="0.25">
      <c r="A4433">
        <v>4432</v>
      </c>
      <c r="B4433" t="s">
        <v>4439</v>
      </c>
      <c r="C4433">
        <v>12181</v>
      </c>
      <c r="D4433">
        <v>12152</v>
      </c>
      <c r="E4433">
        <v>72</v>
      </c>
      <c r="F4433">
        <v>11472.25771678915</v>
      </c>
      <c r="G4433">
        <v>10.26615089603238</v>
      </c>
      <c r="H4433">
        <v>9234.5333655581235</v>
      </c>
      <c r="I4433">
        <v>14226</v>
      </c>
      <c r="J4433">
        <v>14166</v>
      </c>
    </row>
    <row r="4434" spans="1:10" x14ac:dyDescent="0.25">
      <c r="A4434">
        <v>4433</v>
      </c>
      <c r="B4434" t="s">
        <v>4440</v>
      </c>
      <c r="C4434">
        <v>12181</v>
      </c>
      <c r="D4434">
        <v>12188</v>
      </c>
      <c r="E4434">
        <v>73</v>
      </c>
      <c r="F4434">
        <v>11711.129950557821</v>
      </c>
      <c r="G4434">
        <v>10.67185117766693</v>
      </c>
      <c r="H4434">
        <v>10173.52623699116</v>
      </c>
      <c r="I4434">
        <v>14226</v>
      </c>
      <c r="J4434">
        <v>14256</v>
      </c>
    </row>
    <row r="4435" spans="1:10" x14ac:dyDescent="0.25">
      <c r="A4435">
        <v>4434</v>
      </c>
      <c r="B4435" t="s">
        <v>4441</v>
      </c>
      <c r="C4435">
        <v>12181</v>
      </c>
      <c r="D4435">
        <v>12170</v>
      </c>
      <c r="E4435">
        <v>74</v>
      </c>
      <c r="F4435">
        <v>11826.094788914799</v>
      </c>
      <c r="G4435">
        <v>9.6125826502566145</v>
      </c>
      <c r="H4435">
        <v>11123.74003838413</v>
      </c>
      <c r="I4435">
        <v>14226</v>
      </c>
      <c r="J4435">
        <v>14202</v>
      </c>
    </row>
    <row r="4436" spans="1:10" x14ac:dyDescent="0.25">
      <c r="A4436">
        <v>4435</v>
      </c>
      <c r="B4436" t="s">
        <v>4442</v>
      </c>
      <c r="C4436">
        <v>12181</v>
      </c>
      <c r="D4436">
        <v>12201</v>
      </c>
      <c r="E4436">
        <v>75</v>
      </c>
      <c r="F4436">
        <v>11979.388558761701</v>
      </c>
      <c r="G4436">
        <v>11.97938855876169</v>
      </c>
      <c r="H4436">
        <v>11111.069203215529</v>
      </c>
      <c r="I4436">
        <v>14226</v>
      </c>
      <c r="J4436">
        <v>14292</v>
      </c>
    </row>
    <row r="4437" spans="1:10" x14ac:dyDescent="0.25">
      <c r="A4437">
        <v>4436</v>
      </c>
      <c r="B4437" t="s">
        <v>4443</v>
      </c>
      <c r="C4437">
        <v>12181</v>
      </c>
      <c r="D4437">
        <v>12160</v>
      </c>
      <c r="E4437">
        <v>76</v>
      </c>
      <c r="F4437">
        <v>12251.38617504361</v>
      </c>
      <c r="G4437">
        <v>10.55297447762891</v>
      </c>
      <c r="H4437">
        <v>10336.8039642481</v>
      </c>
      <c r="I4437">
        <v>14226</v>
      </c>
      <c r="J4437">
        <v>14181</v>
      </c>
    </row>
    <row r="4438" spans="1:10" x14ac:dyDescent="0.25">
      <c r="A4438">
        <v>4437</v>
      </c>
      <c r="B4438" t="s">
        <v>4444</v>
      </c>
      <c r="C4438">
        <v>12181</v>
      </c>
      <c r="D4438">
        <v>12212</v>
      </c>
      <c r="E4438">
        <v>77</v>
      </c>
      <c r="F4438">
        <v>12613.03885606445</v>
      </c>
      <c r="G4438">
        <v>12.61303885606444</v>
      </c>
      <c r="H4438">
        <v>11369.629619771869</v>
      </c>
      <c r="I4438">
        <v>14226</v>
      </c>
      <c r="J4438">
        <v>14316</v>
      </c>
    </row>
    <row r="4439" spans="1:10" x14ac:dyDescent="0.25">
      <c r="A4439">
        <v>4438</v>
      </c>
      <c r="B4439" t="s">
        <v>4445</v>
      </c>
      <c r="C4439">
        <v>12181</v>
      </c>
      <c r="D4439">
        <v>12246</v>
      </c>
      <c r="E4439">
        <v>78</v>
      </c>
      <c r="F4439">
        <v>12634.4061257269</v>
      </c>
      <c r="G4439">
        <v>12.55377520477378</v>
      </c>
      <c r="H4439">
        <v>10588.659484692431</v>
      </c>
      <c r="I4439">
        <v>14226</v>
      </c>
      <c r="J4439">
        <v>14404</v>
      </c>
    </row>
    <row r="4440" spans="1:10" x14ac:dyDescent="0.25">
      <c r="A4440">
        <v>4439</v>
      </c>
      <c r="B4440" t="s">
        <v>4446</v>
      </c>
      <c r="C4440">
        <v>12181</v>
      </c>
      <c r="D4440">
        <v>12145</v>
      </c>
      <c r="E4440">
        <v>79</v>
      </c>
      <c r="F4440">
        <v>12666.245559636331</v>
      </c>
      <c r="G4440">
        <v>11.46013873887957</v>
      </c>
      <c r="H4440">
        <v>9235.1067985669688</v>
      </c>
      <c r="I4440">
        <v>14226</v>
      </c>
      <c r="J4440">
        <v>14151</v>
      </c>
    </row>
    <row r="4441" spans="1:10" x14ac:dyDescent="0.25">
      <c r="A4441">
        <v>4440</v>
      </c>
      <c r="B4441" t="s">
        <v>4447</v>
      </c>
      <c r="C4441">
        <v>12181</v>
      </c>
      <c r="D4441">
        <v>12180</v>
      </c>
      <c r="E4441">
        <v>80</v>
      </c>
      <c r="F4441">
        <v>12877.01104123161</v>
      </c>
      <c r="G4441">
        <v>11.293703205513291</v>
      </c>
      <c r="H4441">
        <v>12191.411870928099</v>
      </c>
      <c r="I4441">
        <v>14226</v>
      </c>
      <c r="J4441">
        <v>14225</v>
      </c>
    </row>
    <row r="4442" spans="1:10" x14ac:dyDescent="0.25">
      <c r="A4442">
        <v>4441</v>
      </c>
      <c r="B4442" t="s">
        <v>4448</v>
      </c>
      <c r="C4442">
        <v>12181</v>
      </c>
      <c r="D4442">
        <v>12220</v>
      </c>
      <c r="E4442">
        <v>81</v>
      </c>
      <c r="F4442">
        <v>12907.509355563099</v>
      </c>
      <c r="G4442">
        <v>12.761670303356331</v>
      </c>
      <c r="H4442">
        <v>9688.9338351127226</v>
      </c>
      <c r="I4442">
        <v>14226</v>
      </c>
      <c r="J4442">
        <v>14337</v>
      </c>
    </row>
    <row r="4443" spans="1:10" x14ac:dyDescent="0.25">
      <c r="A4443">
        <v>4442</v>
      </c>
      <c r="B4443" t="s">
        <v>4449</v>
      </c>
      <c r="C4443">
        <v>12181</v>
      </c>
      <c r="D4443">
        <v>12247</v>
      </c>
      <c r="E4443">
        <v>82</v>
      </c>
      <c r="F4443">
        <v>13093.43456453557</v>
      </c>
      <c r="G4443">
        <v>11.01864067891306</v>
      </c>
      <c r="H4443">
        <v>10485.48688290893</v>
      </c>
      <c r="I4443">
        <v>14226</v>
      </c>
      <c r="J4443">
        <v>14405</v>
      </c>
    </row>
    <row r="4444" spans="1:10" x14ac:dyDescent="0.25">
      <c r="A4444">
        <v>4443</v>
      </c>
      <c r="B4444" t="s">
        <v>4450</v>
      </c>
      <c r="C4444">
        <v>12181</v>
      </c>
      <c r="D4444">
        <v>12179</v>
      </c>
      <c r="E4444">
        <v>83</v>
      </c>
      <c r="F4444">
        <v>13593.6996410918</v>
      </c>
      <c r="G4444">
        <v>12.01039180537348</v>
      </c>
      <c r="H4444">
        <v>12880.336486949171</v>
      </c>
      <c r="I4444">
        <v>14226</v>
      </c>
      <c r="J4444">
        <v>14224</v>
      </c>
    </row>
    <row r="4445" spans="1:10" x14ac:dyDescent="0.25">
      <c r="A4445">
        <v>4444</v>
      </c>
      <c r="B4445" t="s">
        <v>4451</v>
      </c>
      <c r="C4445">
        <v>12181</v>
      </c>
      <c r="D4445">
        <v>12211</v>
      </c>
      <c r="E4445">
        <v>84</v>
      </c>
      <c r="F4445">
        <v>13818.62672426439</v>
      </c>
      <c r="G4445">
        <v>13.81862672426438</v>
      </c>
      <c r="H4445">
        <v>12329.18815889381</v>
      </c>
      <c r="I4445">
        <v>14226</v>
      </c>
      <c r="J4445">
        <v>14315</v>
      </c>
    </row>
    <row r="4446" spans="1:10" x14ac:dyDescent="0.25">
      <c r="A4446">
        <v>4445</v>
      </c>
      <c r="B4446" t="s">
        <v>4452</v>
      </c>
      <c r="C4446">
        <v>12181</v>
      </c>
      <c r="D4446">
        <v>12169</v>
      </c>
      <c r="E4446">
        <v>85</v>
      </c>
      <c r="F4446">
        <v>13897.36400039448</v>
      </c>
      <c r="G4446">
        <v>11.68385186173629</v>
      </c>
      <c r="H4446">
        <v>13166.043822432421</v>
      </c>
      <c r="I4446">
        <v>14226</v>
      </c>
      <c r="J4446">
        <v>14201</v>
      </c>
    </row>
    <row r="4447" spans="1:10" x14ac:dyDescent="0.25">
      <c r="A4447">
        <v>4446</v>
      </c>
      <c r="B4447" t="s">
        <v>4453</v>
      </c>
      <c r="C4447">
        <v>12181</v>
      </c>
      <c r="D4447">
        <v>12245</v>
      </c>
      <c r="E4447">
        <v>86</v>
      </c>
      <c r="F4447">
        <v>13900.01345443106</v>
      </c>
      <c r="G4447">
        <v>13.67544973999218</v>
      </c>
      <c r="H4447">
        <v>11628.346773258691</v>
      </c>
      <c r="I4447">
        <v>14226</v>
      </c>
      <c r="J4447">
        <v>14403</v>
      </c>
    </row>
    <row r="4448" spans="1:10" x14ac:dyDescent="0.25">
      <c r="A4448">
        <v>4447</v>
      </c>
      <c r="B4448" t="s">
        <v>4454</v>
      </c>
      <c r="C4448">
        <v>12181</v>
      </c>
      <c r="D4448">
        <v>12144</v>
      </c>
      <c r="E4448">
        <v>87</v>
      </c>
      <c r="F4448">
        <v>14399.372191323529</v>
      </c>
      <c r="G4448">
        <v>12.147706796448579</v>
      </c>
      <c r="H4448">
        <v>10109.957066083991</v>
      </c>
      <c r="I4448">
        <v>14226</v>
      </c>
      <c r="J4448">
        <v>14150</v>
      </c>
    </row>
    <row r="4449" spans="1:10" x14ac:dyDescent="0.25">
      <c r="A4449">
        <v>4448</v>
      </c>
      <c r="B4449" t="s">
        <v>4455</v>
      </c>
      <c r="C4449">
        <v>12181</v>
      </c>
      <c r="D4449">
        <v>12244</v>
      </c>
      <c r="E4449">
        <v>88</v>
      </c>
      <c r="F4449">
        <v>14691.117818086561</v>
      </c>
      <c r="G4449">
        <v>14.14534958206991</v>
      </c>
      <c r="H4449">
        <v>11904.73198530765</v>
      </c>
      <c r="I4449">
        <v>14226</v>
      </c>
      <c r="J4449">
        <v>14402</v>
      </c>
    </row>
    <row r="4450" spans="1:10" x14ac:dyDescent="0.25">
      <c r="A4450">
        <v>4449</v>
      </c>
      <c r="B4450" t="s">
        <v>4456</v>
      </c>
      <c r="C4450">
        <v>12181</v>
      </c>
      <c r="D4450">
        <v>12210</v>
      </c>
      <c r="E4450">
        <v>89</v>
      </c>
      <c r="F4450">
        <v>14779.51513427001</v>
      </c>
      <c r="G4450">
        <v>13.85028036788108</v>
      </c>
      <c r="H4450">
        <v>14022.2610853964</v>
      </c>
      <c r="I4450">
        <v>14226</v>
      </c>
      <c r="J4450">
        <v>14314</v>
      </c>
    </row>
    <row r="4451" spans="1:10" x14ac:dyDescent="0.25">
      <c r="A4451">
        <v>4450</v>
      </c>
      <c r="B4451" t="s">
        <v>4457</v>
      </c>
      <c r="C4451">
        <v>12181</v>
      </c>
      <c r="D4451">
        <v>12168</v>
      </c>
      <c r="E4451">
        <v>90</v>
      </c>
      <c r="F4451">
        <v>14848.92432870652</v>
      </c>
      <c r="G4451">
        <v>13.265616492988199</v>
      </c>
      <c r="H4451">
        <v>14093.69163900929</v>
      </c>
      <c r="I4451">
        <v>14226</v>
      </c>
      <c r="J4451">
        <v>14200</v>
      </c>
    </row>
    <row r="4452" spans="1:10" x14ac:dyDescent="0.25">
      <c r="A4452">
        <v>4451</v>
      </c>
      <c r="B4452" t="s">
        <v>4458</v>
      </c>
      <c r="C4452">
        <v>12181</v>
      </c>
      <c r="D4452">
        <v>12249</v>
      </c>
      <c r="E4452">
        <v>91</v>
      </c>
      <c r="F4452">
        <v>15110.143720471</v>
      </c>
      <c r="G4452">
        <v>14.772346700364279</v>
      </c>
      <c r="H4452">
        <v>12471.17397665827</v>
      </c>
      <c r="I4452">
        <v>14226</v>
      </c>
      <c r="J4452">
        <v>14411</v>
      </c>
    </row>
    <row r="4453" spans="1:10" x14ac:dyDescent="0.25">
      <c r="A4453">
        <v>4452</v>
      </c>
      <c r="B4453" t="s">
        <v>4459</v>
      </c>
      <c r="C4453">
        <v>12181</v>
      </c>
      <c r="D4453">
        <v>12213</v>
      </c>
      <c r="E4453">
        <v>92</v>
      </c>
      <c r="F4453">
        <v>15349.411147357499</v>
      </c>
      <c r="G4453">
        <v>14.76510522053352</v>
      </c>
      <c r="H4453">
        <v>10970.040438809519</v>
      </c>
      <c r="I4453">
        <v>14226</v>
      </c>
      <c r="J4453">
        <v>14317</v>
      </c>
    </row>
    <row r="4454" spans="1:10" x14ac:dyDescent="0.25">
      <c r="A4454">
        <v>4453</v>
      </c>
      <c r="B4454" t="s">
        <v>4460</v>
      </c>
      <c r="C4454">
        <v>12181</v>
      </c>
      <c r="D4454">
        <v>12242</v>
      </c>
      <c r="E4454">
        <v>93</v>
      </c>
      <c r="F4454">
        <v>15384.899734981611</v>
      </c>
      <c r="G4454">
        <v>15.29309489499123</v>
      </c>
      <c r="H4454">
        <v>12876.15330314034</v>
      </c>
      <c r="I4454">
        <v>14226</v>
      </c>
      <c r="J4454">
        <v>14400</v>
      </c>
    </row>
    <row r="4455" spans="1:10" x14ac:dyDescent="0.25">
      <c r="A4455">
        <v>4454</v>
      </c>
      <c r="B4455" t="s">
        <v>4461</v>
      </c>
      <c r="C4455">
        <v>12181</v>
      </c>
      <c r="D4455">
        <v>12243</v>
      </c>
      <c r="E4455">
        <v>94</v>
      </c>
      <c r="F4455">
        <v>15492.12800179079</v>
      </c>
      <c r="G4455">
        <v>14.951162508146259</v>
      </c>
      <c r="H4455">
        <v>12304.800486355691</v>
      </c>
      <c r="I4455">
        <v>14226</v>
      </c>
      <c r="J4455">
        <v>14401</v>
      </c>
    </row>
    <row r="4456" spans="1:10" x14ac:dyDescent="0.25">
      <c r="A4456">
        <v>4455</v>
      </c>
      <c r="B4456" t="s">
        <v>4462</v>
      </c>
      <c r="C4456">
        <v>12181</v>
      </c>
      <c r="D4456">
        <v>12209</v>
      </c>
      <c r="E4456">
        <v>95</v>
      </c>
      <c r="F4456">
        <v>15706.12541954275</v>
      </c>
      <c r="G4456">
        <v>14.776890653153821</v>
      </c>
      <c r="H4456">
        <v>14944.030154792639</v>
      </c>
      <c r="I4456">
        <v>14226</v>
      </c>
      <c r="J4456">
        <v>14313</v>
      </c>
    </row>
    <row r="4457" spans="1:10" x14ac:dyDescent="0.25">
      <c r="A4457">
        <v>4456</v>
      </c>
      <c r="B4457" t="s">
        <v>4463</v>
      </c>
      <c r="C4457">
        <v>12181</v>
      </c>
      <c r="D4457">
        <v>12200</v>
      </c>
      <c r="E4457">
        <v>96</v>
      </c>
      <c r="F4457">
        <v>15724.099659196851</v>
      </c>
      <c r="G4457">
        <v>13.720027035896029</v>
      </c>
      <c r="H4457">
        <v>14874.62019884825</v>
      </c>
      <c r="I4457">
        <v>14226</v>
      </c>
      <c r="J4457">
        <v>14291</v>
      </c>
    </row>
    <row r="4458" spans="1:10" x14ac:dyDescent="0.25">
      <c r="A4458">
        <v>4457</v>
      </c>
      <c r="B4458" t="s">
        <v>4464</v>
      </c>
      <c r="C4458">
        <v>12181</v>
      </c>
      <c r="D4458">
        <v>12241</v>
      </c>
      <c r="E4458">
        <v>97</v>
      </c>
      <c r="F4458">
        <v>16171.57915765914</v>
      </c>
      <c r="G4458">
        <v>16.090948236706019</v>
      </c>
      <c r="H4458">
        <v>13376.05358663824</v>
      </c>
      <c r="I4458">
        <v>14226</v>
      </c>
      <c r="J4458">
        <v>14399</v>
      </c>
    </row>
    <row r="4459" spans="1:10" x14ac:dyDescent="0.25">
      <c r="A4459">
        <v>4458</v>
      </c>
      <c r="B4459" t="s">
        <v>4465</v>
      </c>
      <c r="C4459">
        <v>12181</v>
      </c>
      <c r="D4459">
        <v>12159</v>
      </c>
      <c r="E4459">
        <v>98</v>
      </c>
      <c r="F4459">
        <v>16275.435951408859</v>
      </c>
      <c r="G4459">
        <v>14.06192381275067</v>
      </c>
      <c r="H4459">
        <v>15216.643692450079</v>
      </c>
      <c r="I4459">
        <v>14226</v>
      </c>
      <c r="J4459">
        <v>14180</v>
      </c>
    </row>
    <row r="4460" spans="1:10" x14ac:dyDescent="0.25">
      <c r="A4460">
        <v>4459</v>
      </c>
      <c r="B4460" t="s">
        <v>4466</v>
      </c>
      <c r="C4460">
        <v>12181</v>
      </c>
      <c r="D4460">
        <v>12230</v>
      </c>
      <c r="E4460">
        <v>99</v>
      </c>
      <c r="F4460">
        <v>16804.513118311781</v>
      </c>
      <c r="G4460">
        <v>16.804513118311771</v>
      </c>
      <c r="H4460">
        <v>14635.89500547466</v>
      </c>
      <c r="I4460">
        <v>14226</v>
      </c>
      <c r="J4460">
        <v>14355</v>
      </c>
    </row>
    <row r="4461" spans="1:10" x14ac:dyDescent="0.25">
      <c r="A4461">
        <v>4460</v>
      </c>
      <c r="B4461" t="s">
        <v>4467</v>
      </c>
      <c r="C4461">
        <v>12181</v>
      </c>
      <c r="D4461">
        <v>12219</v>
      </c>
      <c r="E4461">
        <v>100</v>
      </c>
      <c r="F4461">
        <v>17546.434702488339</v>
      </c>
      <c r="G4461">
        <v>16.617199936099411</v>
      </c>
      <c r="H4461">
        <v>16037.076879065509</v>
      </c>
      <c r="I4461">
        <v>14226</v>
      </c>
      <c r="J4461">
        <v>14336</v>
      </c>
    </row>
    <row r="4462" spans="1:10" x14ac:dyDescent="0.25">
      <c r="A4462">
        <v>4461</v>
      </c>
      <c r="B4462" t="s">
        <v>4468</v>
      </c>
      <c r="C4462">
        <v>12181</v>
      </c>
      <c r="D4462">
        <v>12199</v>
      </c>
      <c r="E4462">
        <v>101</v>
      </c>
      <c r="F4462">
        <v>17932.279301335591</v>
      </c>
      <c r="G4462">
        <v>15.58911350599208</v>
      </c>
      <c r="H4462">
        <v>16199.859618606581</v>
      </c>
      <c r="I4462">
        <v>14226</v>
      </c>
      <c r="J4462">
        <v>14290</v>
      </c>
    </row>
    <row r="4463" spans="1:10" x14ac:dyDescent="0.25">
      <c r="A4463">
        <v>4462</v>
      </c>
      <c r="B4463" t="s">
        <v>4469</v>
      </c>
      <c r="C4463">
        <v>12181</v>
      </c>
      <c r="D4463">
        <v>12193</v>
      </c>
      <c r="E4463">
        <v>102</v>
      </c>
      <c r="F4463">
        <v>18343.25954773241</v>
      </c>
      <c r="G4463">
        <v>17.59748452016548</v>
      </c>
      <c r="H4463">
        <v>15148.243013304549</v>
      </c>
      <c r="I4463">
        <v>14226</v>
      </c>
      <c r="J4463">
        <v>14271</v>
      </c>
    </row>
    <row r="4464" spans="1:10" x14ac:dyDescent="0.25">
      <c r="A4464">
        <v>4463</v>
      </c>
      <c r="B4464" t="s">
        <v>4470</v>
      </c>
      <c r="C4464">
        <v>12181</v>
      </c>
      <c r="D4464">
        <v>12208</v>
      </c>
      <c r="E4464">
        <v>103</v>
      </c>
      <c r="F4464">
        <v>18566.404928455231</v>
      </c>
      <c r="G4464">
        <v>15.89721648861522</v>
      </c>
      <c r="H4464">
        <v>17820.118447801618</v>
      </c>
      <c r="I4464">
        <v>14226</v>
      </c>
      <c r="J4464">
        <v>14312</v>
      </c>
    </row>
    <row r="4465" spans="1:10" x14ac:dyDescent="0.25">
      <c r="A4465">
        <v>4464</v>
      </c>
      <c r="B4465" t="s">
        <v>4471</v>
      </c>
      <c r="C4465">
        <v>12181</v>
      </c>
      <c r="D4465">
        <v>12227</v>
      </c>
      <c r="E4465">
        <v>104</v>
      </c>
      <c r="F4465">
        <v>18570.39766841958</v>
      </c>
      <c r="G4465">
        <v>15.81225965559122</v>
      </c>
      <c r="H4465">
        <v>17877.49670652637</v>
      </c>
      <c r="I4465">
        <v>14226</v>
      </c>
      <c r="J4465">
        <v>14352</v>
      </c>
    </row>
    <row r="4466" spans="1:10" x14ac:dyDescent="0.25">
      <c r="A4466">
        <v>4465</v>
      </c>
      <c r="B4466" t="s">
        <v>4472</v>
      </c>
      <c r="C4466">
        <v>12181</v>
      </c>
      <c r="D4466">
        <v>12187</v>
      </c>
      <c r="E4466">
        <v>105</v>
      </c>
      <c r="F4466">
        <v>18694.133448287372</v>
      </c>
      <c r="G4466">
        <v>15.44715765748632</v>
      </c>
      <c r="H4466">
        <v>14888.72444657911</v>
      </c>
      <c r="I4466">
        <v>14226</v>
      </c>
      <c r="J4466">
        <v>14255</v>
      </c>
    </row>
    <row r="4467" spans="1:10" x14ac:dyDescent="0.25">
      <c r="A4467">
        <v>4466</v>
      </c>
      <c r="B4467" t="s">
        <v>4473</v>
      </c>
      <c r="C4467">
        <v>12181</v>
      </c>
      <c r="D4467">
        <v>12192</v>
      </c>
      <c r="E4467">
        <v>106</v>
      </c>
      <c r="F4467">
        <v>18888.322483610791</v>
      </c>
      <c r="G4467">
        <v>16.54515668826728</v>
      </c>
      <c r="H4467">
        <v>16199.48893235144</v>
      </c>
      <c r="I4467">
        <v>14226</v>
      </c>
      <c r="J4467">
        <v>14270</v>
      </c>
    </row>
    <row r="4468" spans="1:10" x14ac:dyDescent="0.25">
      <c r="A4468">
        <v>4467</v>
      </c>
      <c r="B4468" t="s">
        <v>4474</v>
      </c>
      <c r="C4468">
        <v>12181</v>
      </c>
      <c r="D4468">
        <v>12236</v>
      </c>
      <c r="E4468">
        <v>107</v>
      </c>
      <c r="F4468">
        <v>19260.870498703531</v>
      </c>
      <c r="G4468">
        <v>16.591682058863519</v>
      </c>
      <c r="H4468">
        <v>18497.695889679551</v>
      </c>
      <c r="I4468">
        <v>14226</v>
      </c>
      <c r="J4468">
        <v>14371</v>
      </c>
    </row>
    <row r="4469" spans="1:10" x14ac:dyDescent="0.25">
      <c r="A4469">
        <v>4468</v>
      </c>
      <c r="B4469" t="s">
        <v>4475</v>
      </c>
      <c r="C4469">
        <v>12181</v>
      </c>
      <c r="D4469">
        <v>12228</v>
      </c>
      <c r="E4469">
        <v>108</v>
      </c>
      <c r="F4469">
        <v>19320.741001928829</v>
      </c>
      <c r="G4469">
        <v>16.116064009873089</v>
      </c>
      <c r="H4469">
        <v>16898.22911785973</v>
      </c>
      <c r="I4469">
        <v>14226</v>
      </c>
      <c r="J4469">
        <v>14353</v>
      </c>
    </row>
    <row r="4470" spans="1:10" x14ac:dyDescent="0.25">
      <c r="A4470">
        <v>4469</v>
      </c>
      <c r="B4470" t="s">
        <v>4476</v>
      </c>
      <c r="C4470">
        <v>12181</v>
      </c>
      <c r="D4470">
        <v>12229</v>
      </c>
      <c r="E4470">
        <v>109</v>
      </c>
      <c r="F4470">
        <v>19552.324600030141</v>
      </c>
      <c r="G4470">
        <v>16.435335888348639</v>
      </c>
      <c r="H4470">
        <v>16915.64514581109</v>
      </c>
      <c r="I4470">
        <v>14226</v>
      </c>
      <c r="J4470">
        <v>14354</v>
      </c>
    </row>
    <row r="4471" spans="1:10" x14ac:dyDescent="0.25">
      <c r="A4471">
        <v>4470</v>
      </c>
      <c r="B4471" t="s">
        <v>4477</v>
      </c>
      <c r="C4471">
        <v>12182</v>
      </c>
      <c r="D4471">
        <v>12182</v>
      </c>
      <c r="E4471">
        <v>1</v>
      </c>
      <c r="F4471">
        <v>0</v>
      </c>
      <c r="G4471">
        <v>0</v>
      </c>
      <c r="H4471">
        <v>0</v>
      </c>
      <c r="I4471">
        <v>14227</v>
      </c>
      <c r="J4471">
        <v>14227</v>
      </c>
    </row>
    <row r="4472" spans="1:10" x14ac:dyDescent="0.25">
      <c r="A4472">
        <v>4471</v>
      </c>
      <c r="B4472" t="s">
        <v>4478</v>
      </c>
      <c r="C4472">
        <v>12182</v>
      </c>
      <c r="D4472">
        <v>12181</v>
      </c>
      <c r="E4472">
        <v>2</v>
      </c>
      <c r="F4472">
        <v>1120.990743724228</v>
      </c>
      <c r="G4472">
        <v>1.120990743724225</v>
      </c>
      <c r="H4472">
        <v>929.90058289460524</v>
      </c>
      <c r="I4472">
        <v>14227</v>
      </c>
      <c r="J4472">
        <v>14226</v>
      </c>
    </row>
    <row r="4473" spans="1:10" x14ac:dyDescent="0.25">
      <c r="A4473">
        <v>4472</v>
      </c>
      <c r="B4473" t="s">
        <v>4479</v>
      </c>
      <c r="C4473">
        <v>12182</v>
      </c>
      <c r="D4473">
        <v>12176</v>
      </c>
      <c r="E4473">
        <v>3</v>
      </c>
      <c r="F4473">
        <v>1477.8989477771549</v>
      </c>
      <c r="G4473">
        <v>1.477898947777156</v>
      </c>
      <c r="H4473">
        <v>1426.007069473239</v>
      </c>
      <c r="I4473">
        <v>14227</v>
      </c>
      <c r="J4473">
        <v>14208</v>
      </c>
    </row>
    <row r="4474" spans="1:10" x14ac:dyDescent="0.25">
      <c r="A4474">
        <v>4473</v>
      </c>
      <c r="B4474" t="s">
        <v>4480</v>
      </c>
      <c r="C4474">
        <v>12182</v>
      </c>
      <c r="D4474">
        <v>12174</v>
      </c>
      <c r="E4474">
        <v>4</v>
      </c>
      <c r="F4474">
        <v>2079.528045447867</v>
      </c>
      <c r="G4474">
        <v>2.0795280454478622</v>
      </c>
      <c r="H4474">
        <v>1508.3729676827979</v>
      </c>
      <c r="I4474">
        <v>14227</v>
      </c>
      <c r="J4474">
        <v>14206</v>
      </c>
    </row>
    <row r="4475" spans="1:10" x14ac:dyDescent="0.25">
      <c r="A4475">
        <v>4474</v>
      </c>
      <c r="B4475" t="s">
        <v>4481</v>
      </c>
      <c r="C4475">
        <v>12182</v>
      </c>
      <c r="D4475">
        <v>12164</v>
      </c>
      <c r="E4475">
        <v>5</v>
      </c>
      <c r="F4475">
        <v>3059.1833080784859</v>
      </c>
      <c r="G4475">
        <v>3.0591833080784778</v>
      </c>
      <c r="H4475">
        <v>2369.4884091182739</v>
      </c>
      <c r="I4475">
        <v>14227</v>
      </c>
      <c r="J4475">
        <v>14185</v>
      </c>
    </row>
    <row r="4476" spans="1:10" x14ac:dyDescent="0.25">
      <c r="A4476">
        <v>4475</v>
      </c>
      <c r="B4476" t="s">
        <v>4482</v>
      </c>
      <c r="C4476">
        <v>12182</v>
      </c>
      <c r="D4476">
        <v>12163</v>
      </c>
      <c r="E4476">
        <v>6</v>
      </c>
      <c r="F4476">
        <v>3262.978837013115</v>
      </c>
      <c r="G4476">
        <v>3.2629788370131072</v>
      </c>
      <c r="H4476">
        <v>2556.4528962578161</v>
      </c>
      <c r="I4476">
        <v>14227</v>
      </c>
      <c r="J4476">
        <v>14184</v>
      </c>
    </row>
    <row r="4477" spans="1:10" x14ac:dyDescent="0.25">
      <c r="A4477">
        <v>4476</v>
      </c>
      <c r="B4477" t="s">
        <v>4483</v>
      </c>
      <c r="C4477">
        <v>12182</v>
      </c>
      <c r="D4477">
        <v>12173</v>
      </c>
      <c r="E4477">
        <v>7</v>
      </c>
      <c r="F4477">
        <v>3352.2154963157418</v>
      </c>
      <c r="G4477">
        <v>3.3522154963157331</v>
      </c>
      <c r="H4477">
        <v>2418.035518280089</v>
      </c>
      <c r="I4477">
        <v>14227</v>
      </c>
      <c r="J4477">
        <v>14205</v>
      </c>
    </row>
    <row r="4478" spans="1:10" x14ac:dyDescent="0.25">
      <c r="A4478">
        <v>4477</v>
      </c>
      <c r="B4478" t="s">
        <v>4484</v>
      </c>
      <c r="C4478">
        <v>12182</v>
      </c>
      <c r="D4478">
        <v>12158</v>
      </c>
      <c r="E4478">
        <v>8</v>
      </c>
      <c r="F4478">
        <v>3556.9379920026622</v>
      </c>
      <c r="G4478">
        <v>3.5569379920026591</v>
      </c>
      <c r="H4478">
        <v>3186.6037120379929</v>
      </c>
      <c r="I4478">
        <v>14227</v>
      </c>
      <c r="J4478">
        <v>14173</v>
      </c>
    </row>
    <row r="4479" spans="1:10" x14ac:dyDescent="0.25">
      <c r="A4479">
        <v>4478</v>
      </c>
      <c r="B4479" t="s">
        <v>4485</v>
      </c>
      <c r="C4479">
        <v>12182</v>
      </c>
      <c r="D4479">
        <v>12175</v>
      </c>
      <c r="E4479">
        <v>9</v>
      </c>
      <c r="F4479">
        <v>3593.4846879703459</v>
      </c>
      <c r="G4479">
        <v>3.5934846879703399</v>
      </c>
      <c r="H4479">
        <v>1672.852981698614</v>
      </c>
      <c r="I4479">
        <v>14227</v>
      </c>
      <c r="J4479">
        <v>14207</v>
      </c>
    </row>
    <row r="4480" spans="1:10" x14ac:dyDescent="0.25">
      <c r="A4480">
        <v>4479</v>
      </c>
      <c r="B4480" t="s">
        <v>4486</v>
      </c>
      <c r="C4480">
        <v>12182</v>
      </c>
      <c r="D4480">
        <v>12166</v>
      </c>
      <c r="E4480">
        <v>10</v>
      </c>
      <c r="F4480">
        <v>4021.8527974640369</v>
      </c>
      <c r="G4480">
        <v>4.0218527974640352</v>
      </c>
      <c r="H4480">
        <v>2347.2515777787071</v>
      </c>
      <c r="I4480">
        <v>14227</v>
      </c>
      <c r="J4480">
        <v>14187</v>
      </c>
    </row>
    <row r="4481" spans="1:10" x14ac:dyDescent="0.25">
      <c r="A4481">
        <v>4480</v>
      </c>
      <c r="B4481" t="s">
        <v>4487</v>
      </c>
      <c r="C4481">
        <v>12182</v>
      </c>
      <c r="D4481">
        <v>12165</v>
      </c>
      <c r="E4481">
        <v>11</v>
      </c>
      <c r="F4481">
        <v>4054.9473401281662</v>
      </c>
      <c r="G4481">
        <v>4.0549473401281597</v>
      </c>
      <c r="H4481">
        <v>1920.7012676696979</v>
      </c>
      <c r="I4481">
        <v>14227</v>
      </c>
      <c r="J4481">
        <v>14186</v>
      </c>
    </row>
    <row r="4482" spans="1:10" x14ac:dyDescent="0.25">
      <c r="A4482">
        <v>4481</v>
      </c>
      <c r="B4482" t="s">
        <v>4488</v>
      </c>
      <c r="C4482">
        <v>12182</v>
      </c>
      <c r="D4482">
        <v>12156</v>
      </c>
      <c r="E4482">
        <v>12</v>
      </c>
      <c r="F4482">
        <v>4144.5352810308741</v>
      </c>
      <c r="G4482">
        <v>4.1445352810308664</v>
      </c>
      <c r="H4482">
        <v>3366.9569514203349</v>
      </c>
      <c r="I4482">
        <v>14227</v>
      </c>
      <c r="J4482">
        <v>14170</v>
      </c>
    </row>
    <row r="4483" spans="1:10" x14ac:dyDescent="0.25">
      <c r="A4483">
        <v>4482</v>
      </c>
      <c r="B4483" t="s">
        <v>4489</v>
      </c>
      <c r="C4483">
        <v>12182</v>
      </c>
      <c r="D4483">
        <v>12155</v>
      </c>
      <c r="E4483">
        <v>13</v>
      </c>
      <c r="F4483">
        <v>4200.1124801425995</v>
      </c>
      <c r="G4483">
        <v>4.2001124801425913</v>
      </c>
      <c r="H4483">
        <v>3417.280611512494</v>
      </c>
      <c r="I4483">
        <v>14227</v>
      </c>
      <c r="J4483">
        <v>14169</v>
      </c>
    </row>
    <row r="4484" spans="1:10" x14ac:dyDescent="0.25">
      <c r="A4484">
        <v>4483</v>
      </c>
      <c r="B4484" t="s">
        <v>4490</v>
      </c>
      <c r="C4484">
        <v>12182</v>
      </c>
      <c r="D4484">
        <v>12157</v>
      </c>
      <c r="E4484">
        <v>14</v>
      </c>
      <c r="F4484">
        <v>4359.870357842573</v>
      </c>
      <c r="G4484">
        <v>4.3598703578425679</v>
      </c>
      <c r="H4484">
        <v>2040.330370209414</v>
      </c>
      <c r="I4484">
        <v>14227</v>
      </c>
      <c r="J4484">
        <v>14171</v>
      </c>
    </row>
    <row r="4485" spans="1:10" x14ac:dyDescent="0.25">
      <c r="A4485">
        <v>4484</v>
      </c>
      <c r="B4485" t="s">
        <v>4491</v>
      </c>
      <c r="C4485">
        <v>12182</v>
      </c>
      <c r="D4485">
        <v>12197</v>
      </c>
      <c r="E4485">
        <v>15</v>
      </c>
      <c r="F4485">
        <v>4821.3812055140888</v>
      </c>
      <c r="G4485">
        <v>4.2175201145126948</v>
      </c>
      <c r="H4485">
        <v>3539.8661664951678</v>
      </c>
      <c r="I4485">
        <v>14227</v>
      </c>
      <c r="J4485">
        <v>14275</v>
      </c>
    </row>
    <row r="4486" spans="1:10" x14ac:dyDescent="0.25">
      <c r="A4486">
        <v>4485</v>
      </c>
      <c r="B4486" t="s">
        <v>4492</v>
      </c>
      <c r="C4486">
        <v>12182</v>
      </c>
      <c r="D4486">
        <v>12186</v>
      </c>
      <c r="E4486">
        <v>16</v>
      </c>
      <c r="F4486">
        <v>4855.7241144532099</v>
      </c>
      <c r="G4486">
        <v>4.8504753922304698</v>
      </c>
      <c r="H4486">
        <v>646.16532570754475</v>
      </c>
      <c r="I4486">
        <v>14227</v>
      </c>
      <c r="J4486">
        <v>14245</v>
      </c>
    </row>
    <row r="4487" spans="1:10" x14ac:dyDescent="0.25">
      <c r="A4487">
        <v>4486</v>
      </c>
      <c r="B4487" t="s">
        <v>4493</v>
      </c>
      <c r="C4487">
        <v>12182</v>
      </c>
      <c r="D4487">
        <v>12206</v>
      </c>
      <c r="E4487">
        <v>17</v>
      </c>
      <c r="F4487">
        <v>5794.4493662010218</v>
      </c>
      <c r="G4487">
        <v>5.6945479255614648</v>
      </c>
      <c r="H4487">
        <v>4061.1322254565362</v>
      </c>
      <c r="I4487">
        <v>14227</v>
      </c>
      <c r="J4487">
        <v>14297</v>
      </c>
    </row>
    <row r="4488" spans="1:10" x14ac:dyDescent="0.25">
      <c r="A4488">
        <v>4487</v>
      </c>
      <c r="B4488" t="s">
        <v>4494</v>
      </c>
      <c r="C4488">
        <v>12182</v>
      </c>
      <c r="D4488">
        <v>12205</v>
      </c>
      <c r="E4488">
        <v>18</v>
      </c>
      <c r="F4488">
        <v>5844.0476444758979</v>
      </c>
      <c r="G4488">
        <v>4.9845199437340524</v>
      </c>
      <c r="H4488">
        <v>4452.7352352175112</v>
      </c>
      <c r="I4488">
        <v>14227</v>
      </c>
      <c r="J4488">
        <v>14296</v>
      </c>
    </row>
    <row r="4489" spans="1:10" x14ac:dyDescent="0.25">
      <c r="A4489">
        <v>4488</v>
      </c>
      <c r="B4489" t="s">
        <v>4495</v>
      </c>
      <c r="C4489">
        <v>12182</v>
      </c>
      <c r="D4489">
        <v>12217</v>
      </c>
      <c r="E4489">
        <v>19</v>
      </c>
      <c r="F4489">
        <v>5941.5865045016417</v>
      </c>
      <c r="G4489">
        <v>5.9415865045016441</v>
      </c>
      <c r="H4489">
        <v>4962.1705269662261</v>
      </c>
      <c r="I4489">
        <v>14227</v>
      </c>
      <c r="J4489">
        <v>14321</v>
      </c>
    </row>
    <row r="4490" spans="1:10" x14ac:dyDescent="0.25">
      <c r="A4490">
        <v>4489</v>
      </c>
      <c r="B4490" t="s">
        <v>4496</v>
      </c>
      <c r="C4490">
        <v>12182</v>
      </c>
      <c r="D4490">
        <v>12183</v>
      </c>
      <c r="E4490">
        <v>20</v>
      </c>
      <c r="F4490">
        <v>6155.2748883915156</v>
      </c>
      <c r="G4490">
        <v>6.1500261661687752</v>
      </c>
      <c r="H4490">
        <v>700.72533772765723</v>
      </c>
      <c r="I4490">
        <v>14227</v>
      </c>
      <c r="J4490">
        <v>14228</v>
      </c>
    </row>
    <row r="4491" spans="1:10" x14ac:dyDescent="0.25">
      <c r="A4491">
        <v>4490</v>
      </c>
      <c r="B4491" t="s">
        <v>4497</v>
      </c>
      <c r="C4491">
        <v>12182</v>
      </c>
      <c r="D4491">
        <v>12196</v>
      </c>
      <c r="E4491">
        <v>21</v>
      </c>
      <c r="F4491">
        <v>6237.8442973474212</v>
      </c>
      <c r="G4491">
        <v>5.9749934793758017</v>
      </c>
      <c r="H4491">
        <v>4910.1756407084195</v>
      </c>
      <c r="I4491">
        <v>14227</v>
      </c>
      <c r="J4491">
        <v>14274</v>
      </c>
    </row>
    <row r="4492" spans="1:10" x14ac:dyDescent="0.25">
      <c r="A4492">
        <v>4491</v>
      </c>
      <c r="B4492" t="s">
        <v>4498</v>
      </c>
      <c r="C4492">
        <v>12182</v>
      </c>
      <c r="D4492">
        <v>12190</v>
      </c>
      <c r="E4492">
        <v>22</v>
      </c>
      <c r="F4492">
        <v>6345.2643573138166</v>
      </c>
      <c r="G4492">
        <v>6.340015635091075</v>
      </c>
      <c r="H4492">
        <v>3288.430625730779</v>
      </c>
      <c r="I4492">
        <v>14227</v>
      </c>
      <c r="J4492">
        <v>14258</v>
      </c>
    </row>
    <row r="4493" spans="1:10" x14ac:dyDescent="0.25">
      <c r="A4493">
        <v>4492</v>
      </c>
      <c r="B4493" t="s">
        <v>4499</v>
      </c>
      <c r="C4493">
        <v>12182</v>
      </c>
      <c r="D4493">
        <v>12218</v>
      </c>
      <c r="E4493">
        <v>23</v>
      </c>
      <c r="F4493">
        <v>6397.7491362332976</v>
      </c>
      <c r="G4493">
        <v>6.3977491362332994</v>
      </c>
      <c r="H4493">
        <v>5051.2858736709704</v>
      </c>
      <c r="I4493">
        <v>14227</v>
      </c>
      <c r="J4493">
        <v>14322</v>
      </c>
    </row>
    <row r="4494" spans="1:10" x14ac:dyDescent="0.25">
      <c r="A4494">
        <v>4493</v>
      </c>
      <c r="B4494" t="s">
        <v>4500</v>
      </c>
      <c r="C4494">
        <v>12182</v>
      </c>
      <c r="D4494">
        <v>12150</v>
      </c>
      <c r="E4494">
        <v>24</v>
      </c>
      <c r="F4494">
        <v>6639.5490626341307</v>
      </c>
      <c r="G4494">
        <v>6.6395490626341331</v>
      </c>
      <c r="H4494">
        <v>4146.8075808907997</v>
      </c>
      <c r="I4494">
        <v>14227</v>
      </c>
      <c r="J4494">
        <v>14156</v>
      </c>
    </row>
    <row r="4495" spans="1:10" x14ac:dyDescent="0.25">
      <c r="A4495">
        <v>4494</v>
      </c>
      <c r="B4495" t="s">
        <v>4501</v>
      </c>
      <c r="C4495">
        <v>12182</v>
      </c>
      <c r="D4495">
        <v>12216</v>
      </c>
      <c r="E4495">
        <v>25</v>
      </c>
      <c r="F4495">
        <v>6787.75689916587</v>
      </c>
      <c r="G4495">
        <v>5.6873067164237083</v>
      </c>
      <c r="H4495">
        <v>5399.292072532995</v>
      </c>
      <c r="I4495">
        <v>14227</v>
      </c>
      <c r="J4495">
        <v>14320</v>
      </c>
    </row>
    <row r="4496" spans="1:10" x14ac:dyDescent="0.25">
      <c r="A4496">
        <v>4495</v>
      </c>
      <c r="B4496" t="s">
        <v>4502</v>
      </c>
      <c r="C4496">
        <v>12182</v>
      </c>
      <c r="D4496">
        <v>12207</v>
      </c>
      <c r="E4496">
        <v>26</v>
      </c>
      <c r="F4496">
        <v>7039.6384583717809</v>
      </c>
      <c r="G4496">
        <v>7.0396384583717753</v>
      </c>
      <c r="H4496">
        <v>4495.3476820527603</v>
      </c>
      <c r="I4496">
        <v>14227</v>
      </c>
      <c r="J4496">
        <v>14298</v>
      </c>
    </row>
    <row r="4497" spans="1:10" x14ac:dyDescent="0.25">
      <c r="A4497">
        <v>4496</v>
      </c>
      <c r="B4497" t="s">
        <v>4503</v>
      </c>
      <c r="C4497">
        <v>12182</v>
      </c>
      <c r="D4497">
        <v>12204</v>
      </c>
      <c r="E4497">
        <v>27</v>
      </c>
      <c r="F4497">
        <v>7255.0218094267484</v>
      </c>
      <c r="G4497">
        <v>7.0059653674997886</v>
      </c>
      <c r="H4497">
        <v>5805.4821613468048</v>
      </c>
      <c r="I4497">
        <v>14227</v>
      </c>
      <c r="J4497">
        <v>14295</v>
      </c>
    </row>
    <row r="4498" spans="1:10" x14ac:dyDescent="0.25">
      <c r="A4498">
        <v>4497</v>
      </c>
      <c r="B4498" t="s">
        <v>4504</v>
      </c>
      <c r="C4498">
        <v>12182</v>
      </c>
      <c r="D4498">
        <v>12149</v>
      </c>
      <c r="E4498">
        <v>28</v>
      </c>
      <c r="F4498">
        <v>7622.3294643597674</v>
      </c>
      <c r="G4498">
        <v>7.6223294643597681</v>
      </c>
      <c r="H4498">
        <v>4057.4122886919572</v>
      </c>
      <c r="I4498">
        <v>14227</v>
      </c>
      <c r="J4498">
        <v>14155</v>
      </c>
    </row>
    <row r="4499" spans="1:10" x14ac:dyDescent="0.25">
      <c r="A4499">
        <v>4498</v>
      </c>
      <c r="B4499" t="s">
        <v>4505</v>
      </c>
      <c r="C4499">
        <v>12182</v>
      </c>
      <c r="D4499">
        <v>12177</v>
      </c>
      <c r="E4499">
        <v>29</v>
      </c>
      <c r="F4499">
        <v>7668.3200157073443</v>
      </c>
      <c r="G4499">
        <v>7.6630712934846024</v>
      </c>
      <c r="H4499">
        <v>2181.7696483077798</v>
      </c>
      <c r="I4499">
        <v>14227</v>
      </c>
      <c r="J4499">
        <v>14209</v>
      </c>
    </row>
    <row r="4500" spans="1:10" x14ac:dyDescent="0.25">
      <c r="A4500">
        <v>4499</v>
      </c>
      <c r="B4500" t="s">
        <v>4506</v>
      </c>
      <c r="C4500">
        <v>12182</v>
      </c>
      <c r="D4500">
        <v>12226</v>
      </c>
      <c r="E4500">
        <v>30</v>
      </c>
      <c r="F4500">
        <v>7702.4066796312072</v>
      </c>
      <c r="G4500">
        <v>7.7024066796311992</v>
      </c>
      <c r="H4500">
        <v>6311.9546350912042</v>
      </c>
      <c r="I4500">
        <v>14227</v>
      </c>
      <c r="J4500">
        <v>14343</v>
      </c>
    </row>
    <row r="4501" spans="1:10" x14ac:dyDescent="0.25">
      <c r="A4501">
        <v>4500</v>
      </c>
      <c r="B4501" t="s">
        <v>4507</v>
      </c>
      <c r="C4501">
        <v>12182</v>
      </c>
      <c r="D4501">
        <v>12198</v>
      </c>
      <c r="E4501">
        <v>31</v>
      </c>
      <c r="F4501">
        <v>7718.6874414841204</v>
      </c>
      <c r="G4501">
        <v>7.7186874414841142</v>
      </c>
      <c r="H4501">
        <v>4253.6984845273437</v>
      </c>
      <c r="I4501">
        <v>14227</v>
      </c>
      <c r="J4501">
        <v>14276</v>
      </c>
    </row>
    <row r="4502" spans="1:10" x14ac:dyDescent="0.25">
      <c r="A4502">
        <v>4501</v>
      </c>
      <c r="B4502" t="s">
        <v>4508</v>
      </c>
      <c r="C4502">
        <v>12182</v>
      </c>
      <c r="D4502">
        <v>12191</v>
      </c>
      <c r="E4502">
        <v>32</v>
      </c>
      <c r="F4502">
        <v>7779.0157167748775</v>
      </c>
      <c r="G4502">
        <v>7.7737669945521377</v>
      </c>
      <c r="H4502">
        <v>3644.121453706704</v>
      </c>
      <c r="I4502">
        <v>14227</v>
      </c>
      <c r="J4502">
        <v>14259</v>
      </c>
    </row>
    <row r="4503" spans="1:10" x14ac:dyDescent="0.25">
      <c r="A4503">
        <v>4502</v>
      </c>
      <c r="B4503" t="s">
        <v>4509</v>
      </c>
      <c r="C4503">
        <v>12182</v>
      </c>
      <c r="D4503">
        <v>12178</v>
      </c>
      <c r="E4503">
        <v>33</v>
      </c>
      <c r="F4503">
        <v>7972.5817158050268</v>
      </c>
      <c r="G4503">
        <v>7.9673329935822848</v>
      </c>
      <c r="H4503">
        <v>2484.9969891776991</v>
      </c>
      <c r="I4503">
        <v>14227</v>
      </c>
      <c r="J4503">
        <v>14210</v>
      </c>
    </row>
    <row r="4504" spans="1:10" x14ac:dyDescent="0.25">
      <c r="A4504">
        <v>4503</v>
      </c>
      <c r="B4504" t="s">
        <v>4510</v>
      </c>
      <c r="C4504">
        <v>12182</v>
      </c>
      <c r="D4504">
        <v>12223</v>
      </c>
      <c r="E4504">
        <v>34</v>
      </c>
      <c r="F4504">
        <v>8106.8370112264456</v>
      </c>
      <c r="G4504">
        <v>6.7786898940174698</v>
      </c>
      <c r="H4504">
        <v>6261.3079835329199</v>
      </c>
      <c r="I4504">
        <v>14227</v>
      </c>
      <c r="J4504">
        <v>14340</v>
      </c>
    </row>
    <row r="4505" spans="1:10" x14ac:dyDescent="0.25">
      <c r="A4505">
        <v>4504</v>
      </c>
      <c r="B4505" t="s">
        <v>4511</v>
      </c>
      <c r="C4505">
        <v>12182</v>
      </c>
      <c r="D4505">
        <v>12224</v>
      </c>
      <c r="E4505">
        <v>35</v>
      </c>
      <c r="F4505">
        <v>8135.5743717266123</v>
      </c>
      <c r="G4505">
        <v>6.8050817074789984</v>
      </c>
      <c r="H4505">
        <v>6178.7404109115641</v>
      </c>
      <c r="I4505">
        <v>14227</v>
      </c>
      <c r="J4505">
        <v>14341</v>
      </c>
    </row>
    <row r="4506" spans="1:10" x14ac:dyDescent="0.25">
      <c r="A4506">
        <v>4505</v>
      </c>
      <c r="B4506" t="s">
        <v>4512</v>
      </c>
      <c r="C4506">
        <v>12182</v>
      </c>
      <c r="D4506">
        <v>12235</v>
      </c>
      <c r="E4506">
        <v>36</v>
      </c>
      <c r="F4506">
        <v>8179.4856193963387</v>
      </c>
      <c r="G4506">
        <v>8.1794856193963437</v>
      </c>
      <c r="H4506">
        <v>7050.6461636111844</v>
      </c>
      <c r="I4506">
        <v>14227</v>
      </c>
      <c r="J4506">
        <v>14360</v>
      </c>
    </row>
    <row r="4507" spans="1:10" x14ac:dyDescent="0.25">
      <c r="A4507">
        <v>4506</v>
      </c>
      <c r="B4507" t="s">
        <v>4513</v>
      </c>
      <c r="C4507">
        <v>12182</v>
      </c>
      <c r="D4507">
        <v>12167</v>
      </c>
      <c r="E4507">
        <v>37</v>
      </c>
      <c r="F4507">
        <v>8185.264748999205</v>
      </c>
      <c r="G4507">
        <v>8.1800160267764621</v>
      </c>
      <c r="H4507">
        <v>2656.096093409034</v>
      </c>
      <c r="I4507">
        <v>14227</v>
      </c>
      <c r="J4507">
        <v>14188</v>
      </c>
    </row>
    <row r="4508" spans="1:10" x14ac:dyDescent="0.25">
      <c r="A4508">
        <v>4507</v>
      </c>
      <c r="B4508" t="s">
        <v>4514</v>
      </c>
      <c r="C4508">
        <v>12182</v>
      </c>
      <c r="D4508">
        <v>12233</v>
      </c>
      <c r="E4508">
        <v>38</v>
      </c>
      <c r="F4508">
        <v>8250.9256948143229</v>
      </c>
      <c r="G4508">
        <v>8.2509256948143257</v>
      </c>
      <c r="H4508">
        <v>6441.5791897478985</v>
      </c>
      <c r="I4508">
        <v>14227</v>
      </c>
      <c r="J4508">
        <v>14358</v>
      </c>
    </row>
    <row r="4509" spans="1:10" x14ac:dyDescent="0.25">
      <c r="A4509">
        <v>4508</v>
      </c>
      <c r="B4509" t="s">
        <v>4515</v>
      </c>
      <c r="C4509">
        <v>12182</v>
      </c>
      <c r="D4509">
        <v>12141</v>
      </c>
      <c r="E4509">
        <v>39</v>
      </c>
      <c r="F4509">
        <v>8308.8906321454069</v>
      </c>
      <c r="G4509">
        <v>8.267205648452963</v>
      </c>
      <c r="H4509">
        <v>8019.308577774691</v>
      </c>
      <c r="I4509">
        <v>14227</v>
      </c>
      <c r="J4509">
        <v>0</v>
      </c>
    </row>
    <row r="4510" spans="1:10" x14ac:dyDescent="0.25">
      <c r="A4510">
        <v>4509</v>
      </c>
      <c r="B4510" t="s">
        <v>4516</v>
      </c>
      <c r="C4510">
        <v>12182</v>
      </c>
      <c r="D4510">
        <v>12234</v>
      </c>
      <c r="E4510">
        <v>40</v>
      </c>
      <c r="F4510">
        <v>8346.2993119513267</v>
      </c>
      <c r="G4510">
        <v>8.3462993119513289</v>
      </c>
      <c r="H4510">
        <v>6852.1986062713713</v>
      </c>
      <c r="I4510">
        <v>14227</v>
      </c>
      <c r="J4510">
        <v>14359</v>
      </c>
    </row>
    <row r="4511" spans="1:10" x14ac:dyDescent="0.25">
      <c r="A4511">
        <v>4510</v>
      </c>
      <c r="B4511" t="s">
        <v>4517</v>
      </c>
      <c r="C4511">
        <v>12182</v>
      </c>
      <c r="D4511">
        <v>12185</v>
      </c>
      <c r="E4511">
        <v>41</v>
      </c>
      <c r="F4511">
        <v>8375.0092438083393</v>
      </c>
      <c r="G4511">
        <v>8.375009243808341</v>
      </c>
      <c r="H4511">
        <v>8030.3736240322341</v>
      </c>
      <c r="I4511">
        <v>14227</v>
      </c>
      <c r="J4511">
        <v>14244</v>
      </c>
    </row>
    <row r="4512" spans="1:10" x14ac:dyDescent="0.25">
      <c r="A4512">
        <v>4511</v>
      </c>
      <c r="B4512" t="s">
        <v>4518</v>
      </c>
      <c r="C4512">
        <v>12182</v>
      </c>
      <c r="D4512">
        <v>12214</v>
      </c>
      <c r="E4512">
        <v>42</v>
      </c>
      <c r="F4512">
        <v>8383.3418312493723</v>
      </c>
      <c r="G4512">
        <v>8.1342853893224127</v>
      </c>
      <c r="H4512">
        <v>6754.7595520301074</v>
      </c>
      <c r="I4512">
        <v>14227</v>
      </c>
      <c r="J4512">
        <v>14318</v>
      </c>
    </row>
    <row r="4513" spans="1:10" x14ac:dyDescent="0.25">
      <c r="A4513">
        <v>4512</v>
      </c>
      <c r="B4513" t="s">
        <v>4519</v>
      </c>
      <c r="C4513">
        <v>12182</v>
      </c>
      <c r="D4513">
        <v>12154</v>
      </c>
      <c r="E4513">
        <v>43</v>
      </c>
      <c r="F4513">
        <v>8507.6669921101784</v>
      </c>
      <c r="G4513">
        <v>8.0481933680413889</v>
      </c>
      <c r="H4513">
        <v>5885.7926013048464</v>
      </c>
      <c r="I4513">
        <v>14227</v>
      </c>
      <c r="J4513">
        <v>14168</v>
      </c>
    </row>
    <row r="4514" spans="1:10" x14ac:dyDescent="0.25">
      <c r="A4514">
        <v>4513</v>
      </c>
      <c r="B4514" t="s">
        <v>4520</v>
      </c>
      <c r="C4514">
        <v>12182</v>
      </c>
      <c r="D4514">
        <v>12225</v>
      </c>
      <c r="E4514">
        <v>44</v>
      </c>
      <c r="F4514">
        <v>8552.3476723969943</v>
      </c>
      <c r="G4514">
        <v>8.5523476723969996</v>
      </c>
      <c r="H4514">
        <v>6253.2659008525115</v>
      </c>
      <c r="I4514">
        <v>14227</v>
      </c>
      <c r="J4514">
        <v>14342</v>
      </c>
    </row>
    <row r="4515" spans="1:10" x14ac:dyDescent="0.25">
      <c r="A4515">
        <v>4514</v>
      </c>
      <c r="B4515" t="s">
        <v>4521</v>
      </c>
      <c r="C4515">
        <v>12182</v>
      </c>
      <c r="D4515">
        <v>12215</v>
      </c>
      <c r="E4515">
        <v>45</v>
      </c>
      <c r="F4515">
        <v>8596.0560319421074</v>
      </c>
      <c r="G4515">
        <v>8.5154251109889856</v>
      </c>
      <c r="H4515">
        <v>6237.0488921872338</v>
      </c>
      <c r="I4515">
        <v>14227</v>
      </c>
      <c r="J4515">
        <v>14319</v>
      </c>
    </row>
    <row r="4516" spans="1:10" x14ac:dyDescent="0.25">
      <c r="A4516">
        <v>4515</v>
      </c>
      <c r="B4516" t="s">
        <v>4522</v>
      </c>
      <c r="C4516">
        <v>12182</v>
      </c>
      <c r="D4516">
        <v>12143</v>
      </c>
      <c r="E4516">
        <v>46</v>
      </c>
      <c r="F4516">
        <v>8645.3260744665222</v>
      </c>
      <c r="G4516">
        <v>7.8007711645590376</v>
      </c>
      <c r="H4516">
        <v>5834.7417493024795</v>
      </c>
      <c r="I4516">
        <v>14227</v>
      </c>
      <c r="J4516">
        <v>14138</v>
      </c>
    </row>
    <row r="4517" spans="1:10" x14ac:dyDescent="0.25">
      <c r="A4517">
        <v>4516</v>
      </c>
      <c r="B4517" t="s">
        <v>4523</v>
      </c>
      <c r="C4517">
        <v>12182</v>
      </c>
      <c r="D4517">
        <v>12148</v>
      </c>
      <c r="E4517">
        <v>47</v>
      </c>
      <c r="F4517">
        <v>8739.0418809123948</v>
      </c>
      <c r="G4517">
        <v>8.2795682568436053</v>
      </c>
      <c r="H4517">
        <v>5733.0157711854972</v>
      </c>
      <c r="I4517">
        <v>14227</v>
      </c>
      <c r="J4517">
        <v>14154</v>
      </c>
    </row>
    <row r="4518" spans="1:10" x14ac:dyDescent="0.25">
      <c r="A4518">
        <v>4517</v>
      </c>
      <c r="B4518" t="s">
        <v>4524</v>
      </c>
      <c r="C4518">
        <v>12182</v>
      </c>
      <c r="D4518">
        <v>12239</v>
      </c>
      <c r="E4518">
        <v>48</v>
      </c>
      <c r="F4518">
        <v>8976.9282527302676</v>
      </c>
      <c r="G4518">
        <v>8.9769282527302732</v>
      </c>
      <c r="H4518">
        <v>7729.1997618856922</v>
      </c>
      <c r="I4518">
        <v>14227</v>
      </c>
      <c r="J4518">
        <v>14374</v>
      </c>
    </row>
    <row r="4519" spans="1:10" x14ac:dyDescent="0.25">
      <c r="A4519">
        <v>4518</v>
      </c>
      <c r="B4519" t="s">
        <v>4525</v>
      </c>
      <c r="C4519">
        <v>12182</v>
      </c>
      <c r="D4519">
        <v>12222</v>
      </c>
      <c r="E4519">
        <v>49</v>
      </c>
      <c r="F4519">
        <v>9211.5290571583064</v>
      </c>
      <c r="G4519">
        <v>9.130898136205186</v>
      </c>
      <c r="H4519">
        <v>7746.048591467651</v>
      </c>
      <c r="I4519">
        <v>14227</v>
      </c>
      <c r="J4519">
        <v>14339</v>
      </c>
    </row>
    <row r="4520" spans="1:10" x14ac:dyDescent="0.25">
      <c r="A4520">
        <v>4519</v>
      </c>
      <c r="B4520" t="s">
        <v>4526</v>
      </c>
      <c r="C4520">
        <v>12182</v>
      </c>
      <c r="D4520">
        <v>12172</v>
      </c>
      <c r="E4520">
        <v>50</v>
      </c>
      <c r="F4520">
        <v>9222.2146117047123</v>
      </c>
      <c r="G4520">
        <v>9.2186105964749601</v>
      </c>
      <c r="H4520">
        <v>8049.7991435155027</v>
      </c>
      <c r="I4520">
        <v>14227</v>
      </c>
      <c r="J4520">
        <v>14204</v>
      </c>
    </row>
    <row r="4521" spans="1:10" x14ac:dyDescent="0.25">
      <c r="A4521">
        <v>4520</v>
      </c>
      <c r="B4521" t="s">
        <v>4527</v>
      </c>
      <c r="C4521">
        <v>12182</v>
      </c>
      <c r="D4521">
        <v>12147</v>
      </c>
      <c r="E4521">
        <v>51</v>
      </c>
      <c r="F4521">
        <v>9570.487176270186</v>
      </c>
      <c r="G4521">
        <v>9.1110135522013955</v>
      </c>
      <c r="H4521">
        <v>6579.4037120714529</v>
      </c>
      <c r="I4521">
        <v>14227</v>
      </c>
      <c r="J4521">
        <v>14153</v>
      </c>
    </row>
    <row r="4522" spans="1:10" x14ac:dyDescent="0.25">
      <c r="A4522">
        <v>4521</v>
      </c>
      <c r="B4522" t="s">
        <v>4528</v>
      </c>
      <c r="C4522">
        <v>12182</v>
      </c>
      <c r="D4522">
        <v>12142</v>
      </c>
      <c r="E4522">
        <v>52</v>
      </c>
      <c r="F4522">
        <v>9752.9509412364241</v>
      </c>
      <c r="G4522">
        <v>8.9083960313289356</v>
      </c>
      <c r="H4522">
        <v>6466.0489923896675</v>
      </c>
      <c r="I4522">
        <v>14227</v>
      </c>
      <c r="J4522">
        <v>14137</v>
      </c>
    </row>
    <row r="4523" spans="1:10" x14ac:dyDescent="0.25">
      <c r="A4523">
        <v>4522</v>
      </c>
      <c r="B4523" t="s">
        <v>4529</v>
      </c>
      <c r="C4523">
        <v>12182</v>
      </c>
      <c r="D4523">
        <v>12238</v>
      </c>
      <c r="E4523">
        <v>53</v>
      </c>
      <c r="F4523">
        <v>9808.9047397195827</v>
      </c>
      <c r="G4523">
        <v>7.9531675968389948</v>
      </c>
      <c r="H4523">
        <v>8359.8234879590345</v>
      </c>
      <c r="I4523">
        <v>14227</v>
      </c>
      <c r="J4523">
        <v>14373</v>
      </c>
    </row>
    <row r="4524" spans="1:10" x14ac:dyDescent="0.25">
      <c r="A4524">
        <v>4523</v>
      </c>
      <c r="B4524" t="s">
        <v>4530</v>
      </c>
      <c r="C4524">
        <v>12182</v>
      </c>
      <c r="D4524">
        <v>12237</v>
      </c>
      <c r="E4524">
        <v>54</v>
      </c>
      <c r="F4524">
        <v>9967.9923686134243</v>
      </c>
      <c r="G4524">
        <v>8.0774784868371974</v>
      </c>
      <c r="H4524">
        <v>8504.4159207844823</v>
      </c>
      <c r="I4524">
        <v>14227</v>
      </c>
      <c r="J4524">
        <v>14372</v>
      </c>
    </row>
    <row r="4525" spans="1:10" x14ac:dyDescent="0.25">
      <c r="A4525">
        <v>4524</v>
      </c>
      <c r="B4525" t="s">
        <v>4531</v>
      </c>
      <c r="C4525">
        <v>12182</v>
      </c>
      <c r="D4525">
        <v>12162</v>
      </c>
      <c r="E4525">
        <v>55</v>
      </c>
      <c r="F4525">
        <v>10142.278544887789</v>
      </c>
      <c r="G4525">
        <v>9.9426608202982116</v>
      </c>
      <c r="H4525">
        <v>8160.3434994089603</v>
      </c>
      <c r="I4525">
        <v>14227</v>
      </c>
      <c r="J4525">
        <v>14183</v>
      </c>
    </row>
    <row r="4526" spans="1:10" x14ac:dyDescent="0.25">
      <c r="A4526">
        <v>4525</v>
      </c>
      <c r="B4526" t="s">
        <v>4532</v>
      </c>
      <c r="C4526">
        <v>12182</v>
      </c>
      <c r="D4526">
        <v>12221</v>
      </c>
      <c r="E4526">
        <v>56</v>
      </c>
      <c r="F4526">
        <v>10147.36510258666</v>
      </c>
      <c r="G4526">
        <v>10.066734181633541</v>
      </c>
      <c r="H4526">
        <v>8549.0985456127928</v>
      </c>
      <c r="I4526">
        <v>14227</v>
      </c>
      <c r="J4526">
        <v>14338</v>
      </c>
    </row>
    <row r="4527" spans="1:10" x14ac:dyDescent="0.25">
      <c r="A4527">
        <v>4526</v>
      </c>
      <c r="B4527" t="s">
        <v>4533</v>
      </c>
      <c r="C4527">
        <v>12182</v>
      </c>
      <c r="D4527">
        <v>12153</v>
      </c>
      <c r="E4527">
        <v>57</v>
      </c>
      <c r="F4527">
        <v>10285.84737194312</v>
      </c>
      <c r="G4527">
        <v>10.239592194628891</v>
      </c>
      <c r="H4527">
        <v>7912.2240971993224</v>
      </c>
      <c r="I4527">
        <v>14227</v>
      </c>
      <c r="J4527">
        <v>14167</v>
      </c>
    </row>
    <row r="4528" spans="1:10" x14ac:dyDescent="0.25">
      <c r="A4528">
        <v>4527</v>
      </c>
      <c r="B4528" t="s">
        <v>4534</v>
      </c>
      <c r="C4528">
        <v>12182</v>
      </c>
      <c r="D4528">
        <v>12146</v>
      </c>
      <c r="E4528">
        <v>58</v>
      </c>
      <c r="F4528">
        <v>10403.257595195309</v>
      </c>
      <c r="G4528">
        <v>9.7269235410359531</v>
      </c>
      <c r="H4528">
        <v>6673.8176163124226</v>
      </c>
      <c r="I4528">
        <v>14227</v>
      </c>
      <c r="J4528">
        <v>14152</v>
      </c>
    </row>
    <row r="4529" spans="1:10" x14ac:dyDescent="0.25">
      <c r="A4529">
        <v>4528</v>
      </c>
      <c r="B4529" t="s">
        <v>4535</v>
      </c>
      <c r="C4529">
        <v>12182</v>
      </c>
      <c r="D4529">
        <v>12184</v>
      </c>
      <c r="E4529">
        <v>59</v>
      </c>
      <c r="F4529">
        <v>10413.298656805549</v>
      </c>
      <c r="G4529">
        <v>10.41329865680555</v>
      </c>
      <c r="H4529">
        <v>9958.9761856367986</v>
      </c>
      <c r="I4529">
        <v>14227</v>
      </c>
      <c r="J4529">
        <v>14243</v>
      </c>
    </row>
    <row r="4530" spans="1:10" x14ac:dyDescent="0.25">
      <c r="A4530">
        <v>4529</v>
      </c>
      <c r="B4530" t="s">
        <v>4536</v>
      </c>
      <c r="C4530">
        <v>12182</v>
      </c>
      <c r="D4530">
        <v>12189</v>
      </c>
      <c r="E4530">
        <v>60</v>
      </c>
      <c r="F4530">
        <v>10658.68452634305</v>
      </c>
      <c r="G4530">
        <v>10.65868452634305</v>
      </c>
      <c r="H4530">
        <v>10223.439200258301</v>
      </c>
      <c r="I4530">
        <v>14227</v>
      </c>
      <c r="J4530">
        <v>14257</v>
      </c>
    </row>
    <row r="4531" spans="1:10" x14ac:dyDescent="0.25">
      <c r="A4531">
        <v>4530</v>
      </c>
      <c r="B4531" t="s">
        <v>4537</v>
      </c>
      <c r="C4531">
        <v>12182</v>
      </c>
      <c r="D4531">
        <v>12195</v>
      </c>
      <c r="E4531">
        <v>61</v>
      </c>
      <c r="F4531">
        <v>10749.635765388721</v>
      </c>
      <c r="G4531">
        <v>10.097764498385439</v>
      </c>
      <c r="H4531">
        <v>10442.69706441324</v>
      </c>
      <c r="I4531">
        <v>14227</v>
      </c>
      <c r="J4531">
        <v>14273</v>
      </c>
    </row>
    <row r="4532" spans="1:10" x14ac:dyDescent="0.25">
      <c r="A4532">
        <v>4531</v>
      </c>
      <c r="B4532" t="s">
        <v>4538</v>
      </c>
      <c r="C4532">
        <v>12182</v>
      </c>
      <c r="D4532">
        <v>12232</v>
      </c>
      <c r="E4532">
        <v>62</v>
      </c>
      <c r="F4532">
        <v>11140.06955122714</v>
      </c>
      <c r="G4532">
        <v>11.05943863027402</v>
      </c>
      <c r="H4532">
        <v>9495.8983102135353</v>
      </c>
      <c r="I4532">
        <v>14227</v>
      </c>
      <c r="J4532">
        <v>14357</v>
      </c>
    </row>
    <row r="4533" spans="1:10" x14ac:dyDescent="0.25">
      <c r="A4533">
        <v>4532</v>
      </c>
      <c r="B4533" t="s">
        <v>4539</v>
      </c>
      <c r="C4533">
        <v>12182</v>
      </c>
      <c r="D4533">
        <v>12202</v>
      </c>
      <c r="E4533">
        <v>63</v>
      </c>
      <c r="F4533">
        <v>11217.76281890338</v>
      </c>
      <c r="G4533">
        <v>11.12471309451843</v>
      </c>
      <c r="H4533">
        <v>10396.369024166501</v>
      </c>
      <c r="I4533">
        <v>14227</v>
      </c>
      <c r="J4533">
        <v>14293</v>
      </c>
    </row>
    <row r="4534" spans="1:10" x14ac:dyDescent="0.25">
      <c r="A4534">
        <v>4533</v>
      </c>
      <c r="B4534" t="s">
        <v>4540</v>
      </c>
      <c r="C4534">
        <v>12182</v>
      </c>
      <c r="D4534">
        <v>12171</v>
      </c>
      <c r="E4534">
        <v>64</v>
      </c>
      <c r="F4534">
        <v>11335.401815156079</v>
      </c>
      <c r="G4534">
        <v>11.331797799926321</v>
      </c>
      <c r="H4534">
        <v>9935.6914651829338</v>
      </c>
      <c r="I4534">
        <v>14227</v>
      </c>
      <c r="J4534">
        <v>14203</v>
      </c>
    </row>
    <row r="4535" spans="1:10" x14ac:dyDescent="0.25">
      <c r="A4535">
        <v>4534</v>
      </c>
      <c r="B4535" t="s">
        <v>4541</v>
      </c>
      <c r="C4535">
        <v>12182</v>
      </c>
      <c r="D4535">
        <v>12231</v>
      </c>
      <c r="E4535">
        <v>65</v>
      </c>
      <c r="F4535">
        <v>11474.96958696006</v>
      </c>
      <c r="G4535">
        <v>11.39433866600694</v>
      </c>
      <c r="H4535">
        <v>9818.4329941329452</v>
      </c>
      <c r="I4535">
        <v>14227</v>
      </c>
      <c r="J4535">
        <v>14356</v>
      </c>
    </row>
    <row r="4536" spans="1:10" x14ac:dyDescent="0.25">
      <c r="A4536">
        <v>4535</v>
      </c>
      <c r="B4536" t="s">
        <v>4542</v>
      </c>
      <c r="C4536">
        <v>12182</v>
      </c>
      <c r="D4536">
        <v>12240</v>
      </c>
      <c r="E4536">
        <v>66</v>
      </c>
      <c r="F4536">
        <v>11634.062438497371</v>
      </c>
      <c r="G4536">
        <v>9.5580550385740111</v>
      </c>
      <c r="H4536">
        <v>9369.4794012203729</v>
      </c>
      <c r="I4536">
        <v>14227</v>
      </c>
      <c r="J4536">
        <v>14390</v>
      </c>
    </row>
    <row r="4537" spans="1:10" x14ac:dyDescent="0.25">
      <c r="A4537">
        <v>4536</v>
      </c>
      <c r="B4537" t="s">
        <v>4543</v>
      </c>
      <c r="C4537">
        <v>12182</v>
      </c>
      <c r="D4537">
        <v>12194</v>
      </c>
      <c r="E4537">
        <v>67</v>
      </c>
      <c r="F4537">
        <v>11748.087468712811</v>
      </c>
      <c r="G4537">
        <v>10.84660327587852</v>
      </c>
      <c r="H4537">
        <v>11414.241622936959</v>
      </c>
      <c r="I4537">
        <v>14227</v>
      </c>
      <c r="J4537">
        <v>14272</v>
      </c>
    </row>
    <row r="4538" spans="1:10" x14ac:dyDescent="0.25">
      <c r="A4538">
        <v>4537</v>
      </c>
      <c r="B4538" t="s">
        <v>4544</v>
      </c>
      <c r="C4538">
        <v>12182</v>
      </c>
      <c r="D4538">
        <v>12203</v>
      </c>
      <c r="E4538">
        <v>68</v>
      </c>
      <c r="F4538">
        <v>11853.81985845575</v>
      </c>
      <c r="G4538">
        <v>11.595883454545129</v>
      </c>
      <c r="H4538">
        <v>10146.647295189179</v>
      </c>
      <c r="I4538">
        <v>14227</v>
      </c>
      <c r="J4538">
        <v>14294</v>
      </c>
    </row>
    <row r="4539" spans="1:10" x14ac:dyDescent="0.25">
      <c r="A4539">
        <v>4538</v>
      </c>
      <c r="B4539" t="s">
        <v>4545</v>
      </c>
      <c r="C4539">
        <v>12182</v>
      </c>
      <c r="D4539">
        <v>12248</v>
      </c>
      <c r="E4539">
        <v>69</v>
      </c>
      <c r="F4539">
        <v>11902.52088134404</v>
      </c>
      <c r="G4539">
        <v>9.5274092064327185</v>
      </c>
      <c r="H4539">
        <v>10358.601795537141</v>
      </c>
      <c r="I4539">
        <v>14227</v>
      </c>
      <c r="J4539">
        <v>14406</v>
      </c>
    </row>
    <row r="4540" spans="1:10" x14ac:dyDescent="0.25">
      <c r="A4540">
        <v>4539</v>
      </c>
      <c r="B4540" t="s">
        <v>4546</v>
      </c>
      <c r="C4540">
        <v>12182</v>
      </c>
      <c r="D4540">
        <v>12161</v>
      </c>
      <c r="E4540">
        <v>70</v>
      </c>
      <c r="F4540">
        <v>12055.64924802237</v>
      </c>
      <c r="G4540">
        <v>11.837383782253511</v>
      </c>
      <c r="H4540">
        <v>10111.944485403639</v>
      </c>
      <c r="I4540">
        <v>14227</v>
      </c>
      <c r="J4540">
        <v>14182</v>
      </c>
    </row>
    <row r="4541" spans="1:10" x14ac:dyDescent="0.25">
      <c r="A4541">
        <v>4540</v>
      </c>
      <c r="B4541" t="s">
        <v>4547</v>
      </c>
      <c r="C4541">
        <v>12182</v>
      </c>
      <c r="D4541">
        <v>12188</v>
      </c>
      <c r="E4541">
        <v>71</v>
      </c>
      <c r="F4541">
        <v>12315.435030827341</v>
      </c>
      <c r="G4541">
        <v>11.276156257936449</v>
      </c>
      <c r="H4541">
        <v>11083.302549689541</v>
      </c>
      <c r="I4541">
        <v>14227</v>
      </c>
      <c r="J4541">
        <v>14256</v>
      </c>
    </row>
    <row r="4542" spans="1:10" x14ac:dyDescent="0.25">
      <c r="A4542">
        <v>4541</v>
      </c>
      <c r="B4542" t="s">
        <v>4548</v>
      </c>
      <c r="C4542">
        <v>12182</v>
      </c>
      <c r="D4542">
        <v>12151</v>
      </c>
      <c r="E4542">
        <v>72</v>
      </c>
      <c r="F4542">
        <v>12520.841742227651</v>
      </c>
      <c r="G4542">
        <v>12.514051861037871</v>
      </c>
      <c r="H4542">
        <v>10130.717892865539</v>
      </c>
      <c r="I4542">
        <v>14227</v>
      </c>
      <c r="J4542">
        <v>14165</v>
      </c>
    </row>
    <row r="4543" spans="1:10" x14ac:dyDescent="0.25">
      <c r="A4543">
        <v>4542</v>
      </c>
      <c r="B4543" t="s">
        <v>4549</v>
      </c>
      <c r="C4543">
        <v>12182</v>
      </c>
      <c r="D4543">
        <v>12152</v>
      </c>
      <c r="E4543">
        <v>73</v>
      </c>
      <c r="F4543">
        <v>12536.627767089911</v>
      </c>
      <c r="G4543">
        <v>12.53302375186016</v>
      </c>
      <c r="H4543">
        <v>10124.67295352415</v>
      </c>
      <c r="I4543">
        <v>14227</v>
      </c>
      <c r="J4543">
        <v>14166</v>
      </c>
    </row>
    <row r="4544" spans="1:10" x14ac:dyDescent="0.25">
      <c r="A4544">
        <v>4543</v>
      </c>
      <c r="B4544" t="s">
        <v>4550</v>
      </c>
      <c r="C4544">
        <v>12182</v>
      </c>
      <c r="D4544">
        <v>12201</v>
      </c>
      <c r="E4544">
        <v>74</v>
      </c>
      <c r="F4544">
        <v>12583.69363903122</v>
      </c>
      <c r="G4544">
        <v>12.58369363903121</v>
      </c>
      <c r="H4544">
        <v>11975.440360327349</v>
      </c>
      <c r="I4544">
        <v>14227</v>
      </c>
      <c r="J4544">
        <v>14292</v>
      </c>
    </row>
    <row r="4545" spans="1:10" x14ac:dyDescent="0.25">
      <c r="A4545">
        <v>4544</v>
      </c>
      <c r="B4545" t="s">
        <v>4551</v>
      </c>
      <c r="C4545">
        <v>12182</v>
      </c>
      <c r="D4545">
        <v>12170</v>
      </c>
      <c r="E4545">
        <v>75</v>
      </c>
      <c r="F4545">
        <v>12870.423108825171</v>
      </c>
      <c r="G4545">
        <v>11.880338049807619</v>
      </c>
      <c r="H4545">
        <v>12053.26558416807</v>
      </c>
      <c r="I4545">
        <v>14227</v>
      </c>
      <c r="J4545">
        <v>14202</v>
      </c>
    </row>
    <row r="4546" spans="1:10" x14ac:dyDescent="0.25">
      <c r="A4546">
        <v>4545</v>
      </c>
      <c r="B4546" t="s">
        <v>4552</v>
      </c>
      <c r="C4546">
        <v>12182</v>
      </c>
      <c r="D4546">
        <v>12212</v>
      </c>
      <c r="E4546">
        <v>76</v>
      </c>
      <c r="F4546">
        <v>13217.343936333969</v>
      </c>
      <c r="G4546">
        <v>13.217343936333959</v>
      </c>
      <c r="H4546">
        <v>12216.652972362261</v>
      </c>
      <c r="I4546">
        <v>14227</v>
      </c>
      <c r="J4546">
        <v>14316</v>
      </c>
    </row>
    <row r="4547" spans="1:10" x14ac:dyDescent="0.25">
      <c r="A4547">
        <v>4546</v>
      </c>
      <c r="B4547" t="s">
        <v>4553</v>
      </c>
      <c r="C4547">
        <v>12182</v>
      </c>
      <c r="D4547">
        <v>12246</v>
      </c>
      <c r="E4547">
        <v>77</v>
      </c>
      <c r="F4547">
        <v>13238.71120599642</v>
      </c>
      <c r="G4547">
        <v>13.158080285043299</v>
      </c>
      <c r="H4547">
        <v>10958.122843556001</v>
      </c>
      <c r="I4547">
        <v>14227</v>
      </c>
      <c r="J4547">
        <v>14404</v>
      </c>
    </row>
    <row r="4548" spans="1:10" x14ac:dyDescent="0.25">
      <c r="A4548">
        <v>4547</v>
      </c>
      <c r="B4548" t="s">
        <v>4554</v>
      </c>
      <c r="C4548">
        <v>12182</v>
      </c>
      <c r="D4548">
        <v>12160</v>
      </c>
      <c r="E4548">
        <v>78</v>
      </c>
      <c r="F4548">
        <v>13315.75622534437</v>
      </c>
      <c r="G4548">
        <v>12.819847333456689</v>
      </c>
      <c r="H4548">
        <v>11253.252307216129</v>
      </c>
      <c r="I4548">
        <v>14227</v>
      </c>
      <c r="J4548">
        <v>14181</v>
      </c>
    </row>
    <row r="4549" spans="1:10" x14ac:dyDescent="0.25">
      <c r="A4549">
        <v>4548</v>
      </c>
      <c r="B4549" t="s">
        <v>4555</v>
      </c>
      <c r="C4549">
        <v>12182</v>
      </c>
      <c r="D4549">
        <v>12220</v>
      </c>
      <c r="E4549">
        <v>79</v>
      </c>
      <c r="F4549">
        <v>13511.814435832621</v>
      </c>
      <c r="G4549">
        <v>13.365975383625839</v>
      </c>
      <c r="H4549">
        <v>10409.460234337699</v>
      </c>
      <c r="I4549">
        <v>14227</v>
      </c>
      <c r="J4549">
        <v>14337</v>
      </c>
    </row>
    <row r="4550" spans="1:10" x14ac:dyDescent="0.25">
      <c r="A4550">
        <v>4549</v>
      </c>
      <c r="B4550" t="s">
        <v>4556</v>
      </c>
      <c r="C4550">
        <v>12182</v>
      </c>
      <c r="D4550">
        <v>12247</v>
      </c>
      <c r="E4550">
        <v>80</v>
      </c>
      <c r="F4550">
        <v>13697.739644805089</v>
      </c>
      <c r="G4550">
        <v>11.62294575918258</v>
      </c>
      <c r="H4550">
        <v>10775.507521602571</v>
      </c>
      <c r="I4550">
        <v>14227</v>
      </c>
      <c r="J4550">
        <v>14405</v>
      </c>
    </row>
    <row r="4551" spans="1:10" x14ac:dyDescent="0.25">
      <c r="A4551">
        <v>4550</v>
      </c>
      <c r="B4551" t="s">
        <v>4557</v>
      </c>
      <c r="C4551">
        <v>12182</v>
      </c>
      <c r="D4551">
        <v>12145</v>
      </c>
      <c r="E4551">
        <v>81</v>
      </c>
      <c r="F4551">
        <v>13730.6156099371</v>
      </c>
      <c r="G4551">
        <v>13.72701159470734</v>
      </c>
      <c r="H4551">
        <v>10086.1519756701</v>
      </c>
      <c r="I4551">
        <v>14227</v>
      </c>
      <c r="J4551">
        <v>14151</v>
      </c>
    </row>
    <row r="4552" spans="1:10" x14ac:dyDescent="0.25">
      <c r="A4552">
        <v>4551</v>
      </c>
      <c r="B4552" t="s">
        <v>4558</v>
      </c>
      <c r="C4552">
        <v>12182</v>
      </c>
      <c r="D4552">
        <v>12180</v>
      </c>
      <c r="E4552">
        <v>82</v>
      </c>
      <c r="F4552">
        <v>13915.7334236639</v>
      </c>
      <c r="G4552">
        <v>13.9157334236639</v>
      </c>
      <c r="H4552">
        <v>13121.026528126249</v>
      </c>
      <c r="I4552">
        <v>14227</v>
      </c>
      <c r="J4552">
        <v>14225</v>
      </c>
    </row>
    <row r="4553" spans="1:10" x14ac:dyDescent="0.25">
      <c r="A4553">
        <v>4552</v>
      </c>
      <c r="B4553" t="s">
        <v>4559</v>
      </c>
      <c r="C4553">
        <v>12182</v>
      </c>
      <c r="D4553">
        <v>12211</v>
      </c>
      <c r="E4553">
        <v>83</v>
      </c>
      <c r="F4553">
        <v>14422.93180453391</v>
      </c>
      <c r="G4553">
        <v>14.42293180453389</v>
      </c>
      <c r="H4553">
        <v>13193.795302112179</v>
      </c>
      <c r="I4553">
        <v>14227</v>
      </c>
      <c r="J4553">
        <v>14315</v>
      </c>
    </row>
    <row r="4554" spans="1:10" x14ac:dyDescent="0.25">
      <c r="A4554">
        <v>4553</v>
      </c>
      <c r="B4554" t="s">
        <v>4560</v>
      </c>
      <c r="C4554">
        <v>12182</v>
      </c>
      <c r="D4554">
        <v>12245</v>
      </c>
      <c r="E4554">
        <v>84</v>
      </c>
      <c r="F4554">
        <v>14504.318534700569</v>
      </c>
      <c r="G4554">
        <v>14.279754820261701</v>
      </c>
      <c r="H4554">
        <v>12051.17672287511</v>
      </c>
      <c r="I4554">
        <v>14227</v>
      </c>
      <c r="J4554">
        <v>14403</v>
      </c>
    </row>
    <row r="4555" spans="1:10" x14ac:dyDescent="0.25">
      <c r="A4555">
        <v>4554</v>
      </c>
      <c r="B4555" t="s">
        <v>4561</v>
      </c>
      <c r="C4555">
        <v>12182</v>
      </c>
      <c r="D4555">
        <v>12179</v>
      </c>
      <c r="E4555">
        <v>85</v>
      </c>
      <c r="F4555">
        <v>14632.422023524079</v>
      </c>
      <c r="G4555">
        <v>14.632422023524089</v>
      </c>
      <c r="H4555">
        <v>13809.939077595291</v>
      </c>
      <c r="I4555">
        <v>14227</v>
      </c>
      <c r="J4555">
        <v>14224</v>
      </c>
    </row>
    <row r="4556" spans="1:10" x14ac:dyDescent="0.25">
      <c r="A4556">
        <v>4555</v>
      </c>
      <c r="B4556" t="s">
        <v>4562</v>
      </c>
      <c r="C4556">
        <v>12182</v>
      </c>
      <c r="D4556">
        <v>12169</v>
      </c>
      <c r="E4556">
        <v>86</v>
      </c>
      <c r="F4556">
        <v>14941.692320304841</v>
      </c>
      <c r="G4556">
        <v>13.9516072612873</v>
      </c>
      <c r="H4556">
        <v>14095.40405599919</v>
      </c>
      <c r="I4556">
        <v>14227</v>
      </c>
      <c r="J4556">
        <v>14201</v>
      </c>
    </row>
    <row r="4557" spans="1:10" x14ac:dyDescent="0.25">
      <c r="A4557">
        <v>4556</v>
      </c>
      <c r="B4557" t="s">
        <v>4563</v>
      </c>
      <c r="C4557">
        <v>12182</v>
      </c>
      <c r="D4557">
        <v>12244</v>
      </c>
      <c r="E4557">
        <v>87</v>
      </c>
      <c r="F4557">
        <v>15295.422898356081</v>
      </c>
      <c r="G4557">
        <v>14.749654662339429</v>
      </c>
      <c r="H4557">
        <v>12393.181267413909</v>
      </c>
      <c r="I4557">
        <v>14227</v>
      </c>
      <c r="J4557">
        <v>14402</v>
      </c>
    </row>
    <row r="4558" spans="1:10" x14ac:dyDescent="0.25">
      <c r="A4558">
        <v>4557</v>
      </c>
      <c r="B4558" t="s">
        <v>4564</v>
      </c>
      <c r="C4558">
        <v>12182</v>
      </c>
      <c r="D4558">
        <v>12210</v>
      </c>
      <c r="E4558">
        <v>88</v>
      </c>
      <c r="F4558">
        <v>15383.82021453953</v>
      </c>
      <c r="G4558">
        <v>14.454585448150601</v>
      </c>
      <c r="H4558">
        <v>14895.84008020755</v>
      </c>
      <c r="I4558">
        <v>14227</v>
      </c>
      <c r="J4558">
        <v>14314</v>
      </c>
    </row>
    <row r="4559" spans="1:10" x14ac:dyDescent="0.25">
      <c r="A4559">
        <v>4558</v>
      </c>
      <c r="B4559" t="s">
        <v>4565</v>
      </c>
      <c r="C4559">
        <v>12182</v>
      </c>
      <c r="D4559">
        <v>12144</v>
      </c>
      <c r="E4559">
        <v>89</v>
      </c>
      <c r="F4559">
        <v>15463.74224162429</v>
      </c>
      <c r="G4559">
        <v>14.414579652276361</v>
      </c>
      <c r="H4559">
        <v>10977.47328009911</v>
      </c>
      <c r="I4559">
        <v>14227</v>
      </c>
      <c r="J4559">
        <v>14150</v>
      </c>
    </row>
    <row r="4560" spans="1:10" x14ac:dyDescent="0.25">
      <c r="A4560">
        <v>4559</v>
      </c>
      <c r="B4560" t="s">
        <v>4566</v>
      </c>
      <c r="C4560">
        <v>12182</v>
      </c>
      <c r="D4560">
        <v>12249</v>
      </c>
      <c r="E4560">
        <v>90</v>
      </c>
      <c r="F4560">
        <v>15714.448800740511</v>
      </c>
      <c r="G4560">
        <v>15.376651780633789</v>
      </c>
      <c r="H4560">
        <v>12905.903241130271</v>
      </c>
      <c r="I4560">
        <v>14227</v>
      </c>
      <c r="J4560">
        <v>14411</v>
      </c>
    </row>
    <row r="4561" spans="1:10" x14ac:dyDescent="0.25">
      <c r="A4561">
        <v>4560</v>
      </c>
      <c r="B4561" t="s">
        <v>4567</v>
      </c>
      <c r="C4561">
        <v>12182</v>
      </c>
      <c r="D4561">
        <v>12168</v>
      </c>
      <c r="E4561">
        <v>91</v>
      </c>
      <c r="F4561">
        <v>15887.646711138799</v>
      </c>
      <c r="G4561">
        <v>15.88764671113881</v>
      </c>
      <c r="H4561">
        <v>15022.500725247861</v>
      </c>
      <c r="I4561">
        <v>14227</v>
      </c>
      <c r="J4561">
        <v>14200</v>
      </c>
    </row>
    <row r="4562" spans="1:10" x14ac:dyDescent="0.25">
      <c r="A4562">
        <v>4561</v>
      </c>
      <c r="B4562" t="s">
        <v>4568</v>
      </c>
      <c r="C4562">
        <v>12182</v>
      </c>
      <c r="D4562">
        <v>12213</v>
      </c>
      <c r="E4562">
        <v>92</v>
      </c>
      <c r="F4562">
        <v>15953.716227627019</v>
      </c>
      <c r="G4562">
        <v>15.369410300803031</v>
      </c>
      <c r="H4562">
        <v>11756.00992768313</v>
      </c>
      <c r="I4562">
        <v>14227</v>
      </c>
      <c r="J4562">
        <v>14317</v>
      </c>
    </row>
    <row r="4563" spans="1:10" x14ac:dyDescent="0.25">
      <c r="A4563">
        <v>4562</v>
      </c>
      <c r="B4563" t="s">
        <v>4569</v>
      </c>
      <c r="C4563">
        <v>12182</v>
      </c>
      <c r="D4563">
        <v>12242</v>
      </c>
      <c r="E4563">
        <v>93</v>
      </c>
      <c r="F4563">
        <v>15989.204815251131</v>
      </c>
      <c r="G4563">
        <v>15.89739997526074</v>
      </c>
      <c r="H4563">
        <v>13463.036798778199</v>
      </c>
      <c r="I4563">
        <v>14227</v>
      </c>
      <c r="J4563">
        <v>14400</v>
      </c>
    </row>
    <row r="4564" spans="1:10" x14ac:dyDescent="0.25">
      <c r="A4564">
        <v>4563</v>
      </c>
      <c r="B4564" t="s">
        <v>4570</v>
      </c>
      <c r="C4564">
        <v>12182</v>
      </c>
      <c r="D4564">
        <v>12243</v>
      </c>
      <c r="E4564">
        <v>94</v>
      </c>
      <c r="F4564">
        <v>16096.433082060301</v>
      </c>
      <c r="G4564">
        <v>15.55546758841577</v>
      </c>
      <c r="H4564">
        <v>12846.487382787909</v>
      </c>
      <c r="I4564">
        <v>14227</v>
      </c>
      <c r="J4564">
        <v>14401</v>
      </c>
    </row>
    <row r="4565" spans="1:10" x14ac:dyDescent="0.25">
      <c r="A4565">
        <v>4564</v>
      </c>
      <c r="B4565" t="s">
        <v>4571</v>
      </c>
      <c r="C4565">
        <v>12182</v>
      </c>
      <c r="D4565">
        <v>12209</v>
      </c>
      <c r="E4565">
        <v>95</v>
      </c>
      <c r="F4565">
        <v>16310.430499812261</v>
      </c>
      <c r="G4565">
        <v>15.381195733423329</v>
      </c>
      <c r="H4565">
        <v>15818.17631041321</v>
      </c>
      <c r="I4565">
        <v>14227</v>
      </c>
      <c r="J4565">
        <v>14313</v>
      </c>
    </row>
    <row r="4566" spans="1:10" x14ac:dyDescent="0.25">
      <c r="A4566">
        <v>4565</v>
      </c>
      <c r="B4566" t="s">
        <v>4572</v>
      </c>
      <c r="C4566">
        <v>12182</v>
      </c>
      <c r="D4566">
        <v>12200</v>
      </c>
      <c r="E4566">
        <v>96</v>
      </c>
      <c r="F4566">
        <v>16328.40473946637</v>
      </c>
      <c r="G4566">
        <v>14.324332116165539</v>
      </c>
      <c r="H4566">
        <v>15760.492704535891</v>
      </c>
      <c r="I4566">
        <v>14227</v>
      </c>
      <c r="J4566">
        <v>14291</v>
      </c>
    </row>
    <row r="4567" spans="1:10" x14ac:dyDescent="0.25">
      <c r="A4567">
        <v>4566</v>
      </c>
      <c r="B4567" t="s">
        <v>4573</v>
      </c>
      <c r="C4567">
        <v>12182</v>
      </c>
      <c r="D4567">
        <v>12241</v>
      </c>
      <c r="E4567">
        <v>97</v>
      </c>
      <c r="F4567">
        <v>16775.884237928662</v>
      </c>
      <c r="G4567">
        <v>16.695253316975538</v>
      </c>
      <c r="H4567">
        <v>14002.949552624281</v>
      </c>
      <c r="I4567">
        <v>14227</v>
      </c>
      <c r="J4567">
        <v>14399</v>
      </c>
    </row>
    <row r="4568" spans="1:10" x14ac:dyDescent="0.25">
      <c r="A4568">
        <v>4567</v>
      </c>
      <c r="B4568" t="s">
        <v>4574</v>
      </c>
      <c r="C4568">
        <v>12182</v>
      </c>
      <c r="D4568">
        <v>12159</v>
      </c>
      <c r="E4568">
        <v>98</v>
      </c>
      <c r="F4568">
        <v>17319.764271319222</v>
      </c>
      <c r="G4568">
        <v>16.329679212301681</v>
      </c>
      <c r="H4568">
        <v>16141.467765977421</v>
      </c>
      <c r="I4568">
        <v>14227</v>
      </c>
      <c r="J4568">
        <v>14180</v>
      </c>
    </row>
    <row r="4569" spans="1:10" x14ac:dyDescent="0.25">
      <c r="A4569">
        <v>4568</v>
      </c>
      <c r="B4569" t="s">
        <v>4575</v>
      </c>
      <c r="C4569">
        <v>12182</v>
      </c>
      <c r="D4569">
        <v>12230</v>
      </c>
      <c r="E4569">
        <v>99</v>
      </c>
      <c r="F4569">
        <v>17408.818198581299</v>
      </c>
      <c r="G4569">
        <v>17.40881819858129</v>
      </c>
      <c r="H4569">
        <v>15458.00747690464</v>
      </c>
      <c r="I4569">
        <v>14227</v>
      </c>
      <c r="J4569">
        <v>14355</v>
      </c>
    </row>
    <row r="4570" spans="1:10" x14ac:dyDescent="0.25">
      <c r="A4570">
        <v>4569</v>
      </c>
      <c r="B4570" t="s">
        <v>4576</v>
      </c>
      <c r="C4570">
        <v>12182</v>
      </c>
      <c r="D4570">
        <v>12219</v>
      </c>
      <c r="E4570">
        <v>100</v>
      </c>
      <c r="F4570">
        <v>18150.739782757861</v>
      </c>
      <c r="G4570">
        <v>17.22150501636893</v>
      </c>
      <c r="H4570">
        <v>16899.023443879491</v>
      </c>
      <c r="I4570">
        <v>14227</v>
      </c>
      <c r="J4570">
        <v>14336</v>
      </c>
    </row>
    <row r="4571" spans="1:10" x14ac:dyDescent="0.25">
      <c r="A4571">
        <v>4570</v>
      </c>
      <c r="B4571" t="s">
        <v>4577</v>
      </c>
      <c r="C4571">
        <v>12182</v>
      </c>
      <c r="D4571">
        <v>12199</v>
      </c>
      <c r="E4571">
        <v>101</v>
      </c>
      <c r="F4571">
        <v>18536.58438160512</v>
      </c>
      <c r="G4571">
        <v>16.19341858626159</v>
      </c>
      <c r="H4571">
        <v>17098.556636336649</v>
      </c>
      <c r="I4571">
        <v>14227</v>
      </c>
      <c r="J4571">
        <v>14290</v>
      </c>
    </row>
    <row r="4572" spans="1:10" x14ac:dyDescent="0.25">
      <c r="A4572">
        <v>4571</v>
      </c>
      <c r="B4572" t="s">
        <v>4578</v>
      </c>
      <c r="C4572">
        <v>12182</v>
      </c>
      <c r="D4572">
        <v>12193</v>
      </c>
      <c r="E4572">
        <v>102</v>
      </c>
      <c r="F4572">
        <v>18947.564628001939</v>
      </c>
      <c r="G4572">
        <v>18.201789600434999</v>
      </c>
      <c r="H4572">
        <v>16057.176723784691</v>
      </c>
      <c r="I4572">
        <v>14227</v>
      </c>
      <c r="J4572">
        <v>14271</v>
      </c>
    </row>
    <row r="4573" spans="1:10" x14ac:dyDescent="0.25">
      <c r="A4573">
        <v>4572</v>
      </c>
      <c r="B4573" t="s">
        <v>4579</v>
      </c>
      <c r="C4573">
        <v>12182</v>
      </c>
      <c r="D4573">
        <v>12208</v>
      </c>
      <c r="E4573">
        <v>103</v>
      </c>
      <c r="F4573">
        <v>19170.71000872476</v>
      </c>
      <c r="G4573">
        <v>16.501521568884741</v>
      </c>
      <c r="H4573">
        <v>18702.741938271382</v>
      </c>
      <c r="I4573">
        <v>14227</v>
      </c>
      <c r="J4573">
        <v>14312</v>
      </c>
    </row>
    <row r="4574" spans="1:10" x14ac:dyDescent="0.25">
      <c r="A4574">
        <v>4573</v>
      </c>
      <c r="B4574" t="s">
        <v>4580</v>
      </c>
      <c r="C4574">
        <v>12182</v>
      </c>
      <c r="D4574">
        <v>12227</v>
      </c>
      <c r="E4574">
        <v>104</v>
      </c>
      <c r="F4574">
        <v>19174.702748689098</v>
      </c>
      <c r="G4574">
        <v>16.416564735860732</v>
      </c>
      <c r="H4574">
        <v>18758.783208127501</v>
      </c>
      <c r="I4574">
        <v>14227</v>
      </c>
      <c r="J4574">
        <v>14352</v>
      </c>
    </row>
    <row r="4575" spans="1:10" x14ac:dyDescent="0.25">
      <c r="A4575">
        <v>4574</v>
      </c>
      <c r="B4575" t="s">
        <v>4581</v>
      </c>
      <c r="C4575">
        <v>12182</v>
      </c>
      <c r="D4575">
        <v>12192</v>
      </c>
      <c r="E4575">
        <v>105</v>
      </c>
      <c r="F4575">
        <v>19492.62756388032</v>
      </c>
      <c r="G4575">
        <v>17.149461768536799</v>
      </c>
      <c r="H4575">
        <v>17110.399841731421</v>
      </c>
      <c r="I4575">
        <v>14227</v>
      </c>
      <c r="J4575">
        <v>14270</v>
      </c>
    </row>
    <row r="4576" spans="1:10" x14ac:dyDescent="0.25">
      <c r="A4576">
        <v>4575</v>
      </c>
      <c r="B4576" t="s">
        <v>4582</v>
      </c>
      <c r="C4576">
        <v>12182</v>
      </c>
      <c r="D4576">
        <v>12187</v>
      </c>
      <c r="E4576">
        <v>106</v>
      </c>
      <c r="F4576">
        <v>19737.401908739201</v>
      </c>
      <c r="G4576">
        <v>18.092634215835961</v>
      </c>
      <c r="H4576">
        <v>15807.251989880489</v>
      </c>
      <c r="I4576">
        <v>14227</v>
      </c>
      <c r="J4576">
        <v>14255</v>
      </c>
    </row>
    <row r="4577" spans="1:10" x14ac:dyDescent="0.25">
      <c r="A4577">
        <v>4576</v>
      </c>
      <c r="B4577" t="s">
        <v>4583</v>
      </c>
      <c r="C4577">
        <v>12182</v>
      </c>
      <c r="D4577">
        <v>12236</v>
      </c>
      <c r="E4577">
        <v>107</v>
      </c>
      <c r="F4577">
        <v>19865.17557897306</v>
      </c>
      <c r="G4577">
        <v>17.195987139133042</v>
      </c>
      <c r="H4577">
        <v>19382.288126786902</v>
      </c>
      <c r="I4577">
        <v>14227</v>
      </c>
      <c r="J4577">
        <v>14371</v>
      </c>
    </row>
    <row r="4578" spans="1:10" x14ac:dyDescent="0.25">
      <c r="A4578">
        <v>4577</v>
      </c>
      <c r="B4578" t="s">
        <v>4584</v>
      </c>
      <c r="C4578">
        <v>12182</v>
      </c>
      <c r="D4578">
        <v>12228</v>
      </c>
      <c r="E4578">
        <v>108</v>
      </c>
      <c r="F4578">
        <v>19925.046082198351</v>
      </c>
      <c r="G4578">
        <v>16.720369090142601</v>
      </c>
      <c r="H4578">
        <v>17745.750192811181</v>
      </c>
      <c r="I4578">
        <v>14227</v>
      </c>
      <c r="J4578">
        <v>14353</v>
      </c>
    </row>
    <row r="4579" spans="1:10" x14ac:dyDescent="0.25">
      <c r="A4579">
        <v>4578</v>
      </c>
      <c r="B4579" t="s">
        <v>4585</v>
      </c>
      <c r="C4579">
        <v>12182</v>
      </c>
      <c r="D4579">
        <v>12229</v>
      </c>
      <c r="E4579">
        <v>109</v>
      </c>
      <c r="F4579">
        <v>20156.629680299669</v>
      </c>
      <c r="G4579">
        <v>17.039640968618151</v>
      </c>
      <c r="H4579">
        <v>17754.984196643039</v>
      </c>
      <c r="I4579">
        <v>14227</v>
      </c>
      <c r="J4579">
        <v>14354</v>
      </c>
    </row>
    <row r="4580" spans="1:10" x14ac:dyDescent="0.25">
      <c r="A4580">
        <v>4579</v>
      </c>
      <c r="B4580" t="s">
        <v>4586</v>
      </c>
      <c r="C4580">
        <v>12183</v>
      </c>
      <c r="D4580">
        <v>12183</v>
      </c>
      <c r="E4580">
        <v>1</v>
      </c>
      <c r="F4580">
        <v>0</v>
      </c>
      <c r="G4580">
        <v>0</v>
      </c>
      <c r="H4580">
        <v>0</v>
      </c>
      <c r="I4580">
        <v>14228</v>
      </c>
      <c r="J4580">
        <v>14228</v>
      </c>
    </row>
    <row r="4581" spans="1:10" x14ac:dyDescent="0.25">
      <c r="A4581">
        <v>4580</v>
      </c>
      <c r="B4581" t="s">
        <v>4587</v>
      </c>
      <c r="C4581">
        <v>12183</v>
      </c>
      <c r="D4581">
        <v>12186</v>
      </c>
      <c r="E4581">
        <v>2</v>
      </c>
      <c r="F4581">
        <v>1299.5507739383061</v>
      </c>
      <c r="G4581">
        <v>1.2995507739383061</v>
      </c>
      <c r="H4581">
        <v>1292.9956023423781</v>
      </c>
      <c r="I4581">
        <v>14228</v>
      </c>
      <c r="J4581">
        <v>14245</v>
      </c>
    </row>
    <row r="4582" spans="1:10" x14ac:dyDescent="0.25">
      <c r="A4582">
        <v>4581</v>
      </c>
      <c r="B4582" t="s">
        <v>4588</v>
      </c>
      <c r="C4582">
        <v>12183</v>
      </c>
      <c r="D4582">
        <v>12177</v>
      </c>
      <c r="E4582">
        <v>3</v>
      </c>
      <c r="F4582">
        <v>1513.045127315828</v>
      </c>
      <c r="G4582">
        <v>1.5130451273158261</v>
      </c>
      <c r="H4582">
        <v>1511.022167943285</v>
      </c>
      <c r="I4582">
        <v>14228</v>
      </c>
      <c r="J4582">
        <v>14209</v>
      </c>
    </row>
    <row r="4583" spans="1:10" x14ac:dyDescent="0.25">
      <c r="A4583">
        <v>4582</v>
      </c>
      <c r="B4583" t="s">
        <v>4589</v>
      </c>
      <c r="C4583">
        <v>12183</v>
      </c>
      <c r="D4583">
        <v>12178</v>
      </c>
      <c r="E4583">
        <v>4</v>
      </c>
      <c r="F4583">
        <v>1817.3068274135101</v>
      </c>
      <c r="G4583">
        <v>1.817306827413508</v>
      </c>
      <c r="H4583">
        <v>1812.9808956666311</v>
      </c>
      <c r="I4583">
        <v>14228</v>
      </c>
      <c r="J4583">
        <v>14210</v>
      </c>
    </row>
    <row r="4584" spans="1:10" x14ac:dyDescent="0.25">
      <c r="A4584">
        <v>4583</v>
      </c>
      <c r="B4584" t="s">
        <v>4590</v>
      </c>
      <c r="C4584">
        <v>12183</v>
      </c>
      <c r="D4584">
        <v>12167</v>
      </c>
      <c r="E4584">
        <v>5</v>
      </c>
      <c r="F4584">
        <v>2029.989860607689</v>
      </c>
      <c r="G4584">
        <v>2.029989860607686</v>
      </c>
      <c r="H4584">
        <v>1994.759498535916</v>
      </c>
      <c r="I4584">
        <v>14228</v>
      </c>
      <c r="J4584">
        <v>14188</v>
      </c>
    </row>
    <row r="4585" spans="1:10" x14ac:dyDescent="0.25">
      <c r="A4585">
        <v>4584</v>
      </c>
      <c r="B4585" t="s">
        <v>4591</v>
      </c>
      <c r="C4585">
        <v>12183</v>
      </c>
      <c r="D4585">
        <v>12197</v>
      </c>
      <c r="E4585">
        <v>6</v>
      </c>
      <c r="F4585">
        <v>5195.722641734942</v>
      </c>
      <c r="G4585">
        <v>4.6665163593984014</v>
      </c>
      <c r="H4585">
        <v>4159.7836482697749</v>
      </c>
      <c r="I4585">
        <v>14228</v>
      </c>
      <c r="J4585">
        <v>14275</v>
      </c>
    </row>
    <row r="4586" spans="1:10" x14ac:dyDescent="0.25">
      <c r="A4586">
        <v>4585</v>
      </c>
      <c r="B4586" t="s">
        <v>4592</v>
      </c>
      <c r="C4586">
        <v>12183</v>
      </c>
      <c r="D4586">
        <v>12206</v>
      </c>
      <c r="E4586">
        <v>7</v>
      </c>
      <c r="F4586">
        <v>5817.035682268016</v>
      </c>
      <c r="G4586">
        <v>5.7171342416284627</v>
      </c>
      <c r="H4586">
        <v>4281.2286582368897</v>
      </c>
      <c r="I4586">
        <v>14228</v>
      </c>
      <c r="J4586">
        <v>14297</v>
      </c>
    </row>
    <row r="4587" spans="1:10" x14ac:dyDescent="0.25">
      <c r="A4587">
        <v>4586</v>
      </c>
      <c r="B4587" t="s">
        <v>4593</v>
      </c>
      <c r="C4587">
        <v>12183</v>
      </c>
      <c r="D4587">
        <v>12217</v>
      </c>
      <c r="E4587">
        <v>8</v>
      </c>
      <c r="F4587">
        <v>5986.0964186695983</v>
      </c>
      <c r="G4587">
        <v>5.9808476964468644</v>
      </c>
      <c r="H4587">
        <v>5309.4464567966406</v>
      </c>
      <c r="I4587">
        <v>14228</v>
      </c>
      <c r="J4587">
        <v>14321</v>
      </c>
    </row>
    <row r="4588" spans="1:10" x14ac:dyDescent="0.25">
      <c r="A4588">
        <v>4587</v>
      </c>
      <c r="B4588" t="s">
        <v>4594</v>
      </c>
      <c r="C4588">
        <v>12183</v>
      </c>
      <c r="D4588">
        <v>12182</v>
      </c>
      <c r="E4588">
        <v>9</v>
      </c>
      <c r="F4588">
        <v>6155.2748883915147</v>
      </c>
      <c r="G4588">
        <v>6.1500261661687752</v>
      </c>
      <c r="H4588">
        <v>700.72533772765723</v>
      </c>
      <c r="I4588">
        <v>14228</v>
      </c>
      <c r="J4588">
        <v>14227</v>
      </c>
    </row>
    <row r="4589" spans="1:10" x14ac:dyDescent="0.25">
      <c r="A4589">
        <v>4588</v>
      </c>
      <c r="B4589" t="s">
        <v>4595</v>
      </c>
      <c r="C4589">
        <v>12183</v>
      </c>
      <c r="D4589">
        <v>12205</v>
      </c>
      <c r="E4589">
        <v>10</v>
      </c>
      <c r="F4589">
        <v>6218.3890806967511</v>
      </c>
      <c r="G4589">
        <v>5.4335161886197589</v>
      </c>
      <c r="H4589">
        <v>5030.9684714954219</v>
      </c>
      <c r="I4589">
        <v>14228</v>
      </c>
      <c r="J4589">
        <v>14296</v>
      </c>
    </row>
    <row r="4590" spans="1:10" x14ac:dyDescent="0.25">
      <c r="A4590">
        <v>4589</v>
      </c>
      <c r="B4590" t="s">
        <v>4596</v>
      </c>
      <c r="C4590">
        <v>12183</v>
      </c>
      <c r="D4590">
        <v>12190</v>
      </c>
      <c r="E4590">
        <v>11</v>
      </c>
      <c r="F4590">
        <v>6347.7844936998663</v>
      </c>
      <c r="G4590">
        <v>6.3477844936998666</v>
      </c>
      <c r="H4590">
        <v>3266.4519705960038</v>
      </c>
      <c r="I4590">
        <v>14228</v>
      </c>
      <c r="J4590">
        <v>14258</v>
      </c>
    </row>
    <row r="4591" spans="1:10" x14ac:dyDescent="0.25">
      <c r="A4591">
        <v>4590</v>
      </c>
      <c r="B4591" t="s">
        <v>4597</v>
      </c>
      <c r="C4591">
        <v>12183</v>
      </c>
      <c r="D4591">
        <v>12218</v>
      </c>
      <c r="E4591">
        <v>12</v>
      </c>
      <c r="F4591">
        <v>6420.528281888156</v>
      </c>
      <c r="G4591">
        <v>6.4205282818881591</v>
      </c>
      <c r="H4591">
        <v>5266.3420246592677</v>
      </c>
      <c r="I4591">
        <v>14228</v>
      </c>
      <c r="J4591">
        <v>14322</v>
      </c>
    </row>
    <row r="4592" spans="1:10" x14ac:dyDescent="0.25">
      <c r="A4592">
        <v>4591</v>
      </c>
      <c r="B4592" t="s">
        <v>4598</v>
      </c>
      <c r="C4592">
        <v>12183</v>
      </c>
      <c r="D4592">
        <v>12196</v>
      </c>
      <c r="E4592">
        <v>13</v>
      </c>
      <c r="F4592">
        <v>6849.2291882031686</v>
      </c>
      <c r="G4592">
        <v>6.0254754607518768</v>
      </c>
      <c r="H4592">
        <v>5600.8750506558563</v>
      </c>
      <c r="I4592">
        <v>14228</v>
      </c>
      <c r="J4592">
        <v>14274</v>
      </c>
    </row>
    <row r="4593" spans="1:10" x14ac:dyDescent="0.25">
      <c r="A4593">
        <v>4592</v>
      </c>
      <c r="B4593" t="s">
        <v>4599</v>
      </c>
      <c r="C4593">
        <v>12183</v>
      </c>
      <c r="D4593">
        <v>12176</v>
      </c>
      <c r="E4593">
        <v>14</v>
      </c>
      <c r="F4593">
        <v>6949.3488297025669</v>
      </c>
      <c r="G4593">
        <v>6.9441001074798301</v>
      </c>
      <c r="H4593">
        <v>753.38230983989081</v>
      </c>
      <c r="I4593">
        <v>14228</v>
      </c>
      <c r="J4593">
        <v>14208</v>
      </c>
    </row>
    <row r="4594" spans="1:10" x14ac:dyDescent="0.25">
      <c r="A4594">
        <v>4593</v>
      </c>
      <c r="B4594" t="s">
        <v>4600</v>
      </c>
      <c r="C4594">
        <v>12183</v>
      </c>
      <c r="D4594">
        <v>12207</v>
      </c>
      <c r="E4594">
        <v>15</v>
      </c>
      <c r="F4594">
        <v>7047.0452319425931</v>
      </c>
      <c r="G4594">
        <v>7.0470452319425902</v>
      </c>
      <c r="H4594">
        <v>4543.9478864095672</v>
      </c>
      <c r="I4594">
        <v>14228</v>
      </c>
      <c r="J4594">
        <v>14298</v>
      </c>
    </row>
    <row r="4595" spans="1:10" x14ac:dyDescent="0.25">
      <c r="A4595">
        <v>4594</v>
      </c>
      <c r="B4595" t="s">
        <v>4601</v>
      </c>
      <c r="C4595">
        <v>12183</v>
      </c>
      <c r="D4595">
        <v>12216</v>
      </c>
      <c r="E4595">
        <v>16</v>
      </c>
      <c r="F4595">
        <v>7147.7565292042191</v>
      </c>
      <c r="G4595">
        <v>6.1305417750003572</v>
      </c>
      <c r="H4595">
        <v>5964.6529685596861</v>
      </c>
      <c r="I4595">
        <v>14228</v>
      </c>
      <c r="J4595">
        <v>14320</v>
      </c>
    </row>
    <row r="4596" spans="1:10" x14ac:dyDescent="0.25">
      <c r="A4596">
        <v>4595</v>
      </c>
      <c r="B4596" t="s">
        <v>4602</v>
      </c>
      <c r="C4596">
        <v>12183</v>
      </c>
      <c r="D4596">
        <v>12181</v>
      </c>
      <c r="E4596">
        <v>17</v>
      </c>
      <c r="F4596">
        <v>7276.2656321157428</v>
      </c>
      <c r="G4596">
        <v>7.2710169098930004</v>
      </c>
      <c r="H4596">
        <v>1580.3298127225551</v>
      </c>
      <c r="I4596">
        <v>14228</v>
      </c>
      <c r="J4596">
        <v>14226</v>
      </c>
    </row>
    <row r="4597" spans="1:10" x14ac:dyDescent="0.25">
      <c r="A4597">
        <v>4596</v>
      </c>
      <c r="B4597" t="s">
        <v>4603</v>
      </c>
      <c r="C4597">
        <v>12183</v>
      </c>
      <c r="D4597">
        <v>12226</v>
      </c>
      <c r="E4597">
        <v>18</v>
      </c>
      <c r="F4597">
        <v>7724.9929956982014</v>
      </c>
      <c r="G4597">
        <v>7.724992995698198</v>
      </c>
      <c r="H4597">
        <v>6488.2040256486953</v>
      </c>
      <c r="I4597">
        <v>14228</v>
      </c>
      <c r="J4597">
        <v>14343</v>
      </c>
    </row>
    <row r="4598" spans="1:10" x14ac:dyDescent="0.25">
      <c r="A4598">
        <v>4597</v>
      </c>
      <c r="B4598" t="s">
        <v>4604</v>
      </c>
      <c r="C4598">
        <v>12183</v>
      </c>
      <c r="D4598">
        <v>12198</v>
      </c>
      <c r="E4598">
        <v>19</v>
      </c>
      <c r="F4598">
        <v>7726.0942150549326</v>
      </c>
      <c r="G4598">
        <v>7.7260942150549301</v>
      </c>
      <c r="H4598">
        <v>4099.9508489959944</v>
      </c>
      <c r="I4598">
        <v>14228</v>
      </c>
      <c r="J4598">
        <v>14276</v>
      </c>
    </row>
    <row r="4599" spans="1:10" x14ac:dyDescent="0.25">
      <c r="A4599">
        <v>4598</v>
      </c>
      <c r="B4599" t="s">
        <v>4605</v>
      </c>
      <c r="C4599">
        <v>12183</v>
      </c>
      <c r="D4599">
        <v>12191</v>
      </c>
      <c r="E4599">
        <v>20</v>
      </c>
      <c r="F4599">
        <v>7781.535853160929</v>
      </c>
      <c r="G4599">
        <v>7.7815358531609293</v>
      </c>
      <c r="H4599">
        <v>3369.1918372034588</v>
      </c>
      <c r="I4599">
        <v>14228</v>
      </c>
      <c r="J4599">
        <v>14259</v>
      </c>
    </row>
    <row r="4600" spans="1:10" x14ac:dyDescent="0.25">
      <c r="A4600">
        <v>4599</v>
      </c>
      <c r="B4600" t="s">
        <v>4606</v>
      </c>
      <c r="C4600">
        <v>12183</v>
      </c>
      <c r="D4600">
        <v>12204</v>
      </c>
      <c r="E4600">
        <v>21</v>
      </c>
      <c r="F4600">
        <v>7866.4067002824959</v>
      </c>
      <c r="G4600">
        <v>7.0564473488758654</v>
      </c>
      <c r="H4600">
        <v>6483.6775603700562</v>
      </c>
      <c r="I4600">
        <v>14228</v>
      </c>
      <c r="J4600">
        <v>14295</v>
      </c>
    </row>
    <row r="4601" spans="1:10" x14ac:dyDescent="0.25">
      <c r="A4601">
        <v>4600</v>
      </c>
      <c r="B4601" t="s">
        <v>4607</v>
      </c>
      <c r="C4601">
        <v>12183</v>
      </c>
      <c r="D4601">
        <v>12235</v>
      </c>
      <c r="E4601">
        <v>22</v>
      </c>
      <c r="F4601">
        <v>8223.9955335642953</v>
      </c>
      <c r="G4601">
        <v>8.2187468113415623</v>
      </c>
      <c r="H4601">
        <v>7307.4088531959587</v>
      </c>
      <c r="I4601">
        <v>14228</v>
      </c>
      <c r="J4601">
        <v>14360</v>
      </c>
    </row>
    <row r="4602" spans="1:10" x14ac:dyDescent="0.25">
      <c r="A4602">
        <v>4601</v>
      </c>
      <c r="B4602" t="s">
        <v>4608</v>
      </c>
      <c r="C4602">
        <v>12183</v>
      </c>
      <c r="D4602">
        <v>12174</v>
      </c>
      <c r="E4602">
        <v>23</v>
      </c>
      <c r="F4602">
        <v>8234.8029338393808</v>
      </c>
      <c r="G4602">
        <v>8.2295542116166374</v>
      </c>
      <c r="H4602">
        <v>1901.274694692808</v>
      </c>
      <c r="I4602">
        <v>14228</v>
      </c>
      <c r="J4602">
        <v>14206</v>
      </c>
    </row>
    <row r="4603" spans="1:10" x14ac:dyDescent="0.25">
      <c r="A4603">
        <v>4602</v>
      </c>
      <c r="B4603" t="s">
        <v>4609</v>
      </c>
      <c r="C4603">
        <v>12183</v>
      </c>
      <c r="D4603">
        <v>12233</v>
      </c>
      <c r="E4603">
        <v>24</v>
      </c>
      <c r="F4603">
        <v>8295.4356089822795</v>
      </c>
      <c r="G4603">
        <v>8.2901868867595443</v>
      </c>
      <c r="H4603">
        <v>6853.1936050993436</v>
      </c>
      <c r="I4603">
        <v>14228</v>
      </c>
      <c r="J4603">
        <v>14358</v>
      </c>
    </row>
    <row r="4604" spans="1:10" x14ac:dyDescent="0.25">
      <c r="A4604">
        <v>4603</v>
      </c>
      <c r="B4604" t="s">
        <v>4610</v>
      </c>
      <c r="C4604">
        <v>12183</v>
      </c>
      <c r="D4604">
        <v>12234</v>
      </c>
      <c r="E4604">
        <v>25</v>
      </c>
      <c r="F4604">
        <v>8390.8092261192833</v>
      </c>
      <c r="G4604">
        <v>8.3855605038965511</v>
      </c>
      <c r="H4604">
        <v>7195.3894724993243</v>
      </c>
      <c r="I4604">
        <v>14228</v>
      </c>
      <c r="J4604">
        <v>14359</v>
      </c>
    </row>
    <row r="4605" spans="1:10" x14ac:dyDescent="0.25">
      <c r="A4605">
        <v>4604</v>
      </c>
      <c r="B4605" t="s">
        <v>4611</v>
      </c>
      <c r="C4605">
        <v>12183</v>
      </c>
      <c r="D4605">
        <v>12223</v>
      </c>
      <c r="E4605">
        <v>26</v>
      </c>
      <c r="F4605">
        <v>8468.9110326610298</v>
      </c>
      <c r="G4605">
        <v>7.2184855778134711</v>
      </c>
      <c r="H4605">
        <v>6838.5594848907112</v>
      </c>
      <c r="I4605">
        <v>14228</v>
      </c>
      <c r="J4605">
        <v>14340</v>
      </c>
    </row>
    <row r="4606" spans="1:10" x14ac:dyDescent="0.25">
      <c r="A4606">
        <v>4605</v>
      </c>
      <c r="B4606" t="s">
        <v>4612</v>
      </c>
      <c r="C4606">
        <v>12183</v>
      </c>
      <c r="D4606">
        <v>12224</v>
      </c>
      <c r="E4606">
        <v>27</v>
      </c>
      <c r="F4606">
        <v>8495.5740017649605</v>
      </c>
      <c r="G4606">
        <v>7.2483167660556473</v>
      </c>
      <c r="H4606">
        <v>6702.5833439232574</v>
      </c>
      <c r="I4606">
        <v>14228</v>
      </c>
      <c r="J4606">
        <v>14341</v>
      </c>
    </row>
    <row r="4607" spans="1:10" x14ac:dyDescent="0.25">
      <c r="A4607">
        <v>4606</v>
      </c>
      <c r="B4607" t="s">
        <v>4613</v>
      </c>
      <c r="C4607">
        <v>12183</v>
      </c>
      <c r="D4607">
        <v>12225</v>
      </c>
      <c r="E4607">
        <v>28</v>
      </c>
      <c r="F4607">
        <v>8596.8575865649509</v>
      </c>
      <c r="G4607">
        <v>8.5916088643422199</v>
      </c>
      <c r="H4607">
        <v>6704.2102191743024</v>
      </c>
      <c r="I4607">
        <v>14228</v>
      </c>
      <c r="J4607">
        <v>14342</v>
      </c>
    </row>
    <row r="4608" spans="1:10" x14ac:dyDescent="0.25">
      <c r="A4608">
        <v>4607</v>
      </c>
      <c r="B4608" t="s">
        <v>4614</v>
      </c>
      <c r="C4608">
        <v>12183</v>
      </c>
      <c r="D4608">
        <v>12173</v>
      </c>
      <c r="E4608">
        <v>29</v>
      </c>
      <c r="F4608">
        <v>8670.0740004316358</v>
      </c>
      <c r="G4608">
        <v>7.4253017737610572</v>
      </c>
      <c r="H4608">
        <v>2840.421413850213</v>
      </c>
      <c r="I4608">
        <v>14228</v>
      </c>
      <c r="J4608">
        <v>14205</v>
      </c>
    </row>
    <row r="4609" spans="1:10" x14ac:dyDescent="0.25">
      <c r="A4609">
        <v>4608</v>
      </c>
      <c r="B4609" t="s">
        <v>4615</v>
      </c>
      <c r="C4609">
        <v>12183</v>
      </c>
      <c r="D4609">
        <v>12215</v>
      </c>
      <c r="E4609">
        <v>30</v>
      </c>
      <c r="F4609">
        <v>8982.3720135237108</v>
      </c>
      <c r="G4609">
        <v>7.7319465586761522</v>
      </c>
      <c r="H4609">
        <v>6843.6795436284419</v>
      </c>
      <c r="I4609">
        <v>14228</v>
      </c>
      <c r="J4609">
        <v>14319</v>
      </c>
    </row>
    <row r="4610" spans="1:10" x14ac:dyDescent="0.25">
      <c r="A4610">
        <v>4609</v>
      </c>
      <c r="B4610" t="s">
        <v>4616</v>
      </c>
      <c r="C4610">
        <v>12183</v>
      </c>
      <c r="D4610">
        <v>12214</v>
      </c>
      <c r="E4610">
        <v>31</v>
      </c>
      <c r="F4610">
        <v>8994.7267221051206</v>
      </c>
      <c r="G4610">
        <v>8.1847673706984878</v>
      </c>
      <c r="H4610">
        <v>7434.7759639008846</v>
      </c>
      <c r="I4610">
        <v>14228</v>
      </c>
      <c r="J4610">
        <v>14318</v>
      </c>
    </row>
    <row r="4611" spans="1:10" x14ac:dyDescent="0.25">
      <c r="A4611">
        <v>4610</v>
      </c>
      <c r="B4611" t="s">
        <v>4617</v>
      </c>
      <c r="C4611">
        <v>12183</v>
      </c>
      <c r="D4611">
        <v>12239</v>
      </c>
      <c r="E4611">
        <v>32</v>
      </c>
      <c r="F4611">
        <v>9021.4381668982242</v>
      </c>
      <c r="G4611">
        <v>9.0161894446754918</v>
      </c>
      <c r="H4611">
        <v>7948.9236111487626</v>
      </c>
      <c r="I4611">
        <v>14228</v>
      </c>
      <c r="J4611">
        <v>14374</v>
      </c>
    </row>
    <row r="4612" spans="1:10" x14ac:dyDescent="0.25">
      <c r="A4612">
        <v>4611</v>
      </c>
      <c r="B4612" t="s">
        <v>4618</v>
      </c>
      <c r="C4612">
        <v>12183</v>
      </c>
      <c r="D4612">
        <v>12158</v>
      </c>
      <c r="E4612">
        <v>33</v>
      </c>
      <c r="F4612">
        <v>9028.3878739280717</v>
      </c>
      <c r="G4612">
        <v>9.023139151705335</v>
      </c>
      <c r="H4612">
        <v>2594.8741958028691</v>
      </c>
      <c r="I4612">
        <v>14228</v>
      </c>
      <c r="J4612">
        <v>14173</v>
      </c>
    </row>
    <row r="4613" spans="1:10" x14ac:dyDescent="0.25">
      <c r="A4613">
        <v>4612</v>
      </c>
      <c r="B4613" t="s">
        <v>4619</v>
      </c>
      <c r="C4613">
        <v>12183</v>
      </c>
      <c r="D4613">
        <v>12164</v>
      </c>
      <c r="E4613">
        <v>34</v>
      </c>
      <c r="F4613">
        <v>9214.458196470001</v>
      </c>
      <c r="G4613">
        <v>9.2092094742472526</v>
      </c>
      <c r="H4613">
        <v>2579.251807432076</v>
      </c>
      <c r="I4613">
        <v>14228</v>
      </c>
      <c r="J4613">
        <v>14185</v>
      </c>
    </row>
    <row r="4614" spans="1:10" x14ac:dyDescent="0.25">
      <c r="A4614">
        <v>4613</v>
      </c>
      <c r="B4614" t="s">
        <v>4620</v>
      </c>
      <c r="C4614">
        <v>12183</v>
      </c>
      <c r="D4614">
        <v>12163</v>
      </c>
      <c r="E4614">
        <v>35</v>
      </c>
      <c r="F4614">
        <v>9418.2537254046292</v>
      </c>
      <c r="G4614">
        <v>9.4130050031818815</v>
      </c>
      <c r="H4614">
        <v>2738.632768157664</v>
      </c>
      <c r="I4614">
        <v>14228</v>
      </c>
      <c r="J4614">
        <v>14184</v>
      </c>
    </row>
    <row r="4615" spans="1:10" x14ac:dyDescent="0.25">
      <c r="A4615">
        <v>4614</v>
      </c>
      <c r="B4615" t="s">
        <v>4621</v>
      </c>
      <c r="C4615">
        <v>12183</v>
      </c>
      <c r="D4615">
        <v>12166</v>
      </c>
      <c r="E4615">
        <v>36</v>
      </c>
      <c r="F4615">
        <v>9493.3026793894478</v>
      </c>
      <c r="G4615">
        <v>9.4880539571667111</v>
      </c>
      <c r="H4615">
        <v>1844.6467820253829</v>
      </c>
      <c r="I4615">
        <v>14228</v>
      </c>
      <c r="J4615">
        <v>14187</v>
      </c>
    </row>
    <row r="4616" spans="1:10" x14ac:dyDescent="0.25">
      <c r="A4616">
        <v>4615</v>
      </c>
      <c r="B4616" t="s">
        <v>4622</v>
      </c>
      <c r="C4616">
        <v>12183</v>
      </c>
      <c r="D4616">
        <v>12175</v>
      </c>
      <c r="E4616">
        <v>37</v>
      </c>
      <c r="F4616">
        <v>9748.759576361861</v>
      </c>
      <c r="G4616">
        <v>9.7435108541391156</v>
      </c>
      <c r="H4616">
        <v>1623.798503542354</v>
      </c>
      <c r="I4616">
        <v>14228</v>
      </c>
      <c r="J4616">
        <v>14207</v>
      </c>
    </row>
    <row r="4617" spans="1:10" x14ac:dyDescent="0.25">
      <c r="A4617">
        <v>4616</v>
      </c>
      <c r="B4617" t="s">
        <v>4623</v>
      </c>
      <c r="C4617">
        <v>12183</v>
      </c>
      <c r="D4617">
        <v>12222</v>
      </c>
      <c r="E4617">
        <v>38</v>
      </c>
      <c r="F4617">
        <v>9819.9833050594752</v>
      </c>
      <c r="G4617">
        <v>9.1795123293720593</v>
      </c>
      <c r="H4617">
        <v>8400.5343060790528</v>
      </c>
      <c r="I4617">
        <v>14228</v>
      </c>
      <c r="J4617">
        <v>14339</v>
      </c>
    </row>
    <row r="4618" spans="1:10" x14ac:dyDescent="0.25">
      <c r="A4618">
        <v>4617</v>
      </c>
      <c r="B4618" t="s">
        <v>4624</v>
      </c>
      <c r="C4618">
        <v>12183</v>
      </c>
      <c r="D4618">
        <v>12157</v>
      </c>
      <c r="E4618">
        <v>39</v>
      </c>
      <c r="F4618">
        <v>10164.61679496927</v>
      </c>
      <c r="G4618">
        <v>10.159368072746529</v>
      </c>
      <c r="H4618">
        <v>1718.6890526055431</v>
      </c>
      <c r="I4618">
        <v>14228</v>
      </c>
      <c r="J4618">
        <v>14171</v>
      </c>
    </row>
    <row r="4619" spans="1:10" x14ac:dyDescent="0.25">
      <c r="A4619">
        <v>4618</v>
      </c>
      <c r="B4619" t="s">
        <v>4625</v>
      </c>
      <c r="C4619">
        <v>12183</v>
      </c>
      <c r="D4619">
        <v>12238</v>
      </c>
      <c r="E4619">
        <v>40</v>
      </c>
      <c r="F4619">
        <v>10168.904369757931</v>
      </c>
      <c r="G4619">
        <v>8.3964026554156419</v>
      </c>
      <c r="H4619">
        <v>8882.833638073047</v>
      </c>
      <c r="I4619">
        <v>14228</v>
      </c>
      <c r="J4619">
        <v>14373</v>
      </c>
    </row>
    <row r="4620" spans="1:10" x14ac:dyDescent="0.25">
      <c r="A4620">
        <v>4619</v>
      </c>
      <c r="B4620" t="s">
        <v>4626</v>
      </c>
      <c r="C4620">
        <v>12183</v>
      </c>
      <c r="D4620">
        <v>12165</v>
      </c>
      <c r="E4620">
        <v>41</v>
      </c>
      <c r="F4620">
        <v>10210.22222851968</v>
      </c>
      <c r="G4620">
        <v>10.204973506296939</v>
      </c>
      <c r="H4620">
        <v>1703.4252613587621</v>
      </c>
      <c r="I4620">
        <v>14228</v>
      </c>
      <c r="J4620">
        <v>14186</v>
      </c>
    </row>
    <row r="4621" spans="1:10" x14ac:dyDescent="0.25">
      <c r="A4621">
        <v>4620</v>
      </c>
      <c r="B4621" t="s">
        <v>4627</v>
      </c>
      <c r="C4621">
        <v>12183</v>
      </c>
      <c r="D4621">
        <v>12141</v>
      </c>
      <c r="E4621">
        <v>42</v>
      </c>
      <c r="F4621">
        <v>10218.441364264911</v>
      </c>
      <c r="G4621">
        <v>8.4335554012958767</v>
      </c>
      <c r="H4621">
        <v>8710.5712304473054</v>
      </c>
      <c r="I4621">
        <v>14228</v>
      </c>
      <c r="J4621">
        <v>0</v>
      </c>
    </row>
    <row r="4622" spans="1:10" x14ac:dyDescent="0.25">
      <c r="A4622">
        <v>4621</v>
      </c>
      <c r="B4622" t="s">
        <v>4628</v>
      </c>
      <c r="C4622">
        <v>12183</v>
      </c>
      <c r="D4622">
        <v>12156</v>
      </c>
      <c r="E4622">
        <v>43</v>
      </c>
      <c r="F4622">
        <v>10299.81016942239</v>
      </c>
      <c r="G4622">
        <v>10.294561447199641</v>
      </c>
      <c r="H4622">
        <v>3449.9627848699752</v>
      </c>
      <c r="I4622">
        <v>14228</v>
      </c>
      <c r="J4622">
        <v>14170</v>
      </c>
    </row>
    <row r="4623" spans="1:10" x14ac:dyDescent="0.25">
      <c r="A4623">
        <v>4622</v>
      </c>
      <c r="B4623" t="s">
        <v>4629</v>
      </c>
      <c r="C4623">
        <v>12183</v>
      </c>
      <c r="D4623">
        <v>12237</v>
      </c>
      <c r="E4623">
        <v>44</v>
      </c>
      <c r="F4623">
        <v>10330.06639004801</v>
      </c>
      <c r="G4623">
        <v>8.5172741706332005</v>
      </c>
      <c r="H4623">
        <v>9026.644685045083</v>
      </c>
      <c r="I4623">
        <v>14228</v>
      </c>
      <c r="J4623">
        <v>14372</v>
      </c>
    </row>
    <row r="4624" spans="1:10" x14ac:dyDescent="0.25">
      <c r="A4624">
        <v>4623</v>
      </c>
      <c r="B4624" t="s">
        <v>4630</v>
      </c>
      <c r="C4624">
        <v>12183</v>
      </c>
      <c r="D4624">
        <v>12155</v>
      </c>
      <c r="E4624">
        <v>45</v>
      </c>
      <c r="F4624">
        <v>10355.38736853412</v>
      </c>
      <c r="G4624">
        <v>10.35013864631137</v>
      </c>
      <c r="H4624">
        <v>3494.4913042377152</v>
      </c>
      <c r="I4624">
        <v>14228</v>
      </c>
      <c r="J4624">
        <v>14169</v>
      </c>
    </row>
    <row r="4625" spans="1:10" x14ac:dyDescent="0.25">
      <c r="A4625">
        <v>4624</v>
      </c>
      <c r="B4625" t="s">
        <v>4631</v>
      </c>
      <c r="C4625">
        <v>12183</v>
      </c>
      <c r="D4625">
        <v>12221</v>
      </c>
      <c r="E4625">
        <v>46</v>
      </c>
      <c r="F4625">
        <v>10755.819350487831</v>
      </c>
      <c r="G4625">
        <v>10.115348374800419</v>
      </c>
      <c r="H4625">
        <v>9216.4275698494384</v>
      </c>
      <c r="I4625">
        <v>14228</v>
      </c>
      <c r="J4625">
        <v>14338</v>
      </c>
    </row>
    <row r="4626" spans="1:10" x14ac:dyDescent="0.25">
      <c r="A4626">
        <v>4625</v>
      </c>
      <c r="B4626" t="s">
        <v>4632</v>
      </c>
      <c r="C4626">
        <v>12183</v>
      </c>
      <c r="D4626">
        <v>12185</v>
      </c>
      <c r="E4626">
        <v>47</v>
      </c>
      <c r="F4626">
        <v>11287.490773970199</v>
      </c>
      <c r="G4626">
        <v>10.482195175601699</v>
      </c>
      <c r="H4626">
        <v>8689.4962449396753</v>
      </c>
      <c r="I4626">
        <v>14228</v>
      </c>
      <c r="J4626">
        <v>14244</v>
      </c>
    </row>
    <row r="4627" spans="1:10" x14ac:dyDescent="0.25">
      <c r="A4627">
        <v>4626</v>
      </c>
      <c r="B4627" t="s">
        <v>4633</v>
      </c>
      <c r="C4627">
        <v>12183</v>
      </c>
      <c r="D4627">
        <v>12232</v>
      </c>
      <c r="E4627">
        <v>48</v>
      </c>
      <c r="F4627">
        <v>11748.52379912831</v>
      </c>
      <c r="G4627">
        <v>11.10805282344089</v>
      </c>
      <c r="H4627">
        <v>10139.70760950088</v>
      </c>
      <c r="I4627">
        <v>14228</v>
      </c>
      <c r="J4627">
        <v>14357</v>
      </c>
    </row>
    <row r="4628" spans="1:10" x14ac:dyDescent="0.25">
      <c r="A4628">
        <v>4627</v>
      </c>
      <c r="B4628" t="s">
        <v>4634</v>
      </c>
      <c r="C4628">
        <v>12183</v>
      </c>
      <c r="D4628">
        <v>12240</v>
      </c>
      <c r="E4628">
        <v>49</v>
      </c>
      <c r="F4628">
        <v>11994.062068535721</v>
      </c>
      <c r="G4628">
        <v>10.00129009715066</v>
      </c>
      <c r="H4628">
        <v>9834.7896287488766</v>
      </c>
      <c r="I4628">
        <v>14228</v>
      </c>
      <c r="J4628">
        <v>14390</v>
      </c>
    </row>
    <row r="4629" spans="1:10" x14ac:dyDescent="0.25">
      <c r="A4629">
        <v>4628</v>
      </c>
      <c r="B4629" t="s">
        <v>4635</v>
      </c>
      <c r="C4629">
        <v>12183</v>
      </c>
      <c r="D4629">
        <v>12231</v>
      </c>
      <c r="E4629">
        <v>50</v>
      </c>
      <c r="F4629">
        <v>12083.423834861231</v>
      </c>
      <c r="G4629">
        <v>11.442952859173809</v>
      </c>
      <c r="H4629">
        <v>10491.69004653228</v>
      </c>
      <c r="I4629">
        <v>14228</v>
      </c>
      <c r="J4629">
        <v>14356</v>
      </c>
    </row>
    <row r="4630" spans="1:10" x14ac:dyDescent="0.25">
      <c r="A4630">
        <v>4629</v>
      </c>
      <c r="B4630" t="s">
        <v>4636</v>
      </c>
      <c r="C4630">
        <v>12183</v>
      </c>
      <c r="D4630">
        <v>12150</v>
      </c>
      <c r="E4630">
        <v>51</v>
      </c>
      <c r="F4630">
        <v>12110.99894455954</v>
      </c>
      <c r="G4630">
        <v>12.105750222336811</v>
      </c>
      <c r="H4630">
        <v>3879.708648178017</v>
      </c>
      <c r="I4630">
        <v>14228</v>
      </c>
      <c r="J4630">
        <v>14156</v>
      </c>
    </row>
    <row r="4631" spans="1:10" x14ac:dyDescent="0.25">
      <c r="A4631">
        <v>4630</v>
      </c>
      <c r="B4631" t="s">
        <v>4637</v>
      </c>
      <c r="C4631">
        <v>12183</v>
      </c>
      <c r="D4631">
        <v>12172</v>
      </c>
      <c r="E4631">
        <v>52</v>
      </c>
      <c r="F4631">
        <v>12189.967500482229</v>
      </c>
      <c r="G4631">
        <v>11.532459000731061</v>
      </c>
      <c r="H4631">
        <v>8643.1097850283059</v>
      </c>
      <c r="I4631">
        <v>14228</v>
      </c>
      <c r="J4631">
        <v>14204</v>
      </c>
    </row>
    <row r="4632" spans="1:10" x14ac:dyDescent="0.25">
      <c r="A4632">
        <v>4631</v>
      </c>
      <c r="B4632" t="s">
        <v>4638</v>
      </c>
      <c r="C4632">
        <v>12183</v>
      </c>
      <c r="D4632">
        <v>12248</v>
      </c>
      <c r="E4632">
        <v>53</v>
      </c>
      <c r="F4632">
        <v>12262.52051138239</v>
      </c>
      <c r="G4632">
        <v>9.9706442650093656</v>
      </c>
      <c r="H4632">
        <v>10853.48006221351</v>
      </c>
      <c r="I4632">
        <v>14228</v>
      </c>
      <c r="J4632">
        <v>14406</v>
      </c>
    </row>
    <row r="4633" spans="1:10" x14ac:dyDescent="0.25">
      <c r="A4633">
        <v>4632</v>
      </c>
      <c r="B4633" t="s">
        <v>4639</v>
      </c>
      <c r="C4633">
        <v>12183</v>
      </c>
      <c r="D4633">
        <v>12149</v>
      </c>
      <c r="E4633">
        <v>54</v>
      </c>
      <c r="F4633">
        <v>12353.43025460866</v>
      </c>
      <c r="G4633">
        <v>10.750121013498431</v>
      </c>
      <c r="H4633">
        <v>3954.6156904974969</v>
      </c>
      <c r="I4633">
        <v>14228</v>
      </c>
      <c r="J4633">
        <v>14155</v>
      </c>
    </row>
    <row r="4634" spans="1:10" x14ac:dyDescent="0.25">
      <c r="A4634">
        <v>4633</v>
      </c>
      <c r="B4634" t="s">
        <v>4640</v>
      </c>
      <c r="C4634">
        <v>12183</v>
      </c>
      <c r="D4634">
        <v>12154</v>
      </c>
      <c r="E4634">
        <v>55</v>
      </c>
      <c r="F4634">
        <v>12601.35033350497</v>
      </c>
      <c r="G4634">
        <v>10.897104482765609</v>
      </c>
      <c r="H4634">
        <v>6274.3184520864424</v>
      </c>
      <c r="I4634">
        <v>14228</v>
      </c>
      <c r="J4634">
        <v>14168</v>
      </c>
    </row>
    <row r="4635" spans="1:10" x14ac:dyDescent="0.25">
      <c r="A4635">
        <v>4634</v>
      </c>
      <c r="B4635" t="s">
        <v>4641</v>
      </c>
      <c r="C4635">
        <v>12183</v>
      </c>
      <c r="D4635">
        <v>12195</v>
      </c>
      <c r="E4635">
        <v>56</v>
      </c>
      <c r="F4635">
        <v>12659.186497508221</v>
      </c>
      <c r="G4635">
        <v>10.26411425122836</v>
      </c>
      <c r="H4635">
        <v>11131.775099397049</v>
      </c>
      <c r="I4635">
        <v>14228</v>
      </c>
      <c r="J4635">
        <v>14273</v>
      </c>
    </row>
    <row r="4636" spans="1:10" x14ac:dyDescent="0.25">
      <c r="A4636">
        <v>4635</v>
      </c>
      <c r="B4636" t="s">
        <v>4642</v>
      </c>
      <c r="C4636">
        <v>12183</v>
      </c>
      <c r="D4636">
        <v>12143</v>
      </c>
      <c r="E4636">
        <v>57</v>
      </c>
      <c r="F4636">
        <v>12739.00941586131</v>
      </c>
      <c r="G4636">
        <v>10.64968227928326</v>
      </c>
      <c r="H4636">
        <v>5914.8238226134417</v>
      </c>
      <c r="I4636">
        <v>14228</v>
      </c>
      <c r="J4636">
        <v>14138</v>
      </c>
    </row>
    <row r="4637" spans="1:10" x14ac:dyDescent="0.25">
      <c r="A4637">
        <v>4636</v>
      </c>
      <c r="B4637" t="s">
        <v>4643</v>
      </c>
      <c r="C4637">
        <v>12183</v>
      </c>
      <c r="D4637">
        <v>12148</v>
      </c>
      <c r="E4637">
        <v>58</v>
      </c>
      <c r="F4637">
        <v>12832.725222307179</v>
      </c>
      <c r="G4637">
        <v>11.128479371567829</v>
      </c>
      <c r="H4637">
        <v>5982.7195837125919</v>
      </c>
      <c r="I4637">
        <v>14228</v>
      </c>
      <c r="J4637">
        <v>14154</v>
      </c>
    </row>
    <row r="4638" spans="1:10" x14ac:dyDescent="0.25">
      <c r="A4638">
        <v>4637</v>
      </c>
      <c r="B4638" t="s">
        <v>4644</v>
      </c>
      <c r="C4638">
        <v>12183</v>
      </c>
      <c r="D4638">
        <v>12162</v>
      </c>
      <c r="E4638">
        <v>59</v>
      </c>
      <c r="F4638">
        <v>13110.031433665299</v>
      </c>
      <c r="G4638">
        <v>12.256509224554311</v>
      </c>
      <c r="H4638">
        <v>8710.8669620963392</v>
      </c>
      <c r="I4638">
        <v>14228</v>
      </c>
      <c r="J4638">
        <v>14183</v>
      </c>
    </row>
    <row r="4639" spans="1:10" x14ac:dyDescent="0.25">
      <c r="A4639">
        <v>4638</v>
      </c>
      <c r="B4639" t="s">
        <v>4645</v>
      </c>
      <c r="C4639">
        <v>12183</v>
      </c>
      <c r="D4639">
        <v>12202</v>
      </c>
      <c r="E4639">
        <v>60</v>
      </c>
      <c r="F4639">
        <v>13127.31355102288</v>
      </c>
      <c r="G4639">
        <v>11.29106284736134</v>
      </c>
      <c r="H4639">
        <v>11092.742656690871</v>
      </c>
      <c r="I4639">
        <v>14228</v>
      </c>
      <c r="J4639">
        <v>14293</v>
      </c>
    </row>
    <row r="4640" spans="1:10" x14ac:dyDescent="0.25">
      <c r="A4640">
        <v>4639</v>
      </c>
      <c r="B4640" t="s">
        <v>4646</v>
      </c>
      <c r="C4640">
        <v>12183</v>
      </c>
      <c r="D4640">
        <v>12153</v>
      </c>
      <c r="E4640">
        <v>61</v>
      </c>
      <c r="F4640">
        <v>13253.60026072063</v>
      </c>
      <c r="G4640">
        <v>12.55344059888499</v>
      </c>
      <c r="H4640">
        <v>8431.9709627558696</v>
      </c>
      <c r="I4640">
        <v>14228</v>
      </c>
      <c r="J4640">
        <v>14167</v>
      </c>
    </row>
    <row r="4641" spans="1:10" x14ac:dyDescent="0.25">
      <c r="A4641">
        <v>4640</v>
      </c>
      <c r="B4641" t="s">
        <v>4647</v>
      </c>
      <c r="C4641">
        <v>12183</v>
      </c>
      <c r="D4641">
        <v>12184</v>
      </c>
      <c r="E4641">
        <v>62</v>
      </c>
      <c r="F4641">
        <v>13325.7801869674</v>
      </c>
      <c r="G4641">
        <v>12.52048458859891</v>
      </c>
      <c r="H4641">
        <v>10601.90997180446</v>
      </c>
      <c r="I4641">
        <v>14228</v>
      </c>
      <c r="J4641">
        <v>14243</v>
      </c>
    </row>
    <row r="4642" spans="1:10" x14ac:dyDescent="0.25">
      <c r="A4642">
        <v>4641</v>
      </c>
      <c r="B4642" t="s">
        <v>4648</v>
      </c>
      <c r="C4642">
        <v>12183</v>
      </c>
      <c r="D4642">
        <v>12189</v>
      </c>
      <c r="E4642">
        <v>63</v>
      </c>
      <c r="F4642">
        <v>13502.681242937209</v>
      </c>
      <c r="G4642">
        <v>11.241127310622121</v>
      </c>
      <c r="H4642">
        <v>10901.290251549721</v>
      </c>
      <c r="I4642">
        <v>14228</v>
      </c>
      <c r="J4642">
        <v>14257</v>
      </c>
    </row>
    <row r="4643" spans="1:10" x14ac:dyDescent="0.25">
      <c r="A4643">
        <v>4642</v>
      </c>
      <c r="B4643" t="s">
        <v>4649</v>
      </c>
      <c r="C4643">
        <v>12183</v>
      </c>
      <c r="D4643">
        <v>12194</v>
      </c>
      <c r="E4643">
        <v>64</v>
      </c>
      <c r="F4643">
        <v>13657.638200832311</v>
      </c>
      <c r="G4643">
        <v>11.01295302872143</v>
      </c>
      <c r="H4643">
        <v>12100.50167317414</v>
      </c>
      <c r="I4643">
        <v>14228</v>
      </c>
      <c r="J4643">
        <v>14272</v>
      </c>
    </row>
    <row r="4644" spans="1:10" x14ac:dyDescent="0.25">
      <c r="A4644">
        <v>4643</v>
      </c>
      <c r="B4644" t="s">
        <v>4650</v>
      </c>
      <c r="C4644">
        <v>12183</v>
      </c>
      <c r="D4644">
        <v>12147</v>
      </c>
      <c r="E4644">
        <v>65</v>
      </c>
      <c r="F4644">
        <v>13664.170517664979</v>
      </c>
      <c r="G4644">
        <v>11.95992466692562</v>
      </c>
      <c r="H4644">
        <v>6893.7895133325428</v>
      </c>
      <c r="I4644">
        <v>14228</v>
      </c>
      <c r="J4644">
        <v>14153</v>
      </c>
    </row>
    <row r="4645" spans="1:10" x14ac:dyDescent="0.25">
      <c r="A4645">
        <v>4644</v>
      </c>
      <c r="B4645" t="s">
        <v>4651</v>
      </c>
      <c r="C4645">
        <v>12183</v>
      </c>
      <c r="D4645">
        <v>12203</v>
      </c>
      <c r="E4645">
        <v>66</v>
      </c>
      <c r="F4645">
        <v>13763.37059057525</v>
      </c>
      <c r="G4645">
        <v>11.76223320738805</v>
      </c>
      <c r="H4645">
        <v>10846.396950711591</v>
      </c>
      <c r="I4645">
        <v>14228</v>
      </c>
      <c r="J4645">
        <v>14294</v>
      </c>
    </row>
    <row r="4646" spans="1:10" x14ac:dyDescent="0.25">
      <c r="A4646">
        <v>4645</v>
      </c>
      <c r="B4646" t="s">
        <v>4652</v>
      </c>
      <c r="C4646">
        <v>12183</v>
      </c>
      <c r="D4646">
        <v>12142</v>
      </c>
      <c r="E4646">
        <v>67</v>
      </c>
      <c r="F4646">
        <v>13846.634282631219</v>
      </c>
      <c r="G4646">
        <v>11.75730714605316</v>
      </c>
      <c r="H4646">
        <v>6632.6444152332688</v>
      </c>
      <c r="I4646">
        <v>14228</v>
      </c>
      <c r="J4646">
        <v>14137</v>
      </c>
    </row>
    <row r="4647" spans="1:10" x14ac:dyDescent="0.25">
      <c r="A4647">
        <v>4646</v>
      </c>
      <c r="B4647" t="s">
        <v>4653</v>
      </c>
      <c r="C4647">
        <v>12183</v>
      </c>
      <c r="D4647">
        <v>12246</v>
      </c>
      <c r="E4647">
        <v>68</v>
      </c>
      <c r="F4647">
        <v>13847.165453897591</v>
      </c>
      <c r="G4647">
        <v>13.206694478210171</v>
      </c>
      <c r="H4647">
        <v>11535.695292859909</v>
      </c>
      <c r="I4647">
        <v>14228</v>
      </c>
      <c r="J4647">
        <v>14404</v>
      </c>
    </row>
    <row r="4648" spans="1:10" x14ac:dyDescent="0.25">
      <c r="A4648">
        <v>4647</v>
      </c>
      <c r="B4648" t="s">
        <v>4654</v>
      </c>
      <c r="C4648">
        <v>12183</v>
      </c>
      <c r="D4648">
        <v>12247</v>
      </c>
      <c r="E4648">
        <v>69</v>
      </c>
      <c r="F4648">
        <v>14058.6545588462</v>
      </c>
      <c r="G4648">
        <v>12.06588258746114</v>
      </c>
      <c r="H4648">
        <v>11316.48023232824</v>
      </c>
      <c r="I4648">
        <v>14228</v>
      </c>
      <c r="J4648">
        <v>14405</v>
      </c>
    </row>
    <row r="4649" spans="1:10" x14ac:dyDescent="0.25">
      <c r="A4649">
        <v>4648</v>
      </c>
      <c r="B4649" t="s">
        <v>4655</v>
      </c>
      <c r="C4649">
        <v>12183</v>
      </c>
      <c r="D4649">
        <v>12220</v>
      </c>
      <c r="E4649">
        <v>70</v>
      </c>
      <c r="F4649">
        <v>14120.26868373379</v>
      </c>
      <c r="G4649">
        <v>13.41458957679272</v>
      </c>
      <c r="H4649">
        <v>11102.568365038031</v>
      </c>
      <c r="I4649">
        <v>14228</v>
      </c>
      <c r="J4649">
        <v>14337</v>
      </c>
    </row>
    <row r="4650" spans="1:10" x14ac:dyDescent="0.25">
      <c r="A4650">
        <v>4649</v>
      </c>
      <c r="B4650" t="s">
        <v>4656</v>
      </c>
      <c r="C4650">
        <v>12183</v>
      </c>
      <c r="D4650">
        <v>12188</v>
      </c>
      <c r="E4650">
        <v>71</v>
      </c>
      <c r="F4650">
        <v>14224.985762946841</v>
      </c>
      <c r="G4650">
        <v>11.442506010779359</v>
      </c>
      <c r="H4650">
        <v>11753.852693293929</v>
      </c>
      <c r="I4650">
        <v>14228</v>
      </c>
      <c r="J4650">
        <v>14256</v>
      </c>
    </row>
    <row r="4651" spans="1:10" x14ac:dyDescent="0.25">
      <c r="A4651">
        <v>4650</v>
      </c>
      <c r="B4651" t="s">
        <v>4657</v>
      </c>
      <c r="C4651">
        <v>12183</v>
      </c>
      <c r="D4651">
        <v>12171</v>
      </c>
      <c r="E4651">
        <v>72</v>
      </c>
      <c r="F4651">
        <v>14303.154703933589</v>
      </c>
      <c r="G4651">
        <v>13.64564620418242</v>
      </c>
      <c r="H4651">
        <v>10528.9052860263</v>
      </c>
      <c r="I4651">
        <v>14228</v>
      </c>
      <c r="J4651">
        <v>14203</v>
      </c>
    </row>
    <row r="4652" spans="1:10" x14ac:dyDescent="0.25">
      <c r="A4652">
        <v>4651</v>
      </c>
      <c r="B4652" t="s">
        <v>4658</v>
      </c>
      <c r="C4652">
        <v>12183</v>
      </c>
      <c r="D4652">
        <v>12201</v>
      </c>
      <c r="E4652">
        <v>73</v>
      </c>
      <c r="F4652">
        <v>14493.24437115072</v>
      </c>
      <c r="G4652">
        <v>12.750043391874129</v>
      </c>
      <c r="H4652">
        <v>12669.681591734899</v>
      </c>
      <c r="I4652">
        <v>14228</v>
      </c>
      <c r="J4652">
        <v>14292</v>
      </c>
    </row>
    <row r="4653" spans="1:10" x14ac:dyDescent="0.25">
      <c r="A4653">
        <v>4652</v>
      </c>
      <c r="B4653" t="s">
        <v>4659</v>
      </c>
      <c r="C4653">
        <v>12183</v>
      </c>
      <c r="D4653">
        <v>12146</v>
      </c>
      <c r="E4653">
        <v>74</v>
      </c>
      <c r="F4653">
        <v>14496.940936590099</v>
      </c>
      <c r="G4653">
        <v>12.57583465576017</v>
      </c>
      <c r="H4653">
        <v>7036.8483503006792</v>
      </c>
      <c r="I4653">
        <v>14228</v>
      </c>
      <c r="J4653">
        <v>14152</v>
      </c>
    </row>
    <row r="4654" spans="1:10" x14ac:dyDescent="0.25">
      <c r="A4654">
        <v>4653</v>
      </c>
      <c r="B4654" t="s">
        <v>4660</v>
      </c>
      <c r="C4654">
        <v>12183</v>
      </c>
      <c r="D4654">
        <v>12161</v>
      </c>
      <c r="E4654">
        <v>75</v>
      </c>
      <c r="F4654">
        <v>15023.402136799879</v>
      </c>
      <c r="G4654">
        <v>14.15123218650961</v>
      </c>
      <c r="H4654">
        <v>10669.639371639059</v>
      </c>
      <c r="I4654">
        <v>14228</v>
      </c>
      <c r="J4654">
        <v>14182</v>
      </c>
    </row>
    <row r="4655" spans="1:10" x14ac:dyDescent="0.25">
      <c r="A4655">
        <v>4654</v>
      </c>
      <c r="B4655" t="s">
        <v>4661</v>
      </c>
      <c r="C4655">
        <v>12183</v>
      </c>
      <c r="D4655">
        <v>12245</v>
      </c>
      <c r="E4655">
        <v>76</v>
      </c>
      <c r="F4655">
        <v>15112.77278260174</v>
      </c>
      <c r="G4655">
        <v>14.328369013428571</v>
      </c>
      <c r="H4655">
        <v>12650.01085383309</v>
      </c>
      <c r="I4655">
        <v>14228</v>
      </c>
      <c r="J4655">
        <v>14403</v>
      </c>
    </row>
    <row r="4656" spans="1:10" x14ac:dyDescent="0.25">
      <c r="A4656">
        <v>4655</v>
      </c>
      <c r="B4656" t="s">
        <v>4662</v>
      </c>
      <c r="C4656">
        <v>12183</v>
      </c>
      <c r="D4656">
        <v>12212</v>
      </c>
      <c r="E4656">
        <v>77</v>
      </c>
      <c r="F4656">
        <v>15126.894668453469</v>
      </c>
      <c r="G4656">
        <v>13.383693689176869</v>
      </c>
      <c r="H4656">
        <v>12914.46933473738</v>
      </c>
      <c r="I4656">
        <v>14228</v>
      </c>
      <c r="J4656">
        <v>14316</v>
      </c>
    </row>
    <row r="4657" spans="1:10" x14ac:dyDescent="0.25">
      <c r="A4657">
        <v>4656</v>
      </c>
      <c r="B4657" t="s">
        <v>4663</v>
      </c>
      <c r="C4657">
        <v>12183</v>
      </c>
      <c r="D4657">
        <v>12151</v>
      </c>
      <c r="E4657">
        <v>78</v>
      </c>
      <c r="F4657">
        <v>15488.59463100517</v>
      </c>
      <c r="G4657">
        <v>14.827900265293961</v>
      </c>
      <c r="H4657">
        <v>10640.331217884261</v>
      </c>
      <c r="I4657">
        <v>14228</v>
      </c>
      <c r="J4657">
        <v>14165</v>
      </c>
    </row>
    <row r="4658" spans="1:10" x14ac:dyDescent="0.25">
      <c r="A4658">
        <v>4657</v>
      </c>
      <c r="B4658" t="s">
        <v>4664</v>
      </c>
      <c r="C4658">
        <v>12183</v>
      </c>
      <c r="D4658">
        <v>12152</v>
      </c>
      <c r="E4658">
        <v>79</v>
      </c>
      <c r="F4658">
        <v>15504.38065586743</v>
      </c>
      <c r="G4658">
        <v>14.846872156116261</v>
      </c>
      <c r="H4658">
        <v>10632.830650846079</v>
      </c>
      <c r="I4658">
        <v>14228</v>
      </c>
      <c r="J4658">
        <v>14166</v>
      </c>
    </row>
    <row r="4659" spans="1:10" x14ac:dyDescent="0.25">
      <c r="A4659">
        <v>4658</v>
      </c>
      <c r="B4659" t="s">
        <v>4665</v>
      </c>
      <c r="C4659">
        <v>12183</v>
      </c>
      <c r="D4659">
        <v>12170</v>
      </c>
      <c r="E4659">
        <v>80</v>
      </c>
      <c r="F4659">
        <v>15838.175997602681</v>
      </c>
      <c r="G4659">
        <v>14.19418645406372</v>
      </c>
      <c r="H4659">
        <v>12662.671450074669</v>
      </c>
      <c r="I4659">
        <v>14228</v>
      </c>
      <c r="J4659">
        <v>14202</v>
      </c>
    </row>
    <row r="4660" spans="1:10" x14ac:dyDescent="0.25">
      <c r="A4660">
        <v>4659</v>
      </c>
      <c r="B4660" t="s">
        <v>4666</v>
      </c>
      <c r="C4660">
        <v>12183</v>
      </c>
      <c r="D4660">
        <v>12244</v>
      </c>
      <c r="E4660">
        <v>81</v>
      </c>
      <c r="F4660">
        <v>15903.877146257249</v>
      </c>
      <c r="G4660">
        <v>14.798268855506301</v>
      </c>
      <c r="H4660">
        <v>13018.0082410918</v>
      </c>
      <c r="I4660">
        <v>14228</v>
      </c>
      <c r="J4660">
        <v>14402</v>
      </c>
    </row>
    <row r="4661" spans="1:10" x14ac:dyDescent="0.25">
      <c r="A4661">
        <v>4660</v>
      </c>
      <c r="B4661" t="s">
        <v>4667</v>
      </c>
      <c r="C4661">
        <v>12183</v>
      </c>
      <c r="D4661">
        <v>12160</v>
      </c>
      <c r="E4661">
        <v>82</v>
      </c>
      <c r="F4661">
        <v>16283.509114121891</v>
      </c>
      <c r="G4661">
        <v>15.13369573771279</v>
      </c>
      <c r="H4661">
        <v>11812.052004207661</v>
      </c>
      <c r="I4661">
        <v>14228</v>
      </c>
      <c r="J4661">
        <v>14181</v>
      </c>
    </row>
    <row r="4662" spans="1:10" x14ac:dyDescent="0.25">
      <c r="A4662">
        <v>4661</v>
      </c>
      <c r="B4662" t="s">
        <v>4668</v>
      </c>
      <c r="C4662">
        <v>12183</v>
      </c>
      <c r="D4662">
        <v>12249</v>
      </c>
      <c r="E4662">
        <v>83</v>
      </c>
      <c r="F4662">
        <v>16322.90304864168</v>
      </c>
      <c r="G4662">
        <v>15.42526597380067</v>
      </c>
      <c r="H4662">
        <v>13508.577863857039</v>
      </c>
      <c r="I4662">
        <v>14228</v>
      </c>
      <c r="J4662">
        <v>14411</v>
      </c>
    </row>
    <row r="4663" spans="1:10" x14ac:dyDescent="0.25">
      <c r="A4663">
        <v>4662</v>
      </c>
      <c r="B4663" t="s">
        <v>4669</v>
      </c>
      <c r="C4663">
        <v>12183</v>
      </c>
      <c r="D4663">
        <v>12211</v>
      </c>
      <c r="E4663">
        <v>84</v>
      </c>
      <c r="F4663">
        <v>16332.482536653401</v>
      </c>
      <c r="G4663">
        <v>14.589281557376809</v>
      </c>
      <c r="H4663">
        <v>13888.06868846253</v>
      </c>
      <c r="I4663">
        <v>14228</v>
      </c>
      <c r="J4663">
        <v>14315</v>
      </c>
    </row>
    <row r="4664" spans="1:10" x14ac:dyDescent="0.25">
      <c r="A4664">
        <v>4663</v>
      </c>
      <c r="B4664" t="s">
        <v>4670</v>
      </c>
      <c r="C4664">
        <v>12183</v>
      </c>
      <c r="D4664">
        <v>12242</v>
      </c>
      <c r="E4664">
        <v>85</v>
      </c>
      <c r="F4664">
        <v>16597.659063152299</v>
      </c>
      <c r="G4664">
        <v>15.94601416842762</v>
      </c>
      <c r="H4664">
        <v>14121.571034516541</v>
      </c>
      <c r="I4664">
        <v>14228</v>
      </c>
      <c r="J4664">
        <v>14400</v>
      </c>
    </row>
    <row r="4665" spans="1:10" x14ac:dyDescent="0.25">
      <c r="A4665">
        <v>4664</v>
      </c>
      <c r="B4665" t="s">
        <v>4671</v>
      </c>
      <c r="C4665">
        <v>12183</v>
      </c>
      <c r="D4665">
        <v>12145</v>
      </c>
      <c r="E4665">
        <v>86</v>
      </c>
      <c r="F4665">
        <v>16698.368498714612</v>
      </c>
      <c r="G4665">
        <v>16.040859998963441</v>
      </c>
      <c r="H4665">
        <v>10536.59591087025</v>
      </c>
      <c r="I4665">
        <v>14228</v>
      </c>
      <c r="J4665">
        <v>14151</v>
      </c>
    </row>
    <row r="4666" spans="1:10" x14ac:dyDescent="0.25">
      <c r="A4666">
        <v>4665</v>
      </c>
      <c r="B4666" t="s">
        <v>4672</v>
      </c>
      <c r="C4666">
        <v>12183</v>
      </c>
      <c r="D4666">
        <v>12243</v>
      </c>
      <c r="E4666">
        <v>87</v>
      </c>
      <c r="F4666">
        <v>16704.887329961472</v>
      </c>
      <c r="G4666">
        <v>15.60408178158265</v>
      </c>
      <c r="H4666">
        <v>13490.39576512486</v>
      </c>
      <c r="I4666">
        <v>14228</v>
      </c>
      <c r="J4666">
        <v>14401</v>
      </c>
    </row>
    <row r="4667" spans="1:10" x14ac:dyDescent="0.25">
      <c r="A4667">
        <v>4666</v>
      </c>
      <c r="B4667" t="s">
        <v>4673</v>
      </c>
      <c r="C4667">
        <v>12183</v>
      </c>
      <c r="D4667">
        <v>12213</v>
      </c>
      <c r="E4667">
        <v>88</v>
      </c>
      <c r="F4667">
        <v>16799.782828026211</v>
      </c>
      <c r="G4667">
        <v>15.90043461367792</v>
      </c>
      <c r="H4667">
        <v>12456.227603806239</v>
      </c>
      <c r="I4667">
        <v>14228</v>
      </c>
      <c r="J4667">
        <v>14317</v>
      </c>
    </row>
    <row r="4668" spans="1:10" x14ac:dyDescent="0.25">
      <c r="A4668">
        <v>4667</v>
      </c>
      <c r="B4668" t="s">
        <v>4674</v>
      </c>
      <c r="C4668">
        <v>12183</v>
      </c>
      <c r="D4668">
        <v>12180</v>
      </c>
      <c r="E4668">
        <v>89</v>
      </c>
      <c r="F4668">
        <v>16883.486312441411</v>
      </c>
      <c r="G4668">
        <v>16.229581827920001</v>
      </c>
      <c r="H4668">
        <v>13731.188240195659</v>
      </c>
      <c r="I4668">
        <v>14228</v>
      </c>
      <c r="J4668">
        <v>14225</v>
      </c>
    </row>
    <row r="4669" spans="1:10" x14ac:dyDescent="0.25">
      <c r="A4669">
        <v>4668</v>
      </c>
      <c r="B4669" t="s">
        <v>4675</v>
      </c>
      <c r="C4669">
        <v>12183</v>
      </c>
      <c r="D4669">
        <v>12210</v>
      </c>
      <c r="E4669">
        <v>90</v>
      </c>
      <c r="F4669">
        <v>17293.37094665903</v>
      </c>
      <c r="G4669">
        <v>14.620935200993509</v>
      </c>
      <c r="H4669">
        <v>15587.56468682002</v>
      </c>
      <c r="I4669">
        <v>14228</v>
      </c>
      <c r="J4669">
        <v>14314</v>
      </c>
    </row>
    <row r="4670" spans="1:10" x14ac:dyDescent="0.25">
      <c r="A4670">
        <v>4669</v>
      </c>
      <c r="B4670" t="s">
        <v>4676</v>
      </c>
      <c r="C4670">
        <v>12183</v>
      </c>
      <c r="D4670">
        <v>12241</v>
      </c>
      <c r="E4670">
        <v>91</v>
      </c>
      <c r="F4670">
        <v>17384.33848582983</v>
      </c>
      <c r="G4670">
        <v>16.743867510142412</v>
      </c>
      <c r="H4670">
        <v>14673.23600447752</v>
      </c>
      <c r="I4670">
        <v>14228</v>
      </c>
      <c r="J4670">
        <v>14399</v>
      </c>
    </row>
    <row r="4671" spans="1:10" x14ac:dyDescent="0.25">
      <c r="A4671">
        <v>4670</v>
      </c>
      <c r="B4671" t="s">
        <v>4677</v>
      </c>
      <c r="C4671">
        <v>12183</v>
      </c>
      <c r="D4671">
        <v>12179</v>
      </c>
      <c r="E4671">
        <v>92</v>
      </c>
      <c r="F4671">
        <v>17600.174912301591</v>
      </c>
      <c r="G4671">
        <v>16.946270427780181</v>
      </c>
      <c r="H4671">
        <v>14419.700409577539</v>
      </c>
      <c r="I4671">
        <v>14228</v>
      </c>
      <c r="J4671">
        <v>14224</v>
      </c>
    </row>
    <row r="4672" spans="1:10" x14ac:dyDescent="0.25">
      <c r="A4672">
        <v>4671</v>
      </c>
      <c r="B4672" t="s">
        <v>4678</v>
      </c>
      <c r="C4672">
        <v>12183</v>
      </c>
      <c r="D4672">
        <v>12169</v>
      </c>
      <c r="E4672">
        <v>93</v>
      </c>
      <c r="F4672">
        <v>17909.445209082351</v>
      </c>
      <c r="G4672">
        <v>16.265455665543389</v>
      </c>
      <c r="H4672">
        <v>14702.186483553231</v>
      </c>
      <c r="I4672">
        <v>14228</v>
      </c>
      <c r="J4672">
        <v>14201</v>
      </c>
    </row>
    <row r="4673" spans="1:10" x14ac:dyDescent="0.25">
      <c r="A4673">
        <v>4672</v>
      </c>
      <c r="B4673" t="s">
        <v>4679</v>
      </c>
      <c r="C4673">
        <v>12183</v>
      </c>
      <c r="D4673">
        <v>12209</v>
      </c>
      <c r="E4673">
        <v>94</v>
      </c>
      <c r="F4673">
        <v>18219.981231931772</v>
      </c>
      <c r="G4673">
        <v>15.54754548626625</v>
      </c>
      <c r="H4673">
        <v>16509.757239101698</v>
      </c>
      <c r="I4673">
        <v>14228</v>
      </c>
      <c r="J4673">
        <v>14313</v>
      </c>
    </row>
    <row r="4674" spans="1:10" x14ac:dyDescent="0.25">
      <c r="A4674">
        <v>4673</v>
      </c>
      <c r="B4674" t="s">
        <v>4680</v>
      </c>
      <c r="C4674">
        <v>12183</v>
      </c>
      <c r="D4674">
        <v>12200</v>
      </c>
      <c r="E4674">
        <v>95</v>
      </c>
      <c r="F4674">
        <v>18237.955471585869</v>
      </c>
      <c r="G4674">
        <v>14.49068186900846</v>
      </c>
      <c r="H4674">
        <v>16447.398081180399</v>
      </c>
      <c r="I4674">
        <v>14228</v>
      </c>
      <c r="J4674">
        <v>14291</v>
      </c>
    </row>
    <row r="4675" spans="1:10" x14ac:dyDescent="0.25">
      <c r="A4675">
        <v>4674</v>
      </c>
      <c r="B4675" t="s">
        <v>4681</v>
      </c>
      <c r="C4675">
        <v>12183</v>
      </c>
      <c r="D4675">
        <v>12144</v>
      </c>
      <c r="E4675">
        <v>96</v>
      </c>
      <c r="F4675">
        <v>18431.49513040181</v>
      </c>
      <c r="G4675">
        <v>16.728428056532451</v>
      </c>
      <c r="H4675">
        <v>11449.03910871896</v>
      </c>
      <c r="I4675">
        <v>14228</v>
      </c>
      <c r="J4675">
        <v>14150</v>
      </c>
    </row>
    <row r="4676" spans="1:10" x14ac:dyDescent="0.25">
      <c r="A4676">
        <v>4675</v>
      </c>
      <c r="B4676" t="s">
        <v>4682</v>
      </c>
      <c r="C4676">
        <v>12183</v>
      </c>
      <c r="D4676">
        <v>12168</v>
      </c>
      <c r="E4676">
        <v>97</v>
      </c>
      <c r="F4676">
        <v>18855.39959991632</v>
      </c>
      <c r="G4676">
        <v>18.201495115394909</v>
      </c>
      <c r="H4676">
        <v>15624.156493077289</v>
      </c>
      <c r="I4676">
        <v>14228</v>
      </c>
      <c r="J4676">
        <v>14200</v>
      </c>
    </row>
    <row r="4677" spans="1:10" x14ac:dyDescent="0.25">
      <c r="A4677">
        <v>4676</v>
      </c>
      <c r="B4677" t="s">
        <v>4683</v>
      </c>
      <c r="C4677">
        <v>12183</v>
      </c>
      <c r="D4677">
        <v>12230</v>
      </c>
      <c r="E4677">
        <v>98</v>
      </c>
      <c r="F4677">
        <v>19318.368930700799</v>
      </c>
      <c r="G4677">
        <v>17.575167951424209</v>
      </c>
      <c r="H4677">
        <v>16158.40822582301</v>
      </c>
      <c r="I4677">
        <v>14228</v>
      </c>
      <c r="J4677">
        <v>14355</v>
      </c>
    </row>
    <row r="4678" spans="1:10" x14ac:dyDescent="0.25">
      <c r="A4678">
        <v>4677</v>
      </c>
      <c r="B4678" t="s">
        <v>4684</v>
      </c>
      <c r="C4678">
        <v>12183</v>
      </c>
      <c r="D4678">
        <v>12219</v>
      </c>
      <c r="E4678">
        <v>99</v>
      </c>
      <c r="F4678">
        <v>20060.290514877361</v>
      </c>
      <c r="G4678">
        <v>17.387854769211842</v>
      </c>
      <c r="H4678">
        <v>17594.163864282211</v>
      </c>
      <c r="I4678">
        <v>14228</v>
      </c>
      <c r="J4678">
        <v>14336</v>
      </c>
    </row>
    <row r="4679" spans="1:10" x14ac:dyDescent="0.25">
      <c r="A4679">
        <v>4678</v>
      </c>
      <c r="B4679" t="s">
        <v>4685</v>
      </c>
      <c r="C4679">
        <v>12183</v>
      </c>
      <c r="D4679">
        <v>12159</v>
      </c>
      <c r="E4679">
        <v>100</v>
      </c>
      <c r="F4679">
        <v>20287.51716009673</v>
      </c>
      <c r="G4679">
        <v>18.64352761655778</v>
      </c>
      <c r="H4679">
        <v>16722.711321539751</v>
      </c>
      <c r="I4679">
        <v>14228</v>
      </c>
      <c r="J4679">
        <v>14180</v>
      </c>
    </row>
    <row r="4680" spans="1:10" x14ac:dyDescent="0.25">
      <c r="A4680">
        <v>4679</v>
      </c>
      <c r="B4680" t="s">
        <v>4686</v>
      </c>
      <c r="C4680">
        <v>12183</v>
      </c>
      <c r="D4680">
        <v>12199</v>
      </c>
      <c r="E4680">
        <v>101</v>
      </c>
      <c r="F4680">
        <v>20446.13511372462</v>
      </c>
      <c r="G4680">
        <v>16.359768339104509</v>
      </c>
      <c r="H4680">
        <v>17778.27277283615</v>
      </c>
      <c r="I4680">
        <v>14228</v>
      </c>
      <c r="J4680">
        <v>14290</v>
      </c>
    </row>
    <row r="4681" spans="1:10" x14ac:dyDescent="0.25">
      <c r="A4681">
        <v>4680</v>
      </c>
      <c r="B4681" t="s">
        <v>4687</v>
      </c>
      <c r="C4681">
        <v>12183</v>
      </c>
      <c r="D4681">
        <v>12193</v>
      </c>
      <c r="E4681">
        <v>102</v>
      </c>
      <c r="F4681">
        <v>20857.115360121428</v>
      </c>
      <c r="G4681">
        <v>18.368139353277911</v>
      </c>
      <c r="H4681">
        <v>16728.563122433559</v>
      </c>
      <c r="I4681">
        <v>14228</v>
      </c>
      <c r="J4681">
        <v>14271</v>
      </c>
    </row>
    <row r="4682" spans="1:10" x14ac:dyDescent="0.25">
      <c r="A4682">
        <v>4681</v>
      </c>
      <c r="B4682" t="s">
        <v>4688</v>
      </c>
      <c r="C4682">
        <v>12183</v>
      </c>
      <c r="D4682">
        <v>12208</v>
      </c>
      <c r="E4682">
        <v>103</v>
      </c>
      <c r="F4682">
        <v>21080.26074084426</v>
      </c>
      <c r="G4682">
        <v>16.667871321727649</v>
      </c>
      <c r="H4682">
        <v>19391.205109637809</v>
      </c>
      <c r="I4682">
        <v>14228</v>
      </c>
      <c r="J4682">
        <v>14312</v>
      </c>
    </row>
    <row r="4683" spans="1:10" x14ac:dyDescent="0.25">
      <c r="A4683">
        <v>4682</v>
      </c>
      <c r="B4683" t="s">
        <v>4689</v>
      </c>
      <c r="C4683">
        <v>12183</v>
      </c>
      <c r="D4683">
        <v>12227</v>
      </c>
      <c r="E4683">
        <v>104</v>
      </c>
      <c r="F4683">
        <v>21084.253480808598</v>
      </c>
      <c r="G4683">
        <v>16.58291448870364</v>
      </c>
      <c r="H4683">
        <v>19447.809246673431</v>
      </c>
      <c r="I4683">
        <v>14228</v>
      </c>
      <c r="J4683">
        <v>14352</v>
      </c>
    </row>
    <row r="4684" spans="1:10" x14ac:dyDescent="0.25">
      <c r="A4684">
        <v>4683</v>
      </c>
      <c r="B4684" t="s">
        <v>4690</v>
      </c>
      <c r="C4684">
        <v>12183</v>
      </c>
      <c r="D4684">
        <v>12192</v>
      </c>
      <c r="E4684">
        <v>105</v>
      </c>
      <c r="F4684">
        <v>21402.17829599982</v>
      </c>
      <c r="G4684">
        <v>17.315811521379711</v>
      </c>
      <c r="H4684">
        <v>17779.78008175498</v>
      </c>
      <c r="I4684">
        <v>14228</v>
      </c>
      <c r="J4684">
        <v>14270</v>
      </c>
    </row>
    <row r="4685" spans="1:10" x14ac:dyDescent="0.25">
      <c r="A4685">
        <v>4684</v>
      </c>
      <c r="B4685" t="s">
        <v>4691</v>
      </c>
      <c r="C4685">
        <v>12183</v>
      </c>
      <c r="D4685">
        <v>12236</v>
      </c>
      <c r="E4685">
        <v>106</v>
      </c>
      <c r="F4685">
        <v>21774.72631109256</v>
      </c>
      <c r="G4685">
        <v>17.36233689197595</v>
      </c>
      <c r="H4685">
        <v>20069.90651571755</v>
      </c>
      <c r="I4685">
        <v>14228</v>
      </c>
      <c r="J4685">
        <v>14371</v>
      </c>
    </row>
    <row r="4686" spans="1:10" x14ac:dyDescent="0.25">
      <c r="A4686">
        <v>4685</v>
      </c>
      <c r="B4686" t="s">
        <v>4692</v>
      </c>
      <c r="C4686">
        <v>12183</v>
      </c>
      <c r="D4686">
        <v>12187</v>
      </c>
      <c r="E4686">
        <v>107</v>
      </c>
      <c r="F4686">
        <v>21780.18607453478</v>
      </c>
      <c r="G4686">
        <v>19.29121006769126</v>
      </c>
      <c r="H4686">
        <v>16466.963494047901</v>
      </c>
      <c r="I4686">
        <v>14228</v>
      </c>
      <c r="J4686">
        <v>14255</v>
      </c>
    </row>
    <row r="4687" spans="1:10" x14ac:dyDescent="0.25">
      <c r="A4687">
        <v>4686</v>
      </c>
      <c r="B4687" t="s">
        <v>4693</v>
      </c>
      <c r="C4687">
        <v>12183</v>
      </c>
      <c r="D4687">
        <v>12228</v>
      </c>
      <c r="E4687">
        <v>108</v>
      </c>
      <c r="F4687">
        <v>21834.596814317851</v>
      </c>
      <c r="G4687">
        <v>16.886718842985509</v>
      </c>
      <c r="H4687">
        <v>18443.750139293079</v>
      </c>
      <c r="I4687">
        <v>14228</v>
      </c>
      <c r="J4687">
        <v>14353</v>
      </c>
    </row>
    <row r="4688" spans="1:10" x14ac:dyDescent="0.25">
      <c r="A4688">
        <v>4687</v>
      </c>
      <c r="B4688" t="s">
        <v>4694</v>
      </c>
      <c r="C4688">
        <v>12183</v>
      </c>
      <c r="D4688">
        <v>12229</v>
      </c>
      <c r="E4688">
        <v>109</v>
      </c>
      <c r="F4688">
        <v>22066.180412419169</v>
      </c>
      <c r="G4688">
        <v>17.20599072146107</v>
      </c>
      <c r="H4688">
        <v>18454.07996942884</v>
      </c>
      <c r="I4688">
        <v>14228</v>
      </c>
      <c r="J4688">
        <v>14354</v>
      </c>
    </row>
    <row r="4689" spans="1:10" x14ac:dyDescent="0.25">
      <c r="A4689">
        <v>4688</v>
      </c>
      <c r="B4689" t="s">
        <v>4695</v>
      </c>
      <c r="C4689">
        <v>12184</v>
      </c>
      <c r="D4689">
        <v>12184</v>
      </c>
      <c r="E4689">
        <v>1</v>
      </c>
      <c r="F4689">
        <v>0</v>
      </c>
      <c r="G4689">
        <v>0</v>
      </c>
      <c r="H4689">
        <v>0</v>
      </c>
      <c r="I4689">
        <v>14243</v>
      </c>
      <c r="J4689">
        <v>14243</v>
      </c>
    </row>
    <row r="4690" spans="1:10" x14ac:dyDescent="0.25">
      <c r="A4690">
        <v>4689</v>
      </c>
      <c r="B4690" t="s">
        <v>4696</v>
      </c>
      <c r="C4690">
        <v>12184</v>
      </c>
      <c r="D4690">
        <v>12171</v>
      </c>
      <c r="E4690">
        <v>2</v>
      </c>
      <c r="F4690">
        <v>1591.025287027358</v>
      </c>
      <c r="G4690">
        <v>1.5910252870273569</v>
      </c>
      <c r="H4690">
        <v>1560.606017615828</v>
      </c>
      <c r="I4690">
        <v>14243</v>
      </c>
      <c r="J4690">
        <v>14203</v>
      </c>
    </row>
    <row r="4691" spans="1:10" x14ac:dyDescent="0.25">
      <c r="A4691">
        <v>4690</v>
      </c>
      <c r="B4691" t="s">
        <v>4697</v>
      </c>
      <c r="C4691">
        <v>12184</v>
      </c>
      <c r="D4691">
        <v>12185</v>
      </c>
      <c r="E4691">
        <v>3</v>
      </c>
      <c r="F4691">
        <v>2038.289412997204</v>
      </c>
      <c r="G4691">
        <v>2.038289412997206</v>
      </c>
      <c r="H4691">
        <v>2006.4958475377459</v>
      </c>
      <c r="I4691">
        <v>14243</v>
      </c>
      <c r="J4691">
        <v>14244</v>
      </c>
    </row>
    <row r="4692" spans="1:10" x14ac:dyDescent="0.25">
      <c r="A4692">
        <v>4691</v>
      </c>
      <c r="B4692" t="s">
        <v>4698</v>
      </c>
      <c r="C4692">
        <v>12184</v>
      </c>
      <c r="D4692">
        <v>12161</v>
      </c>
      <c r="E4692">
        <v>4</v>
      </c>
      <c r="F4692">
        <v>2556.1839148150439</v>
      </c>
      <c r="G4692">
        <v>2.556183914815044</v>
      </c>
      <c r="H4692">
        <v>2489.806456540095</v>
      </c>
      <c r="I4692">
        <v>14243</v>
      </c>
      <c r="J4692">
        <v>14182</v>
      </c>
    </row>
    <row r="4693" spans="1:10" x14ac:dyDescent="0.25">
      <c r="A4693">
        <v>4692</v>
      </c>
      <c r="B4693" t="s">
        <v>4699</v>
      </c>
      <c r="C4693">
        <v>12184</v>
      </c>
      <c r="D4693">
        <v>12189</v>
      </c>
      <c r="E4693">
        <v>5</v>
      </c>
      <c r="F4693">
        <v>2785.515595769858</v>
      </c>
      <c r="G4693">
        <v>2.7855155957698612</v>
      </c>
      <c r="H4693">
        <v>1614.367775581341</v>
      </c>
      <c r="I4693">
        <v>14243</v>
      </c>
      <c r="J4693">
        <v>14257</v>
      </c>
    </row>
    <row r="4694" spans="1:10" x14ac:dyDescent="0.25">
      <c r="A4694">
        <v>4693</v>
      </c>
      <c r="B4694" t="s">
        <v>4700</v>
      </c>
      <c r="C4694">
        <v>12184</v>
      </c>
      <c r="D4694">
        <v>12188</v>
      </c>
      <c r="E4694">
        <v>6</v>
      </c>
      <c r="F4694">
        <v>3061.9510311847798</v>
      </c>
      <c r="G4694">
        <v>2.7163466984818991</v>
      </c>
      <c r="H4694">
        <v>1682.2530045205349</v>
      </c>
      <c r="I4694">
        <v>14243</v>
      </c>
      <c r="J4694">
        <v>14256</v>
      </c>
    </row>
    <row r="4695" spans="1:10" x14ac:dyDescent="0.25">
      <c r="A4695">
        <v>4694</v>
      </c>
      <c r="B4695" t="s">
        <v>4701</v>
      </c>
      <c r="C4695">
        <v>12184</v>
      </c>
      <c r="D4695">
        <v>12170</v>
      </c>
      <c r="E4695">
        <v>7</v>
      </c>
      <c r="F4695">
        <v>3108.9332439963919</v>
      </c>
      <c r="G4695">
        <v>2.8250519000963639</v>
      </c>
      <c r="H4695">
        <v>2403.354061702516</v>
      </c>
      <c r="I4695">
        <v>14243</v>
      </c>
      <c r="J4695">
        <v>14202</v>
      </c>
    </row>
    <row r="4696" spans="1:10" x14ac:dyDescent="0.25">
      <c r="A4696">
        <v>4695</v>
      </c>
      <c r="B4696" t="s">
        <v>4702</v>
      </c>
      <c r="C4696">
        <v>12184</v>
      </c>
      <c r="D4696">
        <v>12172</v>
      </c>
      <c r="E4696">
        <v>8</v>
      </c>
      <c r="F4696">
        <v>3159.874562700265</v>
      </c>
      <c r="G4696">
        <v>3.159874562700264</v>
      </c>
      <c r="H4696">
        <v>2391.4473288054919</v>
      </c>
      <c r="I4696">
        <v>14243</v>
      </c>
      <c r="J4696">
        <v>14204</v>
      </c>
    </row>
    <row r="4697" spans="1:10" x14ac:dyDescent="0.25">
      <c r="A4697">
        <v>4696</v>
      </c>
      <c r="B4697" t="s">
        <v>4703</v>
      </c>
      <c r="C4697">
        <v>12184</v>
      </c>
      <c r="D4697">
        <v>12195</v>
      </c>
      <c r="E4697">
        <v>9</v>
      </c>
      <c r="F4697">
        <v>3509.4271601463488</v>
      </c>
      <c r="G4697">
        <v>3.383307154852699</v>
      </c>
      <c r="H4697">
        <v>2431.292046171568</v>
      </c>
      <c r="I4697">
        <v>14243</v>
      </c>
      <c r="J4697">
        <v>14273</v>
      </c>
    </row>
    <row r="4698" spans="1:10" x14ac:dyDescent="0.25">
      <c r="A4698">
        <v>4697</v>
      </c>
      <c r="B4698" t="s">
        <v>4704</v>
      </c>
      <c r="C4698">
        <v>12184</v>
      </c>
      <c r="D4698">
        <v>12160</v>
      </c>
      <c r="E4698">
        <v>10</v>
      </c>
      <c r="F4698">
        <v>3752.7196394405601</v>
      </c>
      <c r="G4698">
        <v>3.085715873377596</v>
      </c>
      <c r="H4698">
        <v>2879.0442325387789</v>
      </c>
      <c r="I4698">
        <v>14243</v>
      </c>
      <c r="J4698">
        <v>14181</v>
      </c>
    </row>
    <row r="4699" spans="1:10" x14ac:dyDescent="0.25">
      <c r="A4699">
        <v>4698</v>
      </c>
      <c r="B4699" t="s">
        <v>4705</v>
      </c>
      <c r="C4699">
        <v>12184</v>
      </c>
      <c r="D4699">
        <v>12162</v>
      </c>
      <c r="E4699">
        <v>11</v>
      </c>
      <c r="F4699">
        <v>3997.067213516078</v>
      </c>
      <c r="G4699">
        <v>3.7803760658354708</v>
      </c>
      <c r="H4699">
        <v>3023.6363207493241</v>
      </c>
      <c r="I4699">
        <v>14243</v>
      </c>
      <c r="J4699">
        <v>14183</v>
      </c>
    </row>
    <row r="4700" spans="1:10" x14ac:dyDescent="0.25">
      <c r="A4700">
        <v>4699</v>
      </c>
      <c r="B4700" t="s">
        <v>4706</v>
      </c>
      <c r="C4700">
        <v>12184</v>
      </c>
      <c r="D4700">
        <v>12180</v>
      </c>
      <c r="E4700">
        <v>12</v>
      </c>
      <c r="F4700">
        <v>4140.7488237887192</v>
      </c>
      <c r="G4700">
        <v>4.1407488237887247</v>
      </c>
      <c r="H4700">
        <v>3379.1006858344931</v>
      </c>
      <c r="I4700">
        <v>14243</v>
      </c>
      <c r="J4700">
        <v>14225</v>
      </c>
    </row>
    <row r="4701" spans="1:10" x14ac:dyDescent="0.25">
      <c r="A4701">
        <v>4700</v>
      </c>
      <c r="B4701" t="s">
        <v>4707</v>
      </c>
      <c r="C4701">
        <v>12184</v>
      </c>
      <c r="D4701">
        <v>12202</v>
      </c>
      <c r="E4701">
        <v>13</v>
      </c>
      <c r="F4701">
        <v>4253.8031836091577</v>
      </c>
      <c r="G4701">
        <v>4.1607534592242192</v>
      </c>
      <c r="H4701">
        <v>3147.7347638036658</v>
      </c>
      <c r="I4701">
        <v>14243</v>
      </c>
      <c r="J4701">
        <v>14293</v>
      </c>
    </row>
    <row r="4702" spans="1:10" x14ac:dyDescent="0.25">
      <c r="A4702">
        <v>4701</v>
      </c>
      <c r="B4702" t="s">
        <v>4708</v>
      </c>
      <c r="C4702">
        <v>12184</v>
      </c>
      <c r="D4702">
        <v>12194</v>
      </c>
      <c r="E4702">
        <v>14</v>
      </c>
      <c r="F4702">
        <v>4507.8788634704497</v>
      </c>
      <c r="G4702">
        <v>4.1321459323457743</v>
      </c>
      <c r="H4702">
        <v>2694.4960878839861</v>
      </c>
      <c r="I4702">
        <v>14243</v>
      </c>
      <c r="J4702">
        <v>14272</v>
      </c>
    </row>
    <row r="4703" spans="1:10" x14ac:dyDescent="0.25">
      <c r="A4703">
        <v>4702</v>
      </c>
      <c r="B4703" t="s">
        <v>4709</v>
      </c>
      <c r="C4703">
        <v>12184</v>
      </c>
      <c r="D4703">
        <v>12151</v>
      </c>
      <c r="E4703">
        <v>15</v>
      </c>
      <c r="F4703">
        <v>4840.1532559769348</v>
      </c>
      <c r="G4703">
        <v>4.840153255976932</v>
      </c>
      <c r="H4703">
        <v>3572.586857970397</v>
      </c>
      <c r="I4703">
        <v>14243</v>
      </c>
      <c r="J4703">
        <v>14165</v>
      </c>
    </row>
    <row r="4704" spans="1:10" x14ac:dyDescent="0.25">
      <c r="A4704">
        <v>4703</v>
      </c>
      <c r="B4704" t="s">
        <v>4710</v>
      </c>
      <c r="C4704">
        <v>12184</v>
      </c>
      <c r="D4704">
        <v>12179</v>
      </c>
      <c r="E4704">
        <v>16</v>
      </c>
      <c r="F4704">
        <v>4857.4374236489039</v>
      </c>
      <c r="G4704">
        <v>4.8574374236489088</v>
      </c>
      <c r="H4704">
        <v>4042.261813019551</v>
      </c>
      <c r="I4704">
        <v>14243</v>
      </c>
      <c r="J4704">
        <v>14224</v>
      </c>
    </row>
    <row r="4705" spans="1:10" x14ac:dyDescent="0.25">
      <c r="A4705">
        <v>4704</v>
      </c>
      <c r="B4705" t="s">
        <v>4711</v>
      </c>
      <c r="C4705">
        <v>12184</v>
      </c>
      <c r="D4705">
        <v>12152</v>
      </c>
      <c r="E4705">
        <v>17</v>
      </c>
      <c r="F4705">
        <v>4880.6254587798894</v>
      </c>
      <c r="G4705">
        <v>4.8773531446884304</v>
      </c>
      <c r="H4705">
        <v>3601.947040550509</v>
      </c>
      <c r="I4705">
        <v>14243</v>
      </c>
      <c r="J4705">
        <v>14166</v>
      </c>
    </row>
    <row r="4706" spans="1:10" x14ac:dyDescent="0.25">
      <c r="A4706">
        <v>4705</v>
      </c>
      <c r="B4706" t="s">
        <v>4712</v>
      </c>
      <c r="C4706">
        <v>12184</v>
      </c>
      <c r="D4706">
        <v>12203</v>
      </c>
      <c r="E4706">
        <v>18</v>
      </c>
      <c r="F4706">
        <v>4889.8602231615323</v>
      </c>
      <c r="G4706">
        <v>4.6319238192509227</v>
      </c>
      <c r="H4706">
        <v>3685.0539801962618</v>
      </c>
      <c r="I4706">
        <v>14243</v>
      </c>
      <c r="J4706">
        <v>14294</v>
      </c>
    </row>
    <row r="4707" spans="1:10" x14ac:dyDescent="0.25">
      <c r="A4707">
        <v>4706</v>
      </c>
      <c r="B4707" t="s">
        <v>4713</v>
      </c>
      <c r="C4707">
        <v>12184</v>
      </c>
      <c r="D4707">
        <v>12141</v>
      </c>
      <c r="E4707">
        <v>19</v>
      </c>
      <c r="F4707">
        <v>4924.5831625694227</v>
      </c>
      <c r="G4707">
        <v>4.4479151932233609</v>
      </c>
      <c r="H4707">
        <v>2962.4572967562481</v>
      </c>
      <c r="I4707">
        <v>14243</v>
      </c>
      <c r="J4707">
        <v>0</v>
      </c>
    </row>
    <row r="4708" spans="1:10" x14ac:dyDescent="0.25">
      <c r="A4708">
        <v>4707</v>
      </c>
      <c r="B4708" t="s">
        <v>4714</v>
      </c>
      <c r="C4708">
        <v>12184</v>
      </c>
      <c r="D4708">
        <v>12169</v>
      </c>
      <c r="E4708">
        <v>20</v>
      </c>
      <c r="F4708">
        <v>5180.2024554760646</v>
      </c>
      <c r="G4708">
        <v>4.8963211115760377</v>
      </c>
      <c r="H4708">
        <v>4348.6739386927811</v>
      </c>
      <c r="I4708">
        <v>14243</v>
      </c>
      <c r="J4708">
        <v>14201</v>
      </c>
    </row>
    <row r="4709" spans="1:10" x14ac:dyDescent="0.25">
      <c r="A4709">
        <v>4708</v>
      </c>
      <c r="B4709" t="s">
        <v>4715</v>
      </c>
      <c r="C4709">
        <v>12184</v>
      </c>
      <c r="D4709">
        <v>12153</v>
      </c>
      <c r="E4709">
        <v>21</v>
      </c>
      <c r="F4709">
        <v>5248.6560150533614</v>
      </c>
      <c r="G4709">
        <v>4.9158035959483612</v>
      </c>
      <c r="H4709">
        <v>3646.4707918378781</v>
      </c>
      <c r="I4709">
        <v>14243</v>
      </c>
      <c r="J4709">
        <v>14167</v>
      </c>
    </row>
    <row r="4710" spans="1:10" x14ac:dyDescent="0.25">
      <c r="A4710">
        <v>4709</v>
      </c>
      <c r="B4710" t="s">
        <v>4716</v>
      </c>
      <c r="C4710">
        <v>12184</v>
      </c>
      <c r="D4710">
        <v>12201</v>
      </c>
      <c r="E4710">
        <v>22</v>
      </c>
      <c r="F4710">
        <v>5619.7340037370022</v>
      </c>
      <c r="G4710">
        <v>5.6197340037370012</v>
      </c>
      <c r="H4710">
        <v>3678.839554863584</v>
      </c>
      <c r="I4710">
        <v>14243</v>
      </c>
      <c r="J4710">
        <v>14292</v>
      </c>
    </row>
    <row r="4711" spans="1:10" x14ac:dyDescent="0.25">
      <c r="A4711">
        <v>4710</v>
      </c>
      <c r="B4711" t="s">
        <v>4717</v>
      </c>
      <c r="C4711">
        <v>12184</v>
      </c>
      <c r="D4711">
        <v>12144</v>
      </c>
      <c r="E4711">
        <v>23</v>
      </c>
      <c r="F4711">
        <v>5900.7056557204833</v>
      </c>
      <c r="G4711">
        <v>4.6804481921972609</v>
      </c>
      <c r="H4711">
        <v>4607.9919357452918</v>
      </c>
      <c r="I4711">
        <v>14243</v>
      </c>
      <c r="J4711">
        <v>14150</v>
      </c>
    </row>
    <row r="4712" spans="1:10" x14ac:dyDescent="0.25">
      <c r="A4712">
        <v>4711</v>
      </c>
      <c r="B4712" t="s">
        <v>4718</v>
      </c>
      <c r="C4712">
        <v>12184</v>
      </c>
      <c r="D4712">
        <v>12145</v>
      </c>
      <c r="E4712">
        <v>24</v>
      </c>
      <c r="F4712">
        <v>6074.6133016270742</v>
      </c>
      <c r="G4712">
        <v>6.0713409875356126</v>
      </c>
      <c r="H4712">
        <v>4729.2232525743184</v>
      </c>
      <c r="I4712">
        <v>14243</v>
      </c>
      <c r="J4712">
        <v>14151</v>
      </c>
    </row>
    <row r="4713" spans="1:10" x14ac:dyDescent="0.25">
      <c r="A4713">
        <v>4712</v>
      </c>
      <c r="B4713" t="s">
        <v>4719</v>
      </c>
      <c r="C4713">
        <v>12184</v>
      </c>
      <c r="D4713">
        <v>12168</v>
      </c>
      <c r="E4713">
        <v>25</v>
      </c>
      <c r="F4713">
        <v>6112.6621112636249</v>
      </c>
      <c r="G4713">
        <v>6.1126621112636306</v>
      </c>
      <c r="H4713">
        <v>5297.2552639096766</v>
      </c>
      <c r="I4713">
        <v>14243</v>
      </c>
      <c r="J4713">
        <v>14200</v>
      </c>
    </row>
    <row r="4714" spans="1:10" x14ac:dyDescent="0.25">
      <c r="A4714">
        <v>4713</v>
      </c>
      <c r="B4714" t="s">
        <v>4720</v>
      </c>
      <c r="C4714">
        <v>12184</v>
      </c>
      <c r="D4714">
        <v>12212</v>
      </c>
      <c r="E4714">
        <v>26</v>
      </c>
      <c r="F4714">
        <v>6253.3843010397477</v>
      </c>
      <c r="G4714">
        <v>6.2533843010397474</v>
      </c>
      <c r="H4714">
        <v>4260.3048647817259</v>
      </c>
      <c r="I4714">
        <v>14243</v>
      </c>
      <c r="J4714">
        <v>14316</v>
      </c>
    </row>
    <row r="4715" spans="1:10" x14ac:dyDescent="0.25">
      <c r="A4715">
        <v>4714</v>
      </c>
      <c r="B4715" t="s">
        <v>4721</v>
      </c>
      <c r="C4715">
        <v>12184</v>
      </c>
      <c r="D4715">
        <v>12220</v>
      </c>
      <c r="E4715">
        <v>27</v>
      </c>
      <c r="F4715">
        <v>7089.1267327222286</v>
      </c>
      <c r="G4715">
        <v>6.3874138911747709</v>
      </c>
      <c r="H4715">
        <v>5793.7221702414263</v>
      </c>
      <c r="I4715">
        <v>14243</v>
      </c>
      <c r="J4715">
        <v>14337</v>
      </c>
    </row>
    <row r="4716" spans="1:10" x14ac:dyDescent="0.25">
      <c r="A4716">
        <v>4715</v>
      </c>
      <c r="B4716" t="s">
        <v>4722</v>
      </c>
      <c r="C4716">
        <v>12184</v>
      </c>
      <c r="D4716">
        <v>12146</v>
      </c>
      <c r="E4716">
        <v>28</v>
      </c>
      <c r="F4716">
        <v>7276.6250688745977</v>
      </c>
      <c r="G4716">
        <v>6.2756725378076812</v>
      </c>
      <c r="H4716">
        <v>6141.5667615591447</v>
      </c>
      <c r="I4716">
        <v>14243</v>
      </c>
      <c r="J4716">
        <v>14152</v>
      </c>
    </row>
    <row r="4717" spans="1:10" x14ac:dyDescent="0.25">
      <c r="A4717">
        <v>4716</v>
      </c>
      <c r="B4717" t="s">
        <v>4723</v>
      </c>
      <c r="C4717">
        <v>12184</v>
      </c>
      <c r="D4717">
        <v>12154</v>
      </c>
      <c r="E4717">
        <v>29</v>
      </c>
      <c r="F4717">
        <v>7419.9257346590011</v>
      </c>
      <c r="G4717">
        <v>6.6629048911084041</v>
      </c>
      <c r="H4717">
        <v>6137.8361544080744</v>
      </c>
      <c r="I4717">
        <v>14243</v>
      </c>
      <c r="J4717">
        <v>14168</v>
      </c>
    </row>
    <row r="4718" spans="1:10" x14ac:dyDescent="0.25">
      <c r="A4718">
        <v>4717</v>
      </c>
      <c r="B4718" t="s">
        <v>4724</v>
      </c>
      <c r="C4718">
        <v>12184</v>
      </c>
      <c r="D4718">
        <v>12196</v>
      </c>
      <c r="E4718">
        <v>30</v>
      </c>
      <c r="F4718">
        <v>7436.2735783225808</v>
      </c>
      <c r="G4718">
        <v>7.4362735783225817</v>
      </c>
      <c r="H4718">
        <v>6540.6698176096816</v>
      </c>
      <c r="I4718">
        <v>14243</v>
      </c>
      <c r="J4718">
        <v>14274</v>
      </c>
    </row>
    <row r="4719" spans="1:10" x14ac:dyDescent="0.25">
      <c r="A4719">
        <v>4718</v>
      </c>
      <c r="B4719" t="s">
        <v>4725</v>
      </c>
      <c r="C4719">
        <v>12184</v>
      </c>
      <c r="D4719">
        <v>12211</v>
      </c>
      <c r="E4719">
        <v>31</v>
      </c>
      <c r="F4719">
        <v>7458.972169239687</v>
      </c>
      <c r="G4719">
        <v>7.4589721692396838</v>
      </c>
      <c r="H4719">
        <v>4576.756673107926</v>
      </c>
      <c r="I4719">
        <v>14243</v>
      </c>
      <c r="J4719">
        <v>14315</v>
      </c>
    </row>
    <row r="4720" spans="1:10" x14ac:dyDescent="0.25">
      <c r="A4720">
        <v>4719</v>
      </c>
      <c r="B4720" t="s">
        <v>4726</v>
      </c>
      <c r="C4720">
        <v>12184</v>
      </c>
      <c r="D4720">
        <v>12159</v>
      </c>
      <c r="E4720">
        <v>32</v>
      </c>
      <c r="F4720">
        <v>7558.2744064904418</v>
      </c>
      <c r="G4720">
        <v>7.274393062590419</v>
      </c>
      <c r="H4720">
        <v>6597.3908341930228</v>
      </c>
      <c r="I4720">
        <v>14243</v>
      </c>
      <c r="J4720">
        <v>14180</v>
      </c>
    </row>
    <row r="4721" spans="1:10" x14ac:dyDescent="0.25">
      <c r="A4721">
        <v>4720</v>
      </c>
      <c r="B4721" t="s">
        <v>4727</v>
      </c>
      <c r="C4721">
        <v>12184</v>
      </c>
      <c r="D4721">
        <v>12147</v>
      </c>
      <c r="E4721">
        <v>33</v>
      </c>
      <c r="F4721">
        <v>7886.6397474412179</v>
      </c>
      <c r="G4721">
        <v>6.8528569631696188</v>
      </c>
      <c r="H4721">
        <v>6693.3763261496524</v>
      </c>
      <c r="I4721">
        <v>14243</v>
      </c>
      <c r="J4721">
        <v>14153</v>
      </c>
    </row>
    <row r="4722" spans="1:10" x14ac:dyDescent="0.25">
      <c r="A4722">
        <v>4721</v>
      </c>
      <c r="B4722" t="s">
        <v>4728</v>
      </c>
      <c r="C4722">
        <v>12184</v>
      </c>
      <c r="D4722">
        <v>12210</v>
      </c>
      <c r="E4722">
        <v>34</v>
      </c>
      <c r="F4722">
        <v>8149.7682027546116</v>
      </c>
      <c r="G4722">
        <v>8.1497682027546112</v>
      </c>
      <c r="H4722">
        <v>5851.2414406500202</v>
      </c>
      <c r="I4722">
        <v>14243</v>
      </c>
      <c r="J4722">
        <v>14314</v>
      </c>
    </row>
    <row r="4723" spans="1:10" x14ac:dyDescent="0.25">
      <c r="A4723">
        <v>4722</v>
      </c>
      <c r="B4723" t="s">
        <v>4729</v>
      </c>
      <c r="C4723">
        <v>12184</v>
      </c>
      <c r="D4723">
        <v>12204</v>
      </c>
      <c r="E4723">
        <v>35</v>
      </c>
      <c r="F4723">
        <v>8485.9405410755971</v>
      </c>
      <c r="G4723">
        <v>8.4831814593712753</v>
      </c>
      <c r="H4723">
        <v>6620.7652483327374</v>
      </c>
      <c r="I4723">
        <v>14243</v>
      </c>
      <c r="J4723">
        <v>14295</v>
      </c>
    </row>
    <row r="4724" spans="1:10" x14ac:dyDescent="0.25">
      <c r="A4724">
        <v>4723</v>
      </c>
      <c r="B4724" t="s">
        <v>4730</v>
      </c>
      <c r="C4724">
        <v>12184</v>
      </c>
      <c r="D4724">
        <v>12193</v>
      </c>
      <c r="E4724">
        <v>36</v>
      </c>
      <c r="F4724">
        <v>8607.4478360166449</v>
      </c>
      <c r="G4724">
        <v>8.6074478360166484</v>
      </c>
      <c r="H4724">
        <v>6303.2131148837461</v>
      </c>
      <c r="I4724">
        <v>14243</v>
      </c>
      <c r="J4724">
        <v>14271</v>
      </c>
    </row>
    <row r="4725" spans="1:10" x14ac:dyDescent="0.25">
      <c r="A4725">
        <v>4724</v>
      </c>
      <c r="B4725" t="s">
        <v>4731</v>
      </c>
      <c r="C4725">
        <v>12184</v>
      </c>
      <c r="D4725">
        <v>12148</v>
      </c>
      <c r="E4725">
        <v>37</v>
      </c>
      <c r="F4725">
        <v>8857.0474669861724</v>
      </c>
      <c r="G4725">
        <v>8.0505650232853512</v>
      </c>
      <c r="H4725">
        <v>7473.1923331819653</v>
      </c>
      <c r="I4725">
        <v>14243</v>
      </c>
      <c r="J4725">
        <v>14154</v>
      </c>
    </row>
    <row r="4726" spans="1:10" x14ac:dyDescent="0.25">
      <c r="A4726">
        <v>4725</v>
      </c>
      <c r="B4726" t="s">
        <v>4732</v>
      </c>
      <c r="C4726">
        <v>12184</v>
      </c>
      <c r="D4726">
        <v>12213</v>
      </c>
      <c r="E4726">
        <v>38</v>
      </c>
      <c r="F4726">
        <v>8989.7565923328002</v>
      </c>
      <c r="G4726">
        <v>8.4054506655088232</v>
      </c>
      <c r="H4726">
        <v>5269.8423967015151</v>
      </c>
      <c r="I4726">
        <v>14243</v>
      </c>
      <c r="J4726">
        <v>14317</v>
      </c>
    </row>
    <row r="4727" spans="1:10" x14ac:dyDescent="0.25">
      <c r="A4727">
        <v>4726</v>
      </c>
      <c r="B4727" t="s">
        <v>4733</v>
      </c>
      <c r="C4727">
        <v>12184</v>
      </c>
      <c r="D4727">
        <v>12231</v>
      </c>
      <c r="E4727">
        <v>39</v>
      </c>
      <c r="F4727">
        <v>9027.5244535139173</v>
      </c>
      <c r="G4727">
        <v>8.0669343733055783</v>
      </c>
      <c r="H4727">
        <v>6907.2588070195843</v>
      </c>
      <c r="I4727">
        <v>14243</v>
      </c>
      <c r="J4727">
        <v>14356</v>
      </c>
    </row>
    <row r="4728" spans="1:10" x14ac:dyDescent="0.25">
      <c r="A4728">
        <v>4727</v>
      </c>
      <c r="B4728" t="s">
        <v>4734</v>
      </c>
      <c r="C4728">
        <v>12184</v>
      </c>
      <c r="D4728">
        <v>12209</v>
      </c>
      <c r="E4728">
        <v>40</v>
      </c>
      <c r="F4728">
        <v>9076.3784880273452</v>
      </c>
      <c r="G4728">
        <v>9.0763784880273466</v>
      </c>
      <c r="H4728">
        <v>6687.1257430585783</v>
      </c>
      <c r="I4728">
        <v>14243</v>
      </c>
      <c r="J4728">
        <v>14313</v>
      </c>
    </row>
    <row r="4729" spans="1:10" x14ac:dyDescent="0.25">
      <c r="A4729">
        <v>4728</v>
      </c>
      <c r="B4729" t="s">
        <v>4735</v>
      </c>
      <c r="C4729">
        <v>12184</v>
      </c>
      <c r="D4729">
        <v>12200</v>
      </c>
      <c r="E4729">
        <v>41</v>
      </c>
      <c r="F4729">
        <v>9083.3175437489426</v>
      </c>
      <c r="G4729">
        <v>8.0106519776496441</v>
      </c>
      <c r="H4729">
        <v>6417.7658953698819</v>
      </c>
      <c r="I4729">
        <v>14243</v>
      </c>
      <c r="J4729">
        <v>14291</v>
      </c>
    </row>
    <row r="4730" spans="1:10" x14ac:dyDescent="0.25">
      <c r="A4730">
        <v>4729</v>
      </c>
      <c r="B4730" t="s">
        <v>4736</v>
      </c>
      <c r="C4730">
        <v>12184</v>
      </c>
      <c r="D4730">
        <v>12173</v>
      </c>
      <c r="E4730">
        <v>42</v>
      </c>
      <c r="F4730">
        <v>9422.4224299311463</v>
      </c>
      <c r="G4730">
        <v>7.7500313105494021</v>
      </c>
      <c r="H4730">
        <v>8100.228441526936</v>
      </c>
      <c r="I4730">
        <v>14243</v>
      </c>
      <c r="J4730">
        <v>14205</v>
      </c>
    </row>
    <row r="4731" spans="1:10" x14ac:dyDescent="0.25">
      <c r="A4731">
        <v>4730</v>
      </c>
      <c r="B4731" t="s">
        <v>4737</v>
      </c>
      <c r="C4731">
        <v>12184</v>
      </c>
      <c r="D4731">
        <v>12197</v>
      </c>
      <c r="E4731">
        <v>43</v>
      </c>
      <c r="F4731">
        <v>9443.9923821976663</v>
      </c>
      <c r="G4731">
        <v>8.8394193569244148</v>
      </c>
      <c r="H4731">
        <v>8415.2399308922159</v>
      </c>
      <c r="I4731">
        <v>14243</v>
      </c>
      <c r="J4731">
        <v>14275</v>
      </c>
    </row>
    <row r="4732" spans="1:10" x14ac:dyDescent="0.25">
      <c r="A4732">
        <v>4731</v>
      </c>
      <c r="B4732" t="s">
        <v>4738</v>
      </c>
      <c r="C4732">
        <v>12184</v>
      </c>
      <c r="D4732">
        <v>12142</v>
      </c>
      <c r="E4732">
        <v>44</v>
      </c>
      <c r="F4732">
        <v>9501.031564385954</v>
      </c>
      <c r="G4732">
        <v>8.3239825539633721</v>
      </c>
      <c r="H4732">
        <v>8195.1512494834333</v>
      </c>
      <c r="I4732">
        <v>14243</v>
      </c>
      <c r="J4732">
        <v>14137</v>
      </c>
    </row>
    <row r="4733" spans="1:10" x14ac:dyDescent="0.25">
      <c r="A4733">
        <v>4732</v>
      </c>
      <c r="B4733" t="s">
        <v>4739</v>
      </c>
      <c r="C4733">
        <v>12184</v>
      </c>
      <c r="D4733">
        <v>12187</v>
      </c>
      <c r="E4733">
        <v>45</v>
      </c>
      <c r="F4733">
        <v>9530.518550429988</v>
      </c>
      <c r="G4733">
        <v>9.5305185504299921</v>
      </c>
      <c r="H4733">
        <v>5916.7015087999707</v>
      </c>
      <c r="I4733">
        <v>14243</v>
      </c>
      <c r="J4733">
        <v>14255</v>
      </c>
    </row>
    <row r="4734" spans="1:10" x14ac:dyDescent="0.25">
      <c r="A4734">
        <v>4733</v>
      </c>
      <c r="B4734" t="s">
        <v>4740</v>
      </c>
      <c r="C4734">
        <v>12184</v>
      </c>
      <c r="D4734">
        <v>12214</v>
      </c>
      <c r="E4734">
        <v>46</v>
      </c>
      <c r="F4734">
        <v>9597.1163254189469</v>
      </c>
      <c r="G4734">
        <v>9.5971163254189538</v>
      </c>
      <c r="H4734">
        <v>6331.0467455949438</v>
      </c>
      <c r="I4734">
        <v>14243</v>
      </c>
      <c r="J4734">
        <v>14318</v>
      </c>
    </row>
    <row r="4735" spans="1:10" x14ac:dyDescent="0.25">
      <c r="A4735">
        <v>4734</v>
      </c>
      <c r="B4735" t="s">
        <v>4741</v>
      </c>
      <c r="C4735">
        <v>12184</v>
      </c>
      <c r="D4735">
        <v>12181</v>
      </c>
      <c r="E4735">
        <v>47</v>
      </c>
      <c r="F4735">
        <v>9808.9935765360242</v>
      </c>
      <c r="G4735">
        <v>9.8089935765360377</v>
      </c>
      <c r="H4735">
        <v>9032.3865011453472</v>
      </c>
      <c r="I4735">
        <v>14243</v>
      </c>
      <c r="J4735">
        <v>14226</v>
      </c>
    </row>
    <row r="4736" spans="1:10" x14ac:dyDescent="0.25">
      <c r="A4736">
        <v>4735</v>
      </c>
      <c r="B4736" t="s">
        <v>4742</v>
      </c>
      <c r="C4736">
        <v>12184</v>
      </c>
      <c r="D4736">
        <v>12205</v>
      </c>
      <c r="E4736">
        <v>48</v>
      </c>
      <c r="F4736">
        <v>10342.65470412349</v>
      </c>
      <c r="G4736">
        <v>9.6897367216248487</v>
      </c>
      <c r="H4736">
        <v>8724.8951036251765</v>
      </c>
      <c r="I4736">
        <v>14243</v>
      </c>
      <c r="J4736">
        <v>14296</v>
      </c>
    </row>
    <row r="4737" spans="1:10" x14ac:dyDescent="0.25">
      <c r="A4737">
        <v>4736</v>
      </c>
      <c r="B4737" t="s">
        <v>4743</v>
      </c>
      <c r="C4737">
        <v>12184</v>
      </c>
      <c r="D4737">
        <v>12221</v>
      </c>
      <c r="E4737">
        <v>49</v>
      </c>
      <c r="F4737">
        <v>10355.128937887321</v>
      </c>
      <c r="G4737">
        <v>9.3945388576789757</v>
      </c>
      <c r="H4737">
        <v>6862.7221400018279</v>
      </c>
      <c r="I4737">
        <v>14243</v>
      </c>
      <c r="J4737">
        <v>14338</v>
      </c>
    </row>
    <row r="4738" spans="1:10" x14ac:dyDescent="0.25">
      <c r="A4738">
        <v>4737</v>
      </c>
      <c r="B4738" t="s">
        <v>4744</v>
      </c>
      <c r="C4738">
        <v>12184</v>
      </c>
      <c r="D4738">
        <v>12182</v>
      </c>
      <c r="E4738">
        <v>50</v>
      </c>
      <c r="F4738">
        <v>10413.29865680554</v>
      </c>
      <c r="G4738">
        <v>10.41329865680555</v>
      </c>
      <c r="H4738">
        <v>9958.9761856367986</v>
      </c>
      <c r="I4738">
        <v>14243</v>
      </c>
      <c r="J4738">
        <v>14227</v>
      </c>
    </row>
    <row r="4739" spans="1:10" x14ac:dyDescent="0.25">
      <c r="A4739">
        <v>4738</v>
      </c>
      <c r="B4739" t="s">
        <v>4745</v>
      </c>
      <c r="C4739">
        <v>12184</v>
      </c>
      <c r="D4739">
        <v>12192</v>
      </c>
      <c r="E4739">
        <v>51</v>
      </c>
      <c r="F4739">
        <v>10436.448684380979</v>
      </c>
      <c r="G4739">
        <v>10.436448684380981</v>
      </c>
      <c r="H4739">
        <v>7311.2186429526564</v>
      </c>
      <c r="I4739">
        <v>14243</v>
      </c>
      <c r="J4739">
        <v>14270</v>
      </c>
    </row>
    <row r="4740" spans="1:10" x14ac:dyDescent="0.25">
      <c r="A4740">
        <v>4739</v>
      </c>
      <c r="B4740" t="s">
        <v>4746</v>
      </c>
      <c r="C4740">
        <v>12184</v>
      </c>
      <c r="D4740">
        <v>12230</v>
      </c>
      <c r="E4740">
        <v>52</v>
      </c>
      <c r="F4740">
        <v>10444.85856328708</v>
      </c>
      <c r="G4740">
        <v>10.444858563287079</v>
      </c>
      <c r="H4740">
        <v>7317.8423894532034</v>
      </c>
      <c r="I4740">
        <v>14243</v>
      </c>
      <c r="J4740">
        <v>14355</v>
      </c>
    </row>
    <row r="4741" spans="1:10" x14ac:dyDescent="0.25">
      <c r="A4741">
        <v>4740</v>
      </c>
      <c r="B4741" t="s">
        <v>4747</v>
      </c>
      <c r="C4741">
        <v>12184</v>
      </c>
      <c r="D4741">
        <v>12216</v>
      </c>
      <c r="E4741">
        <v>53</v>
      </c>
      <c r="F4741">
        <v>10530.7006485861</v>
      </c>
      <c r="G4741">
        <v>9.8347354273934755</v>
      </c>
      <c r="H4741">
        <v>8877.2354103978287</v>
      </c>
      <c r="I4741">
        <v>14243</v>
      </c>
      <c r="J4741">
        <v>14320</v>
      </c>
    </row>
    <row r="4742" spans="1:10" x14ac:dyDescent="0.25">
      <c r="A4742">
        <v>4741</v>
      </c>
      <c r="B4742" t="s">
        <v>4748</v>
      </c>
      <c r="C4742">
        <v>12184</v>
      </c>
      <c r="D4742">
        <v>12174</v>
      </c>
      <c r="E4742">
        <v>54</v>
      </c>
      <c r="F4742">
        <v>10591.66853764774</v>
      </c>
      <c r="G4742">
        <v>10.59166853764774</v>
      </c>
      <c r="H4742">
        <v>8897.6279676841277</v>
      </c>
      <c r="I4742">
        <v>14243</v>
      </c>
      <c r="J4742">
        <v>14206</v>
      </c>
    </row>
    <row r="4743" spans="1:10" x14ac:dyDescent="0.25">
      <c r="A4743">
        <v>4742</v>
      </c>
      <c r="B4743" t="s">
        <v>4749</v>
      </c>
      <c r="C4743">
        <v>12184</v>
      </c>
      <c r="D4743">
        <v>12143</v>
      </c>
      <c r="E4743">
        <v>55</v>
      </c>
      <c r="F4743">
        <v>10608.65643115586</v>
      </c>
      <c r="G4743">
        <v>9.4316074207332701</v>
      </c>
      <c r="H4743">
        <v>8932.29140497558</v>
      </c>
      <c r="I4743">
        <v>14243</v>
      </c>
      <c r="J4743">
        <v>14138</v>
      </c>
    </row>
    <row r="4744" spans="1:10" x14ac:dyDescent="0.25">
      <c r="A4744">
        <v>4743</v>
      </c>
      <c r="B4744" t="s">
        <v>4750</v>
      </c>
      <c r="C4744">
        <v>12184</v>
      </c>
      <c r="D4744">
        <v>12164</v>
      </c>
      <c r="E4744">
        <v>56</v>
      </c>
      <c r="F4744">
        <v>10657.05429727881</v>
      </c>
      <c r="G4744">
        <v>8.9846631778970654</v>
      </c>
      <c r="H4744">
        <v>8866.0495131920215</v>
      </c>
      <c r="I4744">
        <v>14243</v>
      </c>
      <c r="J4744">
        <v>14185</v>
      </c>
    </row>
    <row r="4745" spans="1:10" x14ac:dyDescent="0.25">
      <c r="A4745">
        <v>4744</v>
      </c>
      <c r="B4745" t="s">
        <v>4751</v>
      </c>
      <c r="C4745">
        <v>12184</v>
      </c>
      <c r="D4745">
        <v>12215</v>
      </c>
      <c r="E4745">
        <v>57</v>
      </c>
      <c r="F4745">
        <v>10674.507033012031</v>
      </c>
      <c r="G4745">
        <v>10.5125132649572</v>
      </c>
      <c r="H4745">
        <v>8265.0129557887394</v>
      </c>
      <c r="I4745">
        <v>14243</v>
      </c>
      <c r="J4745">
        <v>14319</v>
      </c>
    </row>
    <row r="4746" spans="1:10" x14ac:dyDescent="0.25">
      <c r="A4746">
        <v>4745</v>
      </c>
      <c r="B4746" t="s">
        <v>4752</v>
      </c>
      <c r="C4746">
        <v>12184</v>
      </c>
      <c r="D4746">
        <v>12163</v>
      </c>
      <c r="E4746">
        <v>58</v>
      </c>
      <c r="F4746">
        <v>10860.84982621344</v>
      </c>
      <c r="G4746">
        <v>9.1884587068316943</v>
      </c>
      <c r="H4746">
        <v>8880.8904992603511</v>
      </c>
      <c r="I4746">
        <v>14243</v>
      </c>
      <c r="J4746">
        <v>14184</v>
      </c>
    </row>
    <row r="4747" spans="1:10" x14ac:dyDescent="0.25">
      <c r="A4747">
        <v>4746</v>
      </c>
      <c r="B4747" t="s">
        <v>4753</v>
      </c>
      <c r="C4747">
        <v>12184</v>
      </c>
      <c r="D4747">
        <v>12219</v>
      </c>
      <c r="E4747">
        <v>59</v>
      </c>
      <c r="F4747">
        <v>10916.68777097294</v>
      </c>
      <c r="G4747">
        <v>10.91668777097294</v>
      </c>
      <c r="H4747">
        <v>7911.3844058913546</v>
      </c>
      <c r="I4747">
        <v>14243</v>
      </c>
      <c r="J4747">
        <v>14336</v>
      </c>
    </row>
    <row r="4748" spans="1:10" x14ac:dyDescent="0.25">
      <c r="A4748">
        <v>4747</v>
      </c>
      <c r="B4748" t="s">
        <v>4754</v>
      </c>
      <c r="C4748">
        <v>12184</v>
      </c>
      <c r="D4748">
        <v>12223</v>
      </c>
      <c r="E4748">
        <v>60</v>
      </c>
      <c r="F4748">
        <v>11187.96801387471</v>
      </c>
      <c r="G4748">
        <v>11.02597424581989</v>
      </c>
      <c r="H4748">
        <v>8777.1016555013703</v>
      </c>
      <c r="I4748">
        <v>14243</v>
      </c>
      <c r="J4748">
        <v>14340</v>
      </c>
    </row>
    <row r="4749" spans="1:10" x14ac:dyDescent="0.25">
      <c r="A4749">
        <v>4748</v>
      </c>
      <c r="B4749" t="s">
        <v>4755</v>
      </c>
      <c r="C4749">
        <v>12184</v>
      </c>
      <c r="D4749">
        <v>12175</v>
      </c>
      <c r="E4749">
        <v>61</v>
      </c>
      <c r="F4749">
        <v>11191.35567717067</v>
      </c>
      <c r="G4749">
        <v>9.5189645577889284</v>
      </c>
      <c r="H4749">
        <v>9864.5874489924372</v>
      </c>
      <c r="I4749">
        <v>14243</v>
      </c>
      <c r="J4749">
        <v>14207</v>
      </c>
    </row>
    <row r="4750" spans="1:10" x14ac:dyDescent="0.25">
      <c r="A4750">
        <v>4749</v>
      </c>
      <c r="B4750" t="s">
        <v>4756</v>
      </c>
      <c r="C4750">
        <v>12184</v>
      </c>
      <c r="D4750">
        <v>12222</v>
      </c>
      <c r="E4750">
        <v>62</v>
      </c>
      <c r="F4750">
        <v>11274.49012027229</v>
      </c>
      <c r="G4750">
        <v>11.115013855291039</v>
      </c>
      <c r="H4750">
        <v>7219.6373027259278</v>
      </c>
      <c r="I4750">
        <v>14243</v>
      </c>
      <c r="J4750">
        <v>14339</v>
      </c>
    </row>
    <row r="4751" spans="1:10" x14ac:dyDescent="0.25">
      <c r="A4751">
        <v>4750</v>
      </c>
      <c r="B4751" t="s">
        <v>4757</v>
      </c>
      <c r="C4751">
        <v>12184</v>
      </c>
      <c r="D4751">
        <v>12199</v>
      </c>
      <c r="E4751">
        <v>63</v>
      </c>
      <c r="F4751">
        <v>11291.497185887691</v>
      </c>
      <c r="G4751">
        <v>9.8797384477456944</v>
      </c>
      <c r="H4751">
        <v>7484.5305102948896</v>
      </c>
      <c r="I4751">
        <v>14243</v>
      </c>
      <c r="J4751">
        <v>14290</v>
      </c>
    </row>
    <row r="4752" spans="1:10" x14ac:dyDescent="0.25">
      <c r="A4752">
        <v>4751</v>
      </c>
      <c r="B4752" t="s">
        <v>4758</v>
      </c>
      <c r="C4752">
        <v>12184</v>
      </c>
      <c r="D4752">
        <v>12244</v>
      </c>
      <c r="E4752">
        <v>64</v>
      </c>
      <c r="F4752">
        <v>11519.84338390648</v>
      </c>
      <c r="G4752">
        <v>9.6044111898096336</v>
      </c>
      <c r="H4752">
        <v>10016.209600045309</v>
      </c>
      <c r="I4752">
        <v>14243</v>
      </c>
      <c r="J4752">
        <v>14402</v>
      </c>
    </row>
    <row r="4753" spans="1:10" x14ac:dyDescent="0.25">
      <c r="A4753">
        <v>4752</v>
      </c>
      <c r="B4753" t="s">
        <v>4759</v>
      </c>
      <c r="C4753">
        <v>12184</v>
      </c>
      <c r="D4753">
        <v>12165</v>
      </c>
      <c r="E4753">
        <v>65</v>
      </c>
      <c r="F4753">
        <v>11652.818329328489</v>
      </c>
      <c r="G4753">
        <v>9.9804272099467486</v>
      </c>
      <c r="H4753">
        <v>10277.55647429782</v>
      </c>
      <c r="I4753">
        <v>14243</v>
      </c>
      <c r="J4753">
        <v>14186</v>
      </c>
    </row>
    <row r="4754" spans="1:10" x14ac:dyDescent="0.25">
      <c r="A4754">
        <v>4753</v>
      </c>
      <c r="B4754" t="s">
        <v>4760</v>
      </c>
      <c r="C4754">
        <v>12184</v>
      </c>
      <c r="D4754">
        <v>12149</v>
      </c>
      <c r="E4754">
        <v>66</v>
      </c>
      <c r="F4754">
        <v>11698.213163461351</v>
      </c>
      <c r="G4754">
        <v>10.941192319910749</v>
      </c>
      <c r="H4754">
        <v>10021.214179061621</v>
      </c>
      <c r="I4754">
        <v>14243</v>
      </c>
      <c r="J4754">
        <v>14155</v>
      </c>
    </row>
    <row r="4755" spans="1:10" x14ac:dyDescent="0.25">
      <c r="A4755">
        <v>4754</v>
      </c>
      <c r="B4755" t="s">
        <v>4761</v>
      </c>
      <c r="C4755">
        <v>12184</v>
      </c>
      <c r="D4755">
        <v>12156</v>
      </c>
      <c r="E4755">
        <v>67</v>
      </c>
      <c r="F4755">
        <v>11742.4062702312</v>
      </c>
      <c r="G4755">
        <v>10.07001515084945</v>
      </c>
      <c r="H4755">
        <v>9057.4315743853258</v>
      </c>
      <c r="I4755">
        <v>14243</v>
      </c>
      <c r="J4755">
        <v>14170</v>
      </c>
    </row>
    <row r="4756" spans="1:10" x14ac:dyDescent="0.25">
      <c r="A4756">
        <v>4755</v>
      </c>
      <c r="B4756" t="s">
        <v>4762</v>
      </c>
      <c r="C4756">
        <v>12184</v>
      </c>
      <c r="D4756">
        <v>12155</v>
      </c>
      <c r="E4756">
        <v>68</v>
      </c>
      <c r="F4756">
        <v>11797.983469342929</v>
      </c>
      <c r="G4756">
        <v>10.125592349961179</v>
      </c>
      <c r="H4756">
        <v>9076.4527547396101</v>
      </c>
      <c r="I4756">
        <v>14243</v>
      </c>
      <c r="J4756">
        <v>14169</v>
      </c>
    </row>
    <row r="4757" spans="1:10" x14ac:dyDescent="0.25">
      <c r="A4757">
        <v>4756</v>
      </c>
      <c r="B4757" t="s">
        <v>4763</v>
      </c>
      <c r="C4757">
        <v>12184</v>
      </c>
      <c r="D4757">
        <v>12224</v>
      </c>
      <c r="E4757">
        <v>69</v>
      </c>
      <c r="F4757">
        <v>11875.455273173589</v>
      </c>
      <c r="G4757">
        <v>10.95434020251192</v>
      </c>
      <c r="H4757">
        <v>9548.2088311747066</v>
      </c>
      <c r="I4757">
        <v>14243</v>
      </c>
      <c r="J4757">
        <v>14341</v>
      </c>
    </row>
    <row r="4758" spans="1:10" x14ac:dyDescent="0.25">
      <c r="A4758">
        <v>4757</v>
      </c>
      <c r="B4758" t="s">
        <v>4764</v>
      </c>
      <c r="C4758">
        <v>12184</v>
      </c>
      <c r="D4758">
        <v>12176</v>
      </c>
      <c r="E4758">
        <v>70</v>
      </c>
      <c r="F4758">
        <v>11891.1976045827</v>
      </c>
      <c r="G4758">
        <v>11.891197604582709</v>
      </c>
      <c r="H4758">
        <v>11145.1716285643</v>
      </c>
      <c r="I4758">
        <v>14243</v>
      </c>
      <c r="J4758">
        <v>14208</v>
      </c>
    </row>
    <row r="4759" spans="1:10" x14ac:dyDescent="0.25">
      <c r="A4759">
        <v>4758</v>
      </c>
      <c r="B4759" t="s">
        <v>4765</v>
      </c>
      <c r="C4759">
        <v>12184</v>
      </c>
      <c r="D4759">
        <v>12208</v>
      </c>
      <c r="E4759">
        <v>71</v>
      </c>
      <c r="F4759">
        <v>11925.62281300733</v>
      </c>
      <c r="G4759">
        <v>10.18784143036884</v>
      </c>
      <c r="H4759">
        <v>9296.7199513151918</v>
      </c>
      <c r="I4759">
        <v>14243</v>
      </c>
      <c r="J4759">
        <v>14312</v>
      </c>
    </row>
    <row r="4760" spans="1:10" x14ac:dyDescent="0.25">
      <c r="A4760">
        <v>4759</v>
      </c>
      <c r="B4760" t="s">
        <v>4766</v>
      </c>
      <c r="C4760">
        <v>12184</v>
      </c>
      <c r="D4760">
        <v>12227</v>
      </c>
      <c r="E4760">
        <v>72</v>
      </c>
      <c r="F4760">
        <v>11929.615552971671</v>
      </c>
      <c r="G4760">
        <v>10.102884597344829</v>
      </c>
      <c r="H4760">
        <v>9371.6632960320931</v>
      </c>
      <c r="I4760">
        <v>14243</v>
      </c>
      <c r="J4760">
        <v>14352</v>
      </c>
    </row>
    <row r="4761" spans="1:10" x14ac:dyDescent="0.25">
      <c r="A4761">
        <v>4760</v>
      </c>
      <c r="B4761" t="s">
        <v>4767</v>
      </c>
      <c r="C4761">
        <v>12184</v>
      </c>
      <c r="D4761">
        <v>12157</v>
      </c>
      <c r="E4761">
        <v>73</v>
      </c>
      <c r="F4761">
        <v>11957.7413470429</v>
      </c>
      <c r="G4761">
        <v>10.28535022766116</v>
      </c>
      <c r="H4761">
        <v>10581.72194352304</v>
      </c>
      <c r="I4761">
        <v>14243</v>
      </c>
      <c r="J4761">
        <v>14171</v>
      </c>
    </row>
    <row r="4762" spans="1:10" x14ac:dyDescent="0.25">
      <c r="A4762">
        <v>4761</v>
      </c>
      <c r="B4762" t="s">
        <v>4768</v>
      </c>
      <c r="C4762">
        <v>12184</v>
      </c>
      <c r="D4762">
        <v>12232</v>
      </c>
      <c r="E4762">
        <v>74</v>
      </c>
      <c r="F4762">
        <v>11961.526585374681</v>
      </c>
      <c r="G4762">
        <v>10.5093746126295</v>
      </c>
      <c r="H4762">
        <v>7969.9801728649027</v>
      </c>
      <c r="I4762">
        <v>14243</v>
      </c>
      <c r="J4762">
        <v>14357</v>
      </c>
    </row>
    <row r="4763" spans="1:10" x14ac:dyDescent="0.25">
      <c r="A4763">
        <v>4762</v>
      </c>
      <c r="B4763" t="s">
        <v>4769</v>
      </c>
      <c r="C4763">
        <v>12184</v>
      </c>
      <c r="D4763">
        <v>12186</v>
      </c>
      <c r="E4763">
        <v>75</v>
      </c>
      <c r="F4763">
        <v>12026.229413029099</v>
      </c>
      <c r="G4763">
        <v>11.220933814660601</v>
      </c>
      <c r="H4763">
        <v>9620.1295085728325</v>
      </c>
      <c r="I4763">
        <v>14243</v>
      </c>
      <c r="J4763">
        <v>14245</v>
      </c>
    </row>
    <row r="4764" spans="1:10" x14ac:dyDescent="0.25">
      <c r="A4764">
        <v>4763</v>
      </c>
      <c r="B4764" t="s">
        <v>4770</v>
      </c>
      <c r="C4764">
        <v>12184</v>
      </c>
      <c r="D4764">
        <v>12242</v>
      </c>
      <c r="E4764">
        <v>76</v>
      </c>
      <c r="F4764">
        <v>12131.293377967049</v>
      </c>
      <c r="G4764">
        <v>10.67134476908546</v>
      </c>
      <c r="H4764">
        <v>9479.4514775118078</v>
      </c>
      <c r="I4764">
        <v>14243</v>
      </c>
      <c r="J4764">
        <v>14400</v>
      </c>
    </row>
    <row r="4765" spans="1:10" x14ac:dyDescent="0.25">
      <c r="A4765">
        <v>4764</v>
      </c>
      <c r="B4765" t="s">
        <v>4771</v>
      </c>
      <c r="C4765">
        <v>12184</v>
      </c>
      <c r="D4765">
        <v>12243</v>
      </c>
      <c r="E4765">
        <v>77</v>
      </c>
      <c r="F4765">
        <v>12313.357890186689</v>
      </c>
      <c r="G4765">
        <v>10.40254344668859</v>
      </c>
      <c r="H4765">
        <v>9654.3837458501439</v>
      </c>
      <c r="I4765">
        <v>14243</v>
      </c>
      <c r="J4765">
        <v>14401</v>
      </c>
    </row>
    <row r="4766" spans="1:10" x14ac:dyDescent="0.25">
      <c r="A4766">
        <v>4765</v>
      </c>
      <c r="B4766" t="s">
        <v>4772</v>
      </c>
      <c r="C4766">
        <v>12184</v>
      </c>
      <c r="D4766">
        <v>12245</v>
      </c>
      <c r="E4766">
        <v>78</v>
      </c>
      <c r="F4766">
        <v>12540.848730933691</v>
      </c>
      <c r="G4766">
        <v>10.37016520008004</v>
      </c>
      <c r="H4766">
        <v>10556.80125654041</v>
      </c>
      <c r="I4766">
        <v>14243</v>
      </c>
      <c r="J4766">
        <v>14403</v>
      </c>
    </row>
    <row r="4767" spans="1:10" x14ac:dyDescent="0.25">
      <c r="A4767">
        <v>4766</v>
      </c>
      <c r="B4767" t="s">
        <v>4773</v>
      </c>
      <c r="C4767">
        <v>12184</v>
      </c>
      <c r="D4767">
        <v>12217</v>
      </c>
      <c r="E4767">
        <v>79</v>
      </c>
      <c r="F4767">
        <v>12591.16491653726</v>
      </c>
      <c r="G4767">
        <v>11.56380421678926</v>
      </c>
      <c r="H4767">
        <v>10968.23655226001</v>
      </c>
      <c r="I4767">
        <v>14243</v>
      </c>
      <c r="J4767">
        <v>14321</v>
      </c>
    </row>
    <row r="4768" spans="1:10" x14ac:dyDescent="0.25">
      <c r="A4768">
        <v>4767</v>
      </c>
      <c r="B4768" t="s">
        <v>4774</v>
      </c>
      <c r="C4768">
        <v>12184</v>
      </c>
      <c r="D4768">
        <v>12236</v>
      </c>
      <c r="E4768">
        <v>80</v>
      </c>
      <c r="F4768">
        <v>12620.08838325563</v>
      </c>
      <c r="G4768">
        <v>10.882307000617139</v>
      </c>
      <c r="H4768">
        <v>9928.7575303502636</v>
      </c>
      <c r="I4768">
        <v>14243</v>
      </c>
      <c r="J4768">
        <v>14371</v>
      </c>
    </row>
    <row r="4769" spans="1:10" x14ac:dyDescent="0.25">
      <c r="A4769">
        <v>4768</v>
      </c>
      <c r="B4769" t="s">
        <v>4775</v>
      </c>
      <c r="C4769">
        <v>12184</v>
      </c>
      <c r="D4769">
        <v>12166</v>
      </c>
      <c r="E4769">
        <v>81</v>
      </c>
      <c r="F4769">
        <v>12629.05546262272</v>
      </c>
      <c r="G4769">
        <v>10.95666434324098</v>
      </c>
      <c r="H4769">
        <v>11251.475280058639</v>
      </c>
      <c r="I4769">
        <v>14243</v>
      </c>
      <c r="J4769">
        <v>14187</v>
      </c>
    </row>
    <row r="4770" spans="1:10" x14ac:dyDescent="0.25">
      <c r="A4770">
        <v>4769</v>
      </c>
      <c r="B4770" t="s">
        <v>4776</v>
      </c>
      <c r="C4770">
        <v>12184</v>
      </c>
      <c r="D4770">
        <v>12228</v>
      </c>
      <c r="E4770">
        <v>82</v>
      </c>
      <c r="F4770">
        <v>12679.958886480919</v>
      </c>
      <c r="G4770">
        <v>10.4066889516267</v>
      </c>
      <c r="H4770">
        <v>8945.853781284146</v>
      </c>
      <c r="I4770">
        <v>14243</v>
      </c>
      <c r="J4770">
        <v>14353</v>
      </c>
    </row>
    <row r="4771" spans="1:10" x14ac:dyDescent="0.25">
      <c r="A4771">
        <v>4770</v>
      </c>
      <c r="B4771" t="s">
        <v>4777</v>
      </c>
      <c r="C4771">
        <v>12184</v>
      </c>
      <c r="D4771">
        <v>12150</v>
      </c>
      <c r="E4771">
        <v>83</v>
      </c>
      <c r="F4771">
        <v>12680.993565186989</v>
      </c>
      <c r="G4771">
        <v>11.923972721636391</v>
      </c>
      <c r="H4771">
        <v>10969.25643561902</v>
      </c>
      <c r="I4771">
        <v>14243</v>
      </c>
      <c r="J4771">
        <v>14156</v>
      </c>
    </row>
    <row r="4772" spans="1:10" x14ac:dyDescent="0.25">
      <c r="A4772">
        <v>4771</v>
      </c>
      <c r="B4772" t="s">
        <v>4778</v>
      </c>
      <c r="C4772">
        <v>12184</v>
      </c>
      <c r="D4772">
        <v>12225</v>
      </c>
      <c r="E4772">
        <v>84</v>
      </c>
      <c r="F4772">
        <v>12819.544883023011</v>
      </c>
      <c r="G4772">
        <v>11.898429812361339</v>
      </c>
      <c r="H4772">
        <v>10458.45668078617</v>
      </c>
      <c r="I4772">
        <v>14243</v>
      </c>
      <c r="J4772">
        <v>14342</v>
      </c>
    </row>
    <row r="4773" spans="1:10" x14ac:dyDescent="0.25">
      <c r="A4773">
        <v>4772</v>
      </c>
      <c r="B4773" t="s">
        <v>4779</v>
      </c>
      <c r="C4773">
        <v>12184</v>
      </c>
      <c r="D4773">
        <v>12249</v>
      </c>
      <c r="E4773">
        <v>85</v>
      </c>
      <c r="F4773">
        <v>12831.275723922919</v>
      </c>
      <c r="G4773">
        <v>10.776800412284359</v>
      </c>
      <c r="H4773">
        <v>10991.66050360507</v>
      </c>
      <c r="I4773">
        <v>14243</v>
      </c>
      <c r="J4773">
        <v>14411</v>
      </c>
    </row>
    <row r="4774" spans="1:10" x14ac:dyDescent="0.25">
      <c r="A4774">
        <v>4773</v>
      </c>
      <c r="B4774" t="s">
        <v>4780</v>
      </c>
      <c r="C4774">
        <v>12184</v>
      </c>
      <c r="D4774">
        <v>12246</v>
      </c>
      <c r="E4774">
        <v>86</v>
      </c>
      <c r="F4774">
        <v>12864.916994608689</v>
      </c>
      <c r="G4774">
        <v>11.187811278741121</v>
      </c>
      <c r="H4774">
        <v>10452.378180899081</v>
      </c>
      <c r="I4774">
        <v>14243</v>
      </c>
      <c r="J4774">
        <v>14404</v>
      </c>
    </row>
    <row r="4775" spans="1:10" x14ac:dyDescent="0.25">
      <c r="A4775">
        <v>4774</v>
      </c>
      <c r="B4775" t="s">
        <v>4781</v>
      </c>
      <c r="C4775">
        <v>12184</v>
      </c>
      <c r="D4775">
        <v>12229</v>
      </c>
      <c r="E4775">
        <v>87</v>
      </c>
      <c r="F4775">
        <v>12911.542484582231</v>
      </c>
      <c r="G4775">
        <v>10.725960830102251</v>
      </c>
      <c r="H4775">
        <v>9088.9565864756751</v>
      </c>
      <c r="I4775">
        <v>14243</v>
      </c>
      <c r="J4775">
        <v>14354</v>
      </c>
    </row>
    <row r="4776" spans="1:10" x14ac:dyDescent="0.25">
      <c r="A4776">
        <v>4775</v>
      </c>
      <c r="B4776" t="s">
        <v>4782</v>
      </c>
      <c r="C4776">
        <v>12184</v>
      </c>
      <c r="D4776">
        <v>12241</v>
      </c>
      <c r="E4776">
        <v>88</v>
      </c>
      <c r="F4776">
        <v>12917.271066838241</v>
      </c>
      <c r="G4776">
        <v>11.465640639455231</v>
      </c>
      <c r="H4776">
        <v>9308.400042051444</v>
      </c>
      <c r="I4776">
        <v>14243</v>
      </c>
      <c r="J4776">
        <v>14399</v>
      </c>
    </row>
    <row r="4777" spans="1:10" x14ac:dyDescent="0.25">
      <c r="A4777">
        <v>4776</v>
      </c>
      <c r="B4777" t="s">
        <v>4783</v>
      </c>
      <c r="C4777">
        <v>12184</v>
      </c>
      <c r="D4777">
        <v>12206</v>
      </c>
      <c r="E4777">
        <v>89</v>
      </c>
      <c r="F4777">
        <v>12964.954664776909</v>
      </c>
      <c r="G4777">
        <v>12.0650063479916</v>
      </c>
      <c r="H4777">
        <v>11423.069159589941</v>
      </c>
      <c r="I4777">
        <v>14243</v>
      </c>
      <c r="J4777">
        <v>14297</v>
      </c>
    </row>
    <row r="4778" spans="1:10" x14ac:dyDescent="0.25">
      <c r="A4778">
        <v>4777</v>
      </c>
      <c r="B4778" t="s">
        <v>4784</v>
      </c>
      <c r="C4778">
        <v>12184</v>
      </c>
      <c r="D4778">
        <v>12233</v>
      </c>
      <c r="E4778">
        <v>90</v>
      </c>
      <c r="F4778">
        <v>13316.411423885231</v>
      </c>
      <c r="G4778">
        <v>12.395296353223561</v>
      </c>
      <c r="H4778">
        <v>10955.001921859301</v>
      </c>
      <c r="I4778">
        <v>14243</v>
      </c>
      <c r="J4778">
        <v>14358</v>
      </c>
    </row>
    <row r="4779" spans="1:10" x14ac:dyDescent="0.25">
      <c r="A4779">
        <v>4778</v>
      </c>
      <c r="B4779" t="s">
        <v>4785</v>
      </c>
      <c r="C4779">
        <v>12184</v>
      </c>
      <c r="D4779">
        <v>12183</v>
      </c>
      <c r="E4779">
        <v>91</v>
      </c>
      <c r="F4779">
        <v>13325.7801869674</v>
      </c>
      <c r="G4779">
        <v>12.52048458859891</v>
      </c>
      <c r="H4779">
        <v>10601.90997180446</v>
      </c>
      <c r="I4779">
        <v>14243</v>
      </c>
      <c r="J4779">
        <v>14228</v>
      </c>
    </row>
    <row r="4780" spans="1:10" x14ac:dyDescent="0.25">
      <c r="A4780">
        <v>4779</v>
      </c>
      <c r="B4780" t="s">
        <v>4786</v>
      </c>
      <c r="C4780">
        <v>12184</v>
      </c>
      <c r="D4780">
        <v>12190</v>
      </c>
      <c r="E4780">
        <v>92</v>
      </c>
      <c r="F4780">
        <v>13515.76965588971</v>
      </c>
      <c r="G4780">
        <v>12.710474057521211</v>
      </c>
      <c r="H4780">
        <v>12035.051273932981</v>
      </c>
      <c r="I4780">
        <v>14243</v>
      </c>
      <c r="J4780">
        <v>14258</v>
      </c>
    </row>
    <row r="4781" spans="1:10" x14ac:dyDescent="0.25">
      <c r="A4781">
        <v>4780</v>
      </c>
      <c r="B4781" t="s">
        <v>4787</v>
      </c>
      <c r="C4781">
        <v>12184</v>
      </c>
      <c r="D4781">
        <v>12238</v>
      </c>
      <c r="E4781">
        <v>93</v>
      </c>
      <c r="F4781">
        <v>13548.78564116656</v>
      </c>
      <c r="G4781">
        <v>12.102426091871919</v>
      </c>
      <c r="H4781">
        <v>10266.21914208013</v>
      </c>
      <c r="I4781">
        <v>14243</v>
      </c>
      <c r="J4781">
        <v>14373</v>
      </c>
    </row>
    <row r="4782" spans="1:10" x14ac:dyDescent="0.25">
      <c r="A4782">
        <v>4781</v>
      </c>
      <c r="B4782" t="s">
        <v>4788</v>
      </c>
      <c r="C4782">
        <v>12184</v>
      </c>
      <c r="D4782">
        <v>12218</v>
      </c>
      <c r="E4782">
        <v>94</v>
      </c>
      <c r="F4782">
        <v>13568.254434809191</v>
      </c>
      <c r="G4782">
        <v>12.76820755866343</v>
      </c>
      <c r="H4782">
        <v>11930.27451508943</v>
      </c>
      <c r="I4782">
        <v>14243</v>
      </c>
      <c r="J4782">
        <v>14322</v>
      </c>
    </row>
    <row r="4783" spans="1:10" x14ac:dyDescent="0.25">
      <c r="A4783">
        <v>4782</v>
      </c>
      <c r="B4783" t="s">
        <v>4789</v>
      </c>
      <c r="C4783">
        <v>12184</v>
      </c>
      <c r="D4783">
        <v>12237</v>
      </c>
      <c r="E4783">
        <v>95</v>
      </c>
      <c r="F4783">
        <v>13680.767104731271</v>
      </c>
      <c r="G4783">
        <v>12.19728526950235</v>
      </c>
      <c r="H4783">
        <v>10340.717799677161</v>
      </c>
      <c r="I4783">
        <v>14243</v>
      </c>
      <c r="J4783">
        <v>14372</v>
      </c>
    </row>
    <row r="4784" spans="1:10" x14ac:dyDescent="0.25">
      <c r="A4784">
        <v>4783</v>
      </c>
      <c r="B4784" t="s">
        <v>4790</v>
      </c>
      <c r="C4784">
        <v>12184</v>
      </c>
      <c r="D4784">
        <v>12158</v>
      </c>
      <c r="E4784">
        <v>96</v>
      </c>
      <c r="F4784">
        <v>13884.88019773353</v>
      </c>
      <c r="G4784">
        <v>12.212489078351791</v>
      </c>
      <c r="H4784">
        <v>12144.181847833859</v>
      </c>
      <c r="I4784">
        <v>14243</v>
      </c>
      <c r="J4784">
        <v>14173</v>
      </c>
    </row>
    <row r="4785" spans="1:10" x14ac:dyDescent="0.25">
      <c r="A4785">
        <v>4784</v>
      </c>
      <c r="B4785" t="s">
        <v>4791</v>
      </c>
      <c r="C4785">
        <v>12184</v>
      </c>
      <c r="D4785">
        <v>12247</v>
      </c>
      <c r="E4785">
        <v>97</v>
      </c>
      <c r="F4785">
        <v>13902.51419920951</v>
      </c>
      <c r="G4785">
        <v>12.230147624079841</v>
      </c>
      <c r="H4785">
        <v>11140.022411398029</v>
      </c>
      <c r="I4785">
        <v>14243</v>
      </c>
      <c r="J4785">
        <v>14405</v>
      </c>
    </row>
    <row r="4786" spans="1:10" x14ac:dyDescent="0.25">
      <c r="A4786">
        <v>4785</v>
      </c>
      <c r="B4786" t="s">
        <v>4792</v>
      </c>
      <c r="C4786">
        <v>12184</v>
      </c>
      <c r="D4786">
        <v>12234</v>
      </c>
      <c r="E4786">
        <v>98</v>
      </c>
      <c r="F4786">
        <v>14193.64036120329</v>
      </c>
      <c r="G4786">
        <v>13.272525290541619</v>
      </c>
      <c r="H4786">
        <v>11831.81354630798</v>
      </c>
      <c r="I4786">
        <v>14243</v>
      </c>
      <c r="J4786">
        <v>14359</v>
      </c>
    </row>
    <row r="4787" spans="1:10" x14ac:dyDescent="0.25">
      <c r="A4787">
        <v>4786</v>
      </c>
      <c r="B4787" t="s">
        <v>4793</v>
      </c>
      <c r="C4787">
        <v>12184</v>
      </c>
      <c r="D4787">
        <v>12207</v>
      </c>
      <c r="E4787">
        <v>99</v>
      </c>
      <c r="F4787">
        <v>14210.143756947669</v>
      </c>
      <c r="G4787">
        <v>13.410096880801911</v>
      </c>
      <c r="H4787">
        <v>12521.71737851517</v>
      </c>
      <c r="I4787">
        <v>14243</v>
      </c>
      <c r="J4787">
        <v>14298</v>
      </c>
    </row>
    <row r="4788" spans="1:10" x14ac:dyDescent="0.25">
      <c r="A4788">
        <v>4787</v>
      </c>
      <c r="B4788" t="s">
        <v>4794</v>
      </c>
      <c r="C4788">
        <v>12184</v>
      </c>
      <c r="D4788">
        <v>12235</v>
      </c>
      <c r="E4788">
        <v>100</v>
      </c>
      <c r="F4788">
        <v>14829.064031431961</v>
      </c>
      <c r="G4788">
        <v>13.801703331683949</v>
      </c>
      <c r="H4788">
        <v>12727.70531476428</v>
      </c>
      <c r="I4788">
        <v>14243</v>
      </c>
      <c r="J4788">
        <v>14360</v>
      </c>
    </row>
    <row r="4789" spans="1:10" x14ac:dyDescent="0.25">
      <c r="A4789">
        <v>4788</v>
      </c>
      <c r="B4789" t="s">
        <v>4795</v>
      </c>
      <c r="C4789">
        <v>12184</v>
      </c>
      <c r="D4789">
        <v>12177</v>
      </c>
      <c r="E4789">
        <v>101</v>
      </c>
      <c r="F4789">
        <v>14838.825314283229</v>
      </c>
      <c r="G4789">
        <v>14.033529715914741</v>
      </c>
      <c r="H4789">
        <v>11752.55816284663</v>
      </c>
      <c r="I4789">
        <v>14243</v>
      </c>
      <c r="J4789">
        <v>14209</v>
      </c>
    </row>
    <row r="4790" spans="1:10" x14ac:dyDescent="0.25">
      <c r="A4790">
        <v>4789</v>
      </c>
      <c r="B4790" t="s">
        <v>4796</v>
      </c>
      <c r="C4790">
        <v>12184</v>
      </c>
      <c r="D4790">
        <v>12226</v>
      </c>
      <c r="E4790">
        <v>102</v>
      </c>
      <c r="F4790">
        <v>14872.911978207099</v>
      </c>
      <c r="G4790">
        <v>14.072865102061339</v>
      </c>
      <c r="H4790">
        <v>12910.786958725521</v>
      </c>
      <c r="I4790">
        <v>14243</v>
      </c>
      <c r="J4790">
        <v>14343</v>
      </c>
    </row>
    <row r="4791" spans="1:10" x14ac:dyDescent="0.25">
      <c r="A4791">
        <v>4790</v>
      </c>
      <c r="B4791" t="s">
        <v>4797</v>
      </c>
      <c r="C4791">
        <v>12184</v>
      </c>
      <c r="D4791">
        <v>12198</v>
      </c>
      <c r="E4791">
        <v>103</v>
      </c>
      <c r="F4791">
        <v>14889.192740060011</v>
      </c>
      <c r="G4791">
        <v>14.089145863914251</v>
      </c>
      <c r="H4791">
        <v>13170.76863429998</v>
      </c>
      <c r="I4791">
        <v>14243</v>
      </c>
      <c r="J4791">
        <v>14276</v>
      </c>
    </row>
    <row r="4792" spans="1:10" x14ac:dyDescent="0.25">
      <c r="A4792">
        <v>4791</v>
      </c>
      <c r="B4792" t="s">
        <v>4798</v>
      </c>
      <c r="C4792">
        <v>12184</v>
      </c>
      <c r="D4792">
        <v>12191</v>
      </c>
      <c r="E4792">
        <v>104</v>
      </c>
      <c r="F4792">
        <v>14949.521015350771</v>
      </c>
      <c r="G4792">
        <v>14.14422541698227</v>
      </c>
      <c r="H4792">
        <v>13040.029293953959</v>
      </c>
      <c r="I4792">
        <v>14243</v>
      </c>
      <c r="J4792">
        <v>14259</v>
      </c>
    </row>
    <row r="4793" spans="1:10" x14ac:dyDescent="0.25">
      <c r="A4793">
        <v>4792</v>
      </c>
      <c r="B4793" t="s">
        <v>4799</v>
      </c>
      <c r="C4793">
        <v>12184</v>
      </c>
      <c r="D4793">
        <v>12178</v>
      </c>
      <c r="E4793">
        <v>105</v>
      </c>
      <c r="F4793">
        <v>15143.087014380921</v>
      </c>
      <c r="G4793">
        <v>14.33779141601242</v>
      </c>
      <c r="H4793">
        <v>12010.31950128776</v>
      </c>
      <c r="I4793">
        <v>14243</v>
      </c>
      <c r="J4793">
        <v>14210</v>
      </c>
    </row>
    <row r="4794" spans="1:10" x14ac:dyDescent="0.25">
      <c r="A4794">
        <v>4793</v>
      </c>
      <c r="B4794" t="s">
        <v>4800</v>
      </c>
      <c r="C4794">
        <v>12184</v>
      </c>
      <c r="D4794">
        <v>12167</v>
      </c>
      <c r="E4794">
        <v>106</v>
      </c>
      <c r="F4794">
        <v>15355.77004757509</v>
      </c>
      <c r="G4794">
        <v>14.5504744492066</v>
      </c>
      <c r="H4794">
        <v>12093.641198689271</v>
      </c>
      <c r="I4794">
        <v>14243</v>
      </c>
      <c r="J4794">
        <v>14188</v>
      </c>
    </row>
    <row r="4795" spans="1:10" x14ac:dyDescent="0.25">
      <c r="A4795">
        <v>4794</v>
      </c>
      <c r="B4795" t="s">
        <v>4801</v>
      </c>
      <c r="C4795">
        <v>12184</v>
      </c>
      <c r="D4795">
        <v>12240</v>
      </c>
      <c r="E4795">
        <v>107</v>
      </c>
      <c r="F4795">
        <v>15373.943339944341</v>
      </c>
      <c r="G4795">
        <v>13.707313533606939</v>
      </c>
      <c r="H4795">
        <v>11668.01677406319</v>
      </c>
      <c r="I4795">
        <v>14243</v>
      </c>
      <c r="J4795">
        <v>14390</v>
      </c>
    </row>
    <row r="4796" spans="1:10" x14ac:dyDescent="0.25">
      <c r="A4796">
        <v>4795</v>
      </c>
      <c r="B4796" t="s">
        <v>4802</v>
      </c>
      <c r="C4796">
        <v>12184</v>
      </c>
      <c r="D4796">
        <v>12248</v>
      </c>
      <c r="E4796">
        <v>108</v>
      </c>
      <c r="F4796">
        <v>15622.318279706769</v>
      </c>
      <c r="G4796">
        <v>13.65344865073398</v>
      </c>
      <c r="H4796">
        <v>11752.2198386407</v>
      </c>
      <c r="I4796">
        <v>14243</v>
      </c>
      <c r="J4796">
        <v>14406</v>
      </c>
    </row>
    <row r="4797" spans="1:10" x14ac:dyDescent="0.25">
      <c r="A4797">
        <v>4796</v>
      </c>
      <c r="B4797" t="s">
        <v>4803</v>
      </c>
      <c r="C4797">
        <v>12184</v>
      </c>
      <c r="D4797">
        <v>12239</v>
      </c>
      <c r="E4797">
        <v>109</v>
      </c>
      <c r="F4797">
        <v>15626.50666476589</v>
      </c>
      <c r="G4797">
        <v>14.599145965017881</v>
      </c>
      <c r="H4797">
        <v>13468.64252662628</v>
      </c>
      <c r="I4797">
        <v>14243</v>
      </c>
      <c r="J4797">
        <v>14374</v>
      </c>
    </row>
    <row r="4798" spans="1:10" x14ac:dyDescent="0.25">
      <c r="A4798">
        <v>4797</v>
      </c>
      <c r="B4798" t="s">
        <v>4804</v>
      </c>
      <c r="C4798">
        <v>12185</v>
      </c>
      <c r="D4798">
        <v>12185</v>
      </c>
      <c r="E4798">
        <v>1</v>
      </c>
      <c r="F4798">
        <v>0</v>
      </c>
      <c r="G4798">
        <v>0</v>
      </c>
      <c r="H4798">
        <v>0</v>
      </c>
      <c r="I4798">
        <v>14244</v>
      </c>
      <c r="J4798">
        <v>14244</v>
      </c>
    </row>
    <row r="4799" spans="1:10" x14ac:dyDescent="0.25">
      <c r="A4799">
        <v>4798</v>
      </c>
      <c r="B4799" t="s">
        <v>4805</v>
      </c>
      <c r="C4799">
        <v>12185</v>
      </c>
      <c r="D4799">
        <v>12184</v>
      </c>
      <c r="E4799">
        <v>2</v>
      </c>
      <c r="F4799">
        <v>2038.289412997204</v>
      </c>
      <c r="G4799">
        <v>2.038289412997206</v>
      </c>
      <c r="H4799">
        <v>2006.4958475377459</v>
      </c>
      <c r="I4799">
        <v>14244</v>
      </c>
      <c r="J4799">
        <v>14243</v>
      </c>
    </row>
    <row r="4800" spans="1:10" x14ac:dyDescent="0.25">
      <c r="A4800">
        <v>4799</v>
      </c>
      <c r="B4800" t="s">
        <v>4806</v>
      </c>
      <c r="C4800">
        <v>12185</v>
      </c>
      <c r="D4800">
        <v>12189</v>
      </c>
      <c r="E4800">
        <v>3</v>
      </c>
      <c r="F4800">
        <v>3400.8190138689238</v>
      </c>
      <c r="G4800">
        <v>3.400819013868928</v>
      </c>
      <c r="H4800">
        <v>2359.3983940659632</v>
      </c>
      <c r="I4800">
        <v>14244</v>
      </c>
      <c r="J4800">
        <v>14257</v>
      </c>
    </row>
    <row r="4801" spans="1:10" x14ac:dyDescent="0.25">
      <c r="A4801">
        <v>4800</v>
      </c>
      <c r="B4801" t="s">
        <v>4807</v>
      </c>
      <c r="C4801">
        <v>12185</v>
      </c>
      <c r="D4801">
        <v>12141</v>
      </c>
      <c r="E4801">
        <v>4</v>
      </c>
      <c r="F4801">
        <v>3533.6427982271312</v>
      </c>
      <c r="G4801">
        <v>3.491957814534691</v>
      </c>
      <c r="H4801">
        <v>1516.8760901572959</v>
      </c>
      <c r="I4801">
        <v>14244</v>
      </c>
      <c r="J4801">
        <v>0</v>
      </c>
    </row>
    <row r="4802" spans="1:10" x14ac:dyDescent="0.25">
      <c r="A4802">
        <v>4801</v>
      </c>
      <c r="B4802" t="s">
        <v>4808</v>
      </c>
      <c r="C4802">
        <v>12185</v>
      </c>
      <c r="D4802">
        <v>12172</v>
      </c>
      <c r="E4802">
        <v>5</v>
      </c>
      <c r="F4802">
        <v>3569.5220528833761</v>
      </c>
      <c r="G4802">
        <v>3.5695220528833791</v>
      </c>
      <c r="H4802">
        <v>1788.8428139806599</v>
      </c>
      <c r="I4802">
        <v>14244</v>
      </c>
      <c r="J4802">
        <v>14204</v>
      </c>
    </row>
    <row r="4803" spans="1:10" x14ac:dyDescent="0.25">
      <c r="A4803">
        <v>4802</v>
      </c>
      <c r="B4803" t="s">
        <v>4809</v>
      </c>
      <c r="C4803">
        <v>12185</v>
      </c>
      <c r="D4803">
        <v>12171</v>
      </c>
      <c r="E4803">
        <v>6</v>
      </c>
      <c r="F4803">
        <v>3629.3147000245622</v>
      </c>
      <c r="G4803">
        <v>3.6293147000245631</v>
      </c>
      <c r="H4803">
        <v>2727.6172277069841</v>
      </c>
      <c r="I4803">
        <v>14244</v>
      </c>
      <c r="J4803">
        <v>14203</v>
      </c>
    </row>
    <row r="4804" spans="1:10" x14ac:dyDescent="0.25">
      <c r="A4804">
        <v>4803</v>
      </c>
      <c r="B4804" t="s">
        <v>4810</v>
      </c>
      <c r="C4804">
        <v>12185</v>
      </c>
      <c r="D4804">
        <v>12195</v>
      </c>
      <c r="E4804">
        <v>7</v>
      </c>
      <c r="F4804">
        <v>4124.2907294499373</v>
      </c>
      <c r="G4804">
        <v>3.9907724154851798</v>
      </c>
      <c r="H4804">
        <v>2881.2356804863812</v>
      </c>
      <c r="I4804">
        <v>14244</v>
      </c>
      <c r="J4804">
        <v>14273</v>
      </c>
    </row>
    <row r="4805" spans="1:10" x14ac:dyDescent="0.25">
      <c r="A4805">
        <v>4804</v>
      </c>
      <c r="B4805" t="s">
        <v>4811</v>
      </c>
      <c r="C4805">
        <v>12185</v>
      </c>
      <c r="D4805">
        <v>12162</v>
      </c>
      <c r="E4805">
        <v>8</v>
      </c>
      <c r="F4805">
        <v>4417.5845450384604</v>
      </c>
      <c r="G4805">
        <v>4.2041657114493143</v>
      </c>
      <c r="H4805">
        <v>2681.1931300248261</v>
      </c>
      <c r="I4805">
        <v>14244</v>
      </c>
      <c r="J4805">
        <v>14183</v>
      </c>
    </row>
    <row r="4806" spans="1:10" x14ac:dyDescent="0.25">
      <c r="A4806">
        <v>4805</v>
      </c>
      <c r="B4806" t="s">
        <v>4812</v>
      </c>
      <c r="C4806">
        <v>12185</v>
      </c>
      <c r="D4806">
        <v>12161</v>
      </c>
      <c r="E4806">
        <v>9</v>
      </c>
      <c r="F4806">
        <v>4594.4733278122476</v>
      </c>
      <c r="G4806">
        <v>4.5944733278122492</v>
      </c>
      <c r="H4806">
        <v>3476.190415553564</v>
      </c>
      <c r="I4806">
        <v>14244</v>
      </c>
      <c r="J4806">
        <v>14182</v>
      </c>
    </row>
    <row r="4807" spans="1:10" x14ac:dyDescent="0.25">
      <c r="A4807">
        <v>4806</v>
      </c>
      <c r="B4807" t="s">
        <v>4813</v>
      </c>
      <c r="C4807">
        <v>12185</v>
      </c>
      <c r="D4807">
        <v>12153</v>
      </c>
      <c r="E4807">
        <v>10</v>
      </c>
      <c r="F4807">
        <v>4761.5160796962145</v>
      </c>
      <c r="G4807">
        <v>4.7188649176117394</v>
      </c>
      <c r="H4807">
        <v>3197.1345082569851</v>
      </c>
      <c r="I4807">
        <v>14244</v>
      </c>
      <c r="J4807">
        <v>14167</v>
      </c>
    </row>
    <row r="4808" spans="1:10" x14ac:dyDescent="0.25">
      <c r="A4808">
        <v>4807</v>
      </c>
      <c r="B4808" t="s">
        <v>4814</v>
      </c>
      <c r="C4808">
        <v>12185</v>
      </c>
      <c r="D4808">
        <v>12202</v>
      </c>
      <c r="E4808">
        <v>11</v>
      </c>
      <c r="F4808">
        <v>4858.3922741139886</v>
      </c>
      <c r="G4808">
        <v>4.7653425497290538</v>
      </c>
      <c r="H4808">
        <v>3257.329540678601</v>
      </c>
      <c r="I4808">
        <v>14244</v>
      </c>
      <c r="J4808">
        <v>14293</v>
      </c>
    </row>
    <row r="4809" spans="1:10" x14ac:dyDescent="0.25">
      <c r="A4809">
        <v>4808</v>
      </c>
      <c r="B4809" t="s">
        <v>4815</v>
      </c>
      <c r="C4809">
        <v>12185</v>
      </c>
      <c r="D4809">
        <v>12188</v>
      </c>
      <c r="E4809">
        <v>12</v>
      </c>
      <c r="F4809">
        <v>5100.2404441819854</v>
      </c>
      <c r="G4809">
        <v>4.7546361114791056</v>
      </c>
      <c r="H4809">
        <v>3100.3374698794041</v>
      </c>
      <c r="I4809">
        <v>14244</v>
      </c>
      <c r="J4809">
        <v>14256</v>
      </c>
    </row>
    <row r="4810" spans="1:10" x14ac:dyDescent="0.25">
      <c r="A4810">
        <v>4809</v>
      </c>
      <c r="B4810" t="s">
        <v>4816</v>
      </c>
      <c r="C4810">
        <v>12185</v>
      </c>
      <c r="D4810">
        <v>12194</v>
      </c>
      <c r="E4810">
        <v>13</v>
      </c>
      <c r="F4810">
        <v>5122.7424327740382</v>
      </c>
      <c r="G4810">
        <v>4.7396111929782547</v>
      </c>
      <c r="H4810">
        <v>3679.8760375550692</v>
      </c>
      <c r="I4810">
        <v>14244</v>
      </c>
      <c r="J4810">
        <v>14272</v>
      </c>
    </row>
    <row r="4811" spans="1:10" x14ac:dyDescent="0.25">
      <c r="A4811">
        <v>4810</v>
      </c>
      <c r="B4811" t="s">
        <v>4817</v>
      </c>
      <c r="C4811">
        <v>12185</v>
      </c>
      <c r="D4811">
        <v>12170</v>
      </c>
      <c r="E4811">
        <v>14</v>
      </c>
      <c r="F4811">
        <v>5147.2226569935947</v>
      </c>
      <c r="G4811">
        <v>4.8633413130935708</v>
      </c>
      <c r="H4811">
        <v>4354.3712014732337</v>
      </c>
      <c r="I4811">
        <v>14244</v>
      </c>
      <c r="J4811">
        <v>14202</v>
      </c>
    </row>
    <row r="4812" spans="1:10" x14ac:dyDescent="0.25">
      <c r="A4812">
        <v>4811</v>
      </c>
      <c r="B4812" t="s">
        <v>4818</v>
      </c>
      <c r="C4812">
        <v>12185</v>
      </c>
      <c r="D4812">
        <v>12151</v>
      </c>
      <c r="E4812">
        <v>15</v>
      </c>
      <c r="F4812">
        <v>5285.3567654400094</v>
      </c>
      <c r="G4812">
        <v>5.2821708994799783</v>
      </c>
      <c r="H4812">
        <v>4300.170501807951</v>
      </c>
      <c r="I4812">
        <v>14244</v>
      </c>
      <c r="J4812">
        <v>14165</v>
      </c>
    </row>
    <row r="4813" spans="1:10" x14ac:dyDescent="0.25">
      <c r="A4813">
        <v>4812</v>
      </c>
      <c r="B4813" t="s">
        <v>4819</v>
      </c>
      <c r="C4813">
        <v>12185</v>
      </c>
      <c r="D4813">
        <v>12152</v>
      </c>
      <c r="E4813">
        <v>16</v>
      </c>
      <c r="F4813">
        <v>5301.1427903022714</v>
      </c>
      <c r="G4813">
        <v>5.301142790302273</v>
      </c>
      <c r="H4813">
        <v>4320.2207913412421</v>
      </c>
      <c r="I4813">
        <v>14244</v>
      </c>
      <c r="J4813">
        <v>14166</v>
      </c>
    </row>
    <row r="4814" spans="1:10" x14ac:dyDescent="0.25">
      <c r="A4814">
        <v>4813</v>
      </c>
      <c r="B4814" t="s">
        <v>4820</v>
      </c>
      <c r="C4814">
        <v>12185</v>
      </c>
      <c r="D4814">
        <v>12196</v>
      </c>
      <c r="E4814">
        <v>17</v>
      </c>
      <c r="F4814">
        <v>5397.9841653253761</v>
      </c>
      <c r="G4814">
        <v>5.3979841653253766</v>
      </c>
      <c r="H4814">
        <v>4585.9865050055041</v>
      </c>
      <c r="I4814">
        <v>14244</v>
      </c>
      <c r="J4814">
        <v>14274</v>
      </c>
    </row>
    <row r="4815" spans="1:10" x14ac:dyDescent="0.25">
      <c r="A4815">
        <v>4814</v>
      </c>
      <c r="B4815" t="s">
        <v>4821</v>
      </c>
      <c r="C4815">
        <v>12185</v>
      </c>
      <c r="D4815">
        <v>12203</v>
      </c>
      <c r="E4815">
        <v>18</v>
      </c>
      <c r="F4815">
        <v>5494.4493136663632</v>
      </c>
      <c r="G4815">
        <v>5.2365129097557546</v>
      </c>
      <c r="H4815">
        <v>3473.035620110184</v>
      </c>
      <c r="I4815">
        <v>14244</v>
      </c>
      <c r="J4815">
        <v>14294</v>
      </c>
    </row>
    <row r="4816" spans="1:10" x14ac:dyDescent="0.25">
      <c r="A4816">
        <v>4815</v>
      </c>
      <c r="B4816" t="s">
        <v>4822</v>
      </c>
      <c r="C4816">
        <v>12185</v>
      </c>
      <c r="D4816">
        <v>12160</v>
      </c>
      <c r="E4816">
        <v>19</v>
      </c>
      <c r="F4816">
        <v>5791.0090524377656</v>
      </c>
      <c r="G4816">
        <v>5.1240052863748042</v>
      </c>
      <c r="H4816">
        <v>4330.4475391624728</v>
      </c>
      <c r="I4816">
        <v>14244</v>
      </c>
      <c r="J4816">
        <v>14181</v>
      </c>
    </row>
    <row r="4817" spans="1:10" x14ac:dyDescent="0.25">
      <c r="A4817">
        <v>4816</v>
      </c>
      <c r="B4817" t="s">
        <v>4823</v>
      </c>
      <c r="C4817">
        <v>12185</v>
      </c>
      <c r="D4817">
        <v>12180</v>
      </c>
      <c r="E4817">
        <v>20</v>
      </c>
      <c r="F4817">
        <v>6179.0382367859238</v>
      </c>
      <c r="G4817">
        <v>6.1790382367859298</v>
      </c>
      <c r="H4817">
        <v>5368.2953360335987</v>
      </c>
      <c r="I4817">
        <v>14244</v>
      </c>
      <c r="J4817">
        <v>14225</v>
      </c>
    </row>
    <row r="4818" spans="1:10" x14ac:dyDescent="0.25">
      <c r="A4818">
        <v>4817</v>
      </c>
      <c r="B4818" t="s">
        <v>4824</v>
      </c>
      <c r="C4818">
        <v>12185</v>
      </c>
      <c r="D4818">
        <v>12201</v>
      </c>
      <c r="E4818">
        <v>21</v>
      </c>
      <c r="F4818">
        <v>6224.3230942418331</v>
      </c>
      <c r="G4818">
        <v>6.2243230942418348</v>
      </c>
      <c r="H4818">
        <v>4497.9898247894516</v>
      </c>
      <c r="I4818">
        <v>14244</v>
      </c>
      <c r="J4818">
        <v>14292</v>
      </c>
    </row>
    <row r="4819" spans="1:10" x14ac:dyDescent="0.25">
      <c r="A4819">
        <v>4818</v>
      </c>
      <c r="B4819" t="s">
        <v>4825</v>
      </c>
      <c r="C4819">
        <v>12185</v>
      </c>
      <c r="D4819">
        <v>12146</v>
      </c>
      <c r="E4819">
        <v>22</v>
      </c>
      <c r="F4819">
        <v>6431.0772265570149</v>
      </c>
      <c r="G4819">
        <v>5.8199325850550876</v>
      </c>
      <c r="H4819">
        <v>5264.8172556692862</v>
      </c>
      <c r="I4819">
        <v>14244</v>
      </c>
      <c r="J4819">
        <v>14152</v>
      </c>
    </row>
    <row r="4820" spans="1:10" x14ac:dyDescent="0.25">
      <c r="A4820">
        <v>4819</v>
      </c>
      <c r="B4820" t="s">
        <v>4826</v>
      </c>
      <c r="C4820">
        <v>12185</v>
      </c>
      <c r="D4820">
        <v>12204</v>
      </c>
      <c r="E4820">
        <v>23</v>
      </c>
      <c r="F4820">
        <v>6447.6511280783934</v>
      </c>
      <c r="G4820">
        <v>6.4448920463740711</v>
      </c>
      <c r="H4820">
        <v>4779.3639025663942</v>
      </c>
      <c r="I4820">
        <v>14244</v>
      </c>
      <c r="J4820">
        <v>14295</v>
      </c>
    </row>
    <row r="4821" spans="1:10" x14ac:dyDescent="0.25">
      <c r="A4821">
        <v>4820</v>
      </c>
      <c r="B4821" t="s">
        <v>4827</v>
      </c>
      <c r="C4821">
        <v>12185</v>
      </c>
      <c r="D4821">
        <v>12145</v>
      </c>
      <c r="E4821">
        <v>24</v>
      </c>
      <c r="F4821">
        <v>6495.1306331494561</v>
      </c>
      <c r="G4821">
        <v>6.495130633149456</v>
      </c>
      <c r="H4821">
        <v>5207.52159198546</v>
      </c>
      <c r="I4821">
        <v>14244</v>
      </c>
      <c r="J4821">
        <v>14151</v>
      </c>
    </row>
    <row r="4822" spans="1:10" x14ac:dyDescent="0.25">
      <c r="A4822">
        <v>4821</v>
      </c>
      <c r="B4822" t="s">
        <v>4828</v>
      </c>
      <c r="C4822">
        <v>12185</v>
      </c>
      <c r="D4822">
        <v>12154</v>
      </c>
      <c r="E4822">
        <v>25</v>
      </c>
      <c r="F4822">
        <v>6553.7523005552202</v>
      </c>
      <c r="G4822">
        <v>6.1614755975395337</v>
      </c>
      <c r="H4822">
        <v>5009.3857520478359</v>
      </c>
      <c r="I4822">
        <v>14244</v>
      </c>
      <c r="J4822">
        <v>14168</v>
      </c>
    </row>
    <row r="4823" spans="1:10" x14ac:dyDescent="0.25">
      <c r="A4823">
        <v>4822</v>
      </c>
      <c r="B4823" t="s">
        <v>4829</v>
      </c>
      <c r="C4823">
        <v>12185</v>
      </c>
      <c r="D4823">
        <v>12212</v>
      </c>
      <c r="E4823">
        <v>26</v>
      </c>
      <c r="F4823">
        <v>6857.9733915445786</v>
      </c>
      <c r="G4823">
        <v>6.8579733915445793</v>
      </c>
      <c r="H4823">
        <v>4948.0245526168401</v>
      </c>
      <c r="I4823">
        <v>14244</v>
      </c>
      <c r="J4823">
        <v>14316</v>
      </c>
    </row>
    <row r="4824" spans="1:10" x14ac:dyDescent="0.25">
      <c r="A4824">
        <v>4823</v>
      </c>
      <c r="B4824" t="s">
        <v>4830</v>
      </c>
      <c r="C4824">
        <v>12185</v>
      </c>
      <c r="D4824">
        <v>12179</v>
      </c>
      <c r="E4824">
        <v>27</v>
      </c>
      <c r="F4824">
        <v>6895.7268366461076</v>
      </c>
      <c r="G4824">
        <v>6.895726836646114</v>
      </c>
      <c r="H4824">
        <v>6039.8462018617311</v>
      </c>
      <c r="I4824">
        <v>14244</v>
      </c>
      <c r="J4824">
        <v>14224</v>
      </c>
    </row>
    <row r="4825" spans="1:10" x14ac:dyDescent="0.25">
      <c r="A4825">
        <v>4824</v>
      </c>
      <c r="B4825" t="s">
        <v>4831</v>
      </c>
      <c r="C4825">
        <v>12185</v>
      </c>
      <c r="D4825">
        <v>12147</v>
      </c>
      <c r="E4825">
        <v>28</v>
      </c>
      <c r="F4825">
        <v>7020.466313337437</v>
      </c>
      <c r="G4825">
        <v>6.3514276696007492</v>
      </c>
      <c r="H4825">
        <v>5790.643864046554</v>
      </c>
      <c r="I4825">
        <v>14244</v>
      </c>
      <c r="J4825">
        <v>14153</v>
      </c>
    </row>
    <row r="4826" spans="1:10" x14ac:dyDescent="0.25">
      <c r="A4826">
        <v>4825</v>
      </c>
      <c r="B4826" t="s">
        <v>4832</v>
      </c>
      <c r="C4826">
        <v>12185</v>
      </c>
      <c r="D4826">
        <v>12169</v>
      </c>
      <c r="E4826">
        <v>29</v>
      </c>
      <c r="F4826">
        <v>7218.4918684732665</v>
      </c>
      <c r="G4826">
        <v>6.9346105245732446</v>
      </c>
      <c r="H4826">
        <v>6344.4421985041727</v>
      </c>
      <c r="I4826">
        <v>14244</v>
      </c>
      <c r="J4826">
        <v>14201</v>
      </c>
    </row>
    <row r="4827" spans="1:10" x14ac:dyDescent="0.25">
      <c r="A4827">
        <v>4826</v>
      </c>
      <c r="B4827" t="s">
        <v>4833</v>
      </c>
      <c r="C4827">
        <v>12185</v>
      </c>
      <c r="D4827">
        <v>12197</v>
      </c>
      <c r="E4827">
        <v>30</v>
      </c>
      <c r="F4827">
        <v>7405.7029692004644</v>
      </c>
      <c r="G4827">
        <v>6.801129943927207</v>
      </c>
      <c r="H4827">
        <v>6421.7601454619189</v>
      </c>
      <c r="I4827">
        <v>14244</v>
      </c>
      <c r="J4827">
        <v>14275</v>
      </c>
    </row>
    <row r="4828" spans="1:10" x14ac:dyDescent="0.25">
      <c r="A4828">
        <v>4827</v>
      </c>
      <c r="B4828" t="s">
        <v>4834</v>
      </c>
      <c r="C4828">
        <v>12185</v>
      </c>
      <c r="D4828">
        <v>12214</v>
      </c>
      <c r="E4828">
        <v>31</v>
      </c>
      <c r="F4828">
        <v>7558.8269124217422</v>
      </c>
      <c r="G4828">
        <v>7.5588269124217486</v>
      </c>
      <c r="H4828">
        <v>4649.3037394699786</v>
      </c>
      <c r="I4828">
        <v>14244</v>
      </c>
      <c r="J4828">
        <v>14318</v>
      </c>
    </row>
    <row r="4829" spans="1:10" x14ac:dyDescent="0.25">
      <c r="A4829">
        <v>4828</v>
      </c>
      <c r="B4829" t="s">
        <v>4835</v>
      </c>
      <c r="C4829">
        <v>12185</v>
      </c>
      <c r="D4829">
        <v>12220</v>
      </c>
      <c r="E4829">
        <v>32</v>
      </c>
      <c r="F4829">
        <v>7693.7158232270594</v>
      </c>
      <c r="G4829">
        <v>6.9920029816796037</v>
      </c>
      <c r="H4829">
        <v>5215.7599926915436</v>
      </c>
      <c r="I4829">
        <v>14244</v>
      </c>
      <c r="J4829">
        <v>14337</v>
      </c>
    </row>
    <row r="4830" spans="1:10" x14ac:dyDescent="0.25">
      <c r="A4830">
        <v>4829</v>
      </c>
      <c r="B4830" t="s">
        <v>4836</v>
      </c>
      <c r="C4830">
        <v>12185</v>
      </c>
      <c r="D4830">
        <v>12181</v>
      </c>
      <c r="E4830">
        <v>33</v>
      </c>
      <c r="F4830">
        <v>7770.7041635388186</v>
      </c>
      <c r="G4830">
        <v>7.7707041635388281</v>
      </c>
      <c r="H4830">
        <v>7111.0946685907074</v>
      </c>
      <c r="I4830">
        <v>14244</v>
      </c>
      <c r="J4830">
        <v>14226</v>
      </c>
    </row>
    <row r="4831" spans="1:10" x14ac:dyDescent="0.25">
      <c r="A4831">
        <v>4830</v>
      </c>
      <c r="B4831" t="s">
        <v>4837</v>
      </c>
      <c r="C4831">
        <v>12185</v>
      </c>
      <c r="D4831">
        <v>12144</v>
      </c>
      <c r="E4831">
        <v>34</v>
      </c>
      <c r="F4831">
        <v>7938.9950687176879</v>
      </c>
      <c r="G4831">
        <v>6.7187376051944696</v>
      </c>
      <c r="H4831">
        <v>5464.1326279357563</v>
      </c>
      <c r="I4831">
        <v>14244</v>
      </c>
      <c r="J4831">
        <v>14150</v>
      </c>
    </row>
    <row r="4832" spans="1:10" x14ac:dyDescent="0.25">
      <c r="A4832">
        <v>4831</v>
      </c>
      <c r="B4832" t="s">
        <v>4838</v>
      </c>
      <c r="C4832">
        <v>12185</v>
      </c>
      <c r="D4832">
        <v>12148</v>
      </c>
      <c r="E4832">
        <v>35</v>
      </c>
      <c r="F4832">
        <v>7945.1324500900728</v>
      </c>
      <c r="G4832">
        <v>7.427972755546552</v>
      </c>
      <c r="H4832">
        <v>6346.0239612871219</v>
      </c>
      <c r="I4832">
        <v>14244</v>
      </c>
      <c r="J4832">
        <v>14154</v>
      </c>
    </row>
    <row r="4833" spans="1:10" x14ac:dyDescent="0.25">
      <c r="A4833">
        <v>4832</v>
      </c>
      <c r="B4833" t="s">
        <v>4839</v>
      </c>
      <c r="C4833">
        <v>12185</v>
      </c>
      <c r="D4833">
        <v>12211</v>
      </c>
      <c r="E4833">
        <v>36</v>
      </c>
      <c r="F4833">
        <v>8063.5612597445179</v>
      </c>
      <c r="G4833">
        <v>8.0635612597445174</v>
      </c>
      <c r="H4833">
        <v>5642.4254131058906</v>
      </c>
      <c r="I4833">
        <v>14244</v>
      </c>
      <c r="J4833">
        <v>14315</v>
      </c>
    </row>
    <row r="4834" spans="1:10" x14ac:dyDescent="0.25">
      <c r="A4834">
        <v>4833</v>
      </c>
      <c r="B4834" t="s">
        <v>4840</v>
      </c>
      <c r="C4834">
        <v>12185</v>
      </c>
      <c r="D4834">
        <v>12173</v>
      </c>
      <c r="E4834">
        <v>37</v>
      </c>
      <c r="F4834">
        <v>8102.5788011095792</v>
      </c>
      <c r="G4834">
        <v>7.50312117764586</v>
      </c>
      <c r="H4834">
        <v>6324.0921991396544</v>
      </c>
      <c r="I4834">
        <v>14244</v>
      </c>
      <c r="J4834">
        <v>14205</v>
      </c>
    </row>
    <row r="4835" spans="1:10" x14ac:dyDescent="0.25">
      <c r="A4835">
        <v>4834</v>
      </c>
      <c r="B4835" t="s">
        <v>4841</v>
      </c>
      <c r="C4835">
        <v>12185</v>
      </c>
      <c r="D4835">
        <v>12168</v>
      </c>
      <c r="E4835">
        <v>38</v>
      </c>
      <c r="F4835">
        <v>8150.9515242608304</v>
      </c>
      <c r="G4835">
        <v>8.1509515242608366</v>
      </c>
      <c r="H4835">
        <v>7293.60941728543</v>
      </c>
      <c r="I4835">
        <v>14244</v>
      </c>
      <c r="J4835">
        <v>14200</v>
      </c>
    </row>
    <row r="4836" spans="1:10" x14ac:dyDescent="0.25">
      <c r="A4836">
        <v>4835</v>
      </c>
      <c r="B4836" t="s">
        <v>4842</v>
      </c>
      <c r="C4836">
        <v>12185</v>
      </c>
      <c r="D4836">
        <v>12205</v>
      </c>
      <c r="E4836">
        <v>39</v>
      </c>
      <c r="F4836">
        <v>8304.3652911262852</v>
      </c>
      <c r="G4836">
        <v>7.6514473086276444</v>
      </c>
      <c r="H4836">
        <v>6776.9436160503619</v>
      </c>
      <c r="I4836">
        <v>14244</v>
      </c>
      <c r="J4836">
        <v>14296</v>
      </c>
    </row>
    <row r="4837" spans="1:10" x14ac:dyDescent="0.25">
      <c r="A4837">
        <v>4836</v>
      </c>
      <c r="B4837" t="s">
        <v>4843</v>
      </c>
      <c r="C4837">
        <v>12185</v>
      </c>
      <c r="D4837">
        <v>12182</v>
      </c>
      <c r="E4837">
        <v>40</v>
      </c>
      <c r="F4837">
        <v>8375.0092438083357</v>
      </c>
      <c r="G4837">
        <v>8.3750092438083446</v>
      </c>
      <c r="H4837">
        <v>8030.3736240322341</v>
      </c>
      <c r="I4837">
        <v>14244</v>
      </c>
      <c r="J4837">
        <v>14227</v>
      </c>
    </row>
    <row r="4838" spans="1:10" x14ac:dyDescent="0.25">
      <c r="A4838">
        <v>4837</v>
      </c>
      <c r="B4838" t="s">
        <v>4844</v>
      </c>
      <c r="C4838">
        <v>12185</v>
      </c>
      <c r="D4838">
        <v>12216</v>
      </c>
      <c r="E4838">
        <v>41</v>
      </c>
      <c r="F4838">
        <v>8492.4112355888938</v>
      </c>
      <c r="G4838">
        <v>7.7964460143962642</v>
      </c>
      <c r="H4838">
        <v>7001.1353715443329</v>
      </c>
      <c r="I4838">
        <v>14244</v>
      </c>
      <c r="J4838">
        <v>14320</v>
      </c>
    </row>
    <row r="4839" spans="1:10" x14ac:dyDescent="0.25">
      <c r="A4839">
        <v>4838</v>
      </c>
      <c r="B4839" t="s">
        <v>4845</v>
      </c>
      <c r="C4839">
        <v>12185</v>
      </c>
      <c r="D4839">
        <v>12174</v>
      </c>
      <c r="E4839">
        <v>42</v>
      </c>
      <c r="F4839">
        <v>8553.3791246505371</v>
      </c>
      <c r="G4839">
        <v>8.5533791246505348</v>
      </c>
      <c r="H4839">
        <v>7058.9937767060519</v>
      </c>
      <c r="I4839">
        <v>14244</v>
      </c>
      <c r="J4839">
        <v>14206</v>
      </c>
    </row>
    <row r="4840" spans="1:10" x14ac:dyDescent="0.25">
      <c r="A4840">
        <v>4839</v>
      </c>
      <c r="B4840" t="s">
        <v>4846</v>
      </c>
      <c r="C4840">
        <v>12185</v>
      </c>
      <c r="D4840">
        <v>12215</v>
      </c>
      <c r="E4840">
        <v>43</v>
      </c>
      <c r="F4840">
        <v>8636.2176200148278</v>
      </c>
      <c r="G4840">
        <v>8.4742238519599962</v>
      </c>
      <c r="H4840">
        <v>6488.9874476880832</v>
      </c>
      <c r="I4840">
        <v>14244</v>
      </c>
      <c r="J4840">
        <v>14319</v>
      </c>
    </row>
    <row r="4841" spans="1:10" x14ac:dyDescent="0.25">
      <c r="A4841">
        <v>4840</v>
      </c>
      <c r="B4841" t="s">
        <v>4847</v>
      </c>
      <c r="C4841">
        <v>12185</v>
      </c>
      <c r="D4841">
        <v>12142</v>
      </c>
      <c r="E4841">
        <v>44</v>
      </c>
      <c r="F4841">
        <v>8645.9121304380442</v>
      </c>
      <c r="G4841">
        <v>7.7743479961184274</v>
      </c>
      <c r="H4841">
        <v>7221.0317611148121</v>
      </c>
      <c r="I4841">
        <v>14244</v>
      </c>
      <c r="J4841">
        <v>14137</v>
      </c>
    </row>
    <row r="4842" spans="1:10" x14ac:dyDescent="0.25">
      <c r="A4842">
        <v>4841</v>
      </c>
      <c r="B4842" t="s">
        <v>4848</v>
      </c>
      <c r="C4842">
        <v>12185</v>
      </c>
      <c r="D4842">
        <v>12210</v>
      </c>
      <c r="E4842">
        <v>45</v>
      </c>
      <c r="F4842">
        <v>8765.071620853676</v>
      </c>
      <c r="G4842">
        <v>8.7650716208536803</v>
      </c>
      <c r="H4842">
        <v>7193.4971781688164</v>
      </c>
      <c r="I4842">
        <v>14244</v>
      </c>
      <c r="J4842">
        <v>14314</v>
      </c>
    </row>
    <row r="4843" spans="1:10" x14ac:dyDescent="0.25">
      <c r="A4843">
        <v>4842</v>
      </c>
      <c r="B4843" t="s">
        <v>4849</v>
      </c>
      <c r="C4843">
        <v>12185</v>
      </c>
      <c r="D4843">
        <v>12223</v>
      </c>
      <c r="E4843">
        <v>46</v>
      </c>
      <c r="F4843">
        <v>9149.6786008775089</v>
      </c>
      <c r="G4843">
        <v>8.9876848328226782</v>
      </c>
      <c r="H4843">
        <v>6992.8932391978124</v>
      </c>
      <c r="I4843">
        <v>14244</v>
      </c>
      <c r="J4843">
        <v>14340</v>
      </c>
    </row>
    <row r="4844" spans="1:10" x14ac:dyDescent="0.25">
      <c r="A4844">
        <v>4843</v>
      </c>
      <c r="B4844" t="s">
        <v>4850</v>
      </c>
      <c r="C4844">
        <v>12185</v>
      </c>
      <c r="D4844">
        <v>12222</v>
      </c>
      <c r="E4844">
        <v>47</v>
      </c>
      <c r="F4844">
        <v>9236.2007072750821</v>
      </c>
      <c r="G4844">
        <v>9.0767244422938305</v>
      </c>
      <c r="H4844">
        <v>5725.6956840148723</v>
      </c>
      <c r="I4844">
        <v>14244</v>
      </c>
      <c r="J4844">
        <v>14339</v>
      </c>
    </row>
    <row r="4845" spans="1:10" x14ac:dyDescent="0.25">
      <c r="A4845">
        <v>4844</v>
      </c>
      <c r="B4845" t="s">
        <v>4851</v>
      </c>
      <c r="C4845">
        <v>12185</v>
      </c>
      <c r="D4845">
        <v>12164</v>
      </c>
      <c r="E4845">
        <v>48</v>
      </c>
      <c r="F4845">
        <v>9337.2106684572464</v>
      </c>
      <c r="G4845">
        <v>8.7377530449935232</v>
      </c>
      <c r="H4845">
        <v>7140.2823035586362</v>
      </c>
      <c r="I4845">
        <v>14244</v>
      </c>
      <c r="J4845">
        <v>14185</v>
      </c>
    </row>
    <row r="4846" spans="1:10" x14ac:dyDescent="0.25">
      <c r="A4846">
        <v>4845</v>
      </c>
      <c r="B4846" t="s">
        <v>4852</v>
      </c>
      <c r="C4846">
        <v>12185</v>
      </c>
      <c r="D4846">
        <v>12163</v>
      </c>
      <c r="E4846">
        <v>49</v>
      </c>
      <c r="F4846">
        <v>9541.0061973918746</v>
      </c>
      <c r="G4846">
        <v>8.9415485739281522</v>
      </c>
      <c r="H4846">
        <v>7181.586820763323</v>
      </c>
      <c r="I4846">
        <v>14244</v>
      </c>
      <c r="J4846">
        <v>14184</v>
      </c>
    </row>
    <row r="4847" spans="1:10" x14ac:dyDescent="0.25">
      <c r="A4847">
        <v>4846</v>
      </c>
      <c r="B4847" t="s">
        <v>4853</v>
      </c>
      <c r="C4847">
        <v>12185</v>
      </c>
      <c r="D4847">
        <v>12213</v>
      </c>
      <c r="E4847">
        <v>50</v>
      </c>
      <c r="F4847">
        <v>9594.3456828376293</v>
      </c>
      <c r="G4847">
        <v>9.010039756013656</v>
      </c>
      <c r="H4847">
        <v>5365.2952844266774</v>
      </c>
      <c r="I4847">
        <v>14244</v>
      </c>
      <c r="J4847">
        <v>14317</v>
      </c>
    </row>
    <row r="4848" spans="1:10" x14ac:dyDescent="0.25">
      <c r="A4848">
        <v>4847</v>
      </c>
      <c r="B4848" t="s">
        <v>4854</v>
      </c>
      <c r="C4848">
        <v>12185</v>
      </c>
      <c r="D4848">
        <v>12159</v>
      </c>
      <c r="E4848">
        <v>51</v>
      </c>
      <c r="F4848">
        <v>9596.5638194876447</v>
      </c>
      <c r="G4848">
        <v>9.312682475587625</v>
      </c>
      <c r="H4848">
        <v>8570.6135364916863</v>
      </c>
      <c r="I4848">
        <v>14244</v>
      </c>
      <c r="J4848">
        <v>14180</v>
      </c>
    </row>
    <row r="4849" spans="1:10" x14ac:dyDescent="0.25">
      <c r="A4849">
        <v>4848</v>
      </c>
      <c r="B4849" t="s">
        <v>4855</v>
      </c>
      <c r="C4849">
        <v>12185</v>
      </c>
      <c r="D4849">
        <v>12231</v>
      </c>
      <c r="E4849">
        <v>52</v>
      </c>
      <c r="F4849">
        <v>9632.1135440187463</v>
      </c>
      <c r="G4849">
        <v>8.6715234638104093</v>
      </c>
      <c r="H4849">
        <v>5957.7688077150988</v>
      </c>
      <c r="I4849">
        <v>14244</v>
      </c>
      <c r="J4849">
        <v>14356</v>
      </c>
    </row>
    <row r="4850" spans="1:10" x14ac:dyDescent="0.25">
      <c r="A4850">
        <v>4849</v>
      </c>
      <c r="B4850" t="s">
        <v>4856</v>
      </c>
      <c r="C4850">
        <v>12185</v>
      </c>
      <c r="D4850">
        <v>12209</v>
      </c>
      <c r="E4850">
        <v>53</v>
      </c>
      <c r="F4850">
        <v>9691.6819061264105</v>
      </c>
      <c r="G4850">
        <v>9.6916819061264157</v>
      </c>
      <c r="H4850">
        <v>8092.7841019366087</v>
      </c>
      <c r="I4850">
        <v>14244</v>
      </c>
      <c r="J4850">
        <v>14313</v>
      </c>
    </row>
    <row r="4851" spans="1:10" x14ac:dyDescent="0.25">
      <c r="A4851">
        <v>4850</v>
      </c>
      <c r="B4851" t="s">
        <v>4857</v>
      </c>
      <c r="C4851">
        <v>12185</v>
      </c>
      <c r="D4851">
        <v>12200</v>
      </c>
      <c r="E4851">
        <v>54</v>
      </c>
      <c r="F4851">
        <v>9698.6209618480098</v>
      </c>
      <c r="G4851">
        <v>8.6259553957487132</v>
      </c>
      <c r="H4851">
        <v>7930.3184791492367</v>
      </c>
      <c r="I4851">
        <v>14244</v>
      </c>
      <c r="J4851">
        <v>14291</v>
      </c>
    </row>
    <row r="4852" spans="1:10" x14ac:dyDescent="0.25">
      <c r="A4852">
        <v>4851</v>
      </c>
      <c r="B4852" t="s">
        <v>4858</v>
      </c>
      <c r="C4852">
        <v>12185</v>
      </c>
      <c r="D4852">
        <v>12143</v>
      </c>
      <c r="E4852">
        <v>55</v>
      </c>
      <c r="F4852">
        <v>9722.3846046375729</v>
      </c>
      <c r="G4852">
        <v>8.9121241198512084</v>
      </c>
      <c r="H4852">
        <v>7789.2380691865001</v>
      </c>
      <c r="I4852">
        <v>14244</v>
      </c>
      <c r="J4852">
        <v>14138</v>
      </c>
    </row>
    <row r="4853" spans="1:10" x14ac:dyDescent="0.25">
      <c r="A4853">
        <v>4852</v>
      </c>
      <c r="B4853" t="s">
        <v>4859</v>
      </c>
      <c r="C4853">
        <v>12185</v>
      </c>
      <c r="D4853">
        <v>12224</v>
      </c>
      <c r="E4853">
        <v>56</v>
      </c>
      <c r="F4853">
        <v>9837.1658601763847</v>
      </c>
      <c r="G4853">
        <v>8.9160507895147134</v>
      </c>
      <c r="H4853">
        <v>7732.9513124847344</v>
      </c>
      <c r="I4853">
        <v>14244</v>
      </c>
      <c r="J4853">
        <v>14341</v>
      </c>
    </row>
    <row r="4854" spans="1:10" x14ac:dyDescent="0.25">
      <c r="A4854">
        <v>4853</v>
      </c>
      <c r="B4854" t="s">
        <v>4860</v>
      </c>
      <c r="C4854">
        <v>12185</v>
      </c>
      <c r="D4854">
        <v>12176</v>
      </c>
      <c r="E4854">
        <v>57</v>
      </c>
      <c r="F4854">
        <v>9852.9081915854913</v>
      </c>
      <c r="G4854">
        <v>9.8529081915855006</v>
      </c>
      <c r="H4854">
        <v>9266.1991879244179</v>
      </c>
      <c r="I4854">
        <v>14244</v>
      </c>
      <c r="J4854">
        <v>14208</v>
      </c>
    </row>
    <row r="4855" spans="1:10" x14ac:dyDescent="0.25">
      <c r="A4855">
        <v>4854</v>
      </c>
      <c r="B4855" t="s">
        <v>4861</v>
      </c>
      <c r="C4855">
        <v>12185</v>
      </c>
      <c r="D4855">
        <v>12175</v>
      </c>
      <c r="E4855">
        <v>58</v>
      </c>
      <c r="F4855">
        <v>9871.5120483491064</v>
      </c>
      <c r="G4855">
        <v>9.2720544248853862</v>
      </c>
      <c r="H4855">
        <v>8073.0040169156327</v>
      </c>
      <c r="I4855">
        <v>14244</v>
      </c>
      <c r="J4855">
        <v>14207</v>
      </c>
    </row>
    <row r="4856" spans="1:10" x14ac:dyDescent="0.25">
      <c r="A4856">
        <v>4855</v>
      </c>
      <c r="B4856" t="s">
        <v>4862</v>
      </c>
      <c r="C4856">
        <v>12185</v>
      </c>
      <c r="D4856">
        <v>12186</v>
      </c>
      <c r="E4856">
        <v>59</v>
      </c>
      <c r="F4856">
        <v>9987.9400000318929</v>
      </c>
      <c r="G4856">
        <v>9.1826444016633957</v>
      </c>
      <c r="H4856">
        <v>7661.0641667218297</v>
      </c>
      <c r="I4856">
        <v>14244</v>
      </c>
      <c r="J4856">
        <v>14245</v>
      </c>
    </row>
    <row r="4857" spans="1:10" x14ac:dyDescent="0.25">
      <c r="A4857">
        <v>4856</v>
      </c>
      <c r="B4857" t="s">
        <v>4863</v>
      </c>
      <c r="C4857">
        <v>12185</v>
      </c>
      <c r="D4857">
        <v>12221</v>
      </c>
      <c r="E4857">
        <v>60</v>
      </c>
      <c r="F4857">
        <v>10172.03675270344</v>
      </c>
      <c r="G4857">
        <v>10.01256048772219</v>
      </c>
      <c r="H4857">
        <v>5574.5704565182996</v>
      </c>
      <c r="I4857">
        <v>14244</v>
      </c>
      <c r="J4857">
        <v>14338</v>
      </c>
    </row>
    <row r="4858" spans="1:10" x14ac:dyDescent="0.25">
      <c r="A4858">
        <v>4857</v>
      </c>
      <c r="B4858" t="s">
        <v>4864</v>
      </c>
      <c r="C4858">
        <v>12185</v>
      </c>
      <c r="D4858">
        <v>12165</v>
      </c>
      <c r="E4858">
        <v>61</v>
      </c>
      <c r="F4858">
        <v>10332.974700506929</v>
      </c>
      <c r="G4858">
        <v>9.7335170770432065</v>
      </c>
      <c r="H4858">
        <v>8502.9054507383971</v>
      </c>
      <c r="I4858">
        <v>14244</v>
      </c>
      <c r="J4858">
        <v>14186</v>
      </c>
    </row>
    <row r="4859" spans="1:10" x14ac:dyDescent="0.25">
      <c r="A4859">
        <v>4858</v>
      </c>
      <c r="B4859" t="s">
        <v>4865</v>
      </c>
      <c r="C4859">
        <v>12185</v>
      </c>
      <c r="D4859">
        <v>12156</v>
      </c>
      <c r="E4859">
        <v>62</v>
      </c>
      <c r="F4859">
        <v>10422.56264140963</v>
      </c>
      <c r="G4859">
        <v>9.8231050179459096</v>
      </c>
      <c r="H4859">
        <v>7478.7422281081581</v>
      </c>
      <c r="I4859">
        <v>14244</v>
      </c>
      <c r="J4859">
        <v>14170</v>
      </c>
    </row>
    <row r="4860" spans="1:10" x14ac:dyDescent="0.25">
      <c r="A4860">
        <v>4859</v>
      </c>
      <c r="B4860" t="s">
        <v>4866</v>
      </c>
      <c r="C4860">
        <v>12185</v>
      </c>
      <c r="D4860">
        <v>12155</v>
      </c>
      <c r="E4860">
        <v>63</v>
      </c>
      <c r="F4860">
        <v>10478.13984052136</v>
      </c>
      <c r="G4860">
        <v>9.8786822170576372</v>
      </c>
      <c r="H4860">
        <v>7505.4020422048443</v>
      </c>
      <c r="I4860">
        <v>14244</v>
      </c>
      <c r="J4860">
        <v>14169</v>
      </c>
    </row>
    <row r="4861" spans="1:10" x14ac:dyDescent="0.25">
      <c r="A4861">
        <v>4860</v>
      </c>
      <c r="B4861" t="s">
        <v>4867</v>
      </c>
      <c r="C4861">
        <v>12185</v>
      </c>
      <c r="D4861">
        <v>12217</v>
      </c>
      <c r="E4861">
        <v>64</v>
      </c>
      <c r="F4861">
        <v>10552.875503540061</v>
      </c>
      <c r="G4861">
        <v>9.525514803792051</v>
      </c>
      <c r="H4861">
        <v>9020.1489649272517</v>
      </c>
      <c r="I4861">
        <v>14244</v>
      </c>
      <c r="J4861">
        <v>14321</v>
      </c>
    </row>
    <row r="4862" spans="1:10" x14ac:dyDescent="0.25">
      <c r="A4862">
        <v>4861</v>
      </c>
      <c r="B4862" t="s">
        <v>4868</v>
      </c>
      <c r="C4862">
        <v>12185</v>
      </c>
      <c r="D4862">
        <v>12157</v>
      </c>
      <c r="E4862">
        <v>65</v>
      </c>
      <c r="F4862">
        <v>10637.897718221329</v>
      </c>
      <c r="G4862">
        <v>10.038440094757609</v>
      </c>
      <c r="H4862">
        <v>8807.7076017693271</v>
      </c>
      <c r="I4862">
        <v>14244</v>
      </c>
      <c r="J4862">
        <v>14171</v>
      </c>
    </row>
    <row r="4863" spans="1:10" x14ac:dyDescent="0.25">
      <c r="A4863">
        <v>4862</v>
      </c>
      <c r="B4863" t="s">
        <v>4869</v>
      </c>
      <c r="C4863">
        <v>12185</v>
      </c>
      <c r="D4863">
        <v>12193</v>
      </c>
      <c r="E4863">
        <v>66</v>
      </c>
      <c r="F4863">
        <v>10645.73724901385</v>
      </c>
      <c r="G4863">
        <v>10.64573724901385</v>
      </c>
      <c r="H4863">
        <v>8059.8868653084264</v>
      </c>
      <c r="I4863">
        <v>14244</v>
      </c>
      <c r="J4863">
        <v>14271</v>
      </c>
    </row>
    <row r="4864" spans="1:10" x14ac:dyDescent="0.25">
      <c r="A4864">
        <v>4863</v>
      </c>
      <c r="B4864" t="s">
        <v>4870</v>
      </c>
      <c r="C4864">
        <v>12185</v>
      </c>
      <c r="D4864">
        <v>12149</v>
      </c>
      <c r="E4864">
        <v>67</v>
      </c>
      <c r="F4864">
        <v>10646.22622961826</v>
      </c>
      <c r="G4864">
        <v>10.288122534669149</v>
      </c>
      <c r="H4864">
        <v>8524.1657286260452</v>
      </c>
      <c r="I4864">
        <v>14244</v>
      </c>
      <c r="J4864">
        <v>14155</v>
      </c>
    </row>
    <row r="4865" spans="1:10" x14ac:dyDescent="0.25">
      <c r="A4865">
        <v>4864</v>
      </c>
      <c r="B4865" t="s">
        <v>4871</v>
      </c>
      <c r="C4865">
        <v>12185</v>
      </c>
      <c r="D4865">
        <v>12225</v>
      </c>
      <c r="E4865">
        <v>68</v>
      </c>
      <c r="F4865">
        <v>10781.255470025801</v>
      </c>
      <c r="G4865">
        <v>9.8601403993641288</v>
      </c>
      <c r="H4865">
        <v>8618.7193361309983</v>
      </c>
      <c r="I4865">
        <v>14244</v>
      </c>
      <c r="J4865">
        <v>14342</v>
      </c>
    </row>
    <row r="4866" spans="1:10" x14ac:dyDescent="0.25">
      <c r="A4866">
        <v>4865</v>
      </c>
      <c r="B4866" t="s">
        <v>4872</v>
      </c>
      <c r="C4866">
        <v>12185</v>
      </c>
      <c r="D4866">
        <v>12206</v>
      </c>
      <c r="E4866">
        <v>69</v>
      </c>
      <c r="F4866">
        <v>10926.66525177971</v>
      </c>
      <c r="G4866">
        <v>10.02671693499439</v>
      </c>
      <c r="H4866">
        <v>9430.4290970782549</v>
      </c>
      <c r="I4866">
        <v>14244</v>
      </c>
      <c r="J4866">
        <v>14297</v>
      </c>
    </row>
    <row r="4867" spans="1:10" x14ac:dyDescent="0.25">
      <c r="A4867">
        <v>4866</v>
      </c>
      <c r="B4867" t="s">
        <v>4873</v>
      </c>
      <c r="C4867">
        <v>12185</v>
      </c>
      <c r="D4867">
        <v>12230</v>
      </c>
      <c r="E4867">
        <v>70</v>
      </c>
      <c r="F4867">
        <v>11049.447653791911</v>
      </c>
      <c r="G4867">
        <v>11.04944765379191</v>
      </c>
      <c r="H4867">
        <v>8279.0528352853289</v>
      </c>
      <c r="I4867">
        <v>14244</v>
      </c>
      <c r="J4867">
        <v>14355</v>
      </c>
    </row>
    <row r="4868" spans="1:10" x14ac:dyDescent="0.25">
      <c r="A4868">
        <v>4867</v>
      </c>
      <c r="B4868" t="s">
        <v>4874</v>
      </c>
      <c r="C4868">
        <v>12185</v>
      </c>
      <c r="D4868">
        <v>12232</v>
      </c>
      <c r="E4868">
        <v>71</v>
      </c>
      <c r="F4868">
        <v>11169.603615453771</v>
      </c>
      <c r="G4868">
        <v>11.010127350472519</v>
      </c>
      <c r="H4868">
        <v>6807.5778544320783</v>
      </c>
      <c r="I4868">
        <v>14244</v>
      </c>
      <c r="J4868">
        <v>14357</v>
      </c>
    </row>
    <row r="4869" spans="1:10" x14ac:dyDescent="0.25">
      <c r="A4869">
        <v>4868</v>
      </c>
      <c r="B4869" t="s">
        <v>4875</v>
      </c>
      <c r="C4869">
        <v>12185</v>
      </c>
      <c r="D4869">
        <v>12233</v>
      </c>
      <c r="E4869">
        <v>72</v>
      </c>
      <c r="F4869">
        <v>11278.122010888021</v>
      </c>
      <c r="G4869">
        <v>10.35700694022635</v>
      </c>
      <c r="H4869">
        <v>9112.2419735005788</v>
      </c>
      <c r="I4869">
        <v>14244</v>
      </c>
      <c r="J4869">
        <v>14358</v>
      </c>
    </row>
    <row r="4870" spans="1:10" x14ac:dyDescent="0.25">
      <c r="A4870">
        <v>4869</v>
      </c>
      <c r="B4870" t="s">
        <v>4876</v>
      </c>
      <c r="C4870">
        <v>12185</v>
      </c>
      <c r="D4870">
        <v>12183</v>
      </c>
      <c r="E4870">
        <v>73</v>
      </c>
      <c r="F4870">
        <v>11287.490773970199</v>
      </c>
      <c r="G4870">
        <v>10.482195175601699</v>
      </c>
      <c r="H4870">
        <v>8689.4962449396753</v>
      </c>
      <c r="I4870">
        <v>14244</v>
      </c>
      <c r="J4870">
        <v>14228</v>
      </c>
    </row>
    <row r="4871" spans="1:10" x14ac:dyDescent="0.25">
      <c r="A4871">
        <v>4870</v>
      </c>
      <c r="B4871" t="s">
        <v>4877</v>
      </c>
      <c r="C4871">
        <v>12185</v>
      </c>
      <c r="D4871">
        <v>12166</v>
      </c>
      <c r="E4871">
        <v>74</v>
      </c>
      <c r="F4871">
        <v>11309.21183380115</v>
      </c>
      <c r="G4871">
        <v>10.709754210337429</v>
      </c>
      <c r="H4871">
        <v>9470.2917271585102</v>
      </c>
      <c r="I4871">
        <v>14244</v>
      </c>
      <c r="J4871">
        <v>14187</v>
      </c>
    </row>
    <row r="4872" spans="1:10" x14ac:dyDescent="0.25">
      <c r="A4872">
        <v>4871</v>
      </c>
      <c r="B4872" t="s">
        <v>4878</v>
      </c>
      <c r="C4872">
        <v>12185</v>
      </c>
      <c r="D4872">
        <v>12190</v>
      </c>
      <c r="E4872">
        <v>75</v>
      </c>
      <c r="F4872">
        <v>11477.4802428925</v>
      </c>
      <c r="G4872">
        <v>10.672184644524</v>
      </c>
      <c r="H4872">
        <v>10028.894565737421</v>
      </c>
      <c r="I4872">
        <v>14244</v>
      </c>
      <c r="J4872">
        <v>14258</v>
      </c>
    </row>
    <row r="4873" spans="1:10" x14ac:dyDescent="0.25">
      <c r="A4873">
        <v>4872</v>
      </c>
      <c r="B4873" t="s">
        <v>4879</v>
      </c>
      <c r="C4873">
        <v>12185</v>
      </c>
      <c r="D4873">
        <v>12238</v>
      </c>
      <c r="E4873">
        <v>76</v>
      </c>
      <c r="F4873">
        <v>11510.496228169361</v>
      </c>
      <c r="G4873">
        <v>10.064136678874711</v>
      </c>
      <c r="H4873">
        <v>8686.3720202965706</v>
      </c>
      <c r="I4873">
        <v>14244</v>
      </c>
      <c r="J4873">
        <v>14373</v>
      </c>
    </row>
    <row r="4874" spans="1:10" x14ac:dyDescent="0.25">
      <c r="A4874">
        <v>4873</v>
      </c>
      <c r="B4874" t="s">
        <v>4880</v>
      </c>
      <c r="C4874">
        <v>12185</v>
      </c>
      <c r="D4874">
        <v>12218</v>
      </c>
      <c r="E4874">
        <v>77</v>
      </c>
      <c r="F4874">
        <v>11529.96502181198</v>
      </c>
      <c r="G4874">
        <v>10.729918145666231</v>
      </c>
      <c r="H4874">
        <v>9962.5527991653998</v>
      </c>
      <c r="I4874">
        <v>14244</v>
      </c>
      <c r="J4874">
        <v>14322</v>
      </c>
    </row>
    <row r="4875" spans="1:10" x14ac:dyDescent="0.25">
      <c r="A4875">
        <v>4874</v>
      </c>
      <c r="B4875" t="s">
        <v>4881</v>
      </c>
      <c r="C4875">
        <v>12185</v>
      </c>
      <c r="D4875">
        <v>12219</v>
      </c>
      <c r="E4875">
        <v>78</v>
      </c>
      <c r="F4875">
        <v>11531.99118907201</v>
      </c>
      <c r="G4875">
        <v>11.531991189072009</v>
      </c>
      <c r="H4875">
        <v>9269.2421621853828</v>
      </c>
      <c r="I4875">
        <v>14244</v>
      </c>
      <c r="J4875">
        <v>14336</v>
      </c>
    </row>
    <row r="4876" spans="1:10" x14ac:dyDescent="0.25">
      <c r="A4876">
        <v>4875</v>
      </c>
      <c r="B4876" t="s">
        <v>4882</v>
      </c>
      <c r="C4876">
        <v>12185</v>
      </c>
      <c r="D4876">
        <v>12187</v>
      </c>
      <c r="E4876">
        <v>79</v>
      </c>
      <c r="F4876">
        <v>11568.807963427191</v>
      </c>
      <c r="G4876">
        <v>11.568807963427201</v>
      </c>
      <c r="H4876">
        <v>7777.6315617489099</v>
      </c>
      <c r="I4876">
        <v>14244</v>
      </c>
      <c r="J4876">
        <v>14255</v>
      </c>
    </row>
    <row r="4877" spans="1:10" x14ac:dyDescent="0.25">
      <c r="A4877">
        <v>4876</v>
      </c>
      <c r="B4877" t="s">
        <v>4883</v>
      </c>
      <c r="C4877">
        <v>12185</v>
      </c>
      <c r="D4877">
        <v>12150</v>
      </c>
      <c r="E4877">
        <v>80</v>
      </c>
      <c r="F4877">
        <v>11629.0066313439</v>
      </c>
      <c r="G4877">
        <v>11.27090293639478</v>
      </c>
      <c r="H4877">
        <v>9432.7222553537395</v>
      </c>
      <c r="I4877">
        <v>14244</v>
      </c>
      <c r="J4877">
        <v>14156</v>
      </c>
    </row>
    <row r="4878" spans="1:10" x14ac:dyDescent="0.25">
      <c r="A4878">
        <v>4877</v>
      </c>
      <c r="B4878" t="s">
        <v>4884</v>
      </c>
      <c r="C4878">
        <v>12185</v>
      </c>
      <c r="D4878">
        <v>12237</v>
      </c>
      <c r="E4878">
        <v>81</v>
      </c>
      <c r="F4878">
        <v>11642.47769173407</v>
      </c>
      <c r="G4878">
        <v>10.15899585650514</v>
      </c>
      <c r="H4878">
        <v>8776.5427370638863</v>
      </c>
      <c r="I4878">
        <v>14244</v>
      </c>
      <c r="J4878">
        <v>14372</v>
      </c>
    </row>
    <row r="4879" spans="1:10" x14ac:dyDescent="0.25">
      <c r="A4879">
        <v>4878</v>
      </c>
      <c r="B4879" t="s">
        <v>4885</v>
      </c>
      <c r="C4879">
        <v>12185</v>
      </c>
      <c r="D4879">
        <v>12199</v>
      </c>
      <c r="E4879">
        <v>82</v>
      </c>
      <c r="F4879">
        <v>11906.800603986751</v>
      </c>
      <c r="G4879">
        <v>10.49504186584476</v>
      </c>
      <c r="H4879">
        <v>9159.9205180660774</v>
      </c>
      <c r="I4879">
        <v>14244</v>
      </c>
      <c r="J4879">
        <v>14290</v>
      </c>
    </row>
    <row r="4880" spans="1:10" x14ac:dyDescent="0.25">
      <c r="A4880">
        <v>4879</v>
      </c>
      <c r="B4880" t="s">
        <v>4886</v>
      </c>
      <c r="C4880">
        <v>12185</v>
      </c>
      <c r="D4880">
        <v>12158</v>
      </c>
      <c r="E4880">
        <v>83</v>
      </c>
      <c r="F4880">
        <v>11931.947235811</v>
      </c>
      <c r="G4880">
        <v>11.931947235811011</v>
      </c>
      <c r="H4880">
        <v>10386.1457605578</v>
      </c>
      <c r="I4880">
        <v>14244</v>
      </c>
      <c r="J4880">
        <v>14173</v>
      </c>
    </row>
    <row r="4881" spans="1:10" x14ac:dyDescent="0.25">
      <c r="A4881">
        <v>4880</v>
      </c>
      <c r="B4881" t="s">
        <v>4887</v>
      </c>
      <c r="C4881">
        <v>12185</v>
      </c>
      <c r="D4881">
        <v>12244</v>
      </c>
      <c r="E4881">
        <v>84</v>
      </c>
      <c r="F4881">
        <v>12124.432474411309</v>
      </c>
      <c r="G4881">
        <v>10.20900028031447</v>
      </c>
      <c r="H4881">
        <v>9257.4715113858674</v>
      </c>
      <c r="I4881">
        <v>14244</v>
      </c>
      <c r="J4881">
        <v>14402</v>
      </c>
    </row>
    <row r="4882" spans="1:10" x14ac:dyDescent="0.25">
      <c r="A4882">
        <v>4881</v>
      </c>
      <c r="B4882" t="s">
        <v>4888</v>
      </c>
      <c r="C4882">
        <v>12185</v>
      </c>
      <c r="D4882">
        <v>12234</v>
      </c>
      <c r="E4882">
        <v>85</v>
      </c>
      <c r="F4882">
        <v>12155.350948206091</v>
      </c>
      <c r="G4882">
        <v>11.23423587754441</v>
      </c>
      <c r="H4882">
        <v>9984.660072267634</v>
      </c>
      <c r="I4882">
        <v>14244</v>
      </c>
      <c r="J4882">
        <v>14359</v>
      </c>
    </row>
    <row r="4883" spans="1:10" x14ac:dyDescent="0.25">
      <c r="A4883">
        <v>4882</v>
      </c>
      <c r="B4883" t="s">
        <v>4889</v>
      </c>
      <c r="C4883">
        <v>12185</v>
      </c>
      <c r="D4883">
        <v>12207</v>
      </c>
      <c r="E4883">
        <v>86</v>
      </c>
      <c r="F4883">
        <v>12171.85434395047</v>
      </c>
      <c r="G4883">
        <v>11.3718074678047</v>
      </c>
      <c r="H4883">
        <v>10523.2474249635</v>
      </c>
      <c r="I4883">
        <v>14244</v>
      </c>
      <c r="J4883">
        <v>14298</v>
      </c>
    </row>
    <row r="4884" spans="1:10" x14ac:dyDescent="0.25">
      <c r="A4884">
        <v>4883</v>
      </c>
      <c r="B4884" t="s">
        <v>4890</v>
      </c>
      <c r="C4884">
        <v>12185</v>
      </c>
      <c r="D4884">
        <v>12192</v>
      </c>
      <c r="E4884">
        <v>87</v>
      </c>
      <c r="F4884">
        <v>12474.738097378189</v>
      </c>
      <c r="G4884">
        <v>12.474738097378189</v>
      </c>
      <c r="H4884">
        <v>9102.5527629512326</v>
      </c>
      <c r="I4884">
        <v>14244</v>
      </c>
      <c r="J4884">
        <v>14270</v>
      </c>
    </row>
    <row r="4885" spans="1:10" x14ac:dyDescent="0.25">
      <c r="A4885">
        <v>4884</v>
      </c>
      <c r="B4885" t="s">
        <v>4891</v>
      </c>
      <c r="C4885">
        <v>12185</v>
      </c>
      <c r="D4885">
        <v>12208</v>
      </c>
      <c r="E4885">
        <v>88</v>
      </c>
      <c r="F4885">
        <v>12540.926231106399</v>
      </c>
      <c r="G4885">
        <v>10.803144848467911</v>
      </c>
      <c r="H4885">
        <v>10873.39710885987</v>
      </c>
      <c r="I4885">
        <v>14244</v>
      </c>
      <c r="J4885">
        <v>14312</v>
      </c>
    </row>
    <row r="4886" spans="1:10" x14ac:dyDescent="0.25">
      <c r="A4886">
        <v>4885</v>
      </c>
      <c r="B4886" t="s">
        <v>4892</v>
      </c>
      <c r="C4886">
        <v>12185</v>
      </c>
      <c r="D4886">
        <v>12227</v>
      </c>
      <c r="E4886">
        <v>89</v>
      </c>
      <c r="F4886">
        <v>12544.91897107074</v>
      </c>
      <c r="G4886">
        <v>10.7181880154439</v>
      </c>
      <c r="H4886">
        <v>10939.515248105819</v>
      </c>
      <c r="I4886">
        <v>14244</v>
      </c>
      <c r="J4886">
        <v>14352</v>
      </c>
    </row>
    <row r="4887" spans="1:10" x14ac:dyDescent="0.25">
      <c r="A4887">
        <v>4886</v>
      </c>
      <c r="B4887" t="s">
        <v>4893</v>
      </c>
      <c r="C4887">
        <v>12185</v>
      </c>
      <c r="D4887">
        <v>12242</v>
      </c>
      <c r="E4887">
        <v>90</v>
      </c>
      <c r="F4887">
        <v>12735.882468471889</v>
      </c>
      <c r="G4887">
        <v>11.275933859590291</v>
      </c>
      <c r="H4887">
        <v>9107.8501581305245</v>
      </c>
      <c r="I4887">
        <v>14244</v>
      </c>
      <c r="J4887">
        <v>14400</v>
      </c>
    </row>
    <row r="4888" spans="1:10" x14ac:dyDescent="0.25">
      <c r="A4888">
        <v>4887</v>
      </c>
      <c r="B4888" t="s">
        <v>4894</v>
      </c>
      <c r="C4888">
        <v>12185</v>
      </c>
      <c r="D4888">
        <v>12235</v>
      </c>
      <c r="E4888">
        <v>91</v>
      </c>
      <c r="F4888">
        <v>12790.774618434751</v>
      </c>
      <c r="G4888">
        <v>11.76341391868675</v>
      </c>
      <c r="H4888">
        <v>10852.012736624119</v>
      </c>
      <c r="I4888">
        <v>14244</v>
      </c>
      <c r="J4888">
        <v>14360</v>
      </c>
    </row>
    <row r="4889" spans="1:10" x14ac:dyDescent="0.25">
      <c r="A4889">
        <v>4888</v>
      </c>
      <c r="B4889" t="s">
        <v>4895</v>
      </c>
      <c r="C4889">
        <v>12185</v>
      </c>
      <c r="D4889">
        <v>12177</v>
      </c>
      <c r="E4889">
        <v>92</v>
      </c>
      <c r="F4889">
        <v>12800.53590128603</v>
      </c>
      <c r="G4889">
        <v>11.99524030291753</v>
      </c>
      <c r="H4889">
        <v>9904.2954660462674</v>
      </c>
      <c r="I4889">
        <v>14244</v>
      </c>
      <c r="J4889">
        <v>14209</v>
      </c>
    </row>
    <row r="4890" spans="1:10" x14ac:dyDescent="0.25">
      <c r="A4890">
        <v>4889</v>
      </c>
      <c r="B4890" t="s">
        <v>4896</v>
      </c>
      <c r="C4890">
        <v>12185</v>
      </c>
      <c r="D4890">
        <v>12226</v>
      </c>
      <c r="E4890">
        <v>93</v>
      </c>
      <c r="F4890">
        <v>12834.622565209889</v>
      </c>
      <c r="G4890">
        <v>12.03457568906413</v>
      </c>
      <c r="H4890">
        <v>10976.08401408063</v>
      </c>
      <c r="I4890">
        <v>14244</v>
      </c>
      <c r="J4890">
        <v>14343</v>
      </c>
    </row>
    <row r="4891" spans="1:10" x14ac:dyDescent="0.25">
      <c r="A4891">
        <v>4890</v>
      </c>
      <c r="B4891" t="s">
        <v>4897</v>
      </c>
      <c r="C4891">
        <v>12185</v>
      </c>
      <c r="D4891">
        <v>12198</v>
      </c>
      <c r="E4891">
        <v>94</v>
      </c>
      <c r="F4891">
        <v>12850.90332706281</v>
      </c>
      <c r="G4891">
        <v>12.05085645091704</v>
      </c>
      <c r="H4891">
        <v>11164.31729844242</v>
      </c>
      <c r="I4891">
        <v>14244</v>
      </c>
      <c r="J4891">
        <v>14276</v>
      </c>
    </row>
    <row r="4892" spans="1:10" x14ac:dyDescent="0.25">
      <c r="A4892">
        <v>4891</v>
      </c>
      <c r="B4892" t="s">
        <v>4898</v>
      </c>
      <c r="C4892">
        <v>12185</v>
      </c>
      <c r="D4892">
        <v>12191</v>
      </c>
      <c r="E4892">
        <v>95</v>
      </c>
      <c r="F4892">
        <v>12911.23160235357</v>
      </c>
      <c r="G4892">
        <v>12.105936003985059</v>
      </c>
      <c r="H4892">
        <v>11040.981003896881</v>
      </c>
      <c r="I4892">
        <v>14244</v>
      </c>
      <c r="J4892">
        <v>14259</v>
      </c>
    </row>
    <row r="4893" spans="1:10" x14ac:dyDescent="0.25">
      <c r="A4893">
        <v>4892</v>
      </c>
      <c r="B4893" t="s">
        <v>4899</v>
      </c>
      <c r="C4893">
        <v>12185</v>
      </c>
      <c r="D4893">
        <v>12243</v>
      </c>
      <c r="E4893">
        <v>96</v>
      </c>
      <c r="F4893">
        <v>12917.94698069152</v>
      </c>
      <c r="G4893">
        <v>11.007132537193421</v>
      </c>
      <c r="H4893">
        <v>9077.2273196397127</v>
      </c>
      <c r="I4893">
        <v>14244</v>
      </c>
      <c r="J4893">
        <v>14401</v>
      </c>
    </row>
    <row r="4894" spans="1:10" x14ac:dyDescent="0.25">
      <c r="A4894">
        <v>4893</v>
      </c>
      <c r="B4894" t="s">
        <v>4900</v>
      </c>
      <c r="C4894">
        <v>12185</v>
      </c>
      <c r="D4894">
        <v>12178</v>
      </c>
      <c r="E4894">
        <v>97</v>
      </c>
      <c r="F4894">
        <v>13104.797601383711</v>
      </c>
      <c r="G4894">
        <v>12.29950200301521</v>
      </c>
      <c r="H4894">
        <v>10172.977830562601</v>
      </c>
      <c r="I4894">
        <v>14244</v>
      </c>
      <c r="J4894">
        <v>14210</v>
      </c>
    </row>
    <row r="4895" spans="1:10" x14ac:dyDescent="0.25">
      <c r="A4895">
        <v>4894</v>
      </c>
      <c r="B4895" t="s">
        <v>4901</v>
      </c>
      <c r="C4895">
        <v>12185</v>
      </c>
      <c r="D4895">
        <v>12245</v>
      </c>
      <c r="E4895">
        <v>98</v>
      </c>
      <c r="F4895">
        <v>13145.43782143852</v>
      </c>
      <c r="G4895">
        <v>10.974754290584871</v>
      </c>
      <c r="H4895">
        <v>9629.9224579724796</v>
      </c>
      <c r="I4895">
        <v>14244</v>
      </c>
      <c r="J4895">
        <v>14403</v>
      </c>
    </row>
    <row r="4896" spans="1:10" x14ac:dyDescent="0.25">
      <c r="A4896">
        <v>4895</v>
      </c>
      <c r="B4896" t="s">
        <v>4902</v>
      </c>
      <c r="C4896">
        <v>12185</v>
      </c>
      <c r="D4896">
        <v>12236</v>
      </c>
      <c r="E4896">
        <v>99</v>
      </c>
      <c r="F4896">
        <v>13235.391801354701</v>
      </c>
      <c r="G4896">
        <v>11.49761041871621</v>
      </c>
      <c r="H4896">
        <v>11533.688989495949</v>
      </c>
      <c r="I4896">
        <v>14244</v>
      </c>
      <c r="J4896">
        <v>14371</v>
      </c>
    </row>
    <row r="4897" spans="1:10" x14ac:dyDescent="0.25">
      <c r="A4897">
        <v>4896</v>
      </c>
      <c r="B4897" t="s">
        <v>4903</v>
      </c>
      <c r="C4897">
        <v>12185</v>
      </c>
      <c r="D4897">
        <v>12246</v>
      </c>
      <c r="E4897">
        <v>100</v>
      </c>
      <c r="F4897">
        <v>13274.955201774919</v>
      </c>
      <c r="G4897">
        <v>13.11547893679367</v>
      </c>
      <c r="H4897">
        <v>9307.2953796778856</v>
      </c>
      <c r="I4897">
        <v>14244</v>
      </c>
      <c r="J4897">
        <v>14404</v>
      </c>
    </row>
    <row r="4898" spans="1:10" x14ac:dyDescent="0.25">
      <c r="A4898">
        <v>4897</v>
      </c>
      <c r="B4898" t="s">
        <v>4904</v>
      </c>
      <c r="C4898">
        <v>12185</v>
      </c>
      <c r="D4898">
        <v>12228</v>
      </c>
      <c r="E4898">
        <v>101</v>
      </c>
      <c r="F4898">
        <v>13295.26230457999</v>
      </c>
      <c r="G4898">
        <v>11.021992369725769</v>
      </c>
      <c r="H4898">
        <v>10236.29380808456</v>
      </c>
      <c r="I4898">
        <v>14244</v>
      </c>
      <c r="J4898">
        <v>14353</v>
      </c>
    </row>
    <row r="4899" spans="1:10" x14ac:dyDescent="0.25">
      <c r="A4899">
        <v>4898</v>
      </c>
      <c r="B4899" t="s">
        <v>4905</v>
      </c>
      <c r="C4899">
        <v>12185</v>
      </c>
      <c r="D4899">
        <v>12167</v>
      </c>
      <c r="E4899">
        <v>102</v>
      </c>
      <c r="F4899">
        <v>13317.480634577891</v>
      </c>
      <c r="G4899">
        <v>12.51218503620939</v>
      </c>
      <c r="H4899">
        <v>10270.16922912096</v>
      </c>
      <c r="I4899">
        <v>14244</v>
      </c>
      <c r="J4899">
        <v>14188</v>
      </c>
    </row>
    <row r="4900" spans="1:10" x14ac:dyDescent="0.25">
      <c r="A4900">
        <v>4899</v>
      </c>
      <c r="B4900" t="s">
        <v>4906</v>
      </c>
      <c r="C4900">
        <v>12185</v>
      </c>
      <c r="D4900">
        <v>12240</v>
      </c>
      <c r="E4900">
        <v>103</v>
      </c>
      <c r="F4900">
        <v>13335.65392694714</v>
      </c>
      <c r="G4900">
        <v>11.66902412060973</v>
      </c>
      <c r="H4900">
        <v>10119.7752497417</v>
      </c>
      <c r="I4900">
        <v>14244</v>
      </c>
      <c r="J4900">
        <v>14390</v>
      </c>
    </row>
    <row r="4901" spans="1:10" x14ac:dyDescent="0.25">
      <c r="A4901">
        <v>4900</v>
      </c>
      <c r="B4901" t="s">
        <v>4907</v>
      </c>
      <c r="C4901">
        <v>12185</v>
      </c>
      <c r="D4901">
        <v>12249</v>
      </c>
      <c r="E4901">
        <v>104</v>
      </c>
      <c r="F4901">
        <v>13435.86481442775</v>
      </c>
      <c r="G4901">
        <v>11.38138950278919</v>
      </c>
      <c r="H4901">
        <v>10189.141528872849</v>
      </c>
      <c r="I4901">
        <v>14244</v>
      </c>
      <c r="J4901">
        <v>14411</v>
      </c>
    </row>
    <row r="4902" spans="1:10" x14ac:dyDescent="0.25">
      <c r="A4902">
        <v>4901</v>
      </c>
      <c r="B4902" t="s">
        <v>4908</v>
      </c>
      <c r="C4902">
        <v>12185</v>
      </c>
      <c r="D4902">
        <v>12241</v>
      </c>
      <c r="E4902">
        <v>105</v>
      </c>
      <c r="F4902">
        <v>13521.86015734307</v>
      </c>
      <c r="G4902">
        <v>12.07022972996006</v>
      </c>
      <c r="H4902">
        <v>9134.4054857576357</v>
      </c>
      <c r="I4902">
        <v>14244</v>
      </c>
      <c r="J4902">
        <v>14399</v>
      </c>
    </row>
    <row r="4903" spans="1:10" x14ac:dyDescent="0.25">
      <c r="A4903">
        <v>4902</v>
      </c>
      <c r="B4903" t="s">
        <v>4909</v>
      </c>
      <c r="C4903">
        <v>12185</v>
      </c>
      <c r="D4903">
        <v>12229</v>
      </c>
      <c r="E4903">
        <v>106</v>
      </c>
      <c r="F4903">
        <v>13526.8459026813</v>
      </c>
      <c r="G4903">
        <v>11.34126424820132</v>
      </c>
      <c r="H4903">
        <v>10323.792256332899</v>
      </c>
      <c r="I4903">
        <v>14244</v>
      </c>
      <c r="J4903">
        <v>14354</v>
      </c>
    </row>
    <row r="4904" spans="1:10" x14ac:dyDescent="0.25">
      <c r="A4904">
        <v>4903</v>
      </c>
      <c r="B4904" t="s">
        <v>4910</v>
      </c>
      <c r="C4904">
        <v>12185</v>
      </c>
      <c r="D4904">
        <v>12248</v>
      </c>
      <c r="E4904">
        <v>107</v>
      </c>
      <c r="F4904">
        <v>13584.028866709559</v>
      </c>
      <c r="G4904">
        <v>11.615159237736769</v>
      </c>
      <c r="H4904">
        <v>10346.622408908759</v>
      </c>
      <c r="I4904">
        <v>14244</v>
      </c>
      <c r="J4904">
        <v>14406</v>
      </c>
    </row>
    <row r="4905" spans="1:10" x14ac:dyDescent="0.25">
      <c r="A4905">
        <v>4904</v>
      </c>
      <c r="B4905" t="s">
        <v>4911</v>
      </c>
      <c r="C4905">
        <v>12185</v>
      </c>
      <c r="D4905">
        <v>12239</v>
      </c>
      <c r="E4905">
        <v>108</v>
      </c>
      <c r="F4905">
        <v>13588.217251768679</v>
      </c>
      <c r="G4905">
        <v>12.560856552020679</v>
      </c>
      <c r="H4905">
        <v>11606.99363696617</v>
      </c>
      <c r="I4905">
        <v>14244</v>
      </c>
      <c r="J4905">
        <v>14374</v>
      </c>
    </row>
    <row r="4906" spans="1:10" x14ac:dyDescent="0.25">
      <c r="A4906">
        <v>4905</v>
      </c>
      <c r="B4906" t="s">
        <v>4912</v>
      </c>
      <c r="C4906">
        <v>12185</v>
      </c>
      <c r="D4906">
        <v>12247</v>
      </c>
      <c r="E4906">
        <v>109</v>
      </c>
      <c r="F4906">
        <v>13842.39016084912</v>
      </c>
      <c r="G4906">
        <v>13.68291389586787</v>
      </c>
      <c r="H4906">
        <v>9874.8344814979355</v>
      </c>
      <c r="I4906">
        <v>14244</v>
      </c>
      <c r="J4906">
        <v>14405</v>
      </c>
    </row>
    <row r="4907" spans="1:10" x14ac:dyDescent="0.25">
      <c r="A4907">
        <v>4906</v>
      </c>
      <c r="B4907" t="s">
        <v>4913</v>
      </c>
      <c r="C4907">
        <v>12186</v>
      </c>
      <c r="D4907">
        <v>12186</v>
      </c>
      <c r="E4907">
        <v>1</v>
      </c>
      <c r="F4907">
        <v>0</v>
      </c>
      <c r="G4907">
        <v>0</v>
      </c>
      <c r="H4907">
        <v>0</v>
      </c>
      <c r="I4907">
        <v>14245</v>
      </c>
      <c r="J4907">
        <v>14245</v>
      </c>
    </row>
    <row r="4908" spans="1:10" x14ac:dyDescent="0.25">
      <c r="A4908">
        <v>4907</v>
      </c>
      <c r="B4908" t="s">
        <v>4914</v>
      </c>
      <c r="C4908">
        <v>12186</v>
      </c>
      <c r="D4908">
        <v>12183</v>
      </c>
      <c r="E4908">
        <v>2</v>
      </c>
      <c r="F4908">
        <v>1299.5507739383061</v>
      </c>
      <c r="G4908">
        <v>1.2995507739383061</v>
      </c>
      <c r="H4908">
        <v>1292.9956023423781</v>
      </c>
      <c r="I4908">
        <v>14245</v>
      </c>
      <c r="J4908">
        <v>14228</v>
      </c>
    </row>
    <row r="4909" spans="1:10" x14ac:dyDescent="0.25">
      <c r="A4909">
        <v>4908</v>
      </c>
      <c r="B4909" t="s">
        <v>4915</v>
      </c>
      <c r="C4909">
        <v>12186</v>
      </c>
      <c r="D4909">
        <v>12177</v>
      </c>
      <c r="E4909">
        <v>3</v>
      </c>
      <c r="F4909">
        <v>2812.5959012541339</v>
      </c>
      <c r="G4909">
        <v>2.8125959012541322</v>
      </c>
      <c r="H4909">
        <v>2801.659031354839</v>
      </c>
      <c r="I4909">
        <v>14245</v>
      </c>
      <c r="J4909">
        <v>14209</v>
      </c>
    </row>
    <row r="4910" spans="1:10" x14ac:dyDescent="0.25">
      <c r="A4910">
        <v>4909</v>
      </c>
      <c r="B4910" t="s">
        <v>4916</v>
      </c>
      <c r="C4910">
        <v>12186</v>
      </c>
      <c r="D4910">
        <v>12178</v>
      </c>
      <c r="E4910">
        <v>4</v>
      </c>
      <c r="F4910">
        <v>3116.8576013518168</v>
      </c>
      <c r="G4910">
        <v>3.1168576013518141</v>
      </c>
      <c r="H4910">
        <v>3104.3603977083631</v>
      </c>
      <c r="I4910">
        <v>14245</v>
      </c>
      <c r="J4910">
        <v>14210</v>
      </c>
    </row>
    <row r="4911" spans="1:10" x14ac:dyDescent="0.25">
      <c r="A4911">
        <v>4910</v>
      </c>
      <c r="B4911" t="s">
        <v>4917</v>
      </c>
      <c r="C4911">
        <v>12186</v>
      </c>
      <c r="D4911">
        <v>12167</v>
      </c>
      <c r="E4911">
        <v>5</v>
      </c>
      <c r="F4911">
        <v>3329.540634545996</v>
      </c>
      <c r="G4911">
        <v>3.3295406345459928</v>
      </c>
      <c r="H4911">
        <v>3282.2432939888399</v>
      </c>
      <c r="I4911">
        <v>14245</v>
      </c>
      <c r="J4911">
        <v>14188</v>
      </c>
    </row>
    <row r="4912" spans="1:10" x14ac:dyDescent="0.25">
      <c r="A4912">
        <v>4911</v>
      </c>
      <c r="B4912" t="s">
        <v>4918</v>
      </c>
      <c r="C4912">
        <v>12186</v>
      </c>
      <c r="D4912">
        <v>12197</v>
      </c>
      <c r="E4912">
        <v>6</v>
      </c>
      <c r="F4912">
        <v>3896.171867796636</v>
      </c>
      <c r="G4912">
        <v>3.3669655854600951</v>
      </c>
      <c r="H4912">
        <v>2894.2983047307239</v>
      </c>
      <c r="I4912">
        <v>14245</v>
      </c>
      <c r="J4912">
        <v>14275</v>
      </c>
    </row>
    <row r="4913" spans="1:10" x14ac:dyDescent="0.25">
      <c r="A4913">
        <v>4912</v>
      </c>
      <c r="B4913" t="s">
        <v>4919</v>
      </c>
      <c r="C4913">
        <v>12186</v>
      </c>
      <c r="D4913">
        <v>12206</v>
      </c>
      <c r="E4913">
        <v>7</v>
      </c>
      <c r="F4913">
        <v>4517.4849083297086</v>
      </c>
      <c r="G4913">
        <v>4.4175834676901564</v>
      </c>
      <c r="H4913">
        <v>3622.258344398218</v>
      </c>
      <c r="I4913">
        <v>14245</v>
      </c>
      <c r="J4913">
        <v>14297</v>
      </c>
    </row>
    <row r="4914" spans="1:10" x14ac:dyDescent="0.25">
      <c r="A4914">
        <v>4913</v>
      </c>
      <c r="B4914" t="s">
        <v>4920</v>
      </c>
      <c r="C4914">
        <v>12186</v>
      </c>
      <c r="D4914">
        <v>12217</v>
      </c>
      <c r="E4914">
        <v>8</v>
      </c>
      <c r="F4914">
        <v>4686.5456447312918</v>
      </c>
      <c r="G4914">
        <v>4.681296922508559</v>
      </c>
      <c r="H4914">
        <v>4422.1084538937339</v>
      </c>
      <c r="I4914">
        <v>14245</v>
      </c>
      <c r="J4914">
        <v>14321</v>
      </c>
    </row>
    <row r="4915" spans="1:10" x14ac:dyDescent="0.25">
      <c r="A4915">
        <v>4914</v>
      </c>
      <c r="B4915" t="s">
        <v>4921</v>
      </c>
      <c r="C4915">
        <v>12186</v>
      </c>
      <c r="D4915">
        <v>12182</v>
      </c>
      <c r="E4915">
        <v>9</v>
      </c>
      <c r="F4915">
        <v>4855.724114453209</v>
      </c>
      <c r="G4915">
        <v>4.8504753922304698</v>
      </c>
      <c r="H4915">
        <v>646.16532570754475</v>
      </c>
      <c r="I4915">
        <v>14245</v>
      </c>
      <c r="J4915">
        <v>14227</v>
      </c>
    </row>
    <row r="4916" spans="1:10" x14ac:dyDescent="0.25">
      <c r="A4916">
        <v>4915</v>
      </c>
      <c r="B4916" t="s">
        <v>4922</v>
      </c>
      <c r="C4916">
        <v>12186</v>
      </c>
      <c r="D4916">
        <v>12205</v>
      </c>
      <c r="E4916">
        <v>10</v>
      </c>
      <c r="F4916">
        <v>4918.8383067584446</v>
      </c>
      <c r="G4916">
        <v>4.1339654146814526</v>
      </c>
      <c r="H4916">
        <v>3808.704626782805</v>
      </c>
      <c r="I4916">
        <v>14245</v>
      </c>
      <c r="J4916">
        <v>14296</v>
      </c>
    </row>
    <row r="4917" spans="1:10" x14ac:dyDescent="0.25">
      <c r="A4917">
        <v>4916</v>
      </c>
      <c r="B4917" t="s">
        <v>4923</v>
      </c>
      <c r="C4917">
        <v>12186</v>
      </c>
      <c r="D4917">
        <v>12190</v>
      </c>
      <c r="E4917">
        <v>11</v>
      </c>
      <c r="F4917">
        <v>5048.2337197615616</v>
      </c>
      <c r="G4917">
        <v>5.0482337197615594</v>
      </c>
      <c r="H4917">
        <v>3075.711242425336</v>
      </c>
      <c r="I4917">
        <v>14245</v>
      </c>
      <c r="J4917">
        <v>14258</v>
      </c>
    </row>
    <row r="4918" spans="1:10" x14ac:dyDescent="0.25">
      <c r="A4918">
        <v>4917</v>
      </c>
      <c r="B4918" t="s">
        <v>4924</v>
      </c>
      <c r="C4918">
        <v>12186</v>
      </c>
      <c r="D4918">
        <v>12218</v>
      </c>
      <c r="E4918">
        <v>12</v>
      </c>
      <c r="F4918">
        <v>5120.9775079498486</v>
      </c>
      <c r="G4918">
        <v>5.1209775079498536</v>
      </c>
      <c r="H4918">
        <v>4602.5695672854999</v>
      </c>
      <c r="I4918">
        <v>14245</v>
      </c>
      <c r="J4918">
        <v>14322</v>
      </c>
    </row>
    <row r="4919" spans="1:10" x14ac:dyDescent="0.25">
      <c r="A4919">
        <v>4918</v>
      </c>
      <c r="B4919" t="s">
        <v>4925</v>
      </c>
      <c r="C4919">
        <v>12186</v>
      </c>
      <c r="D4919">
        <v>12196</v>
      </c>
      <c r="E4919">
        <v>13</v>
      </c>
      <c r="F4919">
        <v>5549.6784142648639</v>
      </c>
      <c r="G4919">
        <v>4.7259246868135714</v>
      </c>
      <c r="H4919">
        <v>4318.7364837697587</v>
      </c>
      <c r="I4919">
        <v>14245</v>
      </c>
      <c r="J4919">
        <v>14274</v>
      </c>
    </row>
    <row r="4920" spans="1:10" x14ac:dyDescent="0.25">
      <c r="A4920">
        <v>4919</v>
      </c>
      <c r="B4920" t="s">
        <v>4926</v>
      </c>
      <c r="C4920">
        <v>12186</v>
      </c>
      <c r="D4920">
        <v>12176</v>
      </c>
      <c r="E4920">
        <v>14</v>
      </c>
      <c r="F4920">
        <v>5649.7980557642604</v>
      </c>
      <c r="G4920">
        <v>5.6445493335415247</v>
      </c>
      <c r="H4920">
        <v>2042.8464661562421</v>
      </c>
      <c r="I4920">
        <v>14245</v>
      </c>
      <c r="J4920">
        <v>14208</v>
      </c>
    </row>
    <row r="4921" spans="1:10" x14ac:dyDescent="0.25">
      <c r="A4921">
        <v>4920</v>
      </c>
      <c r="B4921" t="s">
        <v>4927</v>
      </c>
      <c r="C4921">
        <v>12186</v>
      </c>
      <c r="D4921">
        <v>12207</v>
      </c>
      <c r="E4921">
        <v>15</v>
      </c>
      <c r="F4921">
        <v>5747.4944580042866</v>
      </c>
      <c r="G4921">
        <v>5.7474944580042839</v>
      </c>
      <c r="H4921">
        <v>4188.0720013355731</v>
      </c>
      <c r="I4921">
        <v>14245</v>
      </c>
      <c r="J4921">
        <v>14298</v>
      </c>
    </row>
    <row r="4922" spans="1:10" x14ac:dyDescent="0.25">
      <c r="A4922">
        <v>4921</v>
      </c>
      <c r="B4922" t="s">
        <v>4928</v>
      </c>
      <c r="C4922">
        <v>12186</v>
      </c>
      <c r="D4922">
        <v>12216</v>
      </c>
      <c r="E4922">
        <v>16</v>
      </c>
      <c r="F4922">
        <v>5848.2057552659126</v>
      </c>
      <c r="G4922">
        <v>4.83099100106205</v>
      </c>
      <c r="H4922">
        <v>4756.8853919495141</v>
      </c>
      <c r="I4922">
        <v>14245</v>
      </c>
      <c r="J4922">
        <v>14320</v>
      </c>
    </row>
    <row r="4923" spans="1:10" x14ac:dyDescent="0.25">
      <c r="A4923">
        <v>4922</v>
      </c>
      <c r="B4923" t="s">
        <v>4929</v>
      </c>
      <c r="C4923">
        <v>12186</v>
      </c>
      <c r="D4923">
        <v>12181</v>
      </c>
      <c r="E4923">
        <v>17</v>
      </c>
      <c r="F4923">
        <v>5976.7148581774372</v>
      </c>
      <c r="G4923">
        <v>5.9714661359546941</v>
      </c>
      <c r="H4923">
        <v>840.6159534158794</v>
      </c>
      <c r="I4923">
        <v>14245</v>
      </c>
      <c r="J4923">
        <v>14226</v>
      </c>
    </row>
    <row r="4924" spans="1:10" x14ac:dyDescent="0.25">
      <c r="A4924">
        <v>4923</v>
      </c>
      <c r="B4924" t="s">
        <v>4930</v>
      </c>
      <c r="C4924">
        <v>12186</v>
      </c>
      <c r="D4924">
        <v>12226</v>
      </c>
      <c r="E4924">
        <v>18</v>
      </c>
      <c r="F4924">
        <v>6425.4422217598949</v>
      </c>
      <c r="G4924">
        <v>6.4254422217598908</v>
      </c>
      <c r="H4924">
        <v>5880.9368098104378</v>
      </c>
      <c r="I4924">
        <v>14245</v>
      </c>
      <c r="J4924">
        <v>14343</v>
      </c>
    </row>
    <row r="4925" spans="1:10" x14ac:dyDescent="0.25">
      <c r="A4925">
        <v>4924</v>
      </c>
      <c r="B4925" t="s">
        <v>4931</v>
      </c>
      <c r="C4925">
        <v>12186</v>
      </c>
      <c r="D4925">
        <v>12198</v>
      </c>
      <c r="E4925">
        <v>19</v>
      </c>
      <c r="F4925">
        <v>6426.5434411166261</v>
      </c>
      <c r="G4925">
        <v>6.4265434411166229</v>
      </c>
      <c r="H4925">
        <v>4131.2995845937976</v>
      </c>
      <c r="I4925">
        <v>14245</v>
      </c>
      <c r="J4925">
        <v>14276</v>
      </c>
    </row>
    <row r="4926" spans="1:10" x14ac:dyDescent="0.25">
      <c r="A4926">
        <v>4925</v>
      </c>
      <c r="B4926" t="s">
        <v>4932</v>
      </c>
      <c r="C4926">
        <v>12186</v>
      </c>
      <c r="D4926">
        <v>12191</v>
      </c>
      <c r="E4926">
        <v>20</v>
      </c>
      <c r="F4926">
        <v>6481.9850792226234</v>
      </c>
      <c r="G4926">
        <v>6.4819850792226221</v>
      </c>
      <c r="H4926">
        <v>3653.1812477102822</v>
      </c>
      <c r="I4926">
        <v>14245</v>
      </c>
      <c r="J4926">
        <v>14259</v>
      </c>
    </row>
    <row r="4927" spans="1:10" x14ac:dyDescent="0.25">
      <c r="A4927">
        <v>4926</v>
      </c>
      <c r="B4927" t="s">
        <v>4933</v>
      </c>
      <c r="C4927">
        <v>12186</v>
      </c>
      <c r="D4927">
        <v>12204</v>
      </c>
      <c r="E4927">
        <v>21</v>
      </c>
      <c r="F4927">
        <v>6566.8559263441912</v>
      </c>
      <c r="G4927">
        <v>5.7568965749375591</v>
      </c>
      <c r="H4927">
        <v>5191.5065994058386</v>
      </c>
      <c r="I4927">
        <v>14245</v>
      </c>
      <c r="J4927">
        <v>14295</v>
      </c>
    </row>
    <row r="4928" spans="1:10" x14ac:dyDescent="0.25">
      <c r="A4928">
        <v>4927</v>
      </c>
      <c r="B4928" t="s">
        <v>4934</v>
      </c>
      <c r="C4928">
        <v>12186</v>
      </c>
      <c r="D4928">
        <v>12235</v>
      </c>
      <c r="E4928">
        <v>22</v>
      </c>
      <c r="F4928">
        <v>6924.4447596259888</v>
      </c>
      <c r="G4928">
        <v>6.9191960374032577</v>
      </c>
      <c r="H4928">
        <v>6557.8852991147978</v>
      </c>
      <c r="I4928">
        <v>14245</v>
      </c>
      <c r="J4928">
        <v>14360</v>
      </c>
    </row>
    <row r="4929" spans="1:10" x14ac:dyDescent="0.25">
      <c r="A4929">
        <v>4928</v>
      </c>
      <c r="B4929" t="s">
        <v>4935</v>
      </c>
      <c r="C4929">
        <v>12186</v>
      </c>
      <c r="D4929">
        <v>12174</v>
      </c>
      <c r="E4929">
        <v>23</v>
      </c>
      <c r="F4929">
        <v>6935.252159901077</v>
      </c>
      <c r="G4929">
        <v>6.9300034376783319</v>
      </c>
      <c r="H4929">
        <v>1730.25436301169</v>
      </c>
      <c r="I4929">
        <v>14245</v>
      </c>
      <c r="J4929">
        <v>14206</v>
      </c>
    </row>
    <row r="4930" spans="1:10" x14ac:dyDescent="0.25">
      <c r="A4930">
        <v>4929</v>
      </c>
      <c r="B4930" t="s">
        <v>4936</v>
      </c>
      <c r="C4930">
        <v>12186</v>
      </c>
      <c r="D4930">
        <v>12233</v>
      </c>
      <c r="E4930">
        <v>24</v>
      </c>
      <c r="F4930">
        <v>6995.8848350439721</v>
      </c>
      <c r="G4930">
        <v>6.9906361128212406</v>
      </c>
      <c r="H4930">
        <v>5856.9575352848806</v>
      </c>
      <c r="I4930">
        <v>14245</v>
      </c>
      <c r="J4930">
        <v>14358</v>
      </c>
    </row>
    <row r="4931" spans="1:10" x14ac:dyDescent="0.25">
      <c r="A4931">
        <v>4930</v>
      </c>
      <c r="B4931" t="s">
        <v>4937</v>
      </c>
      <c r="C4931">
        <v>12186</v>
      </c>
      <c r="D4931">
        <v>12234</v>
      </c>
      <c r="E4931">
        <v>25</v>
      </c>
      <c r="F4931">
        <v>7091.2584521809749</v>
      </c>
      <c r="G4931">
        <v>7.0860097299582439</v>
      </c>
      <c r="H4931">
        <v>6304.883308226983</v>
      </c>
      <c r="I4931">
        <v>14245</v>
      </c>
      <c r="J4931">
        <v>14359</v>
      </c>
    </row>
    <row r="4932" spans="1:10" x14ac:dyDescent="0.25">
      <c r="A4932">
        <v>4931</v>
      </c>
      <c r="B4932" t="s">
        <v>4938</v>
      </c>
      <c r="C4932">
        <v>12186</v>
      </c>
      <c r="D4932">
        <v>12223</v>
      </c>
      <c r="E4932">
        <v>26</v>
      </c>
      <c r="F4932">
        <v>7169.3602587227251</v>
      </c>
      <c r="G4932">
        <v>5.9189348038751639</v>
      </c>
      <c r="H4932">
        <v>5616.6915592492696</v>
      </c>
      <c r="I4932">
        <v>14245</v>
      </c>
      <c r="J4932">
        <v>14340</v>
      </c>
    </row>
    <row r="4933" spans="1:10" x14ac:dyDescent="0.25">
      <c r="A4933">
        <v>4932</v>
      </c>
      <c r="B4933" t="s">
        <v>4939</v>
      </c>
      <c r="C4933">
        <v>12186</v>
      </c>
      <c r="D4933">
        <v>12224</v>
      </c>
      <c r="E4933">
        <v>27</v>
      </c>
      <c r="F4933">
        <v>7196.0232278266558</v>
      </c>
      <c r="G4933">
        <v>5.9487659921173401</v>
      </c>
      <c r="H4933">
        <v>5546.2530263956623</v>
      </c>
      <c r="I4933">
        <v>14245</v>
      </c>
      <c r="J4933">
        <v>14341</v>
      </c>
    </row>
    <row r="4934" spans="1:10" x14ac:dyDescent="0.25">
      <c r="A4934">
        <v>4933</v>
      </c>
      <c r="B4934" t="s">
        <v>4940</v>
      </c>
      <c r="C4934">
        <v>12186</v>
      </c>
      <c r="D4934">
        <v>12225</v>
      </c>
      <c r="E4934">
        <v>28</v>
      </c>
      <c r="F4934">
        <v>7297.3068126266453</v>
      </c>
      <c r="G4934">
        <v>7.2920580904039154</v>
      </c>
      <c r="H4934">
        <v>5649.5643378452587</v>
      </c>
      <c r="I4934">
        <v>14245</v>
      </c>
      <c r="J4934">
        <v>14342</v>
      </c>
    </row>
    <row r="4935" spans="1:10" x14ac:dyDescent="0.25">
      <c r="A4935">
        <v>4934</v>
      </c>
      <c r="B4935" t="s">
        <v>4941</v>
      </c>
      <c r="C4935">
        <v>12186</v>
      </c>
      <c r="D4935">
        <v>12173</v>
      </c>
      <c r="E4935">
        <v>29</v>
      </c>
      <c r="F4935">
        <v>7370.5232264933293</v>
      </c>
      <c r="G4935">
        <v>6.1257509998227517</v>
      </c>
      <c r="H4935">
        <v>2523.0018214503339</v>
      </c>
      <c r="I4935">
        <v>14245</v>
      </c>
      <c r="J4935">
        <v>14205</v>
      </c>
    </row>
    <row r="4936" spans="1:10" x14ac:dyDescent="0.25">
      <c r="A4936">
        <v>4935</v>
      </c>
      <c r="B4936" t="s">
        <v>4942</v>
      </c>
      <c r="C4936">
        <v>12186</v>
      </c>
      <c r="D4936">
        <v>12215</v>
      </c>
      <c r="E4936">
        <v>30</v>
      </c>
      <c r="F4936">
        <v>7682.8212395854061</v>
      </c>
      <c r="G4936">
        <v>6.432395784737845</v>
      </c>
      <c r="H4936">
        <v>5590.9815642004023</v>
      </c>
      <c r="I4936">
        <v>14245</v>
      </c>
      <c r="J4936">
        <v>14319</v>
      </c>
    </row>
    <row r="4937" spans="1:10" x14ac:dyDescent="0.25">
      <c r="A4937">
        <v>4936</v>
      </c>
      <c r="B4937" t="s">
        <v>4943</v>
      </c>
      <c r="C4937">
        <v>12186</v>
      </c>
      <c r="D4937">
        <v>12214</v>
      </c>
      <c r="E4937">
        <v>31</v>
      </c>
      <c r="F4937">
        <v>7695.1759481668159</v>
      </c>
      <c r="G4937">
        <v>6.8852165967601824</v>
      </c>
      <c r="H4937">
        <v>6143.0435682081452</v>
      </c>
      <c r="I4937">
        <v>14245</v>
      </c>
      <c r="J4937">
        <v>14318</v>
      </c>
    </row>
    <row r="4938" spans="1:10" x14ac:dyDescent="0.25">
      <c r="A4938">
        <v>4937</v>
      </c>
      <c r="B4938" t="s">
        <v>4944</v>
      </c>
      <c r="C4938">
        <v>12186</v>
      </c>
      <c r="D4938">
        <v>12239</v>
      </c>
      <c r="E4938">
        <v>32</v>
      </c>
      <c r="F4938">
        <v>7721.8873929599167</v>
      </c>
      <c r="G4938">
        <v>7.7166386707371872</v>
      </c>
      <c r="H4938">
        <v>7258.8596592085596</v>
      </c>
      <c r="I4938">
        <v>14245</v>
      </c>
      <c r="J4938">
        <v>14374</v>
      </c>
    </row>
    <row r="4939" spans="1:10" x14ac:dyDescent="0.25">
      <c r="A4939">
        <v>4938</v>
      </c>
      <c r="B4939" t="s">
        <v>4945</v>
      </c>
      <c r="C4939">
        <v>12186</v>
      </c>
      <c r="D4939">
        <v>12158</v>
      </c>
      <c r="E4939">
        <v>33</v>
      </c>
      <c r="F4939">
        <v>7728.8370999897679</v>
      </c>
      <c r="G4939">
        <v>7.7235883777670287</v>
      </c>
      <c r="H4939">
        <v>3831.638788599586</v>
      </c>
      <c r="I4939">
        <v>14245</v>
      </c>
      <c r="J4939">
        <v>14173</v>
      </c>
    </row>
    <row r="4940" spans="1:10" x14ac:dyDescent="0.25">
      <c r="A4940">
        <v>4939</v>
      </c>
      <c r="B4940" t="s">
        <v>4946</v>
      </c>
      <c r="C4940">
        <v>12186</v>
      </c>
      <c r="D4940">
        <v>12164</v>
      </c>
      <c r="E4940">
        <v>34</v>
      </c>
      <c r="F4940">
        <v>7914.9074225316963</v>
      </c>
      <c r="G4940">
        <v>7.909658700308948</v>
      </c>
      <c r="H4940">
        <v>2689.2409579276091</v>
      </c>
      <c r="I4940">
        <v>14245</v>
      </c>
      <c r="J4940">
        <v>14185</v>
      </c>
    </row>
    <row r="4941" spans="1:10" x14ac:dyDescent="0.25">
      <c r="A4941">
        <v>4940</v>
      </c>
      <c r="B4941" t="s">
        <v>4947</v>
      </c>
      <c r="C4941">
        <v>12186</v>
      </c>
      <c r="D4941">
        <v>12163</v>
      </c>
      <c r="E4941">
        <v>35</v>
      </c>
      <c r="F4941">
        <v>8118.7029514663254</v>
      </c>
      <c r="G4941">
        <v>8.1134542292435761</v>
      </c>
      <c r="H4941">
        <v>2889.1125311402661</v>
      </c>
      <c r="I4941">
        <v>14245</v>
      </c>
      <c r="J4941">
        <v>14184</v>
      </c>
    </row>
    <row r="4942" spans="1:10" x14ac:dyDescent="0.25">
      <c r="A4942">
        <v>4941</v>
      </c>
      <c r="B4942" t="s">
        <v>4948</v>
      </c>
      <c r="C4942">
        <v>12186</v>
      </c>
      <c r="D4942">
        <v>12166</v>
      </c>
      <c r="E4942">
        <v>36</v>
      </c>
      <c r="F4942">
        <v>8193.7519054511431</v>
      </c>
      <c r="G4942">
        <v>8.1885031832284056</v>
      </c>
      <c r="H4942">
        <v>2991.2618899138652</v>
      </c>
      <c r="I4942">
        <v>14245</v>
      </c>
      <c r="J4942">
        <v>14187</v>
      </c>
    </row>
    <row r="4943" spans="1:10" x14ac:dyDescent="0.25">
      <c r="A4943">
        <v>4942</v>
      </c>
      <c r="B4943" t="s">
        <v>4949</v>
      </c>
      <c r="C4943">
        <v>12186</v>
      </c>
      <c r="D4943">
        <v>12175</v>
      </c>
      <c r="E4943">
        <v>37</v>
      </c>
      <c r="F4943">
        <v>8449.2088024235563</v>
      </c>
      <c r="G4943">
        <v>8.4439600802008101</v>
      </c>
      <c r="H4943">
        <v>2200.1359591636228</v>
      </c>
      <c r="I4943">
        <v>14245</v>
      </c>
      <c r="J4943">
        <v>14207</v>
      </c>
    </row>
    <row r="4944" spans="1:10" x14ac:dyDescent="0.25">
      <c r="A4944">
        <v>4943</v>
      </c>
      <c r="B4944" t="s">
        <v>4950</v>
      </c>
      <c r="C4944">
        <v>12186</v>
      </c>
      <c r="D4944">
        <v>12222</v>
      </c>
      <c r="E4944">
        <v>38</v>
      </c>
      <c r="F4944">
        <v>8520.4325311211724</v>
      </c>
      <c r="G4944">
        <v>7.879961555433753</v>
      </c>
      <c r="H4944">
        <v>7112.1662062070554</v>
      </c>
      <c r="I4944">
        <v>14245</v>
      </c>
      <c r="J4944">
        <v>14339</v>
      </c>
    </row>
    <row r="4945" spans="1:10" x14ac:dyDescent="0.25">
      <c r="A4945">
        <v>4944</v>
      </c>
      <c r="B4945" t="s">
        <v>4951</v>
      </c>
      <c r="C4945">
        <v>12186</v>
      </c>
      <c r="D4945">
        <v>12157</v>
      </c>
      <c r="E4945">
        <v>39</v>
      </c>
      <c r="F4945">
        <v>8865.0660210309634</v>
      </c>
      <c r="G4945">
        <v>8.8598172988082275</v>
      </c>
      <c r="H4945">
        <v>2653.8070810521281</v>
      </c>
      <c r="I4945">
        <v>14245</v>
      </c>
      <c r="J4945">
        <v>14171</v>
      </c>
    </row>
    <row r="4946" spans="1:10" x14ac:dyDescent="0.25">
      <c r="A4946">
        <v>4945</v>
      </c>
      <c r="B4946" t="s">
        <v>4952</v>
      </c>
      <c r="C4946">
        <v>12186</v>
      </c>
      <c r="D4946">
        <v>12238</v>
      </c>
      <c r="E4946">
        <v>40</v>
      </c>
      <c r="F4946">
        <v>8869.3535958196262</v>
      </c>
      <c r="G4946">
        <v>7.0968518814773356</v>
      </c>
      <c r="H4946">
        <v>7725.9204244381817</v>
      </c>
      <c r="I4946">
        <v>14245</v>
      </c>
      <c r="J4946">
        <v>14373</v>
      </c>
    </row>
    <row r="4947" spans="1:10" x14ac:dyDescent="0.25">
      <c r="A4947">
        <v>4946</v>
      </c>
      <c r="B4947" t="s">
        <v>4953</v>
      </c>
      <c r="C4947">
        <v>12186</v>
      </c>
      <c r="D4947">
        <v>12165</v>
      </c>
      <c r="E4947">
        <v>41</v>
      </c>
      <c r="F4947">
        <v>8910.6714545813757</v>
      </c>
      <c r="G4947">
        <v>8.9054227323586304</v>
      </c>
      <c r="H4947">
        <v>2505.132739024652</v>
      </c>
      <c r="I4947">
        <v>14245</v>
      </c>
      <c r="J4947">
        <v>14186</v>
      </c>
    </row>
    <row r="4948" spans="1:10" x14ac:dyDescent="0.25">
      <c r="A4948">
        <v>4947</v>
      </c>
      <c r="B4948" t="s">
        <v>4954</v>
      </c>
      <c r="C4948">
        <v>12186</v>
      </c>
      <c r="D4948">
        <v>12141</v>
      </c>
      <c r="E4948">
        <v>42</v>
      </c>
      <c r="F4948">
        <v>8918.8905903266023</v>
      </c>
      <c r="G4948">
        <v>7.1340046273575712</v>
      </c>
      <c r="H4948">
        <v>7554.574343460984</v>
      </c>
      <c r="I4948">
        <v>14245</v>
      </c>
      <c r="J4948">
        <v>0</v>
      </c>
    </row>
    <row r="4949" spans="1:10" x14ac:dyDescent="0.25">
      <c r="A4949">
        <v>4948</v>
      </c>
      <c r="B4949" t="s">
        <v>4955</v>
      </c>
      <c r="C4949">
        <v>12186</v>
      </c>
      <c r="D4949">
        <v>12156</v>
      </c>
      <c r="E4949">
        <v>43</v>
      </c>
      <c r="F4949">
        <v>9000.259395484085</v>
      </c>
      <c r="G4949">
        <v>8.9950106732613353</v>
      </c>
      <c r="H4949">
        <v>3746.5753156171709</v>
      </c>
      <c r="I4949">
        <v>14245</v>
      </c>
      <c r="J4949">
        <v>14170</v>
      </c>
    </row>
    <row r="4950" spans="1:10" x14ac:dyDescent="0.25">
      <c r="A4950">
        <v>4949</v>
      </c>
      <c r="B4950" t="s">
        <v>4956</v>
      </c>
      <c r="C4950">
        <v>12186</v>
      </c>
      <c r="D4950">
        <v>12237</v>
      </c>
      <c r="E4950">
        <v>44</v>
      </c>
      <c r="F4950">
        <v>9030.5156161097038</v>
      </c>
      <c r="G4950">
        <v>7.2177233966948924</v>
      </c>
      <c r="H4950">
        <v>7870.6607751268793</v>
      </c>
      <c r="I4950">
        <v>14245</v>
      </c>
      <c r="J4950">
        <v>14372</v>
      </c>
    </row>
    <row r="4951" spans="1:10" x14ac:dyDescent="0.25">
      <c r="A4951">
        <v>4950</v>
      </c>
      <c r="B4951" t="s">
        <v>4957</v>
      </c>
      <c r="C4951">
        <v>12186</v>
      </c>
      <c r="D4951">
        <v>12155</v>
      </c>
      <c r="E4951">
        <v>45</v>
      </c>
      <c r="F4951">
        <v>9055.8365945958103</v>
      </c>
      <c r="G4951">
        <v>9.0505878723730611</v>
      </c>
      <c r="H4951">
        <v>3799.7950402686802</v>
      </c>
      <c r="I4951">
        <v>14245</v>
      </c>
      <c r="J4951">
        <v>14169</v>
      </c>
    </row>
    <row r="4952" spans="1:10" x14ac:dyDescent="0.25">
      <c r="A4952">
        <v>4951</v>
      </c>
      <c r="B4952" t="s">
        <v>4958</v>
      </c>
      <c r="C4952">
        <v>12186</v>
      </c>
      <c r="D4952">
        <v>12221</v>
      </c>
      <c r="E4952">
        <v>46</v>
      </c>
      <c r="F4952">
        <v>9456.2685765495298</v>
      </c>
      <c r="G4952">
        <v>8.8157976008621102</v>
      </c>
      <c r="H4952">
        <v>7923.9365809564024</v>
      </c>
      <c r="I4952">
        <v>14245</v>
      </c>
      <c r="J4952">
        <v>14338</v>
      </c>
    </row>
    <row r="4953" spans="1:10" x14ac:dyDescent="0.25">
      <c r="A4953">
        <v>4952</v>
      </c>
      <c r="B4953" t="s">
        <v>4959</v>
      </c>
      <c r="C4953">
        <v>12186</v>
      </c>
      <c r="D4953">
        <v>12185</v>
      </c>
      <c r="E4953">
        <v>47</v>
      </c>
      <c r="F4953">
        <v>9987.9400000318947</v>
      </c>
      <c r="G4953">
        <v>9.1826444016633957</v>
      </c>
      <c r="H4953">
        <v>7661.0641667218297</v>
      </c>
      <c r="I4953">
        <v>14245</v>
      </c>
      <c r="J4953">
        <v>14244</v>
      </c>
    </row>
    <row r="4954" spans="1:10" x14ac:dyDescent="0.25">
      <c r="A4954">
        <v>4953</v>
      </c>
      <c r="B4954" t="s">
        <v>4960</v>
      </c>
      <c r="C4954">
        <v>12186</v>
      </c>
      <c r="D4954">
        <v>12232</v>
      </c>
      <c r="E4954">
        <v>48</v>
      </c>
      <c r="F4954">
        <v>10448.973025190009</v>
      </c>
      <c r="G4954">
        <v>9.8085020495025841</v>
      </c>
      <c r="H4954">
        <v>8857.310868719147</v>
      </c>
      <c r="I4954">
        <v>14245</v>
      </c>
      <c r="J4954">
        <v>14357</v>
      </c>
    </row>
    <row r="4955" spans="1:10" x14ac:dyDescent="0.25">
      <c r="A4955">
        <v>4954</v>
      </c>
      <c r="B4955" t="s">
        <v>4961</v>
      </c>
      <c r="C4955">
        <v>12186</v>
      </c>
      <c r="D4955">
        <v>12240</v>
      </c>
      <c r="E4955">
        <v>49</v>
      </c>
      <c r="F4955">
        <v>10694.511294597411</v>
      </c>
      <c r="G4955">
        <v>8.7017393232123545</v>
      </c>
      <c r="H4955">
        <v>8755.0879033281144</v>
      </c>
      <c r="I4955">
        <v>14245</v>
      </c>
      <c r="J4955">
        <v>14390</v>
      </c>
    </row>
    <row r="4956" spans="1:10" x14ac:dyDescent="0.25">
      <c r="A4956">
        <v>4955</v>
      </c>
      <c r="B4956" t="s">
        <v>4962</v>
      </c>
      <c r="C4956">
        <v>12186</v>
      </c>
      <c r="D4956">
        <v>12231</v>
      </c>
      <c r="E4956">
        <v>50</v>
      </c>
      <c r="F4956">
        <v>10783.87306092293</v>
      </c>
      <c r="G4956">
        <v>10.143402085235509</v>
      </c>
      <c r="H4956">
        <v>9198.6948567840773</v>
      </c>
      <c r="I4956">
        <v>14245</v>
      </c>
      <c r="J4956">
        <v>14356</v>
      </c>
    </row>
    <row r="4957" spans="1:10" x14ac:dyDescent="0.25">
      <c r="A4957">
        <v>4956</v>
      </c>
      <c r="B4957" t="s">
        <v>4963</v>
      </c>
      <c r="C4957">
        <v>12186</v>
      </c>
      <c r="D4957">
        <v>12150</v>
      </c>
      <c r="E4957">
        <v>51</v>
      </c>
      <c r="F4957">
        <v>10811.448170621239</v>
      </c>
      <c r="G4957">
        <v>10.8061994483985</v>
      </c>
      <c r="H4957">
        <v>4715.0577598002592</v>
      </c>
      <c r="I4957">
        <v>14245</v>
      </c>
      <c r="J4957">
        <v>14156</v>
      </c>
    </row>
    <row r="4958" spans="1:10" x14ac:dyDescent="0.25">
      <c r="A4958">
        <v>4957</v>
      </c>
      <c r="B4958" t="s">
        <v>4964</v>
      </c>
      <c r="C4958">
        <v>12186</v>
      </c>
      <c r="D4958">
        <v>12172</v>
      </c>
      <c r="E4958">
        <v>52</v>
      </c>
      <c r="F4958">
        <v>10890.416726543919</v>
      </c>
      <c r="G4958">
        <v>10.23290822679275</v>
      </c>
      <c r="H4958">
        <v>7809.3390608059208</v>
      </c>
      <c r="I4958">
        <v>14245</v>
      </c>
      <c r="J4958">
        <v>14204</v>
      </c>
    </row>
    <row r="4959" spans="1:10" x14ac:dyDescent="0.25">
      <c r="A4959">
        <v>4958</v>
      </c>
      <c r="B4959" t="s">
        <v>4965</v>
      </c>
      <c r="C4959">
        <v>12186</v>
      </c>
      <c r="D4959">
        <v>12248</v>
      </c>
      <c r="E4959">
        <v>53</v>
      </c>
      <c r="F4959">
        <v>10962.969737444089</v>
      </c>
      <c r="G4959">
        <v>8.6710934910710602</v>
      </c>
      <c r="H4959">
        <v>9732.5179848161315</v>
      </c>
      <c r="I4959">
        <v>14245</v>
      </c>
      <c r="J4959">
        <v>14406</v>
      </c>
    </row>
    <row r="4960" spans="1:10" x14ac:dyDescent="0.25">
      <c r="A4960">
        <v>4959</v>
      </c>
      <c r="B4960" t="s">
        <v>4966</v>
      </c>
      <c r="C4960">
        <v>12186</v>
      </c>
      <c r="D4960">
        <v>12149</v>
      </c>
      <c r="E4960">
        <v>54</v>
      </c>
      <c r="F4960">
        <v>11053.87948067035</v>
      </c>
      <c r="G4960">
        <v>9.4505702395601254</v>
      </c>
      <c r="H4960">
        <v>4543.8944002215458</v>
      </c>
      <c r="I4960">
        <v>14245</v>
      </c>
      <c r="J4960">
        <v>14155</v>
      </c>
    </row>
    <row r="4961" spans="1:10" x14ac:dyDescent="0.25">
      <c r="A4961">
        <v>4960</v>
      </c>
      <c r="B4961" t="s">
        <v>4967</v>
      </c>
      <c r="C4961">
        <v>12186</v>
      </c>
      <c r="D4961">
        <v>12154</v>
      </c>
      <c r="E4961">
        <v>55</v>
      </c>
      <c r="F4961">
        <v>11301.79955956666</v>
      </c>
      <c r="G4961">
        <v>9.5975537088273022</v>
      </c>
      <c r="H4961">
        <v>5939.891371725912</v>
      </c>
      <c r="I4961">
        <v>14245</v>
      </c>
      <c r="J4961">
        <v>14168</v>
      </c>
    </row>
    <row r="4962" spans="1:10" x14ac:dyDescent="0.25">
      <c r="A4962">
        <v>4961</v>
      </c>
      <c r="B4962" t="s">
        <v>4968</v>
      </c>
      <c r="C4962">
        <v>12186</v>
      </c>
      <c r="D4962">
        <v>12195</v>
      </c>
      <c r="E4962">
        <v>56</v>
      </c>
      <c r="F4962">
        <v>11359.635723569911</v>
      </c>
      <c r="G4962">
        <v>8.9645634772900529</v>
      </c>
      <c r="H4962">
        <v>9982.7497586243408</v>
      </c>
      <c r="I4962">
        <v>14245</v>
      </c>
      <c r="J4962">
        <v>14273</v>
      </c>
    </row>
    <row r="4963" spans="1:10" x14ac:dyDescent="0.25">
      <c r="A4963">
        <v>4962</v>
      </c>
      <c r="B4963" t="s">
        <v>4969</v>
      </c>
      <c r="C4963">
        <v>12186</v>
      </c>
      <c r="D4963">
        <v>12143</v>
      </c>
      <c r="E4963">
        <v>57</v>
      </c>
      <c r="F4963">
        <v>11439.458641923011</v>
      </c>
      <c r="G4963">
        <v>9.3501315053449563</v>
      </c>
      <c r="H4963">
        <v>6177.6472253917327</v>
      </c>
      <c r="I4963">
        <v>14245</v>
      </c>
      <c r="J4963">
        <v>14138</v>
      </c>
    </row>
    <row r="4964" spans="1:10" x14ac:dyDescent="0.25">
      <c r="A4964">
        <v>4963</v>
      </c>
      <c r="B4964" t="s">
        <v>4970</v>
      </c>
      <c r="C4964">
        <v>12186</v>
      </c>
      <c r="D4964">
        <v>12148</v>
      </c>
      <c r="E4964">
        <v>58</v>
      </c>
      <c r="F4964">
        <v>11533.17444836888</v>
      </c>
      <c r="G4964">
        <v>9.8289285976295222</v>
      </c>
      <c r="H4964">
        <v>5932.2918587224749</v>
      </c>
      <c r="I4964">
        <v>14245</v>
      </c>
      <c r="J4964">
        <v>14154</v>
      </c>
    </row>
    <row r="4965" spans="1:10" x14ac:dyDescent="0.25">
      <c r="A4965">
        <v>4964</v>
      </c>
      <c r="B4965" t="s">
        <v>4971</v>
      </c>
      <c r="C4965">
        <v>12186</v>
      </c>
      <c r="D4965">
        <v>12162</v>
      </c>
      <c r="E4965">
        <v>59</v>
      </c>
      <c r="F4965">
        <v>11810.480659727</v>
      </c>
      <c r="G4965">
        <v>10.956958450616</v>
      </c>
      <c r="H4965">
        <v>7987.3181806006596</v>
      </c>
      <c r="I4965">
        <v>14245</v>
      </c>
      <c r="J4965">
        <v>14183</v>
      </c>
    </row>
    <row r="4966" spans="1:10" x14ac:dyDescent="0.25">
      <c r="A4966">
        <v>4965</v>
      </c>
      <c r="B4966" t="s">
        <v>4972</v>
      </c>
      <c r="C4966">
        <v>12186</v>
      </c>
      <c r="D4966">
        <v>12202</v>
      </c>
      <c r="E4966">
        <v>60</v>
      </c>
      <c r="F4966">
        <v>11827.76277708457</v>
      </c>
      <c r="G4966">
        <v>9.9915120734230367</v>
      </c>
      <c r="H4966">
        <v>9903.7060248324924</v>
      </c>
      <c r="I4966">
        <v>14245</v>
      </c>
      <c r="J4966">
        <v>14293</v>
      </c>
    </row>
    <row r="4967" spans="1:10" x14ac:dyDescent="0.25">
      <c r="A4967">
        <v>4966</v>
      </c>
      <c r="B4967" t="s">
        <v>4973</v>
      </c>
      <c r="C4967">
        <v>12186</v>
      </c>
      <c r="D4967">
        <v>12153</v>
      </c>
      <c r="E4967">
        <v>61</v>
      </c>
      <c r="F4967">
        <v>11954.04948678232</v>
      </c>
      <c r="G4967">
        <v>11.253889824946681</v>
      </c>
      <c r="H4967">
        <v>7785.0977645023468</v>
      </c>
      <c r="I4967">
        <v>14245</v>
      </c>
      <c r="J4967">
        <v>14167</v>
      </c>
    </row>
    <row r="4968" spans="1:10" x14ac:dyDescent="0.25">
      <c r="A4968">
        <v>4967</v>
      </c>
      <c r="B4968" t="s">
        <v>4974</v>
      </c>
      <c r="C4968">
        <v>12186</v>
      </c>
      <c r="D4968">
        <v>12184</v>
      </c>
      <c r="E4968">
        <v>62</v>
      </c>
      <c r="F4968">
        <v>12026.229413029099</v>
      </c>
      <c r="G4968">
        <v>11.220933814660601</v>
      </c>
      <c r="H4968">
        <v>9620.1295085728325</v>
      </c>
      <c r="I4968">
        <v>14245</v>
      </c>
      <c r="J4968">
        <v>14243</v>
      </c>
    </row>
    <row r="4969" spans="1:10" x14ac:dyDescent="0.25">
      <c r="A4969">
        <v>4968</v>
      </c>
      <c r="B4969" t="s">
        <v>4975</v>
      </c>
      <c r="C4969">
        <v>12186</v>
      </c>
      <c r="D4969">
        <v>12189</v>
      </c>
      <c r="E4969">
        <v>63</v>
      </c>
      <c r="F4969">
        <v>12203.13046899891</v>
      </c>
      <c r="G4969">
        <v>9.9415765366838151</v>
      </c>
      <c r="H4969">
        <v>9800.4258207166149</v>
      </c>
      <c r="I4969">
        <v>14245</v>
      </c>
      <c r="J4969">
        <v>14257</v>
      </c>
    </row>
    <row r="4970" spans="1:10" x14ac:dyDescent="0.25">
      <c r="A4970">
        <v>4969</v>
      </c>
      <c r="B4970" t="s">
        <v>4976</v>
      </c>
      <c r="C4970">
        <v>12186</v>
      </c>
      <c r="D4970">
        <v>12194</v>
      </c>
      <c r="E4970">
        <v>64</v>
      </c>
      <c r="F4970">
        <v>12358.08742689401</v>
      </c>
      <c r="G4970">
        <v>9.7134022547831282</v>
      </c>
      <c r="H4970">
        <v>10963.26850480858</v>
      </c>
      <c r="I4970">
        <v>14245</v>
      </c>
      <c r="J4970">
        <v>14272</v>
      </c>
    </row>
    <row r="4971" spans="1:10" x14ac:dyDescent="0.25">
      <c r="A4971">
        <v>4970</v>
      </c>
      <c r="B4971" t="s">
        <v>4977</v>
      </c>
      <c r="C4971">
        <v>12186</v>
      </c>
      <c r="D4971">
        <v>12147</v>
      </c>
      <c r="E4971">
        <v>65</v>
      </c>
      <c r="F4971">
        <v>12364.619743726669</v>
      </c>
      <c r="G4971">
        <v>10.660373892987311</v>
      </c>
      <c r="H4971">
        <v>6706.4437832947451</v>
      </c>
      <c r="I4971">
        <v>14245</v>
      </c>
      <c r="J4971">
        <v>14153</v>
      </c>
    </row>
    <row r="4972" spans="1:10" x14ac:dyDescent="0.25">
      <c r="A4972">
        <v>4971</v>
      </c>
      <c r="B4972" t="s">
        <v>4978</v>
      </c>
      <c r="C4972">
        <v>12186</v>
      </c>
      <c r="D4972">
        <v>12203</v>
      </c>
      <c r="E4972">
        <v>66</v>
      </c>
      <c r="F4972">
        <v>12463.819816636949</v>
      </c>
      <c r="G4972">
        <v>10.462682433449739</v>
      </c>
      <c r="H4972">
        <v>9629.1559356457674</v>
      </c>
      <c r="I4972">
        <v>14245</v>
      </c>
      <c r="J4972">
        <v>14294</v>
      </c>
    </row>
    <row r="4973" spans="1:10" x14ac:dyDescent="0.25">
      <c r="A4973">
        <v>4972</v>
      </c>
      <c r="B4973" t="s">
        <v>4979</v>
      </c>
      <c r="C4973">
        <v>12186</v>
      </c>
      <c r="D4973">
        <v>12142</v>
      </c>
      <c r="E4973">
        <v>67</v>
      </c>
      <c r="F4973">
        <v>12547.083508692909</v>
      </c>
      <c r="G4973">
        <v>10.457756372114851</v>
      </c>
      <c r="H4973">
        <v>6732.7769368741638</v>
      </c>
      <c r="I4973">
        <v>14245</v>
      </c>
      <c r="J4973">
        <v>14137</v>
      </c>
    </row>
    <row r="4974" spans="1:10" x14ac:dyDescent="0.25">
      <c r="A4974">
        <v>4973</v>
      </c>
      <c r="B4974" t="s">
        <v>4980</v>
      </c>
      <c r="C4974">
        <v>12186</v>
      </c>
      <c r="D4974">
        <v>12246</v>
      </c>
      <c r="E4974">
        <v>68</v>
      </c>
      <c r="F4974">
        <v>12547.61467995929</v>
      </c>
      <c r="G4974">
        <v>11.907143704271871</v>
      </c>
      <c r="H4974">
        <v>10312.87221235793</v>
      </c>
      <c r="I4974">
        <v>14245</v>
      </c>
      <c r="J4974">
        <v>14404</v>
      </c>
    </row>
    <row r="4975" spans="1:10" x14ac:dyDescent="0.25">
      <c r="A4975">
        <v>4974</v>
      </c>
      <c r="B4975" t="s">
        <v>4981</v>
      </c>
      <c r="C4975">
        <v>12186</v>
      </c>
      <c r="D4975">
        <v>12247</v>
      </c>
      <c r="E4975">
        <v>69</v>
      </c>
      <c r="F4975">
        <v>12759.1037849079</v>
      </c>
      <c r="G4975">
        <v>10.766331813522839</v>
      </c>
      <c r="H4975">
        <v>10136.164448910189</v>
      </c>
      <c r="I4975">
        <v>14245</v>
      </c>
      <c r="J4975">
        <v>14405</v>
      </c>
    </row>
    <row r="4976" spans="1:10" x14ac:dyDescent="0.25">
      <c r="A4976">
        <v>4975</v>
      </c>
      <c r="B4976" t="s">
        <v>4982</v>
      </c>
      <c r="C4976">
        <v>12186</v>
      </c>
      <c r="D4976">
        <v>12220</v>
      </c>
      <c r="E4976">
        <v>70</v>
      </c>
      <c r="F4976">
        <v>12820.717909795479</v>
      </c>
      <c r="G4976">
        <v>12.115038802854411</v>
      </c>
      <c r="H4976">
        <v>9821.798485321644</v>
      </c>
      <c r="I4976">
        <v>14245</v>
      </c>
      <c r="J4976">
        <v>14337</v>
      </c>
    </row>
    <row r="4977" spans="1:10" x14ac:dyDescent="0.25">
      <c r="A4977">
        <v>4976</v>
      </c>
      <c r="B4977" t="s">
        <v>4983</v>
      </c>
      <c r="C4977">
        <v>12186</v>
      </c>
      <c r="D4977">
        <v>12188</v>
      </c>
      <c r="E4977">
        <v>71</v>
      </c>
      <c r="F4977">
        <v>12925.43498900853</v>
      </c>
      <c r="G4977">
        <v>10.142955236841059</v>
      </c>
      <c r="H4977">
        <v>10678.9622469183</v>
      </c>
      <c r="I4977">
        <v>14245</v>
      </c>
      <c r="J4977">
        <v>14256</v>
      </c>
    </row>
    <row r="4978" spans="1:10" x14ac:dyDescent="0.25">
      <c r="A4978">
        <v>4977</v>
      </c>
      <c r="B4978" t="s">
        <v>4984</v>
      </c>
      <c r="C4978">
        <v>12186</v>
      </c>
      <c r="D4978">
        <v>12171</v>
      </c>
      <c r="E4978">
        <v>72</v>
      </c>
      <c r="F4978">
        <v>13003.60392999529</v>
      </c>
      <c r="G4978">
        <v>12.346095430244111</v>
      </c>
      <c r="H4978">
        <v>9688.4717304974056</v>
      </c>
      <c r="I4978">
        <v>14245</v>
      </c>
      <c r="J4978">
        <v>14203</v>
      </c>
    </row>
    <row r="4979" spans="1:10" x14ac:dyDescent="0.25">
      <c r="A4979">
        <v>4978</v>
      </c>
      <c r="B4979" t="s">
        <v>4985</v>
      </c>
      <c r="C4979">
        <v>12186</v>
      </c>
      <c r="D4979">
        <v>12201</v>
      </c>
      <c r="E4979">
        <v>73</v>
      </c>
      <c r="F4979">
        <v>13193.693597212419</v>
      </c>
      <c r="G4979">
        <v>11.45049261793582</v>
      </c>
      <c r="H4979">
        <v>11492.357777910391</v>
      </c>
      <c r="I4979">
        <v>14245</v>
      </c>
      <c r="J4979">
        <v>14292</v>
      </c>
    </row>
    <row r="4980" spans="1:10" x14ac:dyDescent="0.25">
      <c r="A4980">
        <v>4979</v>
      </c>
      <c r="B4980" t="s">
        <v>4986</v>
      </c>
      <c r="C4980">
        <v>12186</v>
      </c>
      <c r="D4980">
        <v>12146</v>
      </c>
      <c r="E4980">
        <v>74</v>
      </c>
      <c r="F4980">
        <v>13197.390162651791</v>
      </c>
      <c r="G4980">
        <v>11.27628388182187</v>
      </c>
      <c r="H4980">
        <v>6748.5156357300484</v>
      </c>
      <c r="I4980">
        <v>14245</v>
      </c>
      <c r="J4980">
        <v>14152</v>
      </c>
    </row>
    <row r="4981" spans="1:10" x14ac:dyDescent="0.25">
      <c r="A4981">
        <v>4980</v>
      </c>
      <c r="B4981" t="s">
        <v>4987</v>
      </c>
      <c r="C4981">
        <v>12186</v>
      </c>
      <c r="D4981">
        <v>12161</v>
      </c>
      <c r="E4981">
        <v>75</v>
      </c>
      <c r="F4981">
        <v>13723.85136286158</v>
      </c>
      <c r="G4981">
        <v>12.851681412571301</v>
      </c>
      <c r="H4981">
        <v>9920.4158587689581</v>
      </c>
      <c r="I4981">
        <v>14245</v>
      </c>
      <c r="J4981">
        <v>14182</v>
      </c>
    </row>
    <row r="4982" spans="1:10" x14ac:dyDescent="0.25">
      <c r="A4982">
        <v>4981</v>
      </c>
      <c r="B4982" t="s">
        <v>4988</v>
      </c>
      <c r="C4982">
        <v>12186</v>
      </c>
      <c r="D4982">
        <v>12245</v>
      </c>
      <c r="E4982">
        <v>76</v>
      </c>
      <c r="F4982">
        <v>13813.222008663441</v>
      </c>
      <c r="G4982">
        <v>13.028818239490271</v>
      </c>
      <c r="H4982">
        <v>11405.02921005781</v>
      </c>
      <c r="I4982">
        <v>14245</v>
      </c>
      <c r="J4982">
        <v>14403</v>
      </c>
    </row>
    <row r="4983" spans="1:10" x14ac:dyDescent="0.25">
      <c r="A4983">
        <v>4982</v>
      </c>
      <c r="B4983" t="s">
        <v>4989</v>
      </c>
      <c r="C4983">
        <v>12186</v>
      </c>
      <c r="D4983">
        <v>12212</v>
      </c>
      <c r="E4983">
        <v>77</v>
      </c>
      <c r="F4983">
        <v>13827.343894515159</v>
      </c>
      <c r="G4983">
        <v>12.08414291523856</v>
      </c>
      <c r="H4983">
        <v>11713.673697085571</v>
      </c>
      <c r="I4983">
        <v>14245</v>
      </c>
      <c r="J4983">
        <v>14316</v>
      </c>
    </row>
    <row r="4984" spans="1:10" x14ac:dyDescent="0.25">
      <c r="A4984">
        <v>4983</v>
      </c>
      <c r="B4984" t="s">
        <v>4990</v>
      </c>
      <c r="C4984">
        <v>12186</v>
      </c>
      <c r="D4984">
        <v>12151</v>
      </c>
      <c r="E4984">
        <v>78</v>
      </c>
      <c r="F4984">
        <v>14189.043857066859</v>
      </c>
      <c r="G4984">
        <v>13.528349491355661</v>
      </c>
      <c r="H4984">
        <v>10007.85871308795</v>
      </c>
      <c r="I4984">
        <v>14245</v>
      </c>
      <c r="J4984">
        <v>14165</v>
      </c>
    </row>
    <row r="4985" spans="1:10" x14ac:dyDescent="0.25">
      <c r="A4985">
        <v>4984</v>
      </c>
      <c r="B4985" t="s">
        <v>4991</v>
      </c>
      <c r="C4985">
        <v>12186</v>
      </c>
      <c r="D4985">
        <v>12152</v>
      </c>
      <c r="E4985">
        <v>79</v>
      </c>
      <c r="F4985">
        <v>14204.829881929119</v>
      </c>
      <c r="G4985">
        <v>13.54732138217795</v>
      </c>
      <c r="H4985">
        <v>10003.811203046451</v>
      </c>
      <c r="I4985">
        <v>14245</v>
      </c>
      <c r="J4985">
        <v>14166</v>
      </c>
    </row>
    <row r="4986" spans="1:10" x14ac:dyDescent="0.25">
      <c r="A4986">
        <v>4985</v>
      </c>
      <c r="B4986" t="s">
        <v>4992</v>
      </c>
      <c r="C4986">
        <v>12186</v>
      </c>
      <c r="D4986">
        <v>12170</v>
      </c>
      <c r="E4986">
        <v>80</v>
      </c>
      <c r="F4986">
        <v>14538.62522366437</v>
      </c>
      <c r="G4986">
        <v>12.894635680125409</v>
      </c>
      <c r="H4986">
        <v>11773.42632019393</v>
      </c>
      <c r="I4986">
        <v>14245</v>
      </c>
      <c r="J4986">
        <v>14202</v>
      </c>
    </row>
    <row r="4987" spans="1:10" x14ac:dyDescent="0.25">
      <c r="A4987">
        <v>4986</v>
      </c>
      <c r="B4987" t="s">
        <v>4993</v>
      </c>
      <c r="C4987">
        <v>12186</v>
      </c>
      <c r="D4987">
        <v>12244</v>
      </c>
      <c r="E4987">
        <v>81</v>
      </c>
      <c r="F4987">
        <v>14604.326372318939</v>
      </c>
      <c r="G4987">
        <v>13.498718081568001</v>
      </c>
      <c r="H4987">
        <v>11749.52284290243</v>
      </c>
      <c r="I4987">
        <v>14245</v>
      </c>
      <c r="J4987">
        <v>14402</v>
      </c>
    </row>
    <row r="4988" spans="1:10" x14ac:dyDescent="0.25">
      <c r="A4988">
        <v>4987</v>
      </c>
      <c r="B4988" t="s">
        <v>4994</v>
      </c>
      <c r="C4988">
        <v>12186</v>
      </c>
      <c r="D4988">
        <v>12160</v>
      </c>
      <c r="E4988">
        <v>82</v>
      </c>
      <c r="F4988">
        <v>14983.958340183581</v>
      </c>
      <c r="G4988">
        <v>13.834144963774481</v>
      </c>
      <c r="H4988">
        <v>11056.831373576761</v>
      </c>
      <c r="I4988">
        <v>14245</v>
      </c>
      <c r="J4988">
        <v>14181</v>
      </c>
    </row>
    <row r="4989" spans="1:10" x14ac:dyDescent="0.25">
      <c r="A4989">
        <v>4988</v>
      </c>
      <c r="B4989" t="s">
        <v>4995</v>
      </c>
      <c r="C4989">
        <v>12186</v>
      </c>
      <c r="D4989">
        <v>12249</v>
      </c>
      <c r="E4989">
        <v>83</v>
      </c>
      <c r="F4989">
        <v>15023.35227470338</v>
      </c>
      <c r="G4989">
        <v>14.125715199862359</v>
      </c>
      <c r="H4989">
        <v>12259.86190667025</v>
      </c>
      <c r="I4989">
        <v>14245</v>
      </c>
      <c r="J4989">
        <v>14411</v>
      </c>
    </row>
    <row r="4990" spans="1:10" x14ac:dyDescent="0.25">
      <c r="A4990">
        <v>4989</v>
      </c>
      <c r="B4990" t="s">
        <v>4996</v>
      </c>
      <c r="C4990">
        <v>12186</v>
      </c>
      <c r="D4990">
        <v>12211</v>
      </c>
      <c r="E4990">
        <v>84</v>
      </c>
      <c r="F4990">
        <v>15032.931762715099</v>
      </c>
      <c r="G4990">
        <v>13.2897307834385</v>
      </c>
      <c r="H4990">
        <v>12709.668515063509</v>
      </c>
      <c r="I4990">
        <v>14245</v>
      </c>
      <c r="J4990">
        <v>14315</v>
      </c>
    </row>
    <row r="4991" spans="1:10" x14ac:dyDescent="0.25">
      <c r="A4991">
        <v>4990</v>
      </c>
      <c r="B4991" t="s">
        <v>4997</v>
      </c>
      <c r="C4991">
        <v>12186</v>
      </c>
      <c r="D4991">
        <v>12242</v>
      </c>
      <c r="E4991">
        <v>85</v>
      </c>
      <c r="F4991">
        <v>15298.108289213989</v>
      </c>
      <c r="G4991">
        <v>14.646463394489309</v>
      </c>
      <c r="H4991">
        <v>12831.859062035301</v>
      </c>
      <c r="I4991">
        <v>14245</v>
      </c>
      <c r="J4991">
        <v>14400</v>
      </c>
    </row>
    <row r="4992" spans="1:10" x14ac:dyDescent="0.25">
      <c r="A4992">
        <v>4991</v>
      </c>
      <c r="B4992" t="s">
        <v>4998</v>
      </c>
      <c r="C4992">
        <v>12186</v>
      </c>
      <c r="D4992">
        <v>12145</v>
      </c>
      <c r="E4992">
        <v>86</v>
      </c>
      <c r="F4992">
        <v>15398.817724776311</v>
      </c>
      <c r="G4992">
        <v>14.741309225025139</v>
      </c>
      <c r="H4992">
        <v>10039.863738201961</v>
      </c>
      <c r="I4992">
        <v>14245</v>
      </c>
      <c r="J4992">
        <v>14151</v>
      </c>
    </row>
    <row r="4993" spans="1:10" x14ac:dyDescent="0.25">
      <c r="A4993">
        <v>4992</v>
      </c>
      <c r="B4993" t="s">
        <v>4999</v>
      </c>
      <c r="C4993">
        <v>12186</v>
      </c>
      <c r="D4993">
        <v>12243</v>
      </c>
      <c r="E4993">
        <v>87</v>
      </c>
      <c r="F4993">
        <v>15405.33655602317</v>
      </c>
      <c r="G4993">
        <v>14.304531007644339</v>
      </c>
      <c r="H4993">
        <v>12208.171838943839</v>
      </c>
      <c r="I4993">
        <v>14245</v>
      </c>
      <c r="J4993">
        <v>14401</v>
      </c>
    </row>
    <row r="4994" spans="1:10" x14ac:dyDescent="0.25">
      <c r="A4994">
        <v>4993</v>
      </c>
      <c r="B4994" t="s">
        <v>5000</v>
      </c>
      <c r="C4994">
        <v>12186</v>
      </c>
      <c r="D4994">
        <v>12213</v>
      </c>
      <c r="E4994">
        <v>88</v>
      </c>
      <c r="F4994">
        <v>15500.23205408791</v>
      </c>
      <c r="G4994">
        <v>14.600883839739611</v>
      </c>
      <c r="H4994">
        <v>11202.90963765675</v>
      </c>
      <c r="I4994">
        <v>14245</v>
      </c>
      <c r="J4994">
        <v>14317</v>
      </c>
    </row>
    <row r="4995" spans="1:10" x14ac:dyDescent="0.25">
      <c r="A4995">
        <v>4994</v>
      </c>
      <c r="B4995" t="s">
        <v>5001</v>
      </c>
      <c r="C4995">
        <v>12186</v>
      </c>
      <c r="D4995">
        <v>12180</v>
      </c>
      <c r="E4995">
        <v>89</v>
      </c>
      <c r="F4995">
        <v>15583.935538503099</v>
      </c>
      <c r="G4995">
        <v>14.9300310539817</v>
      </c>
      <c r="H4995">
        <v>12838.030896831689</v>
      </c>
      <c r="I4995">
        <v>14245</v>
      </c>
      <c r="J4995">
        <v>14225</v>
      </c>
    </row>
    <row r="4996" spans="1:10" x14ac:dyDescent="0.25">
      <c r="A4996">
        <v>4995</v>
      </c>
      <c r="B4996" t="s">
        <v>5002</v>
      </c>
      <c r="C4996">
        <v>12186</v>
      </c>
      <c r="D4996">
        <v>12210</v>
      </c>
      <c r="E4996">
        <v>90</v>
      </c>
      <c r="F4996">
        <v>15993.820172720731</v>
      </c>
      <c r="G4996">
        <v>13.3213844270552</v>
      </c>
      <c r="H4996">
        <v>14421.815643424979</v>
      </c>
      <c r="I4996">
        <v>14245</v>
      </c>
      <c r="J4996">
        <v>14314</v>
      </c>
    </row>
    <row r="4997" spans="1:10" x14ac:dyDescent="0.25">
      <c r="A4997">
        <v>4996</v>
      </c>
      <c r="B4997" t="s">
        <v>5003</v>
      </c>
      <c r="C4997">
        <v>12186</v>
      </c>
      <c r="D4997">
        <v>12241</v>
      </c>
      <c r="E4997">
        <v>91</v>
      </c>
      <c r="F4997">
        <v>16084.787711891529</v>
      </c>
      <c r="G4997">
        <v>15.444316736204099</v>
      </c>
      <c r="H4997">
        <v>13380.434068356541</v>
      </c>
      <c r="I4997">
        <v>14245</v>
      </c>
      <c r="J4997">
        <v>14399</v>
      </c>
    </row>
    <row r="4998" spans="1:10" x14ac:dyDescent="0.25">
      <c r="A4998">
        <v>4997</v>
      </c>
      <c r="B4998" t="s">
        <v>5004</v>
      </c>
      <c r="C4998">
        <v>12186</v>
      </c>
      <c r="D4998">
        <v>12179</v>
      </c>
      <c r="E4998">
        <v>92</v>
      </c>
      <c r="F4998">
        <v>16300.62413836329</v>
      </c>
      <c r="G4998">
        <v>15.646719653841879</v>
      </c>
      <c r="H4998">
        <v>13526.608576977251</v>
      </c>
      <c r="I4998">
        <v>14245</v>
      </c>
      <c r="J4998">
        <v>14224</v>
      </c>
    </row>
    <row r="4999" spans="1:10" x14ac:dyDescent="0.25">
      <c r="A4999">
        <v>4998</v>
      </c>
      <c r="B4999" t="s">
        <v>5005</v>
      </c>
      <c r="C4999">
        <v>12186</v>
      </c>
      <c r="D4999">
        <v>12169</v>
      </c>
      <c r="E4999">
        <v>93</v>
      </c>
      <c r="F4999">
        <v>16609.894435144051</v>
      </c>
      <c r="G4999">
        <v>14.96590489160509</v>
      </c>
      <c r="H4999">
        <v>13816.814998409231</v>
      </c>
      <c r="I4999">
        <v>14245</v>
      </c>
      <c r="J4999">
        <v>14201</v>
      </c>
    </row>
    <row r="5000" spans="1:10" x14ac:dyDescent="0.25">
      <c r="A5000">
        <v>4999</v>
      </c>
      <c r="B5000" t="s">
        <v>5006</v>
      </c>
      <c r="C5000">
        <v>12186</v>
      </c>
      <c r="D5000">
        <v>12209</v>
      </c>
      <c r="E5000">
        <v>94</v>
      </c>
      <c r="F5000">
        <v>16920.430457993461</v>
      </c>
      <c r="G5000">
        <v>14.247994712327939</v>
      </c>
      <c r="H5000">
        <v>15344.24930686241</v>
      </c>
      <c r="I5000">
        <v>14245</v>
      </c>
      <c r="J5000">
        <v>14313</v>
      </c>
    </row>
    <row r="5001" spans="1:10" x14ac:dyDescent="0.25">
      <c r="A5001">
        <v>5000</v>
      </c>
      <c r="B5001" t="s">
        <v>5007</v>
      </c>
      <c r="C5001">
        <v>12186</v>
      </c>
      <c r="D5001">
        <v>12200</v>
      </c>
      <c r="E5001">
        <v>95</v>
      </c>
      <c r="F5001">
        <v>16938.404697647569</v>
      </c>
      <c r="G5001">
        <v>13.191131095070149</v>
      </c>
      <c r="H5001">
        <v>15303.889154804519</v>
      </c>
      <c r="I5001">
        <v>14245</v>
      </c>
      <c r="J5001">
        <v>14291</v>
      </c>
    </row>
    <row r="5002" spans="1:10" x14ac:dyDescent="0.25">
      <c r="A5002">
        <v>5001</v>
      </c>
      <c r="B5002" t="s">
        <v>5008</v>
      </c>
      <c r="C5002">
        <v>12186</v>
      </c>
      <c r="D5002">
        <v>12144</v>
      </c>
      <c r="E5002">
        <v>96</v>
      </c>
      <c r="F5002">
        <v>17131.9443564635</v>
      </c>
      <c r="G5002">
        <v>15.428877282594151</v>
      </c>
      <c r="H5002">
        <v>10901.788555444829</v>
      </c>
      <c r="I5002">
        <v>14245</v>
      </c>
      <c r="J5002">
        <v>14150</v>
      </c>
    </row>
    <row r="5003" spans="1:10" x14ac:dyDescent="0.25">
      <c r="A5003">
        <v>5002</v>
      </c>
      <c r="B5003" t="s">
        <v>5009</v>
      </c>
      <c r="C5003">
        <v>12186</v>
      </c>
      <c r="D5003">
        <v>12168</v>
      </c>
      <c r="E5003">
        <v>97</v>
      </c>
      <c r="F5003">
        <v>17555.84882597801</v>
      </c>
      <c r="G5003">
        <v>16.901944341456598</v>
      </c>
      <c r="H5003">
        <v>14751.4033681031</v>
      </c>
      <c r="I5003">
        <v>14245</v>
      </c>
      <c r="J5003">
        <v>14200</v>
      </c>
    </row>
    <row r="5004" spans="1:10" x14ac:dyDescent="0.25">
      <c r="A5004">
        <v>5003</v>
      </c>
      <c r="B5004" t="s">
        <v>5010</v>
      </c>
      <c r="C5004">
        <v>12186</v>
      </c>
      <c r="D5004">
        <v>12230</v>
      </c>
      <c r="E5004">
        <v>98</v>
      </c>
      <c r="F5004">
        <v>18018.818156762489</v>
      </c>
      <c r="G5004">
        <v>16.275617177485898</v>
      </c>
      <c r="H5004">
        <v>14928.89559782614</v>
      </c>
      <c r="I5004">
        <v>14245</v>
      </c>
      <c r="J5004">
        <v>14355</v>
      </c>
    </row>
    <row r="5005" spans="1:10" x14ac:dyDescent="0.25">
      <c r="A5005">
        <v>5004</v>
      </c>
      <c r="B5005" t="s">
        <v>5011</v>
      </c>
      <c r="C5005">
        <v>12186</v>
      </c>
      <c r="D5005">
        <v>12219</v>
      </c>
      <c r="E5005">
        <v>99</v>
      </c>
      <c r="F5005">
        <v>18760.739740939061</v>
      </c>
      <c r="G5005">
        <v>16.088303995273531</v>
      </c>
      <c r="H5005">
        <v>16408.8467121676</v>
      </c>
      <c r="I5005">
        <v>14245</v>
      </c>
      <c r="J5005">
        <v>14336</v>
      </c>
    </row>
    <row r="5006" spans="1:10" x14ac:dyDescent="0.25">
      <c r="A5006">
        <v>5005</v>
      </c>
      <c r="B5006" t="s">
        <v>5012</v>
      </c>
      <c r="C5006">
        <v>12186</v>
      </c>
      <c r="D5006">
        <v>12159</v>
      </c>
      <c r="E5006">
        <v>100</v>
      </c>
      <c r="F5006">
        <v>18987.966386158419</v>
      </c>
      <c r="G5006">
        <v>17.343976842619469</v>
      </c>
      <c r="H5006">
        <v>15902.18730090206</v>
      </c>
      <c r="I5006">
        <v>14245</v>
      </c>
      <c r="J5006">
        <v>14180</v>
      </c>
    </row>
    <row r="5007" spans="1:10" x14ac:dyDescent="0.25">
      <c r="A5007">
        <v>5006</v>
      </c>
      <c r="B5007" t="s">
        <v>5013</v>
      </c>
      <c r="C5007">
        <v>12186</v>
      </c>
      <c r="D5007">
        <v>12199</v>
      </c>
      <c r="E5007">
        <v>101</v>
      </c>
      <c r="F5007">
        <v>19146.58433978631</v>
      </c>
      <c r="G5007">
        <v>15.0602175651662</v>
      </c>
      <c r="H5007">
        <v>16663.745983312521</v>
      </c>
      <c r="I5007">
        <v>14245</v>
      </c>
      <c r="J5007">
        <v>14290</v>
      </c>
    </row>
    <row r="5008" spans="1:10" x14ac:dyDescent="0.25">
      <c r="A5008">
        <v>5007</v>
      </c>
      <c r="B5008" t="s">
        <v>5014</v>
      </c>
      <c r="C5008">
        <v>12186</v>
      </c>
      <c r="D5008">
        <v>12193</v>
      </c>
      <c r="E5008">
        <v>102</v>
      </c>
      <c r="F5008">
        <v>19557.564586183129</v>
      </c>
      <c r="G5008">
        <v>17.0685885793396</v>
      </c>
      <c r="H5008">
        <v>15645.65303833856</v>
      </c>
      <c r="I5008">
        <v>14245</v>
      </c>
      <c r="J5008">
        <v>14271</v>
      </c>
    </row>
    <row r="5009" spans="1:10" x14ac:dyDescent="0.25">
      <c r="A5009">
        <v>5008</v>
      </c>
      <c r="B5009" t="s">
        <v>5015</v>
      </c>
      <c r="C5009">
        <v>12186</v>
      </c>
      <c r="D5009">
        <v>12208</v>
      </c>
      <c r="E5009">
        <v>103</v>
      </c>
      <c r="F5009">
        <v>19780.70996690595</v>
      </c>
      <c r="G5009">
        <v>15.368320547789351</v>
      </c>
      <c r="H5009">
        <v>18239.34617862527</v>
      </c>
      <c r="I5009">
        <v>14245</v>
      </c>
      <c r="J5009">
        <v>14312</v>
      </c>
    </row>
    <row r="5010" spans="1:10" x14ac:dyDescent="0.25">
      <c r="A5010">
        <v>5009</v>
      </c>
      <c r="B5010" t="s">
        <v>5016</v>
      </c>
      <c r="C5010">
        <v>12186</v>
      </c>
      <c r="D5010">
        <v>12227</v>
      </c>
      <c r="E5010">
        <v>104</v>
      </c>
      <c r="F5010">
        <v>19784.702706870299</v>
      </c>
      <c r="G5010">
        <v>15.28336371476534</v>
      </c>
      <c r="H5010">
        <v>18293.34542526037</v>
      </c>
      <c r="I5010">
        <v>14245</v>
      </c>
      <c r="J5010">
        <v>14352</v>
      </c>
    </row>
    <row r="5011" spans="1:10" x14ac:dyDescent="0.25">
      <c r="A5011">
        <v>5010</v>
      </c>
      <c r="B5011" t="s">
        <v>5017</v>
      </c>
      <c r="C5011">
        <v>12186</v>
      </c>
      <c r="D5011">
        <v>12192</v>
      </c>
      <c r="E5011">
        <v>105</v>
      </c>
      <c r="F5011">
        <v>20102.62752206151</v>
      </c>
      <c r="G5011">
        <v>16.0162607474414</v>
      </c>
      <c r="H5011">
        <v>16703.270364966011</v>
      </c>
      <c r="I5011">
        <v>14245</v>
      </c>
      <c r="J5011">
        <v>14270</v>
      </c>
    </row>
    <row r="5012" spans="1:10" x14ac:dyDescent="0.25">
      <c r="A5012">
        <v>5011</v>
      </c>
      <c r="B5012" t="s">
        <v>5018</v>
      </c>
      <c r="C5012">
        <v>12186</v>
      </c>
      <c r="D5012">
        <v>12236</v>
      </c>
      <c r="E5012">
        <v>106</v>
      </c>
      <c r="F5012">
        <v>20475.175537154249</v>
      </c>
      <c r="G5012">
        <v>16.06278611803765</v>
      </c>
      <c r="H5012">
        <v>18921.60349147439</v>
      </c>
      <c r="I5012">
        <v>14245</v>
      </c>
      <c r="J5012">
        <v>14371</v>
      </c>
    </row>
    <row r="5013" spans="1:10" x14ac:dyDescent="0.25">
      <c r="A5013">
        <v>5012</v>
      </c>
      <c r="B5013" t="s">
        <v>5019</v>
      </c>
      <c r="C5013">
        <v>12186</v>
      </c>
      <c r="D5013">
        <v>12187</v>
      </c>
      <c r="E5013">
        <v>107</v>
      </c>
      <c r="F5013">
        <v>20480.63530059647</v>
      </c>
      <c r="G5013">
        <v>17.991659293752949</v>
      </c>
      <c r="H5013">
        <v>15424.045087068909</v>
      </c>
      <c r="I5013">
        <v>14245</v>
      </c>
      <c r="J5013">
        <v>14255</v>
      </c>
    </row>
    <row r="5014" spans="1:10" x14ac:dyDescent="0.25">
      <c r="A5014">
        <v>5013</v>
      </c>
      <c r="B5014" t="s">
        <v>5020</v>
      </c>
      <c r="C5014">
        <v>12186</v>
      </c>
      <c r="D5014">
        <v>12228</v>
      </c>
      <c r="E5014">
        <v>108</v>
      </c>
      <c r="F5014">
        <v>20535.04604037954</v>
      </c>
      <c r="G5014">
        <v>15.587168069047211</v>
      </c>
      <c r="H5014">
        <v>17239.071288144391</v>
      </c>
      <c r="I5014">
        <v>14245</v>
      </c>
      <c r="J5014">
        <v>14353</v>
      </c>
    </row>
    <row r="5015" spans="1:10" x14ac:dyDescent="0.25">
      <c r="A5015">
        <v>5014</v>
      </c>
      <c r="B5015" t="s">
        <v>5021</v>
      </c>
      <c r="C5015">
        <v>12186</v>
      </c>
      <c r="D5015">
        <v>12229</v>
      </c>
      <c r="E5015">
        <v>109</v>
      </c>
      <c r="F5015">
        <v>20766.629638480859</v>
      </c>
      <c r="G5015">
        <v>15.90643994752276</v>
      </c>
      <c r="H5015">
        <v>17240.109905765181</v>
      </c>
      <c r="I5015">
        <v>14245</v>
      </c>
      <c r="J5015">
        <v>14354</v>
      </c>
    </row>
    <row r="5016" spans="1:10" x14ac:dyDescent="0.25">
      <c r="A5016">
        <v>5015</v>
      </c>
      <c r="B5016" t="s">
        <v>5022</v>
      </c>
      <c r="C5016">
        <v>12187</v>
      </c>
      <c r="D5016">
        <v>12187</v>
      </c>
      <c r="E5016">
        <v>1</v>
      </c>
      <c r="F5016">
        <v>0</v>
      </c>
      <c r="G5016">
        <v>0</v>
      </c>
      <c r="H5016">
        <v>0</v>
      </c>
      <c r="I5016">
        <v>14255</v>
      </c>
      <c r="J5016">
        <v>14255</v>
      </c>
    </row>
    <row r="5017" spans="1:10" x14ac:dyDescent="0.25">
      <c r="A5017">
        <v>5016</v>
      </c>
      <c r="B5017" t="s">
        <v>5023</v>
      </c>
      <c r="C5017">
        <v>12187</v>
      </c>
      <c r="D5017">
        <v>12193</v>
      </c>
      <c r="E5017">
        <v>2</v>
      </c>
      <c r="F5017">
        <v>923.07071441334347</v>
      </c>
      <c r="G5017">
        <v>0.9230707144133441</v>
      </c>
      <c r="H5017">
        <v>905.7082799348043</v>
      </c>
      <c r="I5017">
        <v>14255</v>
      </c>
      <c r="J5017">
        <v>14271</v>
      </c>
    </row>
    <row r="5018" spans="1:10" x14ac:dyDescent="0.25">
      <c r="A5018">
        <v>5017</v>
      </c>
      <c r="B5018" t="s">
        <v>5024</v>
      </c>
      <c r="C5018">
        <v>12187</v>
      </c>
      <c r="D5018">
        <v>12192</v>
      </c>
      <c r="E5018">
        <v>3</v>
      </c>
      <c r="F5018">
        <v>2263.9379087376028</v>
      </c>
      <c r="G5018">
        <v>2.2639379087376028</v>
      </c>
      <c r="H5018">
        <v>1498.5818556613431</v>
      </c>
      <c r="I5018">
        <v>14255</v>
      </c>
      <c r="J5018">
        <v>14270</v>
      </c>
    </row>
    <row r="5019" spans="1:10" x14ac:dyDescent="0.25">
      <c r="A5019">
        <v>5018</v>
      </c>
      <c r="B5019" t="s">
        <v>5025</v>
      </c>
      <c r="C5019">
        <v>12187</v>
      </c>
      <c r="D5019">
        <v>12199</v>
      </c>
      <c r="E5019">
        <v>4</v>
      </c>
      <c r="F5019">
        <v>3219.9810910128031</v>
      </c>
      <c r="G5019">
        <v>3.2199810910128042</v>
      </c>
      <c r="H5019">
        <v>2100.3947984633019</v>
      </c>
      <c r="I5019">
        <v>14255</v>
      </c>
      <c r="J5019">
        <v>14290</v>
      </c>
    </row>
    <row r="5020" spans="1:10" x14ac:dyDescent="0.25">
      <c r="A5020">
        <v>5019</v>
      </c>
      <c r="B5020" t="s">
        <v>5026</v>
      </c>
      <c r="C5020">
        <v>12187</v>
      </c>
      <c r="D5020">
        <v>12168</v>
      </c>
      <c r="E5020">
        <v>5</v>
      </c>
      <c r="F5020">
        <v>3862.4763942122559</v>
      </c>
      <c r="G5020">
        <v>3.8624763942122562</v>
      </c>
      <c r="H5020">
        <v>3158.0741532744742</v>
      </c>
      <c r="I5020">
        <v>14255</v>
      </c>
      <c r="J5020">
        <v>14200</v>
      </c>
    </row>
    <row r="5021" spans="1:10" x14ac:dyDescent="0.25">
      <c r="A5021">
        <v>5020</v>
      </c>
      <c r="B5021" t="s">
        <v>5027</v>
      </c>
      <c r="C5021">
        <v>12187</v>
      </c>
      <c r="D5021">
        <v>12200</v>
      </c>
      <c r="E5021">
        <v>6</v>
      </c>
      <c r="F5021">
        <v>3952.7237766296321</v>
      </c>
      <c r="G5021">
        <v>3.88596645478132</v>
      </c>
      <c r="H5021">
        <v>2333.515770538409</v>
      </c>
      <c r="I5021">
        <v>14255</v>
      </c>
      <c r="J5021">
        <v>14291</v>
      </c>
    </row>
    <row r="5022" spans="1:10" x14ac:dyDescent="0.25">
      <c r="A5022">
        <v>5021</v>
      </c>
      <c r="B5022" t="s">
        <v>5028</v>
      </c>
      <c r="C5022">
        <v>12187</v>
      </c>
      <c r="D5022">
        <v>12219</v>
      </c>
      <c r="E5022">
        <v>7</v>
      </c>
      <c r="F5022">
        <v>3985.2170652000582</v>
      </c>
      <c r="G5022">
        <v>3.9852170652000569</v>
      </c>
      <c r="H5022">
        <v>3786.6553769607081</v>
      </c>
      <c r="I5022">
        <v>14255</v>
      </c>
      <c r="J5022">
        <v>14336</v>
      </c>
    </row>
    <row r="5023" spans="1:10" x14ac:dyDescent="0.25">
      <c r="A5023">
        <v>5022</v>
      </c>
      <c r="B5023" t="s">
        <v>5029</v>
      </c>
      <c r="C5023">
        <v>12187</v>
      </c>
      <c r="D5023">
        <v>12209</v>
      </c>
      <c r="E5023">
        <v>8</v>
      </c>
      <c r="F5023">
        <v>4152.735431949498</v>
      </c>
      <c r="G5023">
        <v>4.0950638802084889</v>
      </c>
      <c r="H5023">
        <v>2936.4640139659359</v>
      </c>
      <c r="I5023">
        <v>14255</v>
      </c>
      <c r="J5023">
        <v>14313</v>
      </c>
    </row>
    <row r="5024" spans="1:10" x14ac:dyDescent="0.25">
      <c r="A5024">
        <v>5023</v>
      </c>
      <c r="B5024" t="s">
        <v>5030</v>
      </c>
      <c r="C5024">
        <v>12187</v>
      </c>
      <c r="D5024">
        <v>12159</v>
      </c>
      <c r="E5024">
        <v>9</v>
      </c>
      <c r="F5024">
        <v>4174.2331057813144</v>
      </c>
      <c r="G5024">
        <v>4.1742331057813162</v>
      </c>
      <c r="H5024">
        <v>4050.561441717095</v>
      </c>
      <c r="I5024">
        <v>14255</v>
      </c>
      <c r="J5024">
        <v>14180</v>
      </c>
    </row>
    <row r="5025" spans="1:10" x14ac:dyDescent="0.25">
      <c r="A5025">
        <v>5024</v>
      </c>
      <c r="B5025" t="s">
        <v>5031</v>
      </c>
      <c r="C5025">
        <v>12187</v>
      </c>
      <c r="D5025">
        <v>12208</v>
      </c>
      <c r="E5025">
        <v>10</v>
      </c>
      <c r="F5025">
        <v>4776.0775295372086</v>
      </c>
      <c r="G5025">
        <v>4.4095104541464432</v>
      </c>
      <c r="H5025">
        <v>3996.9383250261881</v>
      </c>
      <c r="I5025">
        <v>14255</v>
      </c>
      <c r="J5025">
        <v>14312</v>
      </c>
    </row>
    <row r="5026" spans="1:10" x14ac:dyDescent="0.25">
      <c r="A5026">
        <v>5025</v>
      </c>
      <c r="B5026" t="s">
        <v>5032</v>
      </c>
      <c r="C5026">
        <v>12187</v>
      </c>
      <c r="D5026">
        <v>12227</v>
      </c>
      <c r="E5026">
        <v>11</v>
      </c>
      <c r="F5026">
        <v>4780.0702695015507</v>
      </c>
      <c r="G5026">
        <v>4.3245536211224422</v>
      </c>
      <c r="H5026">
        <v>4093.1058389125869</v>
      </c>
      <c r="I5026">
        <v>14255</v>
      </c>
      <c r="J5026">
        <v>14352</v>
      </c>
    </row>
    <row r="5027" spans="1:10" x14ac:dyDescent="0.25">
      <c r="A5027">
        <v>5026</v>
      </c>
      <c r="B5027" t="s">
        <v>5033</v>
      </c>
      <c r="C5027">
        <v>12187</v>
      </c>
      <c r="D5027">
        <v>12210</v>
      </c>
      <c r="E5027">
        <v>12</v>
      </c>
      <c r="F5027">
        <v>5079.3457172222325</v>
      </c>
      <c r="G5027">
        <v>5.0216741654812243</v>
      </c>
      <c r="H5027">
        <v>3007.644724101835</v>
      </c>
      <c r="I5027">
        <v>14255</v>
      </c>
      <c r="J5027">
        <v>14314</v>
      </c>
    </row>
    <row r="5028" spans="1:10" x14ac:dyDescent="0.25">
      <c r="A5028">
        <v>5027</v>
      </c>
      <c r="B5028" t="s">
        <v>5034</v>
      </c>
      <c r="C5028">
        <v>12187</v>
      </c>
      <c r="D5028">
        <v>12179</v>
      </c>
      <c r="E5028">
        <v>13</v>
      </c>
      <c r="F5028">
        <v>5117.7010818269773</v>
      </c>
      <c r="G5028">
        <v>5.1177010818269766</v>
      </c>
      <c r="H5028">
        <v>3280.3805164902419</v>
      </c>
      <c r="I5028">
        <v>14255</v>
      </c>
      <c r="J5028">
        <v>14224</v>
      </c>
    </row>
    <row r="5029" spans="1:10" x14ac:dyDescent="0.25">
      <c r="A5029">
        <v>5028</v>
      </c>
      <c r="B5029" t="s">
        <v>5035</v>
      </c>
      <c r="C5029">
        <v>12187</v>
      </c>
      <c r="D5029">
        <v>12236</v>
      </c>
      <c r="E5029">
        <v>14</v>
      </c>
      <c r="F5029">
        <v>5470.5430997855083</v>
      </c>
      <c r="G5029">
        <v>5.1039760243947434</v>
      </c>
      <c r="H5029">
        <v>4476.4198070728653</v>
      </c>
      <c r="I5029">
        <v>14255</v>
      </c>
      <c r="J5029">
        <v>14371</v>
      </c>
    </row>
    <row r="5030" spans="1:10" x14ac:dyDescent="0.25">
      <c r="A5030">
        <v>5029</v>
      </c>
      <c r="B5030" t="s">
        <v>5036</v>
      </c>
      <c r="C5030">
        <v>12187</v>
      </c>
      <c r="D5030">
        <v>12228</v>
      </c>
      <c r="E5030">
        <v>15</v>
      </c>
      <c r="F5030">
        <v>5530.4136030107966</v>
      </c>
      <c r="G5030">
        <v>4.6283579754043114</v>
      </c>
      <c r="H5030">
        <v>4774.8066743207082</v>
      </c>
      <c r="I5030">
        <v>14255</v>
      </c>
      <c r="J5030">
        <v>14353</v>
      </c>
    </row>
    <row r="5031" spans="1:10" x14ac:dyDescent="0.25">
      <c r="A5031">
        <v>5030</v>
      </c>
      <c r="B5031" t="s">
        <v>5037</v>
      </c>
      <c r="C5031">
        <v>12187</v>
      </c>
      <c r="D5031">
        <v>12169</v>
      </c>
      <c r="E5031">
        <v>16</v>
      </c>
      <c r="F5031">
        <v>5670.99245365556</v>
      </c>
      <c r="G5031">
        <v>5.6709924536555656</v>
      </c>
      <c r="H5031">
        <v>3243.8121505169061</v>
      </c>
      <c r="I5031">
        <v>14255</v>
      </c>
      <c r="J5031">
        <v>14201</v>
      </c>
    </row>
    <row r="5032" spans="1:10" x14ac:dyDescent="0.25">
      <c r="A5032">
        <v>5031</v>
      </c>
      <c r="B5032" t="s">
        <v>5038</v>
      </c>
      <c r="C5032">
        <v>12187</v>
      </c>
      <c r="D5032">
        <v>12229</v>
      </c>
      <c r="E5032">
        <v>17</v>
      </c>
      <c r="F5032">
        <v>5761.9972011121145</v>
      </c>
      <c r="G5032">
        <v>4.9476298538798629</v>
      </c>
      <c r="H5032">
        <v>5090.7641856668824</v>
      </c>
      <c r="I5032">
        <v>14255</v>
      </c>
      <c r="J5032">
        <v>14354</v>
      </c>
    </row>
    <row r="5033" spans="1:10" x14ac:dyDescent="0.25">
      <c r="A5033">
        <v>5032</v>
      </c>
      <c r="B5033" t="s">
        <v>5039</v>
      </c>
      <c r="C5033">
        <v>12187</v>
      </c>
      <c r="D5033">
        <v>12180</v>
      </c>
      <c r="E5033">
        <v>18</v>
      </c>
      <c r="F5033">
        <v>5834.3896816871611</v>
      </c>
      <c r="G5033">
        <v>5.8343896816871617</v>
      </c>
      <c r="H5033">
        <v>3689.1725852143031</v>
      </c>
      <c r="I5033">
        <v>14255</v>
      </c>
      <c r="J5033">
        <v>14225</v>
      </c>
    </row>
    <row r="5034" spans="1:10" x14ac:dyDescent="0.25">
      <c r="A5034">
        <v>5033</v>
      </c>
      <c r="B5034" t="s">
        <v>5040</v>
      </c>
      <c r="C5034">
        <v>12187</v>
      </c>
      <c r="D5034">
        <v>12211</v>
      </c>
      <c r="E5034">
        <v>19</v>
      </c>
      <c r="F5034">
        <v>7139.4616390162118</v>
      </c>
      <c r="G5034">
        <v>7.0817900872752046</v>
      </c>
      <c r="H5034">
        <v>4019.6213948064719</v>
      </c>
      <c r="I5034">
        <v>14255</v>
      </c>
      <c r="J5034">
        <v>14315</v>
      </c>
    </row>
    <row r="5035" spans="1:10" x14ac:dyDescent="0.25">
      <c r="A5035">
        <v>5034</v>
      </c>
      <c r="B5035" t="s">
        <v>5041</v>
      </c>
      <c r="C5035">
        <v>12187</v>
      </c>
      <c r="D5035">
        <v>12170</v>
      </c>
      <c r="E5035">
        <v>20</v>
      </c>
      <c r="F5035">
        <v>7742.2616651352328</v>
      </c>
      <c r="G5035">
        <v>7.7422616651352403</v>
      </c>
      <c r="H5035">
        <v>4493.7394831087504</v>
      </c>
      <c r="I5035">
        <v>14255</v>
      </c>
      <c r="J5035">
        <v>14202</v>
      </c>
    </row>
    <row r="5036" spans="1:10" x14ac:dyDescent="0.25">
      <c r="A5036">
        <v>5035</v>
      </c>
      <c r="B5036" t="s">
        <v>5042</v>
      </c>
      <c r="C5036">
        <v>12187</v>
      </c>
      <c r="D5036">
        <v>12194</v>
      </c>
      <c r="E5036">
        <v>21</v>
      </c>
      <c r="F5036">
        <v>8193.1139496083597</v>
      </c>
      <c r="G5036">
        <v>7.0237681972935118</v>
      </c>
      <c r="H5036">
        <v>4786.308821921215</v>
      </c>
      <c r="I5036">
        <v>14255</v>
      </c>
      <c r="J5036">
        <v>14272</v>
      </c>
    </row>
    <row r="5037" spans="1:10" x14ac:dyDescent="0.25">
      <c r="A5037">
        <v>5036</v>
      </c>
      <c r="B5037" t="s">
        <v>5043</v>
      </c>
      <c r="C5037">
        <v>12187</v>
      </c>
      <c r="D5037">
        <v>12212</v>
      </c>
      <c r="E5037">
        <v>22</v>
      </c>
      <c r="F5037">
        <v>8345.0495072161502</v>
      </c>
      <c r="G5037">
        <v>8.2873779554751437</v>
      </c>
      <c r="H5037">
        <v>5062.2754526843319</v>
      </c>
      <c r="I5037">
        <v>14255</v>
      </c>
      <c r="J5037">
        <v>14316</v>
      </c>
    </row>
    <row r="5038" spans="1:10" x14ac:dyDescent="0.25">
      <c r="A5038">
        <v>5037</v>
      </c>
      <c r="B5038" t="s">
        <v>5044</v>
      </c>
      <c r="C5038">
        <v>12187</v>
      </c>
      <c r="D5038">
        <v>12201</v>
      </c>
      <c r="E5038">
        <v>23</v>
      </c>
      <c r="F5038">
        <v>8978.6998045188957</v>
      </c>
      <c r="G5038">
        <v>8.921028252777889</v>
      </c>
      <c r="H5038">
        <v>4805.4865076712704</v>
      </c>
      <c r="I5038">
        <v>14255</v>
      </c>
      <c r="J5038">
        <v>14292</v>
      </c>
    </row>
    <row r="5039" spans="1:10" x14ac:dyDescent="0.25">
      <c r="A5039">
        <v>5038</v>
      </c>
      <c r="B5039" t="s">
        <v>5045</v>
      </c>
      <c r="C5039">
        <v>12187</v>
      </c>
      <c r="D5039">
        <v>12195</v>
      </c>
      <c r="E5039">
        <v>24</v>
      </c>
      <c r="F5039">
        <v>9120.999577026565</v>
      </c>
      <c r="G5039">
        <v>9.0270958164628983</v>
      </c>
      <c r="H5039">
        <v>5756.3782463084399</v>
      </c>
      <c r="I5039">
        <v>14255</v>
      </c>
      <c r="J5039">
        <v>14273</v>
      </c>
    </row>
    <row r="5040" spans="1:10" x14ac:dyDescent="0.25">
      <c r="A5040">
        <v>5039</v>
      </c>
      <c r="B5040" t="s">
        <v>5046</v>
      </c>
      <c r="C5040">
        <v>12187</v>
      </c>
      <c r="D5040">
        <v>12188</v>
      </c>
      <c r="E5040">
        <v>25</v>
      </c>
      <c r="F5040">
        <v>9144.5424056337961</v>
      </c>
      <c r="G5040">
        <v>8.8188168017066939</v>
      </c>
      <c r="H5040">
        <v>4765.8610511777306</v>
      </c>
      <c r="I5040">
        <v>14255</v>
      </c>
      <c r="J5040">
        <v>14256</v>
      </c>
    </row>
    <row r="5041" spans="1:10" x14ac:dyDescent="0.25">
      <c r="A5041">
        <v>5040</v>
      </c>
      <c r="B5041" t="s">
        <v>5047</v>
      </c>
      <c r="C5041">
        <v>12187</v>
      </c>
      <c r="D5041">
        <v>12189</v>
      </c>
      <c r="E5041">
        <v>26</v>
      </c>
      <c r="F5041">
        <v>9400.5547133866985</v>
      </c>
      <c r="G5041">
        <v>9.4005547133866916</v>
      </c>
      <c r="H5041">
        <v>5690.9136983128947</v>
      </c>
      <c r="I5041">
        <v>14255</v>
      </c>
      <c r="J5041">
        <v>14257</v>
      </c>
    </row>
    <row r="5042" spans="1:10" x14ac:dyDescent="0.25">
      <c r="A5042">
        <v>5041</v>
      </c>
      <c r="B5042" t="s">
        <v>5048</v>
      </c>
      <c r="C5042">
        <v>12187</v>
      </c>
      <c r="D5042">
        <v>12160</v>
      </c>
      <c r="E5042">
        <v>27</v>
      </c>
      <c r="F5042">
        <v>9474.9825987005024</v>
      </c>
      <c r="G5042">
        <v>8.0542963524641209</v>
      </c>
      <c r="H5042">
        <v>6184.6538555222523</v>
      </c>
      <c r="I5042">
        <v>14255</v>
      </c>
      <c r="J5042">
        <v>14181</v>
      </c>
    </row>
    <row r="5043" spans="1:10" x14ac:dyDescent="0.25">
      <c r="A5043">
        <v>5042</v>
      </c>
      <c r="B5043" t="s">
        <v>5049</v>
      </c>
      <c r="C5043">
        <v>12187</v>
      </c>
      <c r="D5043">
        <v>12171</v>
      </c>
      <c r="E5043">
        <v>28</v>
      </c>
      <c r="F5043">
        <v>9524.8307987439803</v>
      </c>
      <c r="G5043">
        <v>8.2120470065893318</v>
      </c>
      <c r="H5043">
        <v>6530.2276726377086</v>
      </c>
      <c r="I5043">
        <v>14255</v>
      </c>
      <c r="J5043">
        <v>14203</v>
      </c>
    </row>
    <row r="5044" spans="1:10" x14ac:dyDescent="0.25">
      <c r="A5044">
        <v>5043</v>
      </c>
      <c r="B5044" t="s">
        <v>5050</v>
      </c>
      <c r="C5044">
        <v>12187</v>
      </c>
      <c r="D5044">
        <v>12184</v>
      </c>
      <c r="E5044">
        <v>29</v>
      </c>
      <c r="F5044">
        <v>9530.5185504299861</v>
      </c>
      <c r="G5044">
        <v>9.5305185504299885</v>
      </c>
      <c r="H5044">
        <v>5916.7015087999707</v>
      </c>
      <c r="I5044">
        <v>14255</v>
      </c>
      <c r="J5044">
        <v>14243</v>
      </c>
    </row>
    <row r="5045" spans="1:10" x14ac:dyDescent="0.25">
      <c r="A5045">
        <v>5044</v>
      </c>
      <c r="B5045" t="s">
        <v>5051</v>
      </c>
      <c r="C5045">
        <v>12187</v>
      </c>
      <c r="D5045">
        <v>12202</v>
      </c>
      <c r="E5045">
        <v>30</v>
      </c>
      <c r="F5045">
        <v>9706.3271831178117</v>
      </c>
      <c r="G5045">
        <v>9.4660915210313306</v>
      </c>
      <c r="H5045">
        <v>6196.0328075487068</v>
      </c>
      <c r="I5045">
        <v>14255</v>
      </c>
      <c r="J5045">
        <v>14293</v>
      </c>
    </row>
    <row r="5046" spans="1:10" x14ac:dyDescent="0.25">
      <c r="A5046">
        <v>5045</v>
      </c>
      <c r="B5046" t="s">
        <v>5052</v>
      </c>
      <c r="C5046">
        <v>12187</v>
      </c>
      <c r="D5046">
        <v>12203</v>
      </c>
      <c r="E5046">
        <v>31</v>
      </c>
      <c r="F5046">
        <v>10386.74962135171</v>
      </c>
      <c r="G5046">
        <v>9.980843001942981</v>
      </c>
      <c r="H5046">
        <v>6786.3659547580191</v>
      </c>
      <c r="I5046">
        <v>14255</v>
      </c>
      <c r="J5046">
        <v>14294</v>
      </c>
    </row>
    <row r="5047" spans="1:10" x14ac:dyDescent="0.25">
      <c r="A5047">
        <v>5046</v>
      </c>
      <c r="B5047" t="s">
        <v>5053</v>
      </c>
      <c r="C5047">
        <v>12187</v>
      </c>
      <c r="D5047">
        <v>12161</v>
      </c>
      <c r="E5047">
        <v>32</v>
      </c>
      <c r="F5047">
        <v>10445.08253237779</v>
      </c>
      <c r="G5047">
        <v>8.8357712687055212</v>
      </c>
      <c r="H5047">
        <v>6974.6168531278754</v>
      </c>
      <c r="I5047">
        <v>14255</v>
      </c>
      <c r="J5047">
        <v>14182</v>
      </c>
    </row>
    <row r="5048" spans="1:10" x14ac:dyDescent="0.25">
      <c r="A5048">
        <v>5047</v>
      </c>
      <c r="B5048" t="s">
        <v>5054</v>
      </c>
      <c r="C5048">
        <v>12187</v>
      </c>
      <c r="D5048">
        <v>12213</v>
      </c>
      <c r="E5048">
        <v>33</v>
      </c>
      <c r="F5048">
        <v>10865.10454017152</v>
      </c>
      <c r="G5048">
        <v>10.807432988430509</v>
      </c>
      <c r="H5048">
        <v>6661.7860742833527</v>
      </c>
      <c r="I5048">
        <v>14255</v>
      </c>
      <c r="J5048">
        <v>14317</v>
      </c>
    </row>
    <row r="5049" spans="1:10" x14ac:dyDescent="0.25">
      <c r="A5049">
        <v>5048</v>
      </c>
      <c r="B5049" t="s">
        <v>5055</v>
      </c>
      <c r="C5049">
        <v>12187</v>
      </c>
      <c r="D5049">
        <v>12172</v>
      </c>
      <c r="E5049">
        <v>34</v>
      </c>
      <c r="F5049">
        <v>11249.87454316495</v>
      </c>
      <c r="G5049">
        <v>9.9370907510103006</v>
      </c>
      <c r="H5049">
        <v>8187.0774949476208</v>
      </c>
      <c r="I5049">
        <v>14255</v>
      </c>
      <c r="J5049">
        <v>14204</v>
      </c>
    </row>
    <row r="5050" spans="1:10" x14ac:dyDescent="0.25">
      <c r="A5050">
        <v>5049</v>
      </c>
      <c r="B5050" t="s">
        <v>5056</v>
      </c>
      <c r="C5050">
        <v>12187</v>
      </c>
      <c r="D5050">
        <v>12230</v>
      </c>
      <c r="E5050">
        <v>35</v>
      </c>
      <c r="F5050">
        <v>11330.17360074136</v>
      </c>
      <c r="G5050">
        <v>11.27250204900035</v>
      </c>
      <c r="H5050">
        <v>4994.7014299529856</v>
      </c>
      <c r="I5050">
        <v>14255</v>
      </c>
      <c r="J5050">
        <v>14355</v>
      </c>
    </row>
    <row r="5051" spans="1:10" x14ac:dyDescent="0.25">
      <c r="A5051">
        <v>5050</v>
      </c>
      <c r="B5051" t="s">
        <v>5057</v>
      </c>
      <c r="C5051">
        <v>12187</v>
      </c>
      <c r="D5051">
        <v>12141</v>
      </c>
      <c r="E5051">
        <v>36</v>
      </c>
      <c r="F5051">
        <v>11561.74471026987</v>
      </c>
      <c r="G5051">
        <v>10.85765466639538</v>
      </c>
      <c r="H5051">
        <v>8045.7564093572119</v>
      </c>
      <c r="I5051">
        <v>14255</v>
      </c>
      <c r="J5051">
        <v>0</v>
      </c>
    </row>
    <row r="5052" spans="1:10" x14ac:dyDescent="0.25">
      <c r="A5052">
        <v>5051</v>
      </c>
      <c r="B5052" t="s">
        <v>5058</v>
      </c>
      <c r="C5052">
        <v>12187</v>
      </c>
      <c r="D5052">
        <v>12185</v>
      </c>
      <c r="E5052">
        <v>37</v>
      </c>
      <c r="F5052">
        <v>11568.807963427191</v>
      </c>
      <c r="G5052">
        <v>11.568807963427201</v>
      </c>
      <c r="H5052">
        <v>7777.6315617489099</v>
      </c>
      <c r="I5052">
        <v>14255</v>
      </c>
      <c r="J5052">
        <v>14244</v>
      </c>
    </row>
    <row r="5053" spans="1:10" x14ac:dyDescent="0.25">
      <c r="A5053">
        <v>5052</v>
      </c>
      <c r="B5053" t="s">
        <v>5059</v>
      </c>
      <c r="C5053">
        <v>12187</v>
      </c>
      <c r="D5053">
        <v>12144</v>
      </c>
      <c r="E5053">
        <v>38</v>
      </c>
      <c r="F5053">
        <v>11622.96861498042</v>
      </c>
      <c r="G5053">
        <v>9.6490286712837854</v>
      </c>
      <c r="H5053">
        <v>8160.8408602839318</v>
      </c>
      <c r="I5053">
        <v>14255</v>
      </c>
      <c r="J5053">
        <v>14150</v>
      </c>
    </row>
    <row r="5054" spans="1:10" x14ac:dyDescent="0.25">
      <c r="A5054">
        <v>5053</v>
      </c>
      <c r="B5054" t="s">
        <v>5060</v>
      </c>
      <c r="C5054">
        <v>12187</v>
      </c>
      <c r="D5054">
        <v>12162</v>
      </c>
      <c r="E5054">
        <v>39</v>
      </c>
      <c r="F5054">
        <v>12086.944850445319</v>
      </c>
      <c r="G5054">
        <v>10.55746991061006</v>
      </c>
      <c r="H5054">
        <v>8568.109513718804</v>
      </c>
      <c r="I5054">
        <v>14255</v>
      </c>
      <c r="J5054">
        <v>14183</v>
      </c>
    </row>
    <row r="5055" spans="1:10" x14ac:dyDescent="0.25">
      <c r="A5055">
        <v>5054</v>
      </c>
      <c r="B5055" t="s">
        <v>5061</v>
      </c>
      <c r="C5055">
        <v>12187</v>
      </c>
      <c r="D5055">
        <v>12220</v>
      </c>
      <c r="E5055">
        <v>40</v>
      </c>
      <c r="F5055">
        <v>12571.093295994709</v>
      </c>
      <c r="G5055">
        <v>11.8279813595787</v>
      </c>
      <c r="H5055">
        <v>8366.9025197393403</v>
      </c>
      <c r="I5055">
        <v>14255</v>
      </c>
      <c r="J5055">
        <v>14337</v>
      </c>
    </row>
    <row r="5056" spans="1:10" x14ac:dyDescent="0.25">
      <c r="A5056">
        <v>5055</v>
      </c>
      <c r="B5056" t="s">
        <v>5062</v>
      </c>
      <c r="C5056">
        <v>12187</v>
      </c>
      <c r="D5056">
        <v>12151</v>
      </c>
      <c r="E5056">
        <v>41</v>
      </c>
      <c r="F5056">
        <v>12930.030892906179</v>
      </c>
      <c r="G5056">
        <v>11.61724710075152</v>
      </c>
      <c r="H5056">
        <v>7823.3081826702364</v>
      </c>
      <c r="I5056">
        <v>14255</v>
      </c>
      <c r="J5056">
        <v>14165</v>
      </c>
    </row>
    <row r="5057" spans="1:10" x14ac:dyDescent="0.25">
      <c r="A5057">
        <v>5056</v>
      </c>
      <c r="B5057" t="s">
        <v>5063</v>
      </c>
      <c r="C5057">
        <v>12187</v>
      </c>
      <c r="D5057">
        <v>12152</v>
      </c>
      <c r="E5057">
        <v>42</v>
      </c>
      <c r="F5057">
        <v>12970.503095709129</v>
      </c>
      <c r="G5057">
        <v>11.65444698946302</v>
      </c>
      <c r="H5057">
        <v>7853.0831367195206</v>
      </c>
      <c r="I5057">
        <v>14255</v>
      </c>
      <c r="J5057">
        <v>14166</v>
      </c>
    </row>
    <row r="5058" spans="1:10" x14ac:dyDescent="0.25">
      <c r="A5058">
        <v>5057</v>
      </c>
      <c r="B5058" t="s">
        <v>5064</v>
      </c>
      <c r="C5058">
        <v>12187</v>
      </c>
      <c r="D5058">
        <v>12153</v>
      </c>
      <c r="E5058">
        <v>43</v>
      </c>
      <c r="F5058">
        <v>13338.5336519826</v>
      </c>
      <c r="G5058">
        <v>11.69289744072295</v>
      </c>
      <c r="H5058">
        <v>9131.2061067905015</v>
      </c>
      <c r="I5058">
        <v>14255</v>
      </c>
      <c r="J5058">
        <v>14167</v>
      </c>
    </row>
    <row r="5059" spans="1:10" x14ac:dyDescent="0.25">
      <c r="A5059">
        <v>5058</v>
      </c>
      <c r="B5059" t="s">
        <v>5065</v>
      </c>
      <c r="C5059">
        <v>12187</v>
      </c>
      <c r="D5059">
        <v>12145</v>
      </c>
      <c r="E5059">
        <v>44</v>
      </c>
      <c r="F5059">
        <v>14164.49093855631</v>
      </c>
      <c r="G5059">
        <v>12.848434832310209</v>
      </c>
      <c r="H5059">
        <v>8909.2689218692321</v>
      </c>
      <c r="I5059">
        <v>14255</v>
      </c>
      <c r="J5059">
        <v>14151</v>
      </c>
    </row>
    <row r="5060" spans="1:10" x14ac:dyDescent="0.25">
      <c r="A5060">
        <v>5059</v>
      </c>
      <c r="B5060" t="s">
        <v>5066</v>
      </c>
      <c r="C5060">
        <v>12187</v>
      </c>
      <c r="D5060">
        <v>12231</v>
      </c>
      <c r="E5060">
        <v>45</v>
      </c>
      <c r="F5060">
        <v>14509.4910167864</v>
      </c>
      <c r="G5060">
        <v>13.507501841709511</v>
      </c>
      <c r="H5060">
        <v>9881.5636038022149</v>
      </c>
      <c r="I5060">
        <v>14255</v>
      </c>
      <c r="J5060">
        <v>14356</v>
      </c>
    </row>
    <row r="5061" spans="1:10" x14ac:dyDescent="0.25">
      <c r="A5061">
        <v>5060</v>
      </c>
      <c r="B5061" t="s">
        <v>5067</v>
      </c>
      <c r="C5061">
        <v>12187</v>
      </c>
      <c r="D5061">
        <v>12146</v>
      </c>
      <c r="E5061">
        <v>46</v>
      </c>
      <c r="F5061">
        <v>15366.502705803839</v>
      </c>
      <c r="G5061">
        <v>13.05276638258227</v>
      </c>
      <c r="H5061">
        <v>11648.474937570259</v>
      </c>
      <c r="I5061">
        <v>14255</v>
      </c>
      <c r="J5061">
        <v>14152</v>
      </c>
    </row>
    <row r="5062" spans="1:10" x14ac:dyDescent="0.25">
      <c r="A5062">
        <v>5061</v>
      </c>
      <c r="B5062" t="s">
        <v>5068</v>
      </c>
      <c r="C5062">
        <v>12187</v>
      </c>
      <c r="D5062">
        <v>12154</v>
      </c>
      <c r="E5062">
        <v>47</v>
      </c>
      <c r="F5062">
        <v>15509.803371588239</v>
      </c>
      <c r="G5062">
        <v>13.439998735882989</v>
      </c>
      <c r="H5062">
        <v>11827.766223338969</v>
      </c>
      <c r="I5062">
        <v>14255</v>
      </c>
      <c r="J5062">
        <v>14168</v>
      </c>
    </row>
    <row r="5063" spans="1:10" x14ac:dyDescent="0.25">
      <c r="A5063">
        <v>5062</v>
      </c>
      <c r="B5063" t="s">
        <v>5069</v>
      </c>
      <c r="C5063">
        <v>12187</v>
      </c>
      <c r="D5063">
        <v>12196</v>
      </c>
      <c r="E5063">
        <v>48</v>
      </c>
      <c r="F5063">
        <v>15666.099613310231</v>
      </c>
      <c r="G5063">
        <v>14.00959814262724</v>
      </c>
      <c r="H5063">
        <v>11841.36993838484</v>
      </c>
      <c r="I5063">
        <v>14255</v>
      </c>
      <c r="J5063">
        <v>14274</v>
      </c>
    </row>
    <row r="5064" spans="1:10" x14ac:dyDescent="0.25">
      <c r="A5064">
        <v>5063</v>
      </c>
      <c r="B5064" t="s">
        <v>5070</v>
      </c>
      <c r="C5064">
        <v>12187</v>
      </c>
      <c r="D5064">
        <v>12221</v>
      </c>
      <c r="E5064">
        <v>49</v>
      </c>
      <c r="F5064">
        <v>15837.095501159791</v>
      </c>
      <c r="G5064">
        <v>14.835106326082901</v>
      </c>
      <c r="H5064">
        <v>10568.473776063291</v>
      </c>
      <c r="I5064">
        <v>14255</v>
      </c>
      <c r="J5064">
        <v>14338</v>
      </c>
    </row>
    <row r="5065" spans="1:10" x14ac:dyDescent="0.25">
      <c r="A5065">
        <v>5064</v>
      </c>
      <c r="B5065" t="s">
        <v>5071</v>
      </c>
      <c r="C5065">
        <v>12187</v>
      </c>
      <c r="D5065">
        <v>12147</v>
      </c>
      <c r="E5065">
        <v>50</v>
      </c>
      <c r="F5065">
        <v>15976.51738437046</v>
      </c>
      <c r="G5065">
        <v>13.62995080794421</v>
      </c>
      <c r="H5065">
        <v>12183.69059832054</v>
      </c>
      <c r="I5065">
        <v>14255</v>
      </c>
      <c r="J5065">
        <v>14153</v>
      </c>
    </row>
    <row r="5066" spans="1:10" x14ac:dyDescent="0.25">
      <c r="A5066">
        <v>5065</v>
      </c>
      <c r="B5066" t="s">
        <v>5072</v>
      </c>
      <c r="C5066">
        <v>12187</v>
      </c>
      <c r="D5066">
        <v>12204</v>
      </c>
      <c r="E5066">
        <v>51</v>
      </c>
      <c r="F5066">
        <v>16101.8214348233</v>
      </c>
      <c r="G5066">
        <v>14.444958407630599</v>
      </c>
      <c r="H5066">
        <v>11585.47355901602</v>
      </c>
      <c r="I5066">
        <v>14255</v>
      </c>
      <c r="J5066">
        <v>14295</v>
      </c>
    </row>
    <row r="5067" spans="1:10" x14ac:dyDescent="0.25">
      <c r="A5067">
        <v>5066</v>
      </c>
      <c r="B5067" t="s">
        <v>5073</v>
      </c>
      <c r="C5067">
        <v>12187</v>
      </c>
      <c r="D5067">
        <v>12222</v>
      </c>
      <c r="E5067">
        <v>52</v>
      </c>
      <c r="F5067">
        <v>16772.931546588148</v>
      </c>
      <c r="G5067">
        <v>15.770942371511261</v>
      </c>
      <c r="H5067">
        <v>11303.748741637621</v>
      </c>
      <c r="I5067">
        <v>14255</v>
      </c>
      <c r="J5067">
        <v>14339</v>
      </c>
    </row>
    <row r="5068" spans="1:10" x14ac:dyDescent="0.25">
      <c r="A5068">
        <v>5067</v>
      </c>
      <c r="B5068" t="s">
        <v>5074</v>
      </c>
      <c r="C5068">
        <v>12187</v>
      </c>
      <c r="D5068">
        <v>12148</v>
      </c>
      <c r="E5068">
        <v>53</v>
      </c>
      <c r="F5068">
        <v>16946.925103915419</v>
      </c>
      <c r="G5068">
        <v>14.82765886805994</v>
      </c>
      <c r="H5068">
        <v>13105.16396376046</v>
      </c>
      <c r="I5068">
        <v>14255</v>
      </c>
      <c r="J5068">
        <v>14154</v>
      </c>
    </row>
    <row r="5069" spans="1:10" x14ac:dyDescent="0.25">
      <c r="A5069">
        <v>5068</v>
      </c>
      <c r="B5069" t="s">
        <v>5075</v>
      </c>
      <c r="C5069">
        <v>12187</v>
      </c>
      <c r="D5069">
        <v>12244</v>
      </c>
      <c r="E5069">
        <v>54</v>
      </c>
      <c r="F5069">
        <v>17001.809947178961</v>
      </c>
      <c r="G5069">
        <v>15.044978658213561</v>
      </c>
      <c r="H5069">
        <v>11835.78915682001</v>
      </c>
      <c r="I5069">
        <v>14255</v>
      </c>
      <c r="J5069">
        <v>14402</v>
      </c>
    </row>
    <row r="5070" spans="1:10" x14ac:dyDescent="0.25">
      <c r="A5070">
        <v>5069</v>
      </c>
      <c r="B5070" t="s">
        <v>5076</v>
      </c>
      <c r="C5070">
        <v>12187</v>
      </c>
      <c r="D5070">
        <v>12214</v>
      </c>
      <c r="E5070">
        <v>55</v>
      </c>
      <c r="F5070">
        <v>17212.997219166649</v>
      </c>
      <c r="G5070">
        <v>15.558893273678279</v>
      </c>
      <c r="H5070">
        <v>10959.731713354829</v>
      </c>
      <c r="I5070">
        <v>14255</v>
      </c>
      <c r="J5070">
        <v>14318</v>
      </c>
    </row>
    <row r="5071" spans="1:10" x14ac:dyDescent="0.25">
      <c r="A5071">
        <v>5070</v>
      </c>
      <c r="B5071" t="s">
        <v>5077</v>
      </c>
      <c r="C5071">
        <v>12187</v>
      </c>
      <c r="D5071">
        <v>12232</v>
      </c>
      <c r="E5071">
        <v>56</v>
      </c>
      <c r="F5071">
        <v>17443.493148647161</v>
      </c>
      <c r="G5071">
        <v>15.949942081033431</v>
      </c>
      <c r="H5071">
        <v>11171.762875354059</v>
      </c>
      <c r="I5071">
        <v>14255</v>
      </c>
      <c r="J5071">
        <v>14357</v>
      </c>
    </row>
    <row r="5072" spans="1:10" x14ac:dyDescent="0.25">
      <c r="A5072">
        <v>5071</v>
      </c>
      <c r="B5072" t="s">
        <v>5078</v>
      </c>
      <c r="C5072">
        <v>12187</v>
      </c>
      <c r="D5072">
        <v>12142</v>
      </c>
      <c r="E5072">
        <v>57</v>
      </c>
      <c r="F5072">
        <v>17590.9092013152</v>
      </c>
      <c r="G5072">
        <v>15.101076398737961</v>
      </c>
      <c r="H5072">
        <v>13666.10057286502</v>
      </c>
      <c r="I5072">
        <v>14255</v>
      </c>
      <c r="J5072">
        <v>14137</v>
      </c>
    </row>
    <row r="5073" spans="1:10" x14ac:dyDescent="0.25">
      <c r="A5073">
        <v>5072</v>
      </c>
      <c r="B5073" t="s">
        <v>5079</v>
      </c>
      <c r="C5073">
        <v>12187</v>
      </c>
      <c r="D5073">
        <v>12242</v>
      </c>
      <c r="E5073">
        <v>58</v>
      </c>
      <c r="F5073">
        <v>17597.623246133098</v>
      </c>
      <c r="G5073">
        <v>16.090579638048389</v>
      </c>
      <c r="H5073">
        <v>10392.79308508248</v>
      </c>
      <c r="I5073">
        <v>14255</v>
      </c>
      <c r="J5073">
        <v>14400</v>
      </c>
    </row>
    <row r="5074" spans="1:10" x14ac:dyDescent="0.25">
      <c r="A5074">
        <v>5073</v>
      </c>
      <c r="B5074" t="s">
        <v>5080</v>
      </c>
      <c r="C5074">
        <v>12187</v>
      </c>
      <c r="D5074">
        <v>12173</v>
      </c>
      <c r="E5074">
        <v>59</v>
      </c>
      <c r="F5074">
        <v>17668.699994343591</v>
      </c>
      <c r="G5074">
        <v>14.333743201202751</v>
      </c>
      <c r="H5074">
        <v>14016.26657085861</v>
      </c>
      <c r="I5074">
        <v>14255</v>
      </c>
      <c r="J5074">
        <v>14205</v>
      </c>
    </row>
    <row r="5075" spans="1:10" x14ac:dyDescent="0.25">
      <c r="A5075">
        <v>5074</v>
      </c>
      <c r="B5075" t="s">
        <v>5081</v>
      </c>
      <c r="C5075">
        <v>12187</v>
      </c>
      <c r="D5075">
        <v>12243</v>
      </c>
      <c r="E5075">
        <v>60</v>
      </c>
      <c r="F5075">
        <v>17779.687758352731</v>
      </c>
      <c r="G5075">
        <v>15.821778315651519</v>
      </c>
      <c r="H5075">
        <v>11071.46982218103</v>
      </c>
      <c r="I5075">
        <v>14255</v>
      </c>
      <c r="J5075">
        <v>14401</v>
      </c>
    </row>
    <row r="5076" spans="1:10" x14ac:dyDescent="0.25">
      <c r="A5076">
        <v>5075</v>
      </c>
      <c r="B5076" t="s">
        <v>5082</v>
      </c>
      <c r="C5076">
        <v>12187</v>
      </c>
      <c r="D5076">
        <v>12197</v>
      </c>
      <c r="E5076">
        <v>61</v>
      </c>
      <c r="F5076">
        <v>17898.39826976505</v>
      </c>
      <c r="G5076">
        <v>15.61014483601676</v>
      </c>
      <c r="H5076">
        <v>13825.336162792</v>
      </c>
      <c r="I5076">
        <v>14255</v>
      </c>
      <c r="J5076">
        <v>14275</v>
      </c>
    </row>
    <row r="5077" spans="1:10" x14ac:dyDescent="0.25">
      <c r="A5077">
        <v>5076</v>
      </c>
      <c r="B5077" t="s">
        <v>5083</v>
      </c>
      <c r="C5077">
        <v>12187</v>
      </c>
      <c r="D5077">
        <v>12205</v>
      </c>
      <c r="E5077">
        <v>62</v>
      </c>
      <c r="F5077">
        <v>17983.062347498439</v>
      </c>
      <c r="G5077">
        <v>15.673642894316799</v>
      </c>
      <c r="H5077">
        <v>13892.325528100921</v>
      </c>
      <c r="I5077">
        <v>14255</v>
      </c>
      <c r="J5077">
        <v>14296</v>
      </c>
    </row>
    <row r="5078" spans="1:10" x14ac:dyDescent="0.25">
      <c r="A5078">
        <v>5077</v>
      </c>
      <c r="B5078" t="s">
        <v>5084</v>
      </c>
      <c r="C5078">
        <v>12187</v>
      </c>
      <c r="D5078">
        <v>12245</v>
      </c>
      <c r="E5078">
        <v>63</v>
      </c>
      <c r="F5078">
        <v>18022.815294206172</v>
      </c>
      <c r="G5078">
        <v>15.81073266848397</v>
      </c>
      <c r="H5078">
        <v>12724.89002116038</v>
      </c>
      <c r="I5078">
        <v>14255</v>
      </c>
      <c r="J5078">
        <v>14403</v>
      </c>
    </row>
    <row r="5079" spans="1:10" x14ac:dyDescent="0.25">
      <c r="A5079">
        <v>5078</v>
      </c>
      <c r="B5079" t="s">
        <v>5085</v>
      </c>
      <c r="C5079">
        <v>12187</v>
      </c>
      <c r="D5079">
        <v>12216</v>
      </c>
      <c r="E5079">
        <v>64</v>
      </c>
      <c r="F5079">
        <v>18148.279225273422</v>
      </c>
      <c r="G5079">
        <v>15.797555552648049</v>
      </c>
      <c r="H5079">
        <v>13776.11936045895</v>
      </c>
      <c r="I5079">
        <v>14255</v>
      </c>
      <c r="J5079">
        <v>14320</v>
      </c>
    </row>
    <row r="5080" spans="1:10" x14ac:dyDescent="0.25">
      <c r="A5080">
        <v>5079</v>
      </c>
      <c r="B5080" t="s">
        <v>5086</v>
      </c>
      <c r="C5080">
        <v>12187</v>
      </c>
      <c r="D5080">
        <v>12215</v>
      </c>
      <c r="E5080">
        <v>65</v>
      </c>
      <c r="F5080">
        <v>18292.085609699359</v>
      </c>
      <c r="G5080">
        <v>16.47533339021178</v>
      </c>
      <c r="H5080">
        <v>12909.30284102951</v>
      </c>
      <c r="I5080">
        <v>14255</v>
      </c>
      <c r="J5080">
        <v>14319</v>
      </c>
    </row>
    <row r="5081" spans="1:10" x14ac:dyDescent="0.25">
      <c r="A5081">
        <v>5080</v>
      </c>
      <c r="B5081" t="s">
        <v>5087</v>
      </c>
      <c r="C5081">
        <v>12187</v>
      </c>
      <c r="D5081">
        <v>12249</v>
      </c>
      <c r="E5081">
        <v>66</v>
      </c>
      <c r="F5081">
        <v>18313.2422871954</v>
      </c>
      <c r="G5081">
        <v>16.21736788068829</v>
      </c>
      <c r="H5081">
        <v>12763.373844854539</v>
      </c>
      <c r="I5081">
        <v>14255</v>
      </c>
      <c r="J5081">
        <v>14411</v>
      </c>
    </row>
    <row r="5082" spans="1:10" x14ac:dyDescent="0.25">
      <c r="A5082">
        <v>5081</v>
      </c>
      <c r="B5082" t="s">
        <v>5088</v>
      </c>
      <c r="C5082">
        <v>12187</v>
      </c>
      <c r="D5082">
        <v>12246</v>
      </c>
      <c r="E5082">
        <v>67</v>
      </c>
      <c r="F5082">
        <v>18346.883557881181</v>
      </c>
      <c r="G5082">
        <v>16.628378747145049</v>
      </c>
      <c r="H5082">
        <v>13206.130705047881</v>
      </c>
      <c r="I5082">
        <v>14255</v>
      </c>
      <c r="J5082">
        <v>14404</v>
      </c>
    </row>
    <row r="5083" spans="1:10" x14ac:dyDescent="0.25">
      <c r="A5083">
        <v>5082</v>
      </c>
      <c r="B5083" t="s">
        <v>5089</v>
      </c>
      <c r="C5083">
        <v>12187</v>
      </c>
      <c r="D5083">
        <v>12241</v>
      </c>
      <c r="E5083">
        <v>68</v>
      </c>
      <c r="F5083">
        <v>18383.600935004291</v>
      </c>
      <c r="G5083">
        <v>16.884875508418169</v>
      </c>
      <c r="H5083">
        <v>9730.0897496702528</v>
      </c>
      <c r="I5083">
        <v>14255</v>
      </c>
      <c r="J5083">
        <v>14399</v>
      </c>
    </row>
    <row r="5084" spans="1:10" x14ac:dyDescent="0.25">
      <c r="A5084">
        <v>5083</v>
      </c>
      <c r="B5084" t="s">
        <v>5090</v>
      </c>
      <c r="C5084">
        <v>12187</v>
      </c>
      <c r="D5084">
        <v>12181</v>
      </c>
      <c r="E5084">
        <v>69</v>
      </c>
      <c r="F5084">
        <v>18694.133448287379</v>
      </c>
      <c r="G5084">
        <v>15.447157657486329</v>
      </c>
      <c r="H5084">
        <v>14888.72444657911</v>
      </c>
      <c r="I5084">
        <v>14255</v>
      </c>
      <c r="J5084">
        <v>14226</v>
      </c>
    </row>
    <row r="5085" spans="1:10" x14ac:dyDescent="0.25">
      <c r="A5085">
        <v>5084</v>
      </c>
      <c r="B5085" t="s">
        <v>5091</v>
      </c>
      <c r="C5085">
        <v>12187</v>
      </c>
      <c r="D5085">
        <v>12143</v>
      </c>
      <c r="E5085">
        <v>70</v>
      </c>
      <c r="F5085">
        <v>18698.5340680851</v>
      </c>
      <c r="G5085">
        <v>16.208701265507859</v>
      </c>
      <c r="H5085">
        <v>14526.36373076344</v>
      </c>
      <c r="I5085">
        <v>14255</v>
      </c>
      <c r="J5085">
        <v>14138</v>
      </c>
    </row>
    <row r="5086" spans="1:10" x14ac:dyDescent="0.25">
      <c r="A5086">
        <v>5085</v>
      </c>
      <c r="B5086" t="s">
        <v>5092</v>
      </c>
      <c r="C5086">
        <v>12187</v>
      </c>
      <c r="D5086">
        <v>12223</v>
      </c>
      <c r="E5086">
        <v>71</v>
      </c>
      <c r="F5086">
        <v>18805.54659056204</v>
      </c>
      <c r="G5086">
        <v>16.988794371074459</v>
      </c>
      <c r="H5086">
        <v>13402.70436285136</v>
      </c>
      <c r="I5086">
        <v>14255</v>
      </c>
      <c r="J5086">
        <v>14340</v>
      </c>
    </row>
    <row r="5087" spans="1:10" x14ac:dyDescent="0.25">
      <c r="A5087">
        <v>5086</v>
      </c>
      <c r="B5087" t="s">
        <v>5093</v>
      </c>
      <c r="C5087">
        <v>12187</v>
      </c>
      <c r="D5087">
        <v>12164</v>
      </c>
      <c r="E5087">
        <v>72</v>
      </c>
      <c r="F5087">
        <v>18903.331861691251</v>
      </c>
      <c r="G5087">
        <v>15.568375068550409</v>
      </c>
      <c r="H5087">
        <v>14780.92288245821</v>
      </c>
      <c r="I5087">
        <v>14255</v>
      </c>
      <c r="J5087">
        <v>14185</v>
      </c>
    </row>
    <row r="5088" spans="1:10" x14ac:dyDescent="0.25">
      <c r="A5088">
        <v>5087</v>
      </c>
      <c r="B5088" t="s">
        <v>5094</v>
      </c>
      <c r="C5088">
        <v>12187</v>
      </c>
      <c r="D5088">
        <v>12174</v>
      </c>
      <c r="E5088">
        <v>73</v>
      </c>
      <c r="F5088">
        <v>18941.387445211469</v>
      </c>
      <c r="G5088">
        <v>15.606430652070619</v>
      </c>
      <c r="H5088">
        <v>14803.468944306869</v>
      </c>
      <c r="I5088">
        <v>14255</v>
      </c>
      <c r="J5088">
        <v>14206</v>
      </c>
    </row>
    <row r="5089" spans="1:10" x14ac:dyDescent="0.25">
      <c r="A5089">
        <v>5088</v>
      </c>
      <c r="B5089" t="s">
        <v>5095</v>
      </c>
      <c r="C5089">
        <v>12187</v>
      </c>
      <c r="D5089">
        <v>12163</v>
      </c>
      <c r="E5089">
        <v>74</v>
      </c>
      <c r="F5089">
        <v>19107.127390625879</v>
      </c>
      <c r="G5089">
        <v>15.77217059748504</v>
      </c>
      <c r="H5089">
        <v>14792.22149113157</v>
      </c>
      <c r="I5089">
        <v>14255</v>
      </c>
      <c r="J5089">
        <v>14184</v>
      </c>
    </row>
    <row r="5090" spans="1:10" x14ac:dyDescent="0.25">
      <c r="A5090">
        <v>5089</v>
      </c>
      <c r="B5090" t="s">
        <v>5096</v>
      </c>
      <c r="C5090">
        <v>12187</v>
      </c>
      <c r="D5090">
        <v>12247</v>
      </c>
      <c r="E5090">
        <v>75</v>
      </c>
      <c r="F5090">
        <v>19384.48076248198</v>
      </c>
      <c r="G5090">
        <v>17.670715092483771</v>
      </c>
      <c r="H5090">
        <v>14126.854961399011</v>
      </c>
      <c r="I5090">
        <v>14255</v>
      </c>
      <c r="J5090">
        <v>14405</v>
      </c>
    </row>
    <row r="5091" spans="1:10" x14ac:dyDescent="0.25">
      <c r="A5091">
        <v>5090</v>
      </c>
      <c r="B5091" t="s">
        <v>5097</v>
      </c>
      <c r="C5091">
        <v>12187</v>
      </c>
      <c r="D5091">
        <v>12175</v>
      </c>
      <c r="E5091">
        <v>76</v>
      </c>
      <c r="F5091">
        <v>19437.633241583109</v>
      </c>
      <c r="G5091">
        <v>16.102676448442271</v>
      </c>
      <c r="H5091">
        <v>15780.276439905039</v>
      </c>
      <c r="I5091">
        <v>14255</v>
      </c>
      <c r="J5091">
        <v>14207</v>
      </c>
    </row>
    <row r="5092" spans="1:10" x14ac:dyDescent="0.25">
      <c r="A5092">
        <v>5091</v>
      </c>
      <c r="B5092" t="s">
        <v>5098</v>
      </c>
      <c r="C5092">
        <v>12187</v>
      </c>
      <c r="D5092">
        <v>12224</v>
      </c>
      <c r="E5092">
        <v>77</v>
      </c>
      <c r="F5092">
        <v>19493.033849860909</v>
      </c>
      <c r="G5092">
        <v>16.917160327766499</v>
      </c>
      <c r="H5092">
        <v>14211.973689377221</v>
      </c>
      <c r="I5092">
        <v>14255</v>
      </c>
      <c r="J5092">
        <v>14341</v>
      </c>
    </row>
    <row r="5093" spans="1:10" x14ac:dyDescent="0.25">
      <c r="A5093">
        <v>5092</v>
      </c>
      <c r="B5093" t="s">
        <v>5099</v>
      </c>
      <c r="C5093">
        <v>12187</v>
      </c>
      <c r="D5093">
        <v>12182</v>
      </c>
      <c r="E5093">
        <v>78</v>
      </c>
      <c r="F5093">
        <v>19737.401908739212</v>
      </c>
      <c r="G5093">
        <v>18.092634215835961</v>
      </c>
      <c r="H5093">
        <v>15807.251989880489</v>
      </c>
      <c r="I5093">
        <v>14255</v>
      </c>
      <c r="J5093">
        <v>14227</v>
      </c>
    </row>
    <row r="5094" spans="1:10" x14ac:dyDescent="0.25">
      <c r="A5094">
        <v>5093</v>
      </c>
      <c r="B5094" t="s">
        <v>5100</v>
      </c>
      <c r="C5094">
        <v>12187</v>
      </c>
      <c r="D5094">
        <v>12149</v>
      </c>
      <c r="E5094">
        <v>79</v>
      </c>
      <c r="F5094">
        <v>19788.090800390601</v>
      </c>
      <c r="G5094">
        <v>17.718286164685349</v>
      </c>
      <c r="H5094">
        <v>15850.56147034758</v>
      </c>
      <c r="I5094">
        <v>14255</v>
      </c>
      <c r="J5094">
        <v>14155</v>
      </c>
    </row>
    <row r="5095" spans="1:10" x14ac:dyDescent="0.25">
      <c r="A5095">
        <v>5094</v>
      </c>
      <c r="B5095" t="s">
        <v>5101</v>
      </c>
      <c r="C5095">
        <v>12187</v>
      </c>
      <c r="D5095">
        <v>12165</v>
      </c>
      <c r="E5095">
        <v>80</v>
      </c>
      <c r="F5095">
        <v>19899.09589374093</v>
      </c>
      <c r="G5095">
        <v>16.564139100600091</v>
      </c>
      <c r="H5095">
        <v>16194.21802076584</v>
      </c>
      <c r="I5095">
        <v>14255</v>
      </c>
      <c r="J5095">
        <v>14186</v>
      </c>
    </row>
    <row r="5096" spans="1:10" x14ac:dyDescent="0.25">
      <c r="A5096">
        <v>5095</v>
      </c>
      <c r="B5096" t="s">
        <v>5102</v>
      </c>
      <c r="C5096">
        <v>12187</v>
      </c>
      <c r="D5096">
        <v>12156</v>
      </c>
      <c r="E5096">
        <v>81</v>
      </c>
      <c r="F5096">
        <v>19988.683834643642</v>
      </c>
      <c r="G5096">
        <v>16.653727041502801</v>
      </c>
      <c r="H5096">
        <v>14933.27878060394</v>
      </c>
      <c r="I5096">
        <v>14255</v>
      </c>
      <c r="J5096">
        <v>14170</v>
      </c>
    </row>
    <row r="5097" spans="1:10" x14ac:dyDescent="0.25">
      <c r="A5097">
        <v>5096</v>
      </c>
      <c r="B5097" t="s">
        <v>5103</v>
      </c>
      <c r="C5097">
        <v>12187</v>
      </c>
      <c r="D5097">
        <v>12155</v>
      </c>
      <c r="E5097">
        <v>82</v>
      </c>
      <c r="F5097">
        <v>20044.261033755371</v>
      </c>
      <c r="G5097">
        <v>16.709304240614522</v>
      </c>
      <c r="H5097">
        <v>14949.09235114785</v>
      </c>
      <c r="I5097">
        <v>14255</v>
      </c>
      <c r="J5097">
        <v>14169</v>
      </c>
    </row>
    <row r="5098" spans="1:10" x14ac:dyDescent="0.25">
      <c r="A5098">
        <v>5097</v>
      </c>
      <c r="B5098" t="s">
        <v>5104</v>
      </c>
      <c r="C5098">
        <v>12187</v>
      </c>
      <c r="D5098">
        <v>12157</v>
      </c>
      <c r="E5098">
        <v>83</v>
      </c>
      <c r="F5098">
        <v>20204.01891145534</v>
      </c>
      <c r="G5098">
        <v>16.869062118314499</v>
      </c>
      <c r="H5098">
        <v>16498.41107780176</v>
      </c>
      <c r="I5098">
        <v>14255</v>
      </c>
      <c r="J5098">
        <v>14171</v>
      </c>
    </row>
    <row r="5099" spans="1:10" x14ac:dyDescent="0.25">
      <c r="A5099">
        <v>5098</v>
      </c>
      <c r="B5099" t="s">
        <v>5105</v>
      </c>
      <c r="C5099">
        <v>12187</v>
      </c>
      <c r="D5099">
        <v>12217</v>
      </c>
      <c r="E5099">
        <v>84</v>
      </c>
      <c r="F5099">
        <v>20213.96469398879</v>
      </c>
      <c r="G5099">
        <v>17.527815136657431</v>
      </c>
      <c r="H5099">
        <v>16054.39977817143</v>
      </c>
      <c r="I5099">
        <v>14255</v>
      </c>
      <c r="J5099">
        <v>14321</v>
      </c>
    </row>
    <row r="5100" spans="1:10" x14ac:dyDescent="0.25">
      <c r="A5100">
        <v>5099</v>
      </c>
      <c r="B5100" t="s">
        <v>5106</v>
      </c>
      <c r="C5100">
        <v>12187</v>
      </c>
      <c r="D5100">
        <v>12225</v>
      </c>
      <c r="E5100">
        <v>85</v>
      </c>
      <c r="F5100">
        <v>20437.123459710321</v>
      </c>
      <c r="G5100">
        <v>17.861249937615909</v>
      </c>
      <c r="H5100">
        <v>15148.201292988149</v>
      </c>
      <c r="I5100">
        <v>14255</v>
      </c>
      <c r="J5100">
        <v>14342</v>
      </c>
    </row>
    <row r="5101" spans="1:10" x14ac:dyDescent="0.25">
      <c r="A5101">
        <v>5100</v>
      </c>
      <c r="B5101" t="s">
        <v>5107</v>
      </c>
      <c r="C5101">
        <v>12187</v>
      </c>
      <c r="D5101">
        <v>12186</v>
      </c>
      <c r="E5101">
        <v>86</v>
      </c>
      <c r="F5101">
        <v>20480.635300596481</v>
      </c>
      <c r="G5101">
        <v>17.991659293752949</v>
      </c>
      <c r="H5101">
        <v>15424.045087068909</v>
      </c>
      <c r="I5101">
        <v>14255</v>
      </c>
      <c r="J5101">
        <v>14245</v>
      </c>
    </row>
    <row r="5102" spans="1:10" x14ac:dyDescent="0.25">
      <c r="A5102">
        <v>5101</v>
      </c>
      <c r="B5102" t="s">
        <v>5108</v>
      </c>
      <c r="C5102">
        <v>12187</v>
      </c>
      <c r="D5102">
        <v>12206</v>
      </c>
      <c r="E5102">
        <v>87</v>
      </c>
      <c r="F5102">
        <v>20671.507618416981</v>
      </c>
      <c r="G5102">
        <v>17.689976847505719</v>
      </c>
      <c r="H5102">
        <v>16756.867085827718</v>
      </c>
      <c r="I5102">
        <v>14255</v>
      </c>
      <c r="J5102">
        <v>14297</v>
      </c>
    </row>
    <row r="5103" spans="1:10" x14ac:dyDescent="0.25">
      <c r="A5103">
        <v>5102</v>
      </c>
      <c r="B5103" t="s">
        <v>5109</v>
      </c>
      <c r="C5103">
        <v>12187</v>
      </c>
      <c r="D5103">
        <v>12150</v>
      </c>
      <c r="E5103">
        <v>88</v>
      </c>
      <c r="F5103">
        <v>20770.871202116239</v>
      </c>
      <c r="G5103">
        <v>18.701066566410979</v>
      </c>
      <c r="H5103">
        <v>16812.878533778221</v>
      </c>
      <c r="I5103">
        <v>14255</v>
      </c>
      <c r="J5103">
        <v>14156</v>
      </c>
    </row>
    <row r="5104" spans="1:10" x14ac:dyDescent="0.25">
      <c r="A5104">
        <v>5103</v>
      </c>
      <c r="B5104" t="s">
        <v>5110</v>
      </c>
      <c r="C5104">
        <v>12187</v>
      </c>
      <c r="D5104">
        <v>12237</v>
      </c>
      <c r="E5104">
        <v>89</v>
      </c>
      <c r="F5104">
        <v>20772.216077540819</v>
      </c>
      <c r="G5104">
        <v>19.094385006080799</v>
      </c>
      <c r="H5104">
        <v>14219.564375518279</v>
      </c>
      <c r="I5104">
        <v>14255</v>
      </c>
      <c r="J5104">
        <v>14372</v>
      </c>
    </row>
    <row r="5105" spans="1:10" x14ac:dyDescent="0.25">
      <c r="A5105">
        <v>5104</v>
      </c>
      <c r="B5105" t="s">
        <v>5111</v>
      </c>
      <c r="C5105">
        <v>12187</v>
      </c>
      <c r="D5105">
        <v>12166</v>
      </c>
      <c r="E5105">
        <v>90</v>
      </c>
      <c r="F5105">
        <v>20875.333027035162</v>
      </c>
      <c r="G5105">
        <v>17.540376233894321</v>
      </c>
      <c r="H5105">
        <v>17168.088585841691</v>
      </c>
      <c r="I5105">
        <v>14255</v>
      </c>
      <c r="J5105">
        <v>14187</v>
      </c>
    </row>
    <row r="5106" spans="1:10" x14ac:dyDescent="0.25">
      <c r="A5106">
        <v>5105</v>
      </c>
      <c r="B5106" t="s">
        <v>5112</v>
      </c>
      <c r="C5106">
        <v>12187</v>
      </c>
      <c r="D5106">
        <v>12238</v>
      </c>
      <c r="E5106">
        <v>91</v>
      </c>
      <c r="F5106">
        <v>20932.218990437421</v>
      </c>
      <c r="G5106">
        <v>19.21839766578092</v>
      </c>
      <c r="H5106">
        <v>14195.024192452711</v>
      </c>
      <c r="I5106">
        <v>14255</v>
      </c>
      <c r="J5106">
        <v>14373</v>
      </c>
    </row>
    <row r="5107" spans="1:10" x14ac:dyDescent="0.25">
      <c r="A5107">
        <v>5106</v>
      </c>
      <c r="B5107" t="s">
        <v>5113</v>
      </c>
      <c r="C5107">
        <v>12187</v>
      </c>
      <c r="D5107">
        <v>12233</v>
      </c>
      <c r="E5107">
        <v>92</v>
      </c>
      <c r="F5107">
        <v>20933.99000057255</v>
      </c>
      <c r="G5107">
        <v>18.358116478478131</v>
      </c>
      <c r="H5107">
        <v>15629.657285721139</v>
      </c>
      <c r="I5107">
        <v>14255</v>
      </c>
      <c r="J5107">
        <v>14358</v>
      </c>
    </row>
    <row r="5108" spans="1:10" x14ac:dyDescent="0.25">
      <c r="A5108">
        <v>5107</v>
      </c>
      <c r="B5108" t="s">
        <v>5114</v>
      </c>
      <c r="C5108">
        <v>12187</v>
      </c>
      <c r="D5108">
        <v>12240</v>
      </c>
      <c r="E5108">
        <v>93</v>
      </c>
      <c r="F5108">
        <v>20977.675618297711</v>
      </c>
      <c r="G5108">
        <v>19.48412455068398</v>
      </c>
      <c r="H5108">
        <v>15389.01170866276</v>
      </c>
      <c r="I5108">
        <v>14255</v>
      </c>
      <c r="J5108">
        <v>14390</v>
      </c>
    </row>
    <row r="5109" spans="1:10" x14ac:dyDescent="0.25">
      <c r="A5109">
        <v>5108</v>
      </c>
      <c r="B5109" t="s">
        <v>5115</v>
      </c>
      <c r="C5109">
        <v>12187</v>
      </c>
      <c r="D5109">
        <v>12248</v>
      </c>
      <c r="E5109">
        <v>94</v>
      </c>
      <c r="F5109">
        <v>21183.235316615941</v>
      </c>
      <c r="G5109">
        <v>19.40264918055145</v>
      </c>
      <c r="H5109">
        <v>15061.58063542084</v>
      </c>
      <c r="I5109">
        <v>14255</v>
      </c>
      <c r="J5109">
        <v>14406</v>
      </c>
    </row>
    <row r="5110" spans="1:10" x14ac:dyDescent="0.25">
      <c r="A5110">
        <v>5109</v>
      </c>
      <c r="B5110" t="s">
        <v>5116</v>
      </c>
      <c r="C5110">
        <v>12187</v>
      </c>
      <c r="D5110">
        <v>12176</v>
      </c>
      <c r="E5110">
        <v>95</v>
      </c>
      <c r="F5110">
        <v>21215.300856516362</v>
      </c>
      <c r="G5110">
        <v>19.570533163613121</v>
      </c>
      <c r="H5110">
        <v>17035.445797845139</v>
      </c>
      <c r="I5110">
        <v>14255</v>
      </c>
      <c r="J5110">
        <v>14208</v>
      </c>
    </row>
    <row r="5111" spans="1:10" x14ac:dyDescent="0.25">
      <c r="A5111">
        <v>5110</v>
      </c>
      <c r="B5111" t="s">
        <v>5117</v>
      </c>
      <c r="C5111">
        <v>12187</v>
      </c>
      <c r="D5111">
        <v>12218</v>
      </c>
      <c r="E5111">
        <v>96</v>
      </c>
      <c r="F5111">
        <v>21271.68168647321</v>
      </c>
      <c r="G5111">
        <v>18.392370789835251</v>
      </c>
      <c r="H5111">
        <v>17089.99279249469</v>
      </c>
      <c r="I5111">
        <v>14255</v>
      </c>
      <c r="J5111">
        <v>14322</v>
      </c>
    </row>
    <row r="5112" spans="1:10" x14ac:dyDescent="0.25">
      <c r="A5112">
        <v>5111</v>
      </c>
      <c r="B5112" t="s">
        <v>5118</v>
      </c>
      <c r="C5112">
        <v>12187</v>
      </c>
      <c r="D5112">
        <v>12183</v>
      </c>
      <c r="E5112">
        <v>97</v>
      </c>
      <c r="F5112">
        <v>21780.18607453478</v>
      </c>
      <c r="G5112">
        <v>19.29121006769126</v>
      </c>
      <c r="H5112">
        <v>16466.963494047901</v>
      </c>
      <c r="I5112">
        <v>14255</v>
      </c>
      <c r="J5112">
        <v>14228</v>
      </c>
    </row>
    <row r="5113" spans="1:10" x14ac:dyDescent="0.25">
      <c r="A5113">
        <v>5112</v>
      </c>
      <c r="B5113" t="s">
        <v>5119</v>
      </c>
      <c r="C5113">
        <v>12187</v>
      </c>
      <c r="D5113">
        <v>12234</v>
      </c>
      <c r="E5113">
        <v>98</v>
      </c>
      <c r="F5113">
        <v>21811.218937890611</v>
      </c>
      <c r="G5113">
        <v>19.2353454157962</v>
      </c>
      <c r="H5113">
        <v>16481.270742167169</v>
      </c>
      <c r="I5113">
        <v>14255</v>
      </c>
      <c r="J5113">
        <v>14359</v>
      </c>
    </row>
    <row r="5114" spans="1:10" x14ac:dyDescent="0.25">
      <c r="A5114">
        <v>5113</v>
      </c>
      <c r="B5114" t="s">
        <v>5120</v>
      </c>
      <c r="C5114">
        <v>12187</v>
      </c>
      <c r="D5114">
        <v>12190</v>
      </c>
      <c r="E5114">
        <v>99</v>
      </c>
      <c r="F5114">
        <v>21970.17554345708</v>
      </c>
      <c r="G5114">
        <v>19.481199536613559</v>
      </c>
      <c r="H5114">
        <v>17594.37173441433</v>
      </c>
      <c r="I5114">
        <v>14255</v>
      </c>
      <c r="J5114">
        <v>14258</v>
      </c>
    </row>
    <row r="5115" spans="1:10" x14ac:dyDescent="0.25">
      <c r="A5115">
        <v>5114</v>
      </c>
      <c r="B5115" t="s">
        <v>5121</v>
      </c>
      <c r="C5115">
        <v>12187</v>
      </c>
      <c r="D5115">
        <v>12158</v>
      </c>
      <c r="E5115">
        <v>100</v>
      </c>
      <c r="F5115">
        <v>22131.157762145969</v>
      </c>
      <c r="G5115">
        <v>18.796200969005131</v>
      </c>
      <c r="H5115">
        <v>18060.151309426761</v>
      </c>
      <c r="I5115">
        <v>14255</v>
      </c>
      <c r="J5115">
        <v>14173</v>
      </c>
    </row>
    <row r="5116" spans="1:10" x14ac:dyDescent="0.25">
      <c r="A5116">
        <v>5115</v>
      </c>
      <c r="B5116" t="s">
        <v>5122</v>
      </c>
      <c r="C5116">
        <v>12187</v>
      </c>
      <c r="D5116">
        <v>12235</v>
      </c>
      <c r="E5116">
        <v>101</v>
      </c>
      <c r="F5116">
        <v>22451.863808883489</v>
      </c>
      <c r="G5116">
        <v>19.765714251552129</v>
      </c>
      <c r="H5116">
        <v>17448.864983631131</v>
      </c>
      <c r="I5116">
        <v>14255</v>
      </c>
      <c r="J5116">
        <v>14360</v>
      </c>
    </row>
    <row r="5117" spans="1:10" x14ac:dyDescent="0.25">
      <c r="A5117">
        <v>5116</v>
      </c>
      <c r="B5117" t="s">
        <v>5123</v>
      </c>
      <c r="C5117">
        <v>12187</v>
      </c>
      <c r="D5117">
        <v>12226</v>
      </c>
      <c r="E5117">
        <v>102</v>
      </c>
      <c r="F5117">
        <v>22579.46493184716</v>
      </c>
      <c r="G5117">
        <v>19.697835601575459</v>
      </c>
      <c r="H5117">
        <v>17877.352834192428</v>
      </c>
      <c r="I5117">
        <v>14255</v>
      </c>
      <c r="J5117">
        <v>14343</v>
      </c>
    </row>
    <row r="5118" spans="1:10" x14ac:dyDescent="0.25">
      <c r="A5118">
        <v>5117</v>
      </c>
      <c r="B5118" t="s">
        <v>5124</v>
      </c>
      <c r="C5118">
        <v>12187</v>
      </c>
      <c r="D5118">
        <v>12207</v>
      </c>
      <c r="E5118">
        <v>103</v>
      </c>
      <c r="F5118">
        <v>22644.557297249561</v>
      </c>
      <c r="G5118">
        <v>19.766072301764151</v>
      </c>
      <c r="H5118">
        <v>17890.412565840619</v>
      </c>
      <c r="I5118">
        <v>14255</v>
      </c>
      <c r="J5118">
        <v>14298</v>
      </c>
    </row>
    <row r="5119" spans="1:10" x14ac:dyDescent="0.25">
      <c r="A5119">
        <v>5118</v>
      </c>
      <c r="B5119" t="s">
        <v>5125</v>
      </c>
      <c r="C5119">
        <v>12187</v>
      </c>
      <c r="D5119">
        <v>12239</v>
      </c>
      <c r="E5119">
        <v>104</v>
      </c>
      <c r="F5119">
        <v>23249.30644221741</v>
      </c>
      <c r="G5119">
        <v>20.563156884886059</v>
      </c>
      <c r="H5119">
        <v>18108.78699541881</v>
      </c>
      <c r="I5119">
        <v>14255</v>
      </c>
      <c r="J5119">
        <v>14374</v>
      </c>
    </row>
    <row r="5120" spans="1:10" x14ac:dyDescent="0.25">
      <c r="A5120">
        <v>5119</v>
      </c>
      <c r="B5120" t="s">
        <v>5126</v>
      </c>
      <c r="C5120">
        <v>12187</v>
      </c>
      <c r="D5120">
        <v>12177</v>
      </c>
      <c r="E5120">
        <v>105</v>
      </c>
      <c r="F5120">
        <v>23293.231201850609</v>
      </c>
      <c r="G5120">
        <v>20.80425519500708</v>
      </c>
      <c r="H5120">
        <v>17657.528473650491</v>
      </c>
      <c r="I5120">
        <v>14255</v>
      </c>
      <c r="J5120">
        <v>14209</v>
      </c>
    </row>
    <row r="5121" spans="1:10" x14ac:dyDescent="0.25">
      <c r="A5121">
        <v>5120</v>
      </c>
      <c r="B5121" t="s">
        <v>5127</v>
      </c>
      <c r="C5121">
        <v>12187</v>
      </c>
      <c r="D5121">
        <v>12198</v>
      </c>
      <c r="E5121">
        <v>106</v>
      </c>
      <c r="F5121">
        <v>23343.598627627391</v>
      </c>
      <c r="G5121">
        <v>20.859871343006589</v>
      </c>
      <c r="H5121">
        <v>18701.225206854229</v>
      </c>
      <c r="I5121">
        <v>14255</v>
      </c>
      <c r="J5121">
        <v>14276</v>
      </c>
    </row>
    <row r="5122" spans="1:10" x14ac:dyDescent="0.25">
      <c r="A5122">
        <v>5121</v>
      </c>
      <c r="B5122" t="s">
        <v>5128</v>
      </c>
      <c r="C5122">
        <v>12187</v>
      </c>
      <c r="D5122">
        <v>12191</v>
      </c>
      <c r="E5122">
        <v>107</v>
      </c>
      <c r="F5122">
        <v>23403.926902918149</v>
      </c>
      <c r="G5122">
        <v>20.914950896074622</v>
      </c>
      <c r="H5122">
        <v>18689.520631605999</v>
      </c>
      <c r="I5122">
        <v>14255</v>
      </c>
      <c r="J5122">
        <v>14259</v>
      </c>
    </row>
    <row r="5123" spans="1:10" x14ac:dyDescent="0.25">
      <c r="A5123">
        <v>5122</v>
      </c>
      <c r="B5123" t="s">
        <v>5129</v>
      </c>
      <c r="C5123">
        <v>12187</v>
      </c>
      <c r="D5123">
        <v>12178</v>
      </c>
      <c r="E5123">
        <v>108</v>
      </c>
      <c r="F5123">
        <v>23597.492901948299</v>
      </c>
      <c r="G5123">
        <v>21.10851689510476</v>
      </c>
      <c r="H5123">
        <v>17918.960992625289</v>
      </c>
      <c r="I5123">
        <v>14255</v>
      </c>
      <c r="J5123">
        <v>14210</v>
      </c>
    </row>
    <row r="5124" spans="1:10" x14ac:dyDescent="0.25">
      <c r="A5124">
        <v>5123</v>
      </c>
      <c r="B5124" t="s">
        <v>5130</v>
      </c>
      <c r="C5124">
        <v>12187</v>
      </c>
      <c r="D5124">
        <v>12167</v>
      </c>
      <c r="E5124">
        <v>109</v>
      </c>
      <c r="F5124">
        <v>23810.17593514247</v>
      </c>
      <c r="G5124">
        <v>21.321199928298942</v>
      </c>
      <c r="H5124">
        <v>18005.772843365881</v>
      </c>
      <c r="I5124">
        <v>14255</v>
      </c>
      <c r="J5124">
        <v>14188</v>
      </c>
    </row>
    <row r="5125" spans="1:10" x14ac:dyDescent="0.25">
      <c r="A5125">
        <v>5124</v>
      </c>
      <c r="B5125" t="s">
        <v>5131</v>
      </c>
      <c r="C5125">
        <v>12188</v>
      </c>
      <c r="D5125">
        <v>12188</v>
      </c>
      <c r="E5125">
        <v>1</v>
      </c>
      <c r="F5125">
        <v>0</v>
      </c>
      <c r="G5125">
        <v>0</v>
      </c>
      <c r="H5125">
        <v>0</v>
      </c>
      <c r="I5125">
        <v>14256</v>
      </c>
      <c r="J5125">
        <v>14256</v>
      </c>
    </row>
    <row r="5126" spans="1:10" x14ac:dyDescent="0.25">
      <c r="A5126">
        <v>5125</v>
      </c>
      <c r="B5126" t="s">
        <v>5132</v>
      </c>
      <c r="C5126">
        <v>12188</v>
      </c>
      <c r="D5126">
        <v>12195</v>
      </c>
      <c r="E5126">
        <v>2</v>
      </c>
      <c r="F5126">
        <v>1565.7992654386189</v>
      </c>
      <c r="G5126">
        <v>1.178391759551001</v>
      </c>
      <c r="H5126">
        <v>1392.61324391477</v>
      </c>
      <c r="I5126">
        <v>14256</v>
      </c>
      <c r="J5126">
        <v>14273</v>
      </c>
    </row>
    <row r="5127" spans="1:10" x14ac:dyDescent="0.25">
      <c r="A5127">
        <v>5126</v>
      </c>
      <c r="B5127" t="s">
        <v>5133</v>
      </c>
      <c r="C5127">
        <v>12188</v>
      </c>
      <c r="D5127">
        <v>12194</v>
      </c>
      <c r="E5127">
        <v>3</v>
      </c>
      <c r="F5127">
        <v>1786.0157755478799</v>
      </c>
      <c r="G5127">
        <v>1.578729858942501</v>
      </c>
      <c r="H5127">
        <v>1106.633175074996</v>
      </c>
      <c r="I5127">
        <v>14256</v>
      </c>
      <c r="J5127">
        <v>14272</v>
      </c>
    </row>
    <row r="5128" spans="1:10" x14ac:dyDescent="0.25">
      <c r="A5128">
        <v>5127</v>
      </c>
      <c r="B5128" t="s">
        <v>5134</v>
      </c>
      <c r="C5128">
        <v>12188</v>
      </c>
      <c r="D5128">
        <v>12189</v>
      </c>
      <c r="E5128">
        <v>4</v>
      </c>
      <c r="F5128">
        <v>1842.1056893076129</v>
      </c>
      <c r="G5128">
        <v>1.6314377852155959</v>
      </c>
      <c r="H5128">
        <v>953.97923092260442</v>
      </c>
      <c r="I5128">
        <v>14256</v>
      </c>
      <c r="J5128">
        <v>14257</v>
      </c>
    </row>
    <row r="5129" spans="1:10" x14ac:dyDescent="0.25">
      <c r="A5129">
        <v>5128</v>
      </c>
      <c r="B5129" t="s">
        <v>5135</v>
      </c>
      <c r="C5129">
        <v>12188</v>
      </c>
      <c r="D5129">
        <v>12202</v>
      </c>
      <c r="E5129">
        <v>5</v>
      </c>
      <c r="F5129">
        <v>2155.429116835337</v>
      </c>
      <c r="G5129">
        <v>1.616571837626505</v>
      </c>
      <c r="H5129">
        <v>2132.8251493295511</v>
      </c>
      <c r="I5129">
        <v>14256</v>
      </c>
      <c r="J5129">
        <v>14293</v>
      </c>
    </row>
    <row r="5130" spans="1:10" x14ac:dyDescent="0.25">
      <c r="A5130">
        <v>5129</v>
      </c>
      <c r="B5130" t="s">
        <v>5136</v>
      </c>
      <c r="C5130">
        <v>12188</v>
      </c>
      <c r="D5130">
        <v>12203</v>
      </c>
      <c r="E5130">
        <v>6</v>
      </c>
      <c r="F5130">
        <v>2834.608025816754</v>
      </c>
      <c r="G5130">
        <v>2.1299983298346041</v>
      </c>
      <c r="H5130">
        <v>2795.4243171832668</v>
      </c>
      <c r="I5130">
        <v>14256</v>
      </c>
      <c r="J5130">
        <v>14294</v>
      </c>
    </row>
    <row r="5131" spans="1:10" x14ac:dyDescent="0.25">
      <c r="A5131">
        <v>5130</v>
      </c>
      <c r="B5131" t="s">
        <v>5137</v>
      </c>
      <c r="C5131">
        <v>12188</v>
      </c>
      <c r="D5131">
        <v>12184</v>
      </c>
      <c r="E5131">
        <v>7</v>
      </c>
      <c r="F5131">
        <v>3061.9510311847798</v>
      </c>
      <c r="G5131">
        <v>2.7163466984819</v>
      </c>
      <c r="H5131">
        <v>1682.2530045205349</v>
      </c>
      <c r="I5131">
        <v>14256</v>
      </c>
      <c r="J5131">
        <v>14243</v>
      </c>
    </row>
    <row r="5132" spans="1:10" x14ac:dyDescent="0.25">
      <c r="A5132">
        <v>5131</v>
      </c>
      <c r="B5132" t="s">
        <v>5138</v>
      </c>
      <c r="C5132">
        <v>12188</v>
      </c>
      <c r="D5132">
        <v>12170</v>
      </c>
      <c r="E5132">
        <v>8</v>
      </c>
      <c r="F5132">
        <v>3452.1892787370321</v>
      </c>
      <c r="G5132">
        <v>2.8253253731605059</v>
      </c>
      <c r="H5132">
        <v>2790.2455065778631</v>
      </c>
      <c r="I5132">
        <v>14256</v>
      </c>
      <c r="J5132">
        <v>14202</v>
      </c>
    </row>
    <row r="5133" spans="1:10" x14ac:dyDescent="0.25">
      <c r="A5133">
        <v>5132</v>
      </c>
      <c r="B5133" t="s">
        <v>5139</v>
      </c>
      <c r="C5133">
        <v>12188</v>
      </c>
      <c r="D5133">
        <v>12201</v>
      </c>
      <c r="E5133">
        <v>9</v>
      </c>
      <c r="F5133">
        <v>3521.359936963182</v>
      </c>
      <c r="G5133">
        <v>3.0755523821392861</v>
      </c>
      <c r="H5133">
        <v>2082.5136611882608</v>
      </c>
      <c r="I5133">
        <v>14256</v>
      </c>
      <c r="J5133">
        <v>14292</v>
      </c>
    </row>
    <row r="5134" spans="1:10" x14ac:dyDescent="0.25">
      <c r="A5134">
        <v>5133</v>
      </c>
      <c r="B5134" t="s">
        <v>5140</v>
      </c>
      <c r="C5134">
        <v>12188</v>
      </c>
      <c r="D5134">
        <v>12171</v>
      </c>
      <c r="E5134">
        <v>10</v>
      </c>
      <c r="F5134">
        <v>3905.7800517243322</v>
      </c>
      <c r="G5134">
        <v>3.56017571902145</v>
      </c>
      <c r="H5134">
        <v>3108.840933316294</v>
      </c>
      <c r="I5134">
        <v>14256</v>
      </c>
      <c r="J5134">
        <v>14203</v>
      </c>
    </row>
    <row r="5135" spans="1:10" x14ac:dyDescent="0.25">
      <c r="A5135">
        <v>5134</v>
      </c>
      <c r="B5135" t="s">
        <v>5141</v>
      </c>
      <c r="C5135">
        <v>12188</v>
      </c>
      <c r="D5135">
        <v>12141</v>
      </c>
      <c r="E5135">
        <v>11</v>
      </c>
      <c r="F5135">
        <v>4006.5443986819269</v>
      </c>
      <c r="G5135">
        <v>3.0089506094834828</v>
      </c>
      <c r="H5135">
        <v>3306.878247740593</v>
      </c>
      <c r="I5135">
        <v>14256</v>
      </c>
      <c r="J5135">
        <v>0</v>
      </c>
    </row>
    <row r="5136" spans="1:10" x14ac:dyDescent="0.25">
      <c r="A5136">
        <v>5135</v>
      </c>
      <c r="B5136" t="s">
        <v>5142</v>
      </c>
      <c r="C5136">
        <v>12188</v>
      </c>
      <c r="D5136">
        <v>12160</v>
      </c>
      <c r="E5136">
        <v>12</v>
      </c>
      <c r="F5136">
        <v>4111.2716064752594</v>
      </c>
      <c r="G5136">
        <v>3.105488929509518</v>
      </c>
      <c r="H5136">
        <v>4032.101860172329</v>
      </c>
      <c r="I5136">
        <v>14256</v>
      </c>
      <c r="J5136">
        <v>14181</v>
      </c>
    </row>
    <row r="5137" spans="1:10" x14ac:dyDescent="0.25">
      <c r="A5137">
        <v>5136</v>
      </c>
      <c r="B5137" t="s">
        <v>5143</v>
      </c>
      <c r="C5137">
        <v>12188</v>
      </c>
      <c r="D5137">
        <v>12212</v>
      </c>
      <c r="E5137">
        <v>13</v>
      </c>
      <c r="F5137">
        <v>4155.0102342659266</v>
      </c>
      <c r="G5137">
        <v>3.709202679442031</v>
      </c>
      <c r="H5137">
        <v>2688.0093195123659</v>
      </c>
      <c r="I5137">
        <v>14256</v>
      </c>
      <c r="J5137">
        <v>14316</v>
      </c>
    </row>
    <row r="5138" spans="1:10" x14ac:dyDescent="0.25">
      <c r="A5138">
        <v>5137</v>
      </c>
      <c r="B5138" t="s">
        <v>5144</v>
      </c>
      <c r="C5138">
        <v>12188</v>
      </c>
      <c r="D5138">
        <v>12180</v>
      </c>
      <c r="E5138">
        <v>14</v>
      </c>
      <c r="F5138">
        <v>4478.460547577226</v>
      </c>
      <c r="G5138">
        <v>3.8628916681504442</v>
      </c>
      <c r="H5138">
        <v>3373.9903970756282</v>
      </c>
      <c r="I5138">
        <v>14256</v>
      </c>
      <c r="J5138">
        <v>14225</v>
      </c>
    </row>
    <row r="5139" spans="1:10" x14ac:dyDescent="0.25">
      <c r="A5139">
        <v>5138</v>
      </c>
      <c r="B5139" t="s">
        <v>5145</v>
      </c>
      <c r="C5139">
        <v>12188</v>
      </c>
      <c r="D5139">
        <v>12211</v>
      </c>
      <c r="E5139">
        <v>15</v>
      </c>
      <c r="F5139">
        <v>4531.9941504801627</v>
      </c>
      <c r="G5139">
        <v>4.3546310982420131</v>
      </c>
      <c r="H5139">
        <v>2896.3740772648248</v>
      </c>
      <c r="I5139">
        <v>14256</v>
      </c>
      <c r="J5139">
        <v>14315</v>
      </c>
    </row>
    <row r="5140" spans="1:10" x14ac:dyDescent="0.25">
      <c r="A5140">
        <v>5139</v>
      </c>
      <c r="B5140" t="s">
        <v>5146</v>
      </c>
      <c r="C5140">
        <v>12188</v>
      </c>
      <c r="D5140">
        <v>12161</v>
      </c>
      <c r="E5140">
        <v>16</v>
      </c>
      <c r="F5140">
        <v>4870.9386795120181</v>
      </c>
      <c r="G5140">
        <v>4.525334346809136</v>
      </c>
      <c r="H5140">
        <v>3988.290862701424</v>
      </c>
      <c r="I5140">
        <v>14256</v>
      </c>
      <c r="J5140">
        <v>14182</v>
      </c>
    </row>
    <row r="5141" spans="1:10" x14ac:dyDescent="0.25">
      <c r="A5141">
        <v>5140</v>
      </c>
      <c r="B5141" t="s">
        <v>5147</v>
      </c>
      <c r="C5141">
        <v>12188</v>
      </c>
      <c r="D5141">
        <v>12220</v>
      </c>
      <c r="E5141">
        <v>17</v>
      </c>
      <c r="F5141">
        <v>5020.1952297122361</v>
      </c>
      <c r="G5141">
        <v>3.978461676173874</v>
      </c>
      <c r="H5141">
        <v>4902.4464827862021</v>
      </c>
      <c r="I5141">
        <v>14256</v>
      </c>
      <c r="J5141">
        <v>14337</v>
      </c>
    </row>
    <row r="5142" spans="1:10" x14ac:dyDescent="0.25">
      <c r="A5142">
        <v>5141</v>
      </c>
      <c r="B5142" t="s">
        <v>5148</v>
      </c>
      <c r="C5142">
        <v>12188</v>
      </c>
      <c r="D5142">
        <v>12185</v>
      </c>
      <c r="E5142">
        <v>18</v>
      </c>
      <c r="F5142">
        <v>5100.2404441819826</v>
      </c>
      <c r="G5142">
        <v>4.7546361114791056</v>
      </c>
      <c r="H5142">
        <v>3100.3374698794041</v>
      </c>
      <c r="I5142">
        <v>14256</v>
      </c>
      <c r="J5142">
        <v>14244</v>
      </c>
    </row>
    <row r="5143" spans="1:10" x14ac:dyDescent="0.25">
      <c r="A5143">
        <v>5142</v>
      </c>
      <c r="B5143" t="s">
        <v>5149</v>
      </c>
      <c r="C5143">
        <v>12188</v>
      </c>
      <c r="D5143">
        <v>12210</v>
      </c>
      <c r="E5143">
        <v>19</v>
      </c>
      <c r="F5143">
        <v>5193.4007903692318</v>
      </c>
      <c r="G5143">
        <v>5.0160377381310841</v>
      </c>
      <c r="H5143">
        <v>4211.7555704863153</v>
      </c>
      <c r="I5143">
        <v>14256</v>
      </c>
      <c r="J5143">
        <v>14314</v>
      </c>
    </row>
    <row r="5144" spans="1:10" x14ac:dyDescent="0.25">
      <c r="A5144">
        <v>5143</v>
      </c>
      <c r="B5144" t="s">
        <v>5150</v>
      </c>
      <c r="C5144">
        <v>12188</v>
      </c>
      <c r="D5144">
        <v>12179</v>
      </c>
      <c r="E5144">
        <v>20</v>
      </c>
      <c r="F5144">
        <v>5195.1491474374106</v>
      </c>
      <c r="G5144">
        <v>4.5795802680106288</v>
      </c>
      <c r="H5144">
        <v>3883.655614544055</v>
      </c>
      <c r="I5144">
        <v>14256</v>
      </c>
      <c r="J5144">
        <v>14224</v>
      </c>
    </row>
    <row r="5145" spans="1:10" x14ac:dyDescent="0.25">
      <c r="A5145">
        <v>5144</v>
      </c>
      <c r="B5145" t="s">
        <v>5151</v>
      </c>
      <c r="C5145">
        <v>12188</v>
      </c>
      <c r="D5145">
        <v>12169</v>
      </c>
      <c r="E5145">
        <v>21</v>
      </c>
      <c r="F5145">
        <v>5523.4584902167044</v>
      </c>
      <c r="G5145">
        <v>4.8965945846401802</v>
      </c>
      <c r="H5145">
        <v>4180.9036565161432</v>
      </c>
      <c r="I5145">
        <v>14256</v>
      </c>
      <c r="J5145">
        <v>14201</v>
      </c>
    </row>
    <row r="5146" spans="1:10" x14ac:dyDescent="0.25">
      <c r="A5146">
        <v>5145</v>
      </c>
      <c r="B5146" t="s">
        <v>5152</v>
      </c>
      <c r="C5146">
        <v>12188</v>
      </c>
      <c r="D5146">
        <v>12172</v>
      </c>
      <c r="E5146">
        <v>22</v>
      </c>
      <c r="F5146">
        <v>5630.8237961453005</v>
      </c>
      <c r="G5146">
        <v>5.2852194634424192</v>
      </c>
      <c r="H5146">
        <v>4020.075816112701</v>
      </c>
      <c r="I5146">
        <v>14256</v>
      </c>
      <c r="J5146">
        <v>14204</v>
      </c>
    </row>
    <row r="5147" spans="1:10" x14ac:dyDescent="0.25">
      <c r="A5147">
        <v>5146</v>
      </c>
      <c r="B5147" t="s">
        <v>5153</v>
      </c>
      <c r="C5147">
        <v>12188</v>
      </c>
      <c r="D5147">
        <v>12209</v>
      </c>
      <c r="E5147">
        <v>23</v>
      </c>
      <c r="F5147">
        <v>6120.0110756419663</v>
      </c>
      <c r="G5147">
        <v>5.9426480234038186</v>
      </c>
      <c r="H5147">
        <v>5076.2035779925109</v>
      </c>
      <c r="I5147">
        <v>14256</v>
      </c>
      <c r="J5147">
        <v>14313</v>
      </c>
    </row>
    <row r="5148" spans="1:10" x14ac:dyDescent="0.25">
      <c r="A5148">
        <v>5147</v>
      </c>
      <c r="B5148" t="s">
        <v>5154</v>
      </c>
      <c r="C5148">
        <v>12188</v>
      </c>
      <c r="D5148">
        <v>12200</v>
      </c>
      <c r="E5148">
        <v>24</v>
      </c>
      <c r="F5148">
        <v>6126.9501313635637</v>
      </c>
      <c r="G5148">
        <v>4.8769215130261179</v>
      </c>
      <c r="H5148">
        <v>4861.2520305370799</v>
      </c>
      <c r="I5148">
        <v>14256</v>
      </c>
      <c r="J5148">
        <v>14291</v>
      </c>
    </row>
    <row r="5149" spans="1:10" x14ac:dyDescent="0.25">
      <c r="A5149">
        <v>5148</v>
      </c>
      <c r="B5149" t="s">
        <v>5155</v>
      </c>
      <c r="C5149">
        <v>12188</v>
      </c>
      <c r="D5149">
        <v>12144</v>
      </c>
      <c r="E5149">
        <v>25</v>
      </c>
      <c r="F5149">
        <v>6259.2576227551817</v>
      </c>
      <c r="G5149">
        <v>4.7002212483291839</v>
      </c>
      <c r="H5149">
        <v>6016.5153404712573</v>
      </c>
      <c r="I5149">
        <v>14256</v>
      </c>
      <c r="J5149">
        <v>14150</v>
      </c>
    </row>
    <row r="5150" spans="1:10" x14ac:dyDescent="0.25">
      <c r="A5150">
        <v>5149</v>
      </c>
      <c r="B5150" t="s">
        <v>5156</v>
      </c>
      <c r="C5150">
        <v>12188</v>
      </c>
      <c r="D5150">
        <v>12168</v>
      </c>
      <c r="E5150">
        <v>26</v>
      </c>
      <c r="F5150">
        <v>6450.3738350521317</v>
      </c>
      <c r="G5150">
        <v>5.8348049556253514</v>
      </c>
      <c r="H5150">
        <v>5057.8753666799339</v>
      </c>
      <c r="I5150">
        <v>14256</v>
      </c>
      <c r="J5150">
        <v>14200</v>
      </c>
    </row>
    <row r="5151" spans="1:10" x14ac:dyDescent="0.25">
      <c r="A5151">
        <v>5150</v>
      </c>
      <c r="B5151" t="s">
        <v>5157</v>
      </c>
      <c r="C5151">
        <v>12188</v>
      </c>
      <c r="D5151">
        <v>12162</v>
      </c>
      <c r="E5151">
        <v>27</v>
      </c>
      <c r="F5151">
        <v>6467.8941034256704</v>
      </c>
      <c r="G5151">
        <v>5.90559862304218</v>
      </c>
      <c r="H5151">
        <v>4701.0370033405234</v>
      </c>
      <c r="I5151">
        <v>14256</v>
      </c>
      <c r="J5151">
        <v>14183</v>
      </c>
    </row>
    <row r="5152" spans="1:10" x14ac:dyDescent="0.25">
      <c r="A5152">
        <v>5151</v>
      </c>
      <c r="B5152" t="s">
        <v>5158</v>
      </c>
      <c r="C5152">
        <v>12188</v>
      </c>
      <c r="D5152">
        <v>12213</v>
      </c>
      <c r="E5152">
        <v>28</v>
      </c>
      <c r="F5152">
        <v>6895.829363643049</v>
      </c>
      <c r="G5152">
        <v>5.8540958101046856</v>
      </c>
      <c r="H5152">
        <v>3951.0958524387902</v>
      </c>
      <c r="I5152">
        <v>14256</v>
      </c>
      <c r="J5152">
        <v>14317</v>
      </c>
    </row>
    <row r="5153" spans="1:10" x14ac:dyDescent="0.25">
      <c r="A5153">
        <v>5152</v>
      </c>
      <c r="B5153" t="s">
        <v>5159</v>
      </c>
      <c r="C5153">
        <v>12188</v>
      </c>
      <c r="D5153">
        <v>12231</v>
      </c>
      <c r="E5153">
        <v>29</v>
      </c>
      <c r="F5153">
        <v>6958.592950503923</v>
      </c>
      <c r="G5153">
        <v>5.6579821583046801</v>
      </c>
      <c r="H5153">
        <v>6237.6139998976823</v>
      </c>
      <c r="I5153">
        <v>14256</v>
      </c>
      <c r="J5153">
        <v>14356</v>
      </c>
    </row>
    <row r="5154" spans="1:10" x14ac:dyDescent="0.25">
      <c r="A5154">
        <v>5153</v>
      </c>
      <c r="B5154" t="s">
        <v>5160</v>
      </c>
      <c r="C5154">
        <v>12188</v>
      </c>
      <c r="D5154">
        <v>12151</v>
      </c>
      <c r="E5154">
        <v>30</v>
      </c>
      <c r="F5154">
        <v>7310.9801458865286</v>
      </c>
      <c r="G5154">
        <v>6.9653758131836403</v>
      </c>
      <c r="H5154">
        <v>5089.7751418679918</v>
      </c>
      <c r="I5154">
        <v>14256</v>
      </c>
      <c r="J5154">
        <v>14165</v>
      </c>
    </row>
    <row r="5155" spans="1:10" x14ac:dyDescent="0.25">
      <c r="A5155">
        <v>5154</v>
      </c>
      <c r="B5155" t="s">
        <v>5161</v>
      </c>
      <c r="C5155">
        <v>12188</v>
      </c>
      <c r="D5155">
        <v>12152</v>
      </c>
      <c r="E5155">
        <v>31</v>
      </c>
      <c r="F5155">
        <v>7351.4523486894823</v>
      </c>
      <c r="G5155">
        <v>7.0025757018951387</v>
      </c>
      <c r="H5155">
        <v>5120.8984516070741</v>
      </c>
      <c r="I5155">
        <v>14256</v>
      </c>
      <c r="J5155">
        <v>14166</v>
      </c>
    </row>
    <row r="5156" spans="1:10" x14ac:dyDescent="0.25">
      <c r="A5156">
        <v>5155</v>
      </c>
      <c r="B5156" t="s">
        <v>5162</v>
      </c>
      <c r="C5156">
        <v>12188</v>
      </c>
      <c r="D5156">
        <v>12153</v>
      </c>
      <c r="E5156">
        <v>32</v>
      </c>
      <c r="F5156">
        <v>7719.4829049629561</v>
      </c>
      <c r="G5156">
        <v>7.0410261531550713</v>
      </c>
      <c r="H5156">
        <v>5324.4548482603714</v>
      </c>
      <c r="I5156">
        <v>14256</v>
      </c>
      <c r="J5156">
        <v>14167</v>
      </c>
    </row>
    <row r="5157" spans="1:10" x14ac:dyDescent="0.25">
      <c r="A5157">
        <v>5156</v>
      </c>
      <c r="B5157" t="s">
        <v>5163</v>
      </c>
      <c r="C5157">
        <v>12188</v>
      </c>
      <c r="D5157">
        <v>12159</v>
      </c>
      <c r="E5157">
        <v>33</v>
      </c>
      <c r="F5157">
        <v>7901.5304412310816</v>
      </c>
      <c r="G5157">
        <v>7.2746665356545606</v>
      </c>
      <c r="H5157">
        <v>6455.719269334264</v>
      </c>
      <c r="I5157">
        <v>14256</v>
      </c>
      <c r="J5157">
        <v>14180</v>
      </c>
    </row>
    <row r="5158" spans="1:10" x14ac:dyDescent="0.25">
      <c r="A5158">
        <v>5157</v>
      </c>
      <c r="B5158" t="s">
        <v>5164</v>
      </c>
      <c r="C5158">
        <v>12188</v>
      </c>
      <c r="D5158">
        <v>12219</v>
      </c>
      <c r="E5158">
        <v>34</v>
      </c>
      <c r="F5158">
        <v>7960.3203585875617</v>
      </c>
      <c r="G5158">
        <v>7.7829573063494184</v>
      </c>
      <c r="H5158">
        <v>6286.5947891720143</v>
      </c>
      <c r="I5158">
        <v>14256</v>
      </c>
      <c r="J5158">
        <v>14336</v>
      </c>
    </row>
    <row r="5159" spans="1:10" x14ac:dyDescent="0.25">
      <c r="A5159">
        <v>5158</v>
      </c>
      <c r="B5159" t="s">
        <v>5165</v>
      </c>
      <c r="C5159">
        <v>12188</v>
      </c>
      <c r="D5159">
        <v>12196</v>
      </c>
      <c r="E5159">
        <v>35</v>
      </c>
      <c r="F5159">
        <v>8110.8993017222811</v>
      </c>
      <c r="G5159">
        <v>6.160894085715336</v>
      </c>
      <c r="H5159">
        <v>7116.043205000582</v>
      </c>
      <c r="I5159">
        <v>14256</v>
      </c>
      <c r="J5159">
        <v>14274</v>
      </c>
    </row>
    <row r="5160" spans="1:10" x14ac:dyDescent="0.25">
      <c r="A5160">
        <v>5159</v>
      </c>
      <c r="B5160" t="s">
        <v>5166</v>
      </c>
      <c r="C5160">
        <v>12188</v>
      </c>
      <c r="D5160">
        <v>12193</v>
      </c>
      <c r="E5160">
        <v>36</v>
      </c>
      <c r="F5160">
        <v>8221.4716912204531</v>
      </c>
      <c r="G5160">
        <v>7.895746087293352</v>
      </c>
      <c r="H5160">
        <v>4974.7501247123109</v>
      </c>
      <c r="I5160">
        <v>14256</v>
      </c>
      <c r="J5160">
        <v>14271</v>
      </c>
    </row>
    <row r="5161" spans="1:10" x14ac:dyDescent="0.25">
      <c r="A5161">
        <v>5160</v>
      </c>
      <c r="B5161" t="s">
        <v>5167</v>
      </c>
      <c r="C5161">
        <v>12188</v>
      </c>
      <c r="D5161">
        <v>12221</v>
      </c>
      <c r="E5161">
        <v>37</v>
      </c>
      <c r="F5161">
        <v>8286.1974348773201</v>
      </c>
      <c r="G5161">
        <v>6.9855866426780766</v>
      </c>
      <c r="H5161">
        <v>6506.6634635306209</v>
      </c>
      <c r="I5161">
        <v>14256</v>
      </c>
      <c r="J5161">
        <v>14338</v>
      </c>
    </row>
    <row r="5162" spans="1:10" x14ac:dyDescent="0.25">
      <c r="A5162">
        <v>5161</v>
      </c>
      <c r="B5162" t="s">
        <v>5168</v>
      </c>
      <c r="C5162">
        <v>12188</v>
      </c>
      <c r="D5162">
        <v>12199</v>
      </c>
      <c r="E5162">
        <v>38</v>
      </c>
      <c r="F5162">
        <v>8335.129773502309</v>
      </c>
      <c r="G5162">
        <v>6.7460079831221691</v>
      </c>
      <c r="H5162">
        <v>6059.5860398122377</v>
      </c>
      <c r="I5162">
        <v>14256</v>
      </c>
      <c r="J5162">
        <v>14290</v>
      </c>
    </row>
    <row r="5163" spans="1:10" x14ac:dyDescent="0.25">
      <c r="A5163">
        <v>5162</v>
      </c>
      <c r="B5163" t="s">
        <v>5169</v>
      </c>
      <c r="C5163">
        <v>12188</v>
      </c>
      <c r="D5163">
        <v>12230</v>
      </c>
      <c r="E5163">
        <v>39</v>
      </c>
      <c r="F5163">
        <v>8346.4844965132634</v>
      </c>
      <c r="G5163">
        <v>7.9006769416893654</v>
      </c>
      <c r="H5163">
        <v>5637.1542478830306</v>
      </c>
      <c r="I5163">
        <v>14256</v>
      </c>
      <c r="J5163">
        <v>14355</v>
      </c>
    </row>
    <row r="5164" spans="1:10" x14ac:dyDescent="0.25">
      <c r="A5164">
        <v>5163</v>
      </c>
      <c r="B5164" t="s">
        <v>5170</v>
      </c>
      <c r="C5164">
        <v>12188</v>
      </c>
      <c r="D5164">
        <v>12145</v>
      </c>
      <c r="E5164">
        <v>40</v>
      </c>
      <c r="F5164">
        <v>8545.440191536667</v>
      </c>
      <c r="G5164">
        <v>8.1965635447423217</v>
      </c>
      <c r="H5164">
        <v>6281.8163908619617</v>
      </c>
      <c r="I5164">
        <v>14256</v>
      </c>
      <c r="J5164">
        <v>14151</v>
      </c>
    </row>
    <row r="5165" spans="1:10" x14ac:dyDescent="0.25">
      <c r="A5165">
        <v>5164</v>
      </c>
      <c r="B5165" t="s">
        <v>5171</v>
      </c>
      <c r="C5165">
        <v>12188</v>
      </c>
      <c r="D5165">
        <v>12204</v>
      </c>
      <c r="E5165">
        <v>41</v>
      </c>
      <c r="F5165">
        <v>8546.6211232353562</v>
      </c>
      <c r="G5165">
        <v>6.596254350718703</v>
      </c>
      <c r="H5165">
        <v>6955.7318339373278</v>
      </c>
      <c r="I5165">
        <v>14256</v>
      </c>
      <c r="J5165">
        <v>14295</v>
      </c>
    </row>
    <row r="5166" spans="1:10" x14ac:dyDescent="0.25">
      <c r="A5166">
        <v>5165</v>
      </c>
      <c r="B5166" t="s">
        <v>5172</v>
      </c>
      <c r="C5166">
        <v>12188</v>
      </c>
      <c r="D5166">
        <v>12208</v>
      </c>
      <c r="E5166">
        <v>42</v>
      </c>
      <c r="F5166">
        <v>8969.2554006219507</v>
      </c>
      <c r="G5166">
        <v>7.0541109657453127</v>
      </c>
      <c r="H5166">
        <v>7790.3152718123274</v>
      </c>
      <c r="I5166">
        <v>14256</v>
      </c>
      <c r="J5166">
        <v>14312</v>
      </c>
    </row>
    <row r="5167" spans="1:10" x14ac:dyDescent="0.25">
      <c r="A5167">
        <v>5166</v>
      </c>
      <c r="B5167" t="s">
        <v>5173</v>
      </c>
      <c r="C5167">
        <v>12188</v>
      </c>
      <c r="D5167">
        <v>12227</v>
      </c>
      <c r="E5167">
        <v>43</v>
      </c>
      <c r="F5167">
        <v>8973.2481405862927</v>
      </c>
      <c r="G5167">
        <v>6.9691541327213109</v>
      </c>
      <c r="H5167">
        <v>7859.1653695059786</v>
      </c>
      <c r="I5167">
        <v>14256</v>
      </c>
      <c r="J5167">
        <v>14352</v>
      </c>
    </row>
    <row r="5168" spans="1:10" x14ac:dyDescent="0.25">
      <c r="A5168">
        <v>5167</v>
      </c>
      <c r="B5168" t="s">
        <v>5174</v>
      </c>
      <c r="C5168">
        <v>12188</v>
      </c>
      <c r="D5168">
        <v>12187</v>
      </c>
      <c r="E5168">
        <v>44</v>
      </c>
      <c r="F5168">
        <v>9144.5424056337961</v>
      </c>
      <c r="G5168">
        <v>8.8188168017066957</v>
      </c>
      <c r="H5168">
        <v>4765.8610511777306</v>
      </c>
      <c r="I5168">
        <v>14256</v>
      </c>
      <c r="J5168">
        <v>14255</v>
      </c>
    </row>
    <row r="5169" spans="1:10" x14ac:dyDescent="0.25">
      <c r="A5169">
        <v>5168</v>
      </c>
      <c r="B5169" t="s">
        <v>5175</v>
      </c>
      <c r="C5169">
        <v>12188</v>
      </c>
      <c r="D5169">
        <v>12222</v>
      </c>
      <c r="E5169">
        <v>45</v>
      </c>
      <c r="F5169">
        <v>9222.0334803056776</v>
      </c>
      <c r="G5169">
        <v>7.9214226881064356</v>
      </c>
      <c r="H5169">
        <v>7059.7567841859209</v>
      </c>
      <c r="I5169">
        <v>14256</v>
      </c>
      <c r="J5169">
        <v>14339</v>
      </c>
    </row>
    <row r="5170" spans="1:10" x14ac:dyDescent="0.25">
      <c r="A5170">
        <v>5169</v>
      </c>
      <c r="B5170" t="s">
        <v>5176</v>
      </c>
      <c r="C5170">
        <v>12188</v>
      </c>
      <c r="D5170">
        <v>12192</v>
      </c>
      <c r="E5170">
        <v>46</v>
      </c>
      <c r="F5170">
        <v>9291.1729557775088</v>
      </c>
      <c r="G5170">
        <v>7.7020511653973696</v>
      </c>
      <c r="H5170">
        <v>6027.2080558411108</v>
      </c>
      <c r="I5170">
        <v>14256</v>
      </c>
      <c r="J5170">
        <v>14270</v>
      </c>
    </row>
    <row r="5171" spans="1:10" x14ac:dyDescent="0.25">
      <c r="A5171">
        <v>5170</v>
      </c>
      <c r="B5171" t="s">
        <v>5177</v>
      </c>
      <c r="C5171">
        <v>12188</v>
      </c>
      <c r="D5171">
        <v>12244</v>
      </c>
      <c r="E5171">
        <v>47</v>
      </c>
      <c r="F5171">
        <v>9450.9118808964904</v>
      </c>
      <c r="G5171">
        <v>7.1954589748087399</v>
      </c>
      <c r="H5171">
        <v>9071.1885128581253</v>
      </c>
      <c r="I5171">
        <v>14256</v>
      </c>
      <c r="J5171">
        <v>14402</v>
      </c>
    </row>
    <row r="5172" spans="1:10" x14ac:dyDescent="0.25">
      <c r="A5172">
        <v>5171</v>
      </c>
      <c r="B5172" t="s">
        <v>5178</v>
      </c>
      <c r="C5172">
        <v>12188</v>
      </c>
      <c r="D5172">
        <v>12214</v>
      </c>
      <c r="E5172">
        <v>48</v>
      </c>
      <c r="F5172">
        <v>9657.7969075787059</v>
      </c>
      <c r="G5172">
        <v>7.7101892167663788</v>
      </c>
      <c r="H5172">
        <v>6447.3526077215374</v>
      </c>
      <c r="I5172">
        <v>14256</v>
      </c>
      <c r="J5172">
        <v>14318</v>
      </c>
    </row>
    <row r="5173" spans="1:10" x14ac:dyDescent="0.25">
      <c r="A5173">
        <v>5172</v>
      </c>
      <c r="B5173" t="s">
        <v>5179</v>
      </c>
      <c r="C5173">
        <v>12188</v>
      </c>
      <c r="D5173">
        <v>12236</v>
      </c>
      <c r="E5173">
        <v>49</v>
      </c>
      <c r="F5173">
        <v>9663.7209708702503</v>
      </c>
      <c r="G5173">
        <v>7.7485765359936121</v>
      </c>
      <c r="H5173">
        <v>8444.1251858352916</v>
      </c>
      <c r="I5173">
        <v>14256</v>
      </c>
      <c r="J5173">
        <v>14371</v>
      </c>
    </row>
    <row r="5174" spans="1:10" x14ac:dyDescent="0.25">
      <c r="A5174">
        <v>5173</v>
      </c>
      <c r="B5174" t="s">
        <v>5180</v>
      </c>
      <c r="C5174">
        <v>12188</v>
      </c>
      <c r="D5174">
        <v>12228</v>
      </c>
      <c r="E5174">
        <v>50</v>
      </c>
      <c r="F5174">
        <v>9723.5914740955377</v>
      </c>
      <c r="G5174">
        <v>7.2729584870031809</v>
      </c>
      <c r="H5174">
        <v>7302.745862200949</v>
      </c>
      <c r="I5174">
        <v>14256</v>
      </c>
      <c r="J5174">
        <v>14353</v>
      </c>
    </row>
    <row r="5175" spans="1:10" x14ac:dyDescent="0.25">
      <c r="A5175">
        <v>5174</v>
      </c>
      <c r="B5175" t="s">
        <v>5181</v>
      </c>
      <c r="C5175">
        <v>12188</v>
      </c>
      <c r="D5175">
        <v>12146</v>
      </c>
      <c r="E5175">
        <v>51</v>
      </c>
      <c r="F5175">
        <v>9747.4519587841933</v>
      </c>
      <c r="G5175">
        <v>8.4008950950143912</v>
      </c>
      <c r="H5175">
        <v>7801.2803838164446</v>
      </c>
      <c r="I5175">
        <v>14256</v>
      </c>
      <c r="J5175">
        <v>14152</v>
      </c>
    </row>
    <row r="5176" spans="1:10" x14ac:dyDescent="0.25">
      <c r="A5176">
        <v>5175</v>
      </c>
      <c r="B5176" t="s">
        <v>5182</v>
      </c>
      <c r="C5176">
        <v>12188</v>
      </c>
      <c r="D5176">
        <v>12154</v>
      </c>
      <c r="E5176">
        <v>52</v>
      </c>
      <c r="F5176">
        <v>9890.7526245685985</v>
      </c>
      <c r="G5176">
        <v>8.7881274483151142</v>
      </c>
      <c r="H5176">
        <v>7753.0759127892279</v>
      </c>
      <c r="I5176">
        <v>14256</v>
      </c>
      <c r="J5176">
        <v>14168</v>
      </c>
    </row>
    <row r="5177" spans="1:10" x14ac:dyDescent="0.25">
      <c r="A5177">
        <v>5176</v>
      </c>
      <c r="B5177" t="s">
        <v>5183</v>
      </c>
      <c r="C5177">
        <v>12188</v>
      </c>
      <c r="D5177">
        <v>12232</v>
      </c>
      <c r="E5177">
        <v>53</v>
      </c>
      <c r="F5177">
        <v>9892.595082364689</v>
      </c>
      <c r="G5177">
        <v>8.1004223976286021</v>
      </c>
      <c r="H5177">
        <v>7435.1871943004126</v>
      </c>
      <c r="I5177">
        <v>14256</v>
      </c>
      <c r="J5177">
        <v>14357</v>
      </c>
    </row>
    <row r="5178" spans="1:10" x14ac:dyDescent="0.25">
      <c r="A5178">
        <v>5177</v>
      </c>
      <c r="B5178" t="s">
        <v>5184</v>
      </c>
      <c r="C5178">
        <v>12188</v>
      </c>
      <c r="D5178">
        <v>12229</v>
      </c>
      <c r="E5178">
        <v>54</v>
      </c>
      <c r="F5178">
        <v>9955.1750721968547</v>
      </c>
      <c r="G5178">
        <v>7.5922303654787333</v>
      </c>
      <c r="H5178">
        <v>7432.3872880981262</v>
      </c>
      <c r="I5178">
        <v>14256</v>
      </c>
      <c r="J5178">
        <v>14354</v>
      </c>
    </row>
    <row r="5179" spans="1:10" x14ac:dyDescent="0.25">
      <c r="A5179">
        <v>5178</v>
      </c>
      <c r="B5179" t="s">
        <v>5185</v>
      </c>
      <c r="C5179">
        <v>12188</v>
      </c>
      <c r="D5179">
        <v>12242</v>
      </c>
      <c r="E5179">
        <v>55</v>
      </c>
      <c r="F5179">
        <v>10046.72517985063</v>
      </c>
      <c r="G5179">
        <v>8.2410599546435623</v>
      </c>
      <c r="H5179">
        <v>8279.244151414161</v>
      </c>
      <c r="I5179">
        <v>14256</v>
      </c>
      <c r="J5179">
        <v>14400</v>
      </c>
    </row>
    <row r="5180" spans="1:10" x14ac:dyDescent="0.25">
      <c r="A5180">
        <v>5179</v>
      </c>
      <c r="B5180" t="s">
        <v>5186</v>
      </c>
      <c r="C5180">
        <v>12188</v>
      </c>
      <c r="D5180">
        <v>12243</v>
      </c>
      <c r="E5180">
        <v>56</v>
      </c>
      <c r="F5180">
        <v>10228.789692070261</v>
      </c>
      <c r="G5180">
        <v>7.9722586322466924</v>
      </c>
      <c r="H5180">
        <v>8586.2798695113652</v>
      </c>
      <c r="I5180">
        <v>14256</v>
      </c>
      <c r="J5180">
        <v>14401</v>
      </c>
    </row>
    <row r="5181" spans="1:10" x14ac:dyDescent="0.25">
      <c r="A5181">
        <v>5180</v>
      </c>
      <c r="B5181" t="s">
        <v>5187</v>
      </c>
      <c r="C5181">
        <v>12188</v>
      </c>
      <c r="D5181">
        <v>12197</v>
      </c>
      <c r="E5181">
        <v>57</v>
      </c>
      <c r="F5181">
        <v>10343.197958177099</v>
      </c>
      <c r="G5181">
        <v>7.7614407791048619</v>
      </c>
      <c r="H5181">
        <v>9087.4020780355295</v>
      </c>
      <c r="I5181">
        <v>14256</v>
      </c>
      <c r="J5181">
        <v>14275</v>
      </c>
    </row>
    <row r="5182" spans="1:10" x14ac:dyDescent="0.25">
      <c r="A5182">
        <v>5181</v>
      </c>
      <c r="B5182" t="s">
        <v>5188</v>
      </c>
      <c r="C5182">
        <v>12188</v>
      </c>
      <c r="D5182">
        <v>12147</v>
      </c>
      <c r="E5182">
        <v>58</v>
      </c>
      <c r="F5182">
        <v>10357.46663735081</v>
      </c>
      <c r="G5182">
        <v>8.9780795203763279</v>
      </c>
      <c r="H5182">
        <v>8352.5845551294788</v>
      </c>
      <c r="I5182">
        <v>14256</v>
      </c>
      <c r="J5182">
        <v>14153</v>
      </c>
    </row>
    <row r="5183" spans="1:10" x14ac:dyDescent="0.25">
      <c r="A5183">
        <v>5182</v>
      </c>
      <c r="B5183" t="s">
        <v>5189</v>
      </c>
      <c r="C5183">
        <v>12188</v>
      </c>
      <c r="D5183">
        <v>12205</v>
      </c>
      <c r="E5183">
        <v>59</v>
      </c>
      <c r="F5183">
        <v>10427.86203591049</v>
      </c>
      <c r="G5183">
        <v>7.8249388374048996</v>
      </c>
      <c r="H5183">
        <v>9219.9321212202267</v>
      </c>
      <c r="I5183">
        <v>14256</v>
      </c>
      <c r="J5183">
        <v>14296</v>
      </c>
    </row>
    <row r="5184" spans="1:10" x14ac:dyDescent="0.25">
      <c r="A5184">
        <v>5183</v>
      </c>
      <c r="B5184" t="s">
        <v>5190</v>
      </c>
      <c r="C5184">
        <v>12188</v>
      </c>
      <c r="D5184">
        <v>12245</v>
      </c>
      <c r="E5184">
        <v>60</v>
      </c>
      <c r="F5184">
        <v>10471.917227923699</v>
      </c>
      <c r="G5184">
        <v>7.9612129850791469</v>
      </c>
      <c r="H5184">
        <v>9731.4000798813795</v>
      </c>
      <c r="I5184">
        <v>14256</v>
      </c>
      <c r="J5184">
        <v>14403</v>
      </c>
    </row>
    <row r="5185" spans="1:10" x14ac:dyDescent="0.25">
      <c r="A5185">
        <v>5184</v>
      </c>
      <c r="B5185" t="s">
        <v>5191</v>
      </c>
      <c r="C5185">
        <v>12188</v>
      </c>
      <c r="D5185">
        <v>12216</v>
      </c>
      <c r="E5185">
        <v>61</v>
      </c>
      <c r="F5185">
        <v>10593.078913685469</v>
      </c>
      <c r="G5185">
        <v>7.948851495736144</v>
      </c>
      <c r="H5185">
        <v>9199.5771594721409</v>
      </c>
      <c r="I5185">
        <v>14256</v>
      </c>
      <c r="J5185">
        <v>14320</v>
      </c>
    </row>
    <row r="5186" spans="1:10" x14ac:dyDescent="0.25">
      <c r="A5186">
        <v>5185</v>
      </c>
      <c r="B5186" t="s">
        <v>5192</v>
      </c>
      <c r="C5186">
        <v>12188</v>
      </c>
      <c r="D5186">
        <v>12215</v>
      </c>
      <c r="E5186">
        <v>62</v>
      </c>
      <c r="F5186">
        <v>10736.885298111411</v>
      </c>
      <c r="G5186">
        <v>8.626629333299876</v>
      </c>
      <c r="H5186">
        <v>8428.6625580972741</v>
      </c>
      <c r="I5186">
        <v>14256</v>
      </c>
      <c r="J5186">
        <v>14319</v>
      </c>
    </row>
    <row r="5187" spans="1:10" x14ac:dyDescent="0.25">
      <c r="A5187">
        <v>5186</v>
      </c>
      <c r="B5187" t="s">
        <v>5193</v>
      </c>
      <c r="C5187">
        <v>12188</v>
      </c>
      <c r="D5187">
        <v>12249</v>
      </c>
      <c r="E5187">
        <v>63</v>
      </c>
      <c r="F5187">
        <v>10762.34422091293</v>
      </c>
      <c r="G5187">
        <v>8.3678481972834646</v>
      </c>
      <c r="H5187">
        <v>10058.080665763069</v>
      </c>
      <c r="I5187">
        <v>14256</v>
      </c>
      <c r="J5187">
        <v>14411</v>
      </c>
    </row>
    <row r="5188" spans="1:10" x14ac:dyDescent="0.25">
      <c r="A5188">
        <v>5187</v>
      </c>
      <c r="B5188" t="s">
        <v>5194</v>
      </c>
      <c r="C5188">
        <v>12188</v>
      </c>
      <c r="D5188">
        <v>12246</v>
      </c>
      <c r="E5188">
        <v>64</v>
      </c>
      <c r="F5188">
        <v>10795.985491598711</v>
      </c>
      <c r="G5188">
        <v>8.778859063740228</v>
      </c>
      <c r="H5188">
        <v>9819.1597226767226</v>
      </c>
      <c r="I5188">
        <v>14256</v>
      </c>
      <c r="J5188">
        <v>14404</v>
      </c>
    </row>
    <row r="5189" spans="1:10" x14ac:dyDescent="0.25">
      <c r="A5189">
        <v>5188</v>
      </c>
      <c r="B5189" t="s">
        <v>5195</v>
      </c>
      <c r="C5189">
        <v>12188</v>
      </c>
      <c r="D5189">
        <v>12241</v>
      </c>
      <c r="E5189">
        <v>65</v>
      </c>
      <c r="F5189">
        <v>10832.702868721821</v>
      </c>
      <c r="G5189">
        <v>9.0353558250133386</v>
      </c>
      <c r="H5189">
        <v>7994.0450320853724</v>
      </c>
      <c r="I5189">
        <v>14256</v>
      </c>
      <c r="J5189">
        <v>14399</v>
      </c>
    </row>
    <row r="5190" spans="1:10" x14ac:dyDescent="0.25">
      <c r="A5190">
        <v>5189</v>
      </c>
      <c r="B5190" t="s">
        <v>5196</v>
      </c>
      <c r="C5190">
        <v>12188</v>
      </c>
      <c r="D5190">
        <v>12223</v>
      </c>
      <c r="E5190">
        <v>66</v>
      </c>
      <c r="F5190">
        <v>11250.34627897409</v>
      </c>
      <c r="G5190">
        <v>9.140090314162558</v>
      </c>
      <c r="H5190">
        <v>8937.9637266938462</v>
      </c>
      <c r="I5190">
        <v>14256</v>
      </c>
      <c r="J5190">
        <v>14340</v>
      </c>
    </row>
    <row r="5191" spans="1:10" x14ac:dyDescent="0.25">
      <c r="A5191">
        <v>5190</v>
      </c>
      <c r="B5191" t="s">
        <v>5197</v>
      </c>
      <c r="C5191">
        <v>12188</v>
      </c>
      <c r="D5191">
        <v>12148</v>
      </c>
      <c r="E5191">
        <v>67</v>
      </c>
      <c r="F5191">
        <v>11327.874356895771</v>
      </c>
      <c r="G5191">
        <v>10.175787580492059</v>
      </c>
      <c r="H5191">
        <v>9097.1973060144919</v>
      </c>
      <c r="I5191">
        <v>14256</v>
      </c>
      <c r="J5191">
        <v>14154</v>
      </c>
    </row>
    <row r="5192" spans="1:10" x14ac:dyDescent="0.25">
      <c r="A5192">
        <v>5191</v>
      </c>
      <c r="B5192" t="s">
        <v>5198</v>
      </c>
      <c r="C5192">
        <v>12188</v>
      </c>
      <c r="D5192">
        <v>12181</v>
      </c>
      <c r="E5192">
        <v>68</v>
      </c>
      <c r="F5192">
        <v>11711.129950557821</v>
      </c>
      <c r="G5192">
        <v>10.67185117766693</v>
      </c>
      <c r="H5192">
        <v>10173.52623699116</v>
      </c>
      <c r="I5192">
        <v>14256</v>
      </c>
      <c r="J5192">
        <v>14226</v>
      </c>
    </row>
    <row r="5193" spans="1:10" x14ac:dyDescent="0.25">
      <c r="A5193">
        <v>5192</v>
      </c>
      <c r="B5193" t="s">
        <v>5199</v>
      </c>
      <c r="C5193">
        <v>12188</v>
      </c>
      <c r="D5193">
        <v>12247</v>
      </c>
      <c r="E5193">
        <v>69</v>
      </c>
      <c r="F5193">
        <v>11833.582696199521</v>
      </c>
      <c r="G5193">
        <v>9.8211954090789444</v>
      </c>
      <c r="H5193">
        <v>10605.432205802241</v>
      </c>
      <c r="I5193">
        <v>14256</v>
      </c>
      <c r="J5193">
        <v>14405</v>
      </c>
    </row>
    <row r="5194" spans="1:10" x14ac:dyDescent="0.25">
      <c r="A5194">
        <v>5193</v>
      </c>
      <c r="B5194" t="s">
        <v>5200</v>
      </c>
      <c r="C5194">
        <v>12188</v>
      </c>
      <c r="D5194">
        <v>12224</v>
      </c>
      <c r="E5194">
        <v>70</v>
      </c>
      <c r="F5194">
        <v>11937.83353827296</v>
      </c>
      <c r="G5194">
        <v>9.0684562708545933</v>
      </c>
      <c r="H5194">
        <v>9740.7927234439412</v>
      </c>
      <c r="I5194">
        <v>14256</v>
      </c>
      <c r="J5194">
        <v>14341</v>
      </c>
    </row>
    <row r="5195" spans="1:10" x14ac:dyDescent="0.25">
      <c r="A5195">
        <v>5194</v>
      </c>
      <c r="B5195" t="s">
        <v>5201</v>
      </c>
      <c r="C5195">
        <v>12188</v>
      </c>
      <c r="D5195">
        <v>12142</v>
      </c>
      <c r="E5195">
        <v>71</v>
      </c>
      <c r="F5195">
        <v>11971.85845429555</v>
      </c>
      <c r="G5195">
        <v>10.44920511117008</v>
      </c>
      <c r="H5195">
        <v>9850.3662442767873</v>
      </c>
      <c r="I5195">
        <v>14256</v>
      </c>
      <c r="J5195">
        <v>14137</v>
      </c>
    </row>
    <row r="5196" spans="1:10" x14ac:dyDescent="0.25">
      <c r="A5196">
        <v>5195</v>
      </c>
      <c r="B5196" t="s">
        <v>5202</v>
      </c>
      <c r="C5196">
        <v>12188</v>
      </c>
      <c r="D5196">
        <v>12173</v>
      </c>
      <c r="E5196">
        <v>72</v>
      </c>
      <c r="F5196">
        <v>11998.694624727221</v>
      </c>
      <c r="G5196">
        <v>9.9806991726425967</v>
      </c>
      <c r="H5196">
        <v>9423.1575472615223</v>
      </c>
      <c r="I5196">
        <v>14256</v>
      </c>
      <c r="J5196">
        <v>14205</v>
      </c>
    </row>
    <row r="5197" spans="1:10" x14ac:dyDescent="0.25">
      <c r="A5197">
        <v>5196</v>
      </c>
      <c r="B5197" t="s">
        <v>5203</v>
      </c>
      <c r="C5197">
        <v>12188</v>
      </c>
      <c r="D5197">
        <v>12182</v>
      </c>
      <c r="E5197">
        <v>73</v>
      </c>
      <c r="F5197">
        <v>12315.43503082733</v>
      </c>
      <c r="G5197">
        <v>11.276156257936449</v>
      </c>
      <c r="H5197">
        <v>11083.302549689541</v>
      </c>
      <c r="I5197">
        <v>14256</v>
      </c>
      <c r="J5197">
        <v>14227</v>
      </c>
    </row>
    <row r="5198" spans="1:10" x14ac:dyDescent="0.25">
      <c r="A5198">
        <v>5197</v>
      </c>
      <c r="B5198" t="s">
        <v>5204</v>
      </c>
      <c r="C5198">
        <v>12188</v>
      </c>
      <c r="D5198">
        <v>12174</v>
      </c>
      <c r="E5198">
        <v>74</v>
      </c>
      <c r="F5198">
        <v>12510.59159313278</v>
      </c>
      <c r="G5198">
        <v>11.47131282024189</v>
      </c>
      <c r="H5198">
        <v>10156.34961449683</v>
      </c>
      <c r="I5198">
        <v>14256</v>
      </c>
      <c r="J5198">
        <v>14206</v>
      </c>
    </row>
    <row r="5199" spans="1:10" x14ac:dyDescent="0.25">
      <c r="A5199">
        <v>5198</v>
      </c>
      <c r="B5199" t="s">
        <v>5205</v>
      </c>
      <c r="C5199">
        <v>12188</v>
      </c>
      <c r="D5199">
        <v>12217</v>
      </c>
      <c r="E5199">
        <v>75</v>
      </c>
      <c r="F5199">
        <v>12658.764382400839</v>
      </c>
      <c r="G5199">
        <v>9.6791110797455264</v>
      </c>
      <c r="H5199">
        <v>11424.67880357492</v>
      </c>
      <c r="I5199">
        <v>14256</v>
      </c>
      <c r="J5199">
        <v>14321</v>
      </c>
    </row>
    <row r="5200" spans="1:10" x14ac:dyDescent="0.25">
      <c r="A5200">
        <v>5199</v>
      </c>
      <c r="B5200" t="s">
        <v>5206</v>
      </c>
      <c r="C5200">
        <v>12188</v>
      </c>
      <c r="D5200">
        <v>12225</v>
      </c>
      <c r="E5200">
        <v>76</v>
      </c>
      <c r="F5200">
        <v>12881.92314812238</v>
      </c>
      <c r="G5200">
        <v>10.01254588070401</v>
      </c>
      <c r="H5200">
        <v>10675.77014483621</v>
      </c>
      <c r="I5200">
        <v>14256</v>
      </c>
      <c r="J5200">
        <v>14342</v>
      </c>
    </row>
    <row r="5201" spans="1:10" x14ac:dyDescent="0.25">
      <c r="A5201">
        <v>5200</v>
      </c>
      <c r="B5201" t="s">
        <v>5207</v>
      </c>
      <c r="C5201">
        <v>12188</v>
      </c>
      <c r="D5201">
        <v>12186</v>
      </c>
      <c r="E5201">
        <v>77</v>
      </c>
      <c r="F5201">
        <v>12925.43498900853</v>
      </c>
      <c r="G5201">
        <v>10.14295523684105</v>
      </c>
      <c r="H5201">
        <v>10678.9622469183</v>
      </c>
      <c r="I5201">
        <v>14256</v>
      </c>
      <c r="J5201">
        <v>14245</v>
      </c>
    </row>
    <row r="5202" spans="1:10" x14ac:dyDescent="0.25">
      <c r="A5202">
        <v>5201</v>
      </c>
      <c r="B5202" t="s">
        <v>5208</v>
      </c>
      <c r="C5202">
        <v>12188</v>
      </c>
      <c r="D5202">
        <v>12143</v>
      </c>
      <c r="E5202">
        <v>78</v>
      </c>
      <c r="F5202">
        <v>13079.483321065451</v>
      </c>
      <c r="G5202">
        <v>11.55682997793998</v>
      </c>
      <c r="H5202">
        <v>10558.80013938073</v>
      </c>
      <c r="I5202">
        <v>14256</v>
      </c>
      <c r="J5202">
        <v>14138</v>
      </c>
    </row>
    <row r="5203" spans="1:10" x14ac:dyDescent="0.25">
      <c r="A5203">
        <v>5202</v>
      </c>
      <c r="B5203" t="s">
        <v>5209</v>
      </c>
      <c r="C5203">
        <v>12188</v>
      </c>
      <c r="D5203">
        <v>12206</v>
      </c>
      <c r="E5203">
        <v>79</v>
      </c>
      <c r="F5203">
        <v>13116.30730682903</v>
      </c>
      <c r="G5203">
        <v>9.8412727905938127</v>
      </c>
      <c r="H5203">
        <v>12048.98792069608</v>
      </c>
      <c r="I5203">
        <v>14256</v>
      </c>
      <c r="J5203">
        <v>14297</v>
      </c>
    </row>
    <row r="5204" spans="1:10" x14ac:dyDescent="0.25">
      <c r="A5204">
        <v>5203</v>
      </c>
      <c r="B5204" t="s">
        <v>5210</v>
      </c>
      <c r="C5204">
        <v>12188</v>
      </c>
      <c r="D5204">
        <v>12237</v>
      </c>
      <c r="E5204">
        <v>80</v>
      </c>
      <c r="F5204">
        <v>13221.31801125834</v>
      </c>
      <c r="G5204">
        <v>11.24486532267597</v>
      </c>
      <c r="H5204">
        <v>10153.20003843513</v>
      </c>
      <c r="I5204">
        <v>14256</v>
      </c>
      <c r="J5204">
        <v>14372</v>
      </c>
    </row>
    <row r="5205" spans="1:10" x14ac:dyDescent="0.25">
      <c r="A5205">
        <v>5204</v>
      </c>
      <c r="B5205" t="s">
        <v>5211</v>
      </c>
      <c r="C5205">
        <v>12188</v>
      </c>
      <c r="D5205">
        <v>12164</v>
      </c>
      <c r="E5205">
        <v>81</v>
      </c>
      <c r="F5205">
        <v>13233.326492074881</v>
      </c>
      <c r="G5205">
        <v>11.215331039990261</v>
      </c>
      <c r="H5205">
        <v>10232.813747690079</v>
      </c>
      <c r="I5205">
        <v>14256</v>
      </c>
      <c r="J5205">
        <v>14185</v>
      </c>
    </row>
    <row r="5206" spans="1:10" x14ac:dyDescent="0.25">
      <c r="A5206">
        <v>5205</v>
      </c>
      <c r="B5206" t="s">
        <v>5212</v>
      </c>
      <c r="C5206">
        <v>12188</v>
      </c>
      <c r="D5206">
        <v>12233</v>
      </c>
      <c r="E5206">
        <v>82</v>
      </c>
      <c r="F5206">
        <v>13378.7896889846</v>
      </c>
      <c r="G5206">
        <v>10.50941242156623</v>
      </c>
      <c r="H5206">
        <v>11168.958017217559</v>
      </c>
      <c r="I5206">
        <v>14256</v>
      </c>
      <c r="J5206">
        <v>14358</v>
      </c>
    </row>
    <row r="5207" spans="1:10" x14ac:dyDescent="0.25">
      <c r="A5207">
        <v>5206</v>
      </c>
      <c r="B5207" t="s">
        <v>5213</v>
      </c>
      <c r="C5207">
        <v>12188</v>
      </c>
      <c r="D5207">
        <v>12238</v>
      </c>
      <c r="E5207">
        <v>83</v>
      </c>
      <c r="F5207">
        <v>13381.320924154939</v>
      </c>
      <c r="G5207">
        <v>11.368877982376089</v>
      </c>
      <c r="H5207">
        <v>10100.003041229371</v>
      </c>
      <c r="I5207">
        <v>14256</v>
      </c>
      <c r="J5207">
        <v>14373</v>
      </c>
    </row>
    <row r="5208" spans="1:10" x14ac:dyDescent="0.25">
      <c r="A5208">
        <v>5207</v>
      </c>
      <c r="B5208" t="s">
        <v>5214</v>
      </c>
      <c r="C5208">
        <v>12188</v>
      </c>
      <c r="D5208">
        <v>12240</v>
      </c>
      <c r="E5208">
        <v>84</v>
      </c>
      <c r="F5208">
        <v>13426.777552015241</v>
      </c>
      <c r="G5208">
        <v>11.634604867279149</v>
      </c>
      <c r="H5208">
        <v>11432.60170720691</v>
      </c>
      <c r="I5208">
        <v>14256</v>
      </c>
      <c r="J5208">
        <v>14390</v>
      </c>
    </row>
    <row r="5209" spans="1:10" x14ac:dyDescent="0.25">
      <c r="A5209">
        <v>5208</v>
      </c>
      <c r="B5209" t="s">
        <v>5215</v>
      </c>
      <c r="C5209">
        <v>12188</v>
      </c>
      <c r="D5209">
        <v>12163</v>
      </c>
      <c r="E5209">
        <v>85</v>
      </c>
      <c r="F5209">
        <v>13437.122021009511</v>
      </c>
      <c r="G5209">
        <v>11.41912656892489</v>
      </c>
      <c r="H5209">
        <v>10268.139597545791</v>
      </c>
      <c r="I5209">
        <v>14256</v>
      </c>
      <c r="J5209">
        <v>14184</v>
      </c>
    </row>
    <row r="5210" spans="1:10" x14ac:dyDescent="0.25">
      <c r="A5210">
        <v>5209</v>
      </c>
      <c r="B5210" t="s">
        <v>5216</v>
      </c>
      <c r="C5210">
        <v>12188</v>
      </c>
      <c r="D5210">
        <v>12248</v>
      </c>
      <c r="E5210">
        <v>86</v>
      </c>
      <c r="F5210">
        <v>13632.337250333459</v>
      </c>
      <c r="G5210">
        <v>11.553129497146619</v>
      </c>
      <c r="H5210">
        <v>11350.622869796851</v>
      </c>
      <c r="I5210">
        <v>14256</v>
      </c>
      <c r="J5210">
        <v>14406</v>
      </c>
    </row>
    <row r="5211" spans="1:10" x14ac:dyDescent="0.25">
      <c r="A5211">
        <v>5210</v>
      </c>
      <c r="B5211" t="s">
        <v>5217</v>
      </c>
      <c r="C5211">
        <v>12188</v>
      </c>
      <c r="D5211">
        <v>12218</v>
      </c>
      <c r="E5211">
        <v>87</v>
      </c>
      <c r="F5211">
        <v>13716.481374885259</v>
      </c>
      <c r="G5211">
        <v>10.54366673292334</v>
      </c>
      <c r="H5211">
        <v>12439.25026567488</v>
      </c>
      <c r="I5211">
        <v>14256</v>
      </c>
      <c r="J5211">
        <v>14322</v>
      </c>
    </row>
    <row r="5212" spans="1:10" x14ac:dyDescent="0.25">
      <c r="A5212">
        <v>5211</v>
      </c>
      <c r="B5212" t="s">
        <v>5218</v>
      </c>
      <c r="C5212">
        <v>12188</v>
      </c>
      <c r="D5212">
        <v>12175</v>
      </c>
      <c r="E5212">
        <v>88</v>
      </c>
      <c r="F5212">
        <v>13767.627871966741</v>
      </c>
      <c r="G5212">
        <v>11.74963241988212</v>
      </c>
      <c r="H5212">
        <v>11173.336829729409</v>
      </c>
      <c r="I5212">
        <v>14256</v>
      </c>
      <c r="J5212">
        <v>14207</v>
      </c>
    </row>
    <row r="5213" spans="1:10" x14ac:dyDescent="0.25">
      <c r="A5213">
        <v>5212</v>
      </c>
      <c r="B5213" t="s">
        <v>5219</v>
      </c>
      <c r="C5213">
        <v>12188</v>
      </c>
      <c r="D5213">
        <v>12176</v>
      </c>
      <c r="E5213">
        <v>89</v>
      </c>
      <c r="F5213">
        <v>13793.333978604491</v>
      </c>
      <c r="G5213">
        <v>12.7540552057136</v>
      </c>
      <c r="H5213">
        <v>12348.822212607831</v>
      </c>
      <c r="I5213">
        <v>14256</v>
      </c>
      <c r="J5213">
        <v>14208</v>
      </c>
    </row>
    <row r="5214" spans="1:10" x14ac:dyDescent="0.25">
      <c r="A5214">
        <v>5213</v>
      </c>
      <c r="B5214" t="s">
        <v>5220</v>
      </c>
      <c r="C5214">
        <v>12188</v>
      </c>
      <c r="D5214">
        <v>12149</v>
      </c>
      <c r="E5214">
        <v>90</v>
      </c>
      <c r="F5214">
        <v>14169.040053370951</v>
      </c>
      <c r="G5214">
        <v>13.06641487711747</v>
      </c>
      <c r="H5214">
        <v>11532.002232197399</v>
      </c>
      <c r="I5214">
        <v>14256</v>
      </c>
      <c r="J5214">
        <v>14155</v>
      </c>
    </row>
    <row r="5215" spans="1:10" x14ac:dyDescent="0.25">
      <c r="A5215">
        <v>5214</v>
      </c>
      <c r="B5215" t="s">
        <v>5221</v>
      </c>
      <c r="C5215">
        <v>12188</v>
      </c>
      <c r="D5215">
        <v>12183</v>
      </c>
      <c r="E5215">
        <v>91</v>
      </c>
      <c r="F5215">
        <v>14224.985762946841</v>
      </c>
      <c r="G5215">
        <v>11.442506010779359</v>
      </c>
      <c r="H5215">
        <v>11753.852693293929</v>
      </c>
      <c r="I5215">
        <v>14256</v>
      </c>
      <c r="J5215">
        <v>14228</v>
      </c>
    </row>
    <row r="5216" spans="1:10" x14ac:dyDescent="0.25">
      <c r="A5216">
        <v>5215</v>
      </c>
      <c r="B5216" t="s">
        <v>5222</v>
      </c>
      <c r="C5216">
        <v>12188</v>
      </c>
      <c r="D5216">
        <v>12165</v>
      </c>
      <c r="E5216">
        <v>92</v>
      </c>
      <c r="F5216">
        <v>14229.09052412456</v>
      </c>
      <c r="G5216">
        <v>12.21109507203994</v>
      </c>
      <c r="H5216">
        <v>11602.800266026041</v>
      </c>
      <c r="I5216">
        <v>14256</v>
      </c>
      <c r="J5216">
        <v>14186</v>
      </c>
    </row>
    <row r="5217" spans="1:10" x14ac:dyDescent="0.25">
      <c r="A5217">
        <v>5216</v>
      </c>
      <c r="B5217" t="s">
        <v>5223</v>
      </c>
      <c r="C5217">
        <v>12188</v>
      </c>
      <c r="D5217">
        <v>12234</v>
      </c>
      <c r="E5217">
        <v>93</v>
      </c>
      <c r="F5217">
        <v>14256.018626302661</v>
      </c>
      <c r="G5217">
        <v>11.38664135888429</v>
      </c>
      <c r="H5217">
        <v>12040.12485252435</v>
      </c>
      <c r="I5217">
        <v>14256</v>
      </c>
      <c r="J5217">
        <v>14359</v>
      </c>
    </row>
    <row r="5218" spans="1:10" x14ac:dyDescent="0.25">
      <c r="A5218">
        <v>5217</v>
      </c>
      <c r="B5218" t="s">
        <v>5224</v>
      </c>
      <c r="C5218">
        <v>12188</v>
      </c>
      <c r="D5218">
        <v>12156</v>
      </c>
      <c r="E5218">
        <v>94</v>
      </c>
      <c r="F5218">
        <v>14318.678465027269</v>
      </c>
      <c r="G5218">
        <v>12.300683012942651</v>
      </c>
      <c r="H5218">
        <v>10523.24089927869</v>
      </c>
      <c r="I5218">
        <v>14256</v>
      </c>
      <c r="J5218">
        <v>14170</v>
      </c>
    </row>
    <row r="5219" spans="1:10" x14ac:dyDescent="0.25">
      <c r="A5219">
        <v>5218</v>
      </c>
      <c r="B5219" t="s">
        <v>5225</v>
      </c>
      <c r="C5219">
        <v>12188</v>
      </c>
      <c r="D5219">
        <v>12155</v>
      </c>
      <c r="E5219">
        <v>95</v>
      </c>
      <c r="F5219">
        <v>14374.255664139</v>
      </c>
      <c r="G5219">
        <v>12.356260212054369</v>
      </c>
      <c r="H5219">
        <v>10546.58093810631</v>
      </c>
      <c r="I5219">
        <v>14256</v>
      </c>
      <c r="J5219">
        <v>14169</v>
      </c>
    </row>
    <row r="5220" spans="1:10" x14ac:dyDescent="0.25">
      <c r="A5220">
        <v>5219</v>
      </c>
      <c r="B5220" t="s">
        <v>5226</v>
      </c>
      <c r="C5220">
        <v>12188</v>
      </c>
      <c r="D5220">
        <v>12190</v>
      </c>
      <c r="E5220">
        <v>96</v>
      </c>
      <c r="F5220">
        <v>14414.975231869141</v>
      </c>
      <c r="G5220">
        <v>11.63249547970165</v>
      </c>
      <c r="H5220">
        <v>12838.28759718011</v>
      </c>
      <c r="I5220">
        <v>14256</v>
      </c>
      <c r="J5220">
        <v>14258</v>
      </c>
    </row>
    <row r="5221" spans="1:10" x14ac:dyDescent="0.25">
      <c r="A5221">
        <v>5220</v>
      </c>
      <c r="B5221" t="s">
        <v>5227</v>
      </c>
      <c r="C5221">
        <v>12188</v>
      </c>
      <c r="D5221">
        <v>12157</v>
      </c>
      <c r="E5221">
        <v>97</v>
      </c>
      <c r="F5221">
        <v>14534.013541838969</v>
      </c>
      <c r="G5221">
        <v>12.51601808975435</v>
      </c>
      <c r="H5221">
        <v>11907.642060868289</v>
      </c>
      <c r="I5221">
        <v>14256</v>
      </c>
      <c r="J5221">
        <v>14171</v>
      </c>
    </row>
    <row r="5222" spans="1:10" x14ac:dyDescent="0.25">
      <c r="A5222">
        <v>5221</v>
      </c>
      <c r="B5222" t="s">
        <v>5228</v>
      </c>
      <c r="C5222">
        <v>12188</v>
      </c>
      <c r="D5222">
        <v>12235</v>
      </c>
      <c r="E5222">
        <v>98</v>
      </c>
      <c r="F5222">
        <v>14896.663497295531</v>
      </c>
      <c r="G5222">
        <v>11.91701019464023</v>
      </c>
      <c r="H5222">
        <v>12981.81950693561</v>
      </c>
      <c r="I5222">
        <v>14256</v>
      </c>
      <c r="J5222">
        <v>14360</v>
      </c>
    </row>
    <row r="5223" spans="1:10" x14ac:dyDescent="0.25">
      <c r="A5223">
        <v>5222</v>
      </c>
      <c r="B5223" t="s">
        <v>5229</v>
      </c>
      <c r="C5223">
        <v>12188</v>
      </c>
      <c r="D5223">
        <v>12226</v>
      </c>
      <c r="E5223">
        <v>99</v>
      </c>
      <c r="F5223">
        <v>15024.26462025922</v>
      </c>
      <c r="G5223">
        <v>11.84913154466355</v>
      </c>
      <c r="H5223">
        <v>13305.05455642089</v>
      </c>
      <c r="I5223">
        <v>14256</v>
      </c>
      <c r="J5223">
        <v>14343</v>
      </c>
    </row>
    <row r="5224" spans="1:10" x14ac:dyDescent="0.25">
      <c r="A5224">
        <v>5223</v>
      </c>
      <c r="B5224" t="s">
        <v>5230</v>
      </c>
      <c r="C5224">
        <v>12188</v>
      </c>
      <c r="D5224">
        <v>12207</v>
      </c>
      <c r="E5224">
        <v>100</v>
      </c>
      <c r="F5224">
        <v>15089.3569856616</v>
      </c>
      <c r="G5224">
        <v>11.91736824485225</v>
      </c>
      <c r="H5224">
        <v>13176.307549257999</v>
      </c>
      <c r="I5224">
        <v>14256</v>
      </c>
      <c r="J5224">
        <v>14298</v>
      </c>
    </row>
    <row r="5225" spans="1:10" x14ac:dyDescent="0.25">
      <c r="A5225">
        <v>5224</v>
      </c>
      <c r="B5225" t="s">
        <v>5231</v>
      </c>
      <c r="C5225">
        <v>12188</v>
      </c>
      <c r="D5225">
        <v>12150</v>
      </c>
      <c r="E5225">
        <v>101</v>
      </c>
      <c r="F5225">
        <v>15151.820455096589</v>
      </c>
      <c r="G5225">
        <v>14.049195278843101</v>
      </c>
      <c r="H5225">
        <v>12462.498864844791</v>
      </c>
      <c r="I5225">
        <v>14256</v>
      </c>
      <c r="J5225">
        <v>14156</v>
      </c>
    </row>
    <row r="5226" spans="1:10" x14ac:dyDescent="0.25">
      <c r="A5226">
        <v>5225</v>
      </c>
      <c r="B5226" t="s">
        <v>5232</v>
      </c>
      <c r="C5226">
        <v>12188</v>
      </c>
      <c r="D5226">
        <v>12166</v>
      </c>
      <c r="E5226">
        <v>102</v>
      </c>
      <c r="F5226">
        <v>15205.327657418789</v>
      </c>
      <c r="G5226">
        <v>13.187332205334171</v>
      </c>
      <c r="H5226">
        <v>12570.573055094939</v>
      </c>
      <c r="I5226">
        <v>14256</v>
      </c>
      <c r="J5226">
        <v>14187</v>
      </c>
    </row>
    <row r="5227" spans="1:10" x14ac:dyDescent="0.25">
      <c r="A5227">
        <v>5226</v>
      </c>
      <c r="B5227" t="s">
        <v>5233</v>
      </c>
      <c r="C5227">
        <v>12188</v>
      </c>
      <c r="D5227">
        <v>12239</v>
      </c>
      <c r="E5227">
        <v>103</v>
      </c>
      <c r="F5227">
        <v>15694.10613062946</v>
      </c>
      <c r="G5227">
        <v>12.714452827974149</v>
      </c>
      <c r="H5227">
        <v>13684.718574091239</v>
      </c>
      <c r="I5227">
        <v>14256</v>
      </c>
      <c r="J5227">
        <v>14374</v>
      </c>
    </row>
    <row r="5228" spans="1:10" x14ac:dyDescent="0.25">
      <c r="A5228">
        <v>5227</v>
      </c>
      <c r="B5228" t="s">
        <v>5234</v>
      </c>
      <c r="C5228">
        <v>12188</v>
      </c>
      <c r="D5228">
        <v>12177</v>
      </c>
      <c r="E5228">
        <v>104</v>
      </c>
      <c r="F5228">
        <v>15738.03089026266</v>
      </c>
      <c r="G5228">
        <v>12.95555113809518</v>
      </c>
      <c r="H5228">
        <v>12996.95374672469</v>
      </c>
      <c r="I5228">
        <v>14256</v>
      </c>
      <c r="J5228">
        <v>14209</v>
      </c>
    </row>
    <row r="5229" spans="1:10" x14ac:dyDescent="0.25">
      <c r="A5229">
        <v>5228</v>
      </c>
      <c r="B5229" t="s">
        <v>5235</v>
      </c>
      <c r="C5229">
        <v>12188</v>
      </c>
      <c r="D5229">
        <v>12198</v>
      </c>
      <c r="E5229">
        <v>105</v>
      </c>
      <c r="F5229">
        <v>15788.39831603944</v>
      </c>
      <c r="G5229">
        <v>13.0111672860947</v>
      </c>
      <c r="H5229">
        <v>13951.273033797101</v>
      </c>
      <c r="I5229">
        <v>14256</v>
      </c>
      <c r="J5229">
        <v>14276</v>
      </c>
    </row>
    <row r="5230" spans="1:10" x14ac:dyDescent="0.25">
      <c r="A5230">
        <v>5229</v>
      </c>
      <c r="B5230" t="s">
        <v>5236</v>
      </c>
      <c r="C5230">
        <v>12188</v>
      </c>
      <c r="D5230">
        <v>12191</v>
      </c>
      <c r="E5230">
        <v>106</v>
      </c>
      <c r="F5230">
        <v>15848.7265913302</v>
      </c>
      <c r="G5230">
        <v>13.066246839162719</v>
      </c>
      <c r="H5230">
        <v>13924.792492454741</v>
      </c>
      <c r="I5230">
        <v>14256</v>
      </c>
      <c r="J5230">
        <v>14259</v>
      </c>
    </row>
    <row r="5231" spans="1:10" x14ac:dyDescent="0.25">
      <c r="A5231">
        <v>5230</v>
      </c>
      <c r="B5231" t="s">
        <v>5237</v>
      </c>
      <c r="C5231">
        <v>12188</v>
      </c>
      <c r="D5231">
        <v>12158</v>
      </c>
      <c r="E5231">
        <v>107</v>
      </c>
      <c r="F5231">
        <v>15872.373022829999</v>
      </c>
      <c r="G5231">
        <v>14.83309424993911</v>
      </c>
      <c r="H5231">
        <v>13485.44584968211</v>
      </c>
      <c r="I5231">
        <v>14256</v>
      </c>
      <c r="J5231">
        <v>14173</v>
      </c>
    </row>
    <row r="5232" spans="1:10" x14ac:dyDescent="0.25">
      <c r="A5232">
        <v>5231</v>
      </c>
      <c r="B5232" t="s">
        <v>5238</v>
      </c>
      <c r="C5232">
        <v>12188</v>
      </c>
      <c r="D5232">
        <v>12178</v>
      </c>
      <c r="E5232">
        <v>108</v>
      </c>
      <c r="F5232">
        <v>16042.29259036035</v>
      </c>
      <c r="G5232">
        <v>13.25981283819287</v>
      </c>
      <c r="H5232">
        <v>13268.037880392831</v>
      </c>
      <c r="I5232">
        <v>14256</v>
      </c>
      <c r="J5232">
        <v>14210</v>
      </c>
    </row>
    <row r="5233" spans="1:10" x14ac:dyDescent="0.25">
      <c r="A5233">
        <v>5232</v>
      </c>
      <c r="B5233" t="s">
        <v>5239</v>
      </c>
      <c r="C5233">
        <v>12188</v>
      </c>
      <c r="D5233">
        <v>12167</v>
      </c>
      <c r="E5233">
        <v>109</v>
      </c>
      <c r="F5233">
        <v>16254.975623554519</v>
      </c>
      <c r="G5233">
        <v>13.472495871387039</v>
      </c>
      <c r="H5233">
        <v>13367.68671035336</v>
      </c>
      <c r="I5233">
        <v>14256</v>
      </c>
      <c r="J5233">
        <v>14188</v>
      </c>
    </row>
    <row r="5234" spans="1:10" x14ac:dyDescent="0.25">
      <c r="A5234">
        <v>5233</v>
      </c>
      <c r="B5234" t="s">
        <v>5240</v>
      </c>
      <c r="C5234">
        <v>12189</v>
      </c>
      <c r="D5234">
        <v>12189</v>
      </c>
      <c r="E5234">
        <v>1</v>
      </c>
      <c r="F5234">
        <v>0</v>
      </c>
      <c r="G5234">
        <v>0</v>
      </c>
      <c r="H5234">
        <v>0</v>
      </c>
      <c r="I5234">
        <v>14257</v>
      </c>
      <c r="J5234">
        <v>14257</v>
      </c>
    </row>
    <row r="5235" spans="1:10" x14ac:dyDescent="0.25">
      <c r="A5235">
        <v>5234</v>
      </c>
      <c r="B5235" t="s">
        <v>5241</v>
      </c>
      <c r="C5235">
        <v>12189</v>
      </c>
      <c r="D5235">
        <v>12195</v>
      </c>
      <c r="E5235">
        <v>2</v>
      </c>
      <c r="F5235">
        <v>1664.965356159064</v>
      </c>
      <c r="G5235">
        <v>1.5832823787136709</v>
      </c>
      <c r="H5235">
        <v>816.94934954564724</v>
      </c>
      <c r="I5235">
        <v>14257</v>
      </c>
      <c r="J5235">
        <v>14273</v>
      </c>
    </row>
    <row r="5236" spans="1:10" x14ac:dyDescent="0.25">
      <c r="A5236">
        <v>5235</v>
      </c>
      <c r="B5236" t="s">
        <v>5242</v>
      </c>
      <c r="C5236">
        <v>12189</v>
      </c>
      <c r="D5236">
        <v>12188</v>
      </c>
      <c r="E5236">
        <v>3</v>
      </c>
      <c r="F5236">
        <v>1842.1056893076129</v>
      </c>
      <c r="G5236">
        <v>1.6314377852155959</v>
      </c>
      <c r="H5236">
        <v>953.97923092260442</v>
      </c>
      <c r="I5236">
        <v>14257</v>
      </c>
      <c r="J5236">
        <v>14256</v>
      </c>
    </row>
    <row r="5237" spans="1:10" x14ac:dyDescent="0.25">
      <c r="A5237">
        <v>5236</v>
      </c>
      <c r="B5237" t="s">
        <v>5243</v>
      </c>
      <c r="C5237">
        <v>12189</v>
      </c>
      <c r="D5237">
        <v>12194</v>
      </c>
      <c r="E5237">
        <v>4</v>
      </c>
      <c r="F5237">
        <v>1956.8675921634031</v>
      </c>
      <c r="G5237">
        <v>1.926944727796168</v>
      </c>
      <c r="H5237">
        <v>1331.2571750537149</v>
      </c>
      <c r="I5237">
        <v>14257</v>
      </c>
      <c r="J5237">
        <v>14272</v>
      </c>
    </row>
    <row r="5238" spans="1:10" x14ac:dyDescent="0.25">
      <c r="A5238">
        <v>5237</v>
      </c>
      <c r="B5238" t="s">
        <v>5244</v>
      </c>
      <c r="C5238">
        <v>12189</v>
      </c>
      <c r="D5238">
        <v>12202</v>
      </c>
      <c r="E5238">
        <v>5</v>
      </c>
      <c r="F5238">
        <v>2291.223879476915</v>
      </c>
      <c r="G5238">
        <v>2.0565410005377549</v>
      </c>
      <c r="H5238">
        <v>1550.1884161243031</v>
      </c>
      <c r="I5238">
        <v>14257</v>
      </c>
      <c r="J5238">
        <v>14293</v>
      </c>
    </row>
    <row r="5239" spans="1:10" x14ac:dyDescent="0.25">
      <c r="A5239">
        <v>5238</v>
      </c>
      <c r="B5239" t="s">
        <v>5245</v>
      </c>
      <c r="C5239">
        <v>12189</v>
      </c>
      <c r="D5239">
        <v>12184</v>
      </c>
      <c r="E5239">
        <v>6</v>
      </c>
      <c r="F5239">
        <v>2785.5155957698571</v>
      </c>
      <c r="G5239">
        <v>2.7855155957698612</v>
      </c>
      <c r="H5239">
        <v>1614.367775581341</v>
      </c>
      <c r="I5239">
        <v>14257</v>
      </c>
      <c r="J5239">
        <v>14243</v>
      </c>
    </row>
    <row r="5240" spans="1:10" x14ac:dyDescent="0.25">
      <c r="A5240">
        <v>5239</v>
      </c>
      <c r="B5240" t="s">
        <v>5246</v>
      </c>
      <c r="C5240">
        <v>12189</v>
      </c>
      <c r="D5240">
        <v>12203</v>
      </c>
      <c r="E5240">
        <v>7</v>
      </c>
      <c r="F5240">
        <v>2940.364216334558</v>
      </c>
      <c r="G5240">
        <v>2.5398315238452929</v>
      </c>
      <c r="H5240">
        <v>2138.236053387217</v>
      </c>
      <c r="I5240">
        <v>14257</v>
      </c>
      <c r="J5240">
        <v>14294</v>
      </c>
    </row>
    <row r="5241" spans="1:10" x14ac:dyDescent="0.25">
      <c r="A5241">
        <v>5240</v>
      </c>
      <c r="B5241" t="s">
        <v>5247</v>
      </c>
      <c r="C5241">
        <v>12189</v>
      </c>
      <c r="D5241">
        <v>12141</v>
      </c>
      <c r="E5241">
        <v>8</v>
      </c>
      <c r="F5241">
        <v>3284.2398786723079</v>
      </c>
      <c r="G5241">
        <v>2.8075719093262439</v>
      </c>
      <c r="H5241">
        <v>2360.1253800402569</v>
      </c>
      <c r="I5241">
        <v>14257</v>
      </c>
      <c r="J5241">
        <v>0</v>
      </c>
    </row>
    <row r="5242" spans="1:10" x14ac:dyDescent="0.25">
      <c r="A5242">
        <v>5241</v>
      </c>
      <c r="B5242" t="s">
        <v>5248</v>
      </c>
      <c r="C5242">
        <v>12189</v>
      </c>
      <c r="D5242">
        <v>12185</v>
      </c>
      <c r="E5242">
        <v>9</v>
      </c>
      <c r="F5242">
        <v>3400.8190138689229</v>
      </c>
      <c r="G5242">
        <v>3.400819013868928</v>
      </c>
      <c r="H5242">
        <v>2359.3983940659632</v>
      </c>
      <c r="I5242">
        <v>14257</v>
      </c>
      <c r="J5242">
        <v>14244</v>
      </c>
    </row>
    <row r="5243" spans="1:10" x14ac:dyDescent="0.25">
      <c r="A5243">
        <v>5242</v>
      </c>
      <c r="B5243" t="s">
        <v>5249</v>
      </c>
      <c r="C5243">
        <v>12189</v>
      </c>
      <c r="D5243">
        <v>12201</v>
      </c>
      <c r="E5243">
        <v>10</v>
      </c>
      <c r="F5243">
        <v>3657.1546996047591</v>
      </c>
      <c r="G5243">
        <v>3.5155215450505368</v>
      </c>
      <c r="H5243">
        <v>2229.5386177203568</v>
      </c>
      <c r="I5243">
        <v>14257</v>
      </c>
      <c r="J5243">
        <v>14292</v>
      </c>
    </row>
    <row r="5244" spans="1:10" x14ac:dyDescent="0.25">
      <c r="A5244">
        <v>5243</v>
      </c>
      <c r="B5244" t="s">
        <v>5250</v>
      </c>
      <c r="C5244">
        <v>12189</v>
      </c>
      <c r="D5244">
        <v>12212</v>
      </c>
      <c r="E5244">
        <v>11</v>
      </c>
      <c r="F5244">
        <v>4290.8049969075046</v>
      </c>
      <c r="G5244">
        <v>4.1491718423532813</v>
      </c>
      <c r="H5244">
        <v>2759.9950916655739</v>
      </c>
      <c r="I5244">
        <v>14257</v>
      </c>
      <c r="J5244">
        <v>14316</v>
      </c>
    </row>
    <row r="5245" spans="1:10" x14ac:dyDescent="0.25">
      <c r="A5245">
        <v>5244</v>
      </c>
      <c r="B5245" t="s">
        <v>5251</v>
      </c>
      <c r="C5245">
        <v>12189</v>
      </c>
      <c r="D5245">
        <v>12171</v>
      </c>
      <c r="E5245">
        <v>12</v>
      </c>
      <c r="F5245">
        <v>4376.5408827972151</v>
      </c>
      <c r="G5245">
        <v>4.3765408827972179</v>
      </c>
      <c r="H5245">
        <v>3174.9461616556732</v>
      </c>
      <c r="I5245">
        <v>14257</v>
      </c>
      <c r="J5245">
        <v>14203</v>
      </c>
    </row>
    <row r="5246" spans="1:10" x14ac:dyDescent="0.25">
      <c r="A5246">
        <v>5245</v>
      </c>
      <c r="B5246" t="s">
        <v>5252</v>
      </c>
      <c r="C5246">
        <v>12189</v>
      </c>
      <c r="D5246">
        <v>12172</v>
      </c>
      <c r="E5246">
        <v>13</v>
      </c>
      <c r="F5246">
        <v>4525.4524638767189</v>
      </c>
      <c r="G5246">
        <v>4.5254524638767224</v>
      </c>
      <c r="H5246">
        <v>3609.6080131247968</v>
      </c>
      <c r="I5246">
        <v>14257</v>
      </c>
      <c r="J5246">
        <v>14204</v>
      </c>
    </row>
    <row r="5247" spans="1:10" x14ac:dyDescent="0.25">
      <c r="A5247">
        <v>5246</v>
      </c>
      <c r="B5247" t="s">
        <v>5253</v>
      </c>
      <c r="C5247">
        <v>12189</v>
      </c>
      <c r="D5247">
        <v>12211</v>
      </c>
      <c r="E5247">
        <v>14</v>
      </c>
      <c r="F5247">
        <v>4702.8459670956854</v>
      </c>
      <c r="G5247">
        <v>4.7028459670956799</v>
      </c>
      <c r="H5247">
        <v>3307.7914053659511</v>
      </c>
      <c r="I5247">
        <v>14257</v>
      </c>
      <c r="J5247">
        <v>14315</v>
      </c>
    </row>
    <row r="5248" spans="1:10" x14ac:dyDescent="0.25">
      <c r="A5248">
        <v>5247</v>
      </c>
      <c r="B5248" t="s">
        <v>5254</v>
      </c>
      <c r="C5248">
        <v>12189</v>
      </c>
      <c r="D5248">
        <v>12220</v>
      </c>
      <c r="E5248">
        <v>15</v>
      </c>
      <c r="F5248">
        <v>5136.3085886570198</v>
      </c>
      <c r="G5248">
        <v>4.2973442781609776</v>
      </c>
      <c r="H5248">
        <v>4276.8653342800762</v>
      </c>
      <c r="I5248">
        <v>14257</v>
      </c>
      <c r="J5248">
        <v>14337</v>
      </c>
    </row>
    <row r="5249" spans="1:10" x14ac:dyDescent="0.25">
      <c r="A5249">
        <v>5248</v>
      </c>
      <c r="B5249" t="s">
        <v>5255</v>
      </c>
      <c r="C5249">
        <v>12189</v>
      </c>
      <c r="D5249">
        <v>12170</v>
      </c>
      <c r="E5249">
        <v>16</v>
      </c>
      <c r="F5249">
        <v>5272.9174964518452</v>
      </c>
      <c r="G5249">
        <v>4.4644612258048406</v>
      </c>
      <c r="H5249">
        <v>3463.2015444729491</v>
      </c>
      <c r="I5249">
        <v>14257</v>
      </c>
      <c r="J5249">
        <v>14202</v>
      </c>
    </row>
    <row r="5250" spans="1:10" x14ac:dyDescent="0.25">
      <c r="A5250">
        <v>5249</v>
      </c>
      <c r="B5250" t="s">
        <v>5256</v>
      </c>
      <c r="C5250">
        <v>12189</v>
      </c>
      <c r="D5250">
        <v>12161</v>
      </c>
      <c r="E5250">
        <v>17</v>
      </c>
      <c r="F5250">
        <v>5341.6995105849019</v>
      </c>
      <c r="G5250">
        <v>5.3416995105849043</v>
      </c>
      <c r="H5250">
        <v>4103.9391729966337</v>
      </c>
      <c r="I5250">
        <v>14257</v>
      </c>
      <c r="J5250">
        <v>14182</v>
      </c>
    </row>
    <row r="5251" spans="1:10" x14ac:dyDescent="0.25">
      <c r="A5251">
        <v>5250</v>
      </c>
      <c r="B5251" t="s">
        <v>5257</v>
      </c>
      <c r="C5251">
        <v>12189</v>
      </c>
      <c r="D5251">
        <v>12210</v>
      </c>
      <c r="E5251">
        <v>18</v>
      </c>
      <c r="F5251">
        <v>5364.2526069847536</v>
      </c>
      <c r="G5251">
        <v>5.3642526069847509</v>
      </c>
      <c r="H5251">
        <v>4834.3557558145831</v>
      </c>
      <c r="I5251">
        <v>14257</v>
      </c>
      <c r="J5251">
        <v>14314</v>
      </c>
    </row>
    <row r="5252" spans="1:10" x14ac:dyDescent="0.25">
      <c r="A5252">
        <v>5251</v>
      </c>
      <c r="B5252" t="s">
        <v>5258</v>
      </c>
      <c r="C5252">
        <v>12189</v>
      </c>
      <c r="D5252">
        <v>12162</v>
      </c>
      <c r="E5252">
        <v>19</v>
      </c>
      <c r="F5252">
        <v>5364.7828099341677</v>
      </c>
      <c r="G5252">
        <v>5.1480916622535666</v>
      </c>
      <c r="H5252">
        <v>4397.320969375206</v>
      </c>
      <c r="I5252">
        <v>14257</v>
      </c>
      <c r="J5252">
        <v>14183</v>
      </c>
    </row>
    <row r="5253" spans="1:10" x14ac:dyDescent="0.25">
      <c r="A5253">
        <v>5252</v>
      </c>
      <c r="B5253" t="s">
        <v>5259</v>
      </c>
      <c r="C5253">
        <v>12189</v>
      </c>
      <c r="D5253">
        <v>12160</v>
      </c>
      <c r="E5253">
        <v>20</v>
      </c>
      <c r="F5253">
        <v>5916.7038918960161</v>
      </c>
      <c r="G5253">
        <v>4.7251251990860741</v>
      </c>
      <c r="H5253">
        <v>4400.0740628745461</v>
      </c>
      <c r="I5253">
        <v>14257</v>
      </c>
      <c r="J5253">
        <v>14181</v>
      </c>
    </row>
    <row r="5254" spans="1:10" x14ac:dyDescent="0.25">
      <c r="A5254">
        <v>5253</v>
      </c>
      <c r="B5254" t="s">
        <v>5260</v>
      </c>
      <c r="C5254">
        <v>12189</v>
      </c>
      <c r="D5254">
        <v>12151</v>
      </c>
      <c r="E5254">
        <v>21</v>
      </c>
      <c r="F5254">
        <v>6207.8688523950268</v>
      </c>
      <c r="G5254">
        <v>6.2078688523950278</v>
      </c>
      <c r="H5254">
        <v>5185.7675284509987</v>
      </c>
      <c r="I5254">
        <v>14257</v>
      </c>
      <c r="J5254">
        <v>14165</v>
      </c>
    </row>
    <row r="5255" spans="1:10" x14ac:dyDescent="0.25">
      <c r="A5255">
        <v>5254</v>
      </c>
      <c r="B5255" t="s">
        <v>5261</v>
      </c>
      <c r="C5255">
        <v>12189</v>
      </c>
      <c r="D5255">
        <v>12152</v>
      </c>
      <c r="E5255">
        <v>22</v>
      </c>
      <c r="F5255">
        <v>6248.3410551979796</v>
      </c>
      <c r="G5255">
        <v>6.2450687411065244</v>
      </c>
      <c r="H5255">
        <v>5214.9316144035984</v>
      </c>
      <c r="I5255">
        <v>14257</v>
      </c>
      <c r="J5255">
        <v>14166</v>
      </c>
    </row>
    <row r="5256" spans="1:10" x14ac:dyDescent="0.25">
      <c r="A5256">
        <v>5255</v>
      </c>
      <c r="B5256" t="s">
        <v>5262</v>
      </c>
      <c r="C5256">
        <v>12189</v>
      </c>
      <c r="D5256">
        <v>12209</v>
      </c>
      <c r="E5256">
        <v>23</v>
      </c>
      <c r="F5256">
        <v>6290.862892257489</v>
      </c>
      <c r="G5256">
        <v>6.2908628922574863</v>
      </c>
      <c r="H5256">
        <v>5735.9234497200396</v>
      </c>
      <c r="I5256">
        <v>14257</v>
      </c>
      <c r="J5256">
        <v>14313</v>
      </c>
    </row>
    <row r="5257" spans="1:10" x14ac:dyDescent="0.25">
      <c r="A5257">
        <v>5256</v>
      </c>
      <c r="B5257" t="s">
        <v>5263</v>
      </c>
      <c r="C5257">
        <v>12189</v>
      </c>
      <c r="D5257">
        <v>12200</v>
      </c>
      <c r="E5257">
        <v>24</v>
      </c>
      <c r="F5257">
        <v>6297.8019479790864</v>
      </c>
      <c r="G5257">
        <v>5.2251363818797847</v>
      </c>
      <c r="H5257">
        <v>5591.7587650563892</v>
      </c>
      <c r="I5257">
        <v>14257</v>
      </c>
      <c r="J5257">
        <v>14291</v>
      </c>
    </row>
    <row r="5258" spans="1:10" x14ac:dyDescent="0.25">
      <c r="A5258">
        <v>5257</v>
      </c>
      <c r="B5258" t="s">
        <v>5264</v>
      </c>
      <c r="C5258">
        <v>12189</v>
      </c>
      <c r="D5258">
        <v>12180</v>
      </c>
      <c r="E5258">
        <v>25</v>
      </c>
      <c r="F5258">
        <v>6303.2797172240917</v>
      </c>
      <c r="G5258">
        <v>5.5065870154590897</v>
      </c>
      <c r="H5258">
        <v>4191.7503395091153</v>
      </c>
      <c r="I5258">
        <v>14257</v>
      </c>
      <c r="J5258">
        <v>14225</v>
      </c>
    </row>
    <row r="5259" spans="1:10" x14ac:dyDescent="0.25">
      <c r="A5259">
        <v>5258</v>
      </c>
      <c r="B5259" t="s">
        <v>5265</v>
      </c>
      <c r="C5259">
        <v>12189</v>
      </c>
      <c r="D5259">
        <v>12153</v>
      </c>
      <c r="E5259">
        <v>26</v>
      </c>
      <c r="F5259">
        <v>6616.3716114714534</v>
      </c>
      <c r="G5259">
        <v>6.2835191923664571</v>
      </c>
      <c r="H5259">
        <v>5011.731398267395</v>
      </c>
      <c r="I5259">
        <v>14257</v>
      </c>
      <c r="J5259">
        <v>14167</v>
      </c>
    </row>
    <row r="5260" spans="1:10" x14ac:dyDescent="0.25">
      <c r="A5260">
        <v>5259</v>
      </c>
      <c r="B5260" t="s">
        <v>5266</v>
      </c>
      <c r="C5260">
        <v>12189</v>
      </c>
      <c r="D5260">
        <v>12179</v>
      </c>
      <c r="E5260">
        <v>27</v>
      </c>
      <c r="F5260">
        <v>7019.9683170842764</v>
      </c>
      <c r="G5260">
        <v>6.2232756153192739</v>
      </c>
      <c r="H5260">
        <v>4749.6780054104302</v>
      </c>
      <c r="I5260">
        <v>14257</v>
      </c>
      <c r="J5260">
        <v>14224</v>
      </c>
    </row>
    <row r="5261" spans="1:10" x14ac:dyDescent="0.25">
      <c r="A5261">
        <v>5260</v>
      </c>
      <c r="B5261" t="s">
        <v>5267</v>
      </c>
      <c r="C5261">
        <v>12189</v>
      </c>
      <c r="D5261">
        <v>12213</v>
      </c>
      <c r="E5261">
        <v>28</v>
      </c>
      <c r="F5261">
        <v>7027.177288200558</v>
      </c>
      <c r="G5261">
        <v>6.3012382068223589</v>
      </c>
      <c r="H5261">
        <v>3656.0559842000689</v>
      </c>
      <c r="I5261">
        <v>14257</v>
      </c>
      <c r="J5261">
        <v>14317</v>
      </c>
    </row>
    <row r="5262" spans="1:10" x14ac:dyDescent="0.25">
      <c r="A5262">
        <v>5261</v>
      </c>
      <c r="B5262" t="s">
        <v>5268</v>
      </c>
      <c r="C5262">
        <v>12189</v>
      </c>
      <c r="D5262">
        <v>12231</v>
      </c>
      <c r="E5262">
        <v>29</v>
      </c>
      <c r="F5262">
        <v>7074.7063094487066</v>
      </c>
      <c r="G5262">
        <v>5.9768647602917824</v>
      </c>
      <c r="H5262">
        <v>5508.2648574445884</v>
      </c>
      <c r="I5262">
        <v>14257</v>
      </c>
      <c r="J5262">
        <v>14356</v>
      </c>
    </row>
    <row r="5263" spans="1:10" x14ac:dyDescent="0.25">
      <c r="A5263">
        <v>5262</v>
      </c>
      <c r="B5263" t="s">
        <v>5269</v>
      </c>
      <c r="C5263">
        <v>12189</v>
      </c>
      <c r="D5263">
        <v>12169</v>
      </c>
      <c r="E5263">
        <v>30</v>
      </c>
      <c r="F5263">
        <v>7344.186707931518</v>
      </c>
      <c r="G5263">
        <v>6.5357304372845144</v>
      </c>
      <c r="H5263">
        <v>5053.2596518029886</v>
      </c>
      <c r="I5263">
        <v>14257</v>
      </c>
      <c r="J5263">
        <v>14201</v>
      </c>
    </row>
    <row r="5264" spans="1:10" x14ac:dyDescent="0.25">
      <c r="A5264">
        <v>5263</v>
      </c>
      <c r="B5264" t="s">
        <v>5270</v>
      </c>
      <c r="C5264">
        <v>12189</v>
      </c>
      <c r="D5264">
        <v>12196</v>
      </c>
      <c r="E5264">
        <v>31</v>
      </c>
      <c r="F5264">
        <v>7397.233145875678</v>
      </c>
      <c r="G5264">
        <v>5.969412216391305</v>
      </c>
      <c r="H5264">
        <v>6167.75112654452</v>
      </c>
      <c r="I5264">
        <v>14257</v>
      </c>
      <c r="J5264">
        <v>14274</v>
      </c>
    </row>
    <row r="5265" spans="1:10" x14ac:dyDescent="0.25">
      <c r="A5265">
        <v>5264</v>
      </c>
      <c r="B5265" t="s">
        <v>5271</v>
      </c>
      <c r="C5265">
        <v>12189</v>
      </c>
      <c r="D5265">
        <v>12145</v>
      </c>
      <c r="E5265">
        <v>32</v>
      </c>
      <c r="F5265">
        <v>7442.3288980451653</v>
      </c>
      <c r="G5265">
        <v>7.4390565839537084</v>
      </c>
      <c r="H5265">
        <v>6333.9044417448767</v>
      </c>
      <c r="I5265">
        <v>14257</v>
      </c>
      <c r="J5265">
        <v>14151</v>
      </c>
    </row>
    <row r="5266" spans="1:10" x14ac:dyDescent="0.25">
      <c r="A5266">
        <v>5265</v>
      </c>
      <c r="B5266" t="s">
        <v>5272</v>
      </c>
      <c r="C5266">
        <v>12189</v>
      </c>
      <c r="D5266">
        <v>12204</v>
      </c>
      <c r="E5266">
        <v>33</v>
      </c>
      <c r="F5266">
        <v>7832.9549673887523</v>
      </c>
      <c r="G5266">
        <v>6.404772481394672</v>
      </c>
      <c r="H5266">
        <v>6002.6520623408906</v>
      </c>
      <c r="I5266">
        <v>14257</v>
      </c>
      <c r="J5266">
        <v>14295</v>
      </c>
    </row>
    <row r="5267" spans="1:10" x14ac:dyDescent="0.25">
      <c r="A5267">
        <v>5266</v>
      </c>
      <c r="B5267" t="s">
        <v>5273</v>
      </c>
      <c r="C5267">
        <v>12189</v>
      </c>
      <c r="D5267">
        <v>12144</v>
      </c>
      <c r="E5267">
        <v>34</v>
      </c>
      <c r="F5267">
        <v>8064.6899081759384</v>
      </c>
      <c r="G5267">
        <v>6.3198575179057386</v>
      </c>
      <c r="H5267">
        <v>6217.9370396066151</v>
      </c>
      <c r="I5267">
        <v>14257</v>
      </c>
      <c r="J5267">
        <v>14150</v>
      </c>
    </row>
    <row r="5268" spans="1:10" x14ac:dyDescent="0.25">
      <c r="A5268">
        <v>5267</v>
      </c>
      <c r="B5268" t="s">
        <v>5274</v>
      </c>
      <c r="C5268">
        <v>12189</v>
      </c>
      <c r="D5268">
        <v>12219</v>
      </c>
      <c r="E5268">
        <v>35</v>
      </c>
      <c r="F5268">
        <v>8131.1721752030844</v>
      </c>
      <c r="G5268">
        <v>8.1311721752030852</v>
      </c>
      <c r="H5268">
        <v>6909.8654069962777</v>
      </c>
      <c r="I5268">
        <v>14257</v>
      </c>
      <c r="J5268">
        <v>14336</v>
      </c>
    </row>
    <row r="5269" spans="1:10" x14ac:dyDescent="0.25">
      <c r="A5269">
        <v>5268</v>
      </c>
      <c r="B5269" t="s">
        <v>5275</v>
      </c>
      <c r="C5269">
        <v>12189</v>
      </c>
      <c r="D5269">
        <v>12168</v>
      </c>
      <c r="E5269">
        <v>36</v>
      </c>
      <c r="F5269">
        <v>8275.1930046989964</v>
      </c>
      <c r="G5269">
        <v>7.4785003029339956</v>
      </c>
      <c r="H5269">
        <v>5953.8142760799283</v>
      </c>
      <c r="I5269">
        <v>14257</v>
      </c>
      <c r="J5269">
        <v>14200</v>
      </c>
    </row>
    <row r="5270" spans="1:10" x14ac:dyDescent="0.25">
      <c r="A5270">
        <v>5269</v>
      </c>
      <c r="B5270" t="s">
        <v>5276</v>
      </c>
      <c r="C5270">
        <v>12189</v>
      </c>
      <c r="D5270">
        <v>12221</v>
      </c>
      <c r="E5270">
        <v>37</v>
      </c>
      <c r="F5270">
        <v>8402.3107938221037</v>
      </c>
      <c r="G5270">
        <v>7.3044692446651798</v>
      </c>
      <c r="H5270">
        <v>5662.5692795225777</v>
      </c>
      <c r="I5270">
        <v>14257</v>
      </c>
      <c r="J5270">
        <v>14338</v>
      </c>
    </row>
    <row r="5271" spans="1:10" x14ac:dyDescent="0.25">
      <c r="A5271">
        <v>5270</v>
      </c>
      <c r="B5271" t="s">
        <v>5277</v>
      </c>
      <c r="C5271">
        <v>12189</v>
      </c>
      <c r="D5271">
        <v>12193</v>
      </c>
      <c r="E5271">
        <v>38</v>
      </c>
      <c r="F5271">
        <v>8477.4839989733537</v>
      </c>
      <c r="G5271">
        <v>8.4774839989733497</v>
      </c>
      <c r="H5271">
        <v>5847.9645487943644</v>
      </c>
      <c r="I5271">
        <v>14257</v>
      </c>
      <c r="J5271">
        <v>14271</v>
      </c>
    </row>
    <row r="5272" spans="1:10" x14ac:dyDescent="0.25">
      <c r="A5272">
        <v>5271</v>
      </c>
      <c r="B5272" t="s">
        <v>5278</v>
      </c>
      <c r="C5272">
        <v>12189</v>
      </c>
      <c r="D5272">
        <v>12230</v>
      </c>
      <c r="E5272">
        <v>39</v>
      </c>
      <c r="F5272">
        <v>8482.2792591548405</v>
      </c>
      <c r="G5272">
        <v>8.3406461046006157</v>
      </c>
      <c r="H5272">
        <v>5999.014594860234</v>
      </c>
      <c r="I5272">
        <v>14257</v>
      </c>
      <c r="J5272">
        <v>14355</v>
      </c>
    </row>
    <row r="5273" spans="1:10" x14ac:dyDescent="0.25">
      <c r="A5273">
        <v>5272</v>
      </c>
      <c r="B5273" t="s">
        <v>5279</v>
      </c>
      <c r="C5273">
        <v>12189</v>
      </c>
      <c r="D5273">
        <v>12199</v>
      </c>
      <c r="E5273">
        <v>40</v>
      </c>
      <c r="F5273">
        <v>8505.9815901178317</v>
      </c>
      <c r="G5273">
        <v>7.0942228519758359</v>
      </c>
      <c r="H5273">
        <v>6877.7299233165586</v>
      </c>
      <c r="I5273">
        <v>14257</v>
      </c>
      <c r="J5273">
        <v>14290</v>
      </c>
    </row>
    <row r="5274" spans="1:10" x14ac:dyDescent="0.25">
      <c r="A5274">
        <v>5273</v>
      </c>
      <c r="B5274" t="s">
        <v>5280</v>
      </c>
      <c r="C5274">
        <v>12189</v>
      </c>
      <c r="D5274">
        <v>12146</v>
      </c>
      <c r="E5274">
        <v>41</v>
      </c>
      <c r="F5274">
        <v>8644.3406652926897</v>
      </c>
      <c r="G5274">
        <v>7.643388134225777</v>
      </c>
      <c r="H5274">
        <v>7385.9261664713958</v>
      </c>
      <c r="I5274">
        <v>14257</v>
      </c>
      <c r="J5274">
        <v>14152</v>
      </c>
    </row>
    <row r="5275" spans="1:10" x14ac:dyDescent="0.25">
      <c r="A5275">
        <v>5274</v>
      </c>
      <c r="B5275" t="s">
        <v>5281</v>
      </c>
      <c r="C5275">
        <v>12189</v>
      </c>
      <c r="D5275">
        <v>12154</v>
      </c>
      <c r="E5275">
        <v>42</v>
      </c>
      <c r="F5275">
        <v>8787.6413310770913</v>
      </c>
      <c r="G5275">
        <v>8.0306204875264999</v>
      </c>
      <c r="H5275">
        <v>7247.0499943798441</v>
      </c>
      <c r="I5275">
        <v>14257</v>
      </c>
      <c r="J5275">
        <v>14168</v>
      </c>
    </row>
    <row r="5276" spans="1:10" x14ac:dyDescent="0.25">
      <c r="A5276">
        <v>5275</v>
      </c>
      <c r="B5276" t="s">
        <v>5282</v>
      </c>
      <c r="C5276">
        <v>12189</v>
      </c>
      <c r="D5276">
        <v>12214</v>
      </c>
      <c r="E5276">
        <v>43</v>
      </c>
      <c r="F5276">
        <v>8944.130751732102</v>
      </c>
      <c r="G5276">
        <v>7.5187073474423496</v>
      </c>
      <c r="H5276">
        <v>5507.7893784956714</v>
      </c>
      <c r="I5276">
        <v>14257</v>
      </c>
      <c r="J5276">
        <v>14318</v>
      </c>
    </row>
    <row r="5277" spans="1:10" x14ac:dyDescent="0.25">
      <c r="A5277">
        <v>5276</v>
      </c>
      <c r="B5277" t="s">
        <v>5283</v>
      </c>
      <c r="C5277">
        <v>12189</v>
      </c>
      <c r="D5277">
        <v>12208</v>
      </c>
      <c r="E5277">
        <v>44</v>
      </c>
      <c r="F5277">
        <v>9140.1072172374734</v>
      </c>
      <c r="G5277">
        <v>7.4023258345989804</v>
      </c>
      <c r="H5277">
        <v>8540.7092700301855</v>
      </c>
      <c r="I5277">
        <v>14257</v>
      </c>
      <c r="J5277">
        <v>14312</v>
      </c>
    </row>
    <row r="5278" spans="1:10" x14ac:dyDescent="0.25">
      <c r="A5278">
        <v>5277</v>
      </c>
      <c r="B5278" t="s">
        <v>5284</v>
      </c>
      <c r="C5278">
        <v>12189</v>
      </c>
      <c r="D5278">
        <v>12227</v>
      </c>
      <c r="E5278">
        <v>45</v>
      </c>
      <c r="F5278">
        <v>9144.0999572018154</v>
      </c>
      <c r="G5278">
        <v>7.3173690015749777</v>
      </c>
      <c r="H5278">
        <v>8604.0882585505042</v>
      </c>
      <c r="I5278">
        <v>14257</v>
      </c>
      <c r="J5278">
        <v>14352</v>
      </c>
    </row>
    <row r="5279" spans="1:10" x14ac:dyDescent="0.25">
      <c r="A5279">
        <v>5278</v>
      </c>
      <c r="B5279" t="s">
        <v>5285</v>
      </c>
      <c r="C5279">
        <v>12189</v>
      </c>
      <c r="D5279">
        <v>12147</v>
      </c>
      <c r="E5279">
        <v>46</v>
      </c>
      <c r="F5279">
        <v>9254.3553438593081</v>
      </c>
      <c r="G5279">
        <v>8.2205725595877155</v>
      </c>
      <c r="H5279">
        <v>7931.3634160870888</v>
      </c>
      <c r="I5279">
        <v>14257</v>
      </c>
      <c r="J5279">
        <v>14153</v>
      </c>
    </row>
    <row r="5280" spans="1:10" x14ac:dyDescent="0.25">
      <c r="A5280">
        <v>5279</v>
      </c>
      <c r="B5280" t="s">
        <v>5286</v>
      </c>
      <c r="C5280">
        <v>12189</v>
      </c>
      <c r="D5280">
        <v>12222</v>
      </c>
      <c r="E5280">
        <v>47</v>
      </c>
      <c r="F5280">
        <v>9338.1468392504612</v>
      </c>
      <c r="G5280">
        <v>8.2403052900935378</v>
      </c>
      <c r="H5280">
        <v>6167.8825006863881</v>
      </c>
      <c r="I5280">
        <v>14257</v>
      </c>
      <c r="J5280">
        <v>14339</v>
      </c>
    </row>
    <row r="5281" spans="1:10" x14ac:dyDescent="0.25">
      <c r="A5281">
        <v>5280</v>
      </c>
      <c r="B5281" t="s">
        <v>5287</v>
      </c>
      <c r="C5281">
        <v>12189</v>
      </c>
      <c r="D5281">
        <v>12187</v>
      </c>
      <c r="E5281">
        <v>48</v>
      </c>
      <c r="F5281">
        <v>9400.5547133866967</v>
      </c>
      <c r="G5281">
        <v>9.4005547133866934</v>
      </c>
      <c r="H5281">
        <v>5690.9136983128947</v>
      </c>
      <c r="I5281">
        <v>14257</v>
      </c>
      <c r="J5281">
        <v>14255</v>
      </c>
    </row>
    <row r="5282" spans="1:10" x14ac:dyDescent="0.25">
      <c r="A5282">
        <v>5281</v>
      </c>
      <c r="B5282" t="s">
        <v>5288</v>
      </c>
      <c r="C5282">
        <v>12189</v>
      </c>
      <c r="D5282">
        <v>12192</v>
      </c>
      <c r="E5282">
        <v>49</v>
      </c>
      <c r="F5282">
        <v>9462.0247723930315</v>
      </c>
      <c r="G5282">
        <v>8.0502660342510364</v>
      </c>
      <c r="H5282">
        <v>6908.7645151048673</v>
      </c>
      <c r="I5282">
        <v>14257</v>
      </c>
      <c r="J5282">
        <v>14270</v>
      </c>
    </row>
    <row r="5283" spans="1:10" x14ac:dyDescent="0.25">
      <c r="A5283">
        <v>5282</v>
      </c>
      <c r="B5283" t="s">
        <v>5289</v>
      </c>
      <c r="C5283">
        <v>12189</v>
      </c>
      <c r="D5283">
        <v>12244</v>
      </c>
      <c r="E5283">
        <v>50</v>
      </c>
      <c r="F5283">
        <v>9567.025239841274</v>
      </c>
      <c r="G5283">
        <v>7.514341576795843</v>
      </c>
      <c r="H5283">
        <v>8497.3542350777279</v>
      </c>
      <c r="I5283">
        <v>14257</v>
      </c>
      <c r="J5283">
        <v>14402</v>
      </c>
    </row>
    <row r="5284" spans="1:10" x14ac:dyDescent="0.25">
      <c r="A5284">
        <v>5283</v>
      </c>
      <c r="B5284" t="s">
        <v>5290</v>
      </c>
      <c r="C5284">
        <v>12189</v>
      </c>
      <c r="D5284">
        <v>12197</v>
      </c>
      <c r="E5284">
        <v>51</v>
      </c>
      <c r="F5284">
        <v>9620.8934381674771</v>
      </c>
      <c r="G5284">
        <v>7.5600620789476229</v>
      </c>
      <c r="H5284">
        <v>8143.3411237486962</v>
      </c>
      <c r="I5284">
        <v>14257</v>
      </c>
      <c r="J5284">
        <v>14275</v>
      </c>
    </row>
    <row r="5285" spans="1:10" x14ac:dyDescent="0.25">
      <c r="A5285">
        <v>5284</v>
      </c>
      <c r="B5285" t="s">
        <v>5291</v>
      </c>
      <c r="C5285">
        <v>12189</v>
      </c>
      <c r="D5285">
        <v>12205</v>
      </c>
      <c r="E5285">
        <v>52</v>
      </c>
      <c r="F5285">
        <v>9714.1958800638877</v>
      </c>
      <c r="G5285">
        <v>7.6334569680808713</v>
      </c>
      <c r="H5285">
        <v>8266.3164607737381</v>
      </c>
      <c r="I5285">
        <v>14257</v>
      </c>
      <c r="J5285">
        <v>14296</v>
      </c>
    </row>
    <row r="5286" spans="1:10" x14ac:dyDescent="0.25">
      <c r="A5286">
        <v>5285</v>
      </c>
      <c r="B5286" t="s">
        <v>5292</v>
      </c>
      <c r="C5286">
        <v>12189</v>
      </c>
      <c r="D5286">
        <v>12159</v>
      </c>
      <c r="E5286">
        <v>53</v>
      </c>
      <c r="F5286">
        <v>9722.2586589458951</v>
      </c>
      <c r="G5286">
        <v>8.9138023882988957</v>
      </c>
      <c r="H5286">
        <v>7341.7455843736752</v>
      </c>
      <c r="I5286">
        <v>14257</v>
      </c>
      <c r="J5286">
        <v>14180</v>
      </c>
    </row>
    <row r="5287" spans="1:10" x14ac:dyDescent="0.25">
      <c r="A5287">
        <v>5286</v>
      </c>
      <c r="B5287" t="s">
        <v>5293</v>
      </c>
      <c r="C5287">
        <v>12189</v>
      </c>
      <c r="D5287">
        <v>12236</v>
      </c>
      <c r="E5287">
        <v>54</v>
      </c>
      <c r="F5287">
        <v>9834.572787485773</v>
      </c>
      <c r="G5287">
        <v>8.0967914048472789</v>
      </c>
      <c r="H5287">
        <v>9208.1194744245695</v>
      </c>
      <c r="I5287">
        <v>14257</v>
      </c>
      <c r="J5287">
        <v>14371</v>
      </c>
    </row>
    <row r="5288" spans="1:10" x14ac:dyDescent="0.25">
      <c r="A5288">
        <v>5287</v>
      </c>
      <c r="B5288" t="s">
        <v>5294</v>
      </c>
      <c r="C5288">
        <v>12189</v>
      </c>
      <c r="D5288">
        <v>12216</v>
      </c>
      <c r="E5288">
        <v>55</v>
      </c>
      <c r="F5288">
        <v>9879.4127578388689</v>
      </c>
      <c r="G5288">
        <v>7.7573696264121148</v>
      </c>
      <c r="H5288">
        <v>8248.7996781669899</v>
      </c>
      <c r="I5288">
        <v>14257</v>
      </c>
      <c r="J5288">
        <v>14320</v>
      </c>
    </row>
    <row r="5289" spans="1:10" x14ac:dyDescent="0.25">
      <c r="A5289">
        <v>5288</v>
      </c>
      <c r="B5289" t="s">
        <v>5295</v>
      </c>
      <c r="C5289">
        <v>12189</v>
      </c>
      <c r="D5289">
        <v>12228</v>
      </c>
      <c r="E5289">
        <v>56</v>
      </c>
      <c r="F5289">
        <v>9894.4432907110604</v>
      </c>
      <c r="G5289">
        <v>7.6211733558568477</v>
      </c>
      <c r="H5289">
        <v>7881.315696122183</v>
      </c>
      <c r="I5289">
        <v>14257</v>
      </c>
      <c r="J5289">
        <v>14353</v>
      </c>
    </row>
    <row r="5290" spans="1:10" x14ac:dyDescent="0.25">
      <c r="A5290">
        <v>5289</v>
      </c>
      <c r="B5290" t="s">
        <v>5296</v>
      </c>
      <c r="C5290">
        <v>12189</v>
      </c>
      <c r="D5290">
        <v>12232</v>
      </c>
      <c r="E5290">
        <v>57</v>
      </c>
      <c r="F5290">
        <v>10008.708441309471</v>
      </c>
      <c r="G5290">
        <v>8.4193049996157061</v>
      </c>
      <c r="H5290">
        <v>6657.1878618031942</v>
      </c>
      <c r="I5290">
        <v>14257</v>
      </c>
      <c r="J5290">
        <v>14357</v>
      </c>
    </row>
    <row r="5291" spans="1:10" x14ac:dyDescent="0.25">
      <c r="A5291">
        <v>5290</v>
      </c>
      <c r="B5291" t="s">
        <v>5297</v>
      </c>
      <c r="C5291">
        <v>12189</v>
      </c>
      <c r="D5291">
        <v>12215</v>
      </c>
      <c r="E5291">
        <v>58</v>
      </c>
      <c r="F5291">
        <v>10023.219142264799</v>
      </c>
      <c r="G5291">
        <v>8.435147463975845</v>
      </c>
      <c r="H5291">
        <v>7489.0424560653937</v>
      </c>
      <c r="I5291">
        <v>14257</v>
      </c>
      <c r="J5291">
        <v>14319</v>
      </c>
    </row>
    <row r="5292" spans="1:10" x14ac:dyDescent="0.25">
      <c r="A5292">
        <v>5291</v>
      </c>
      <c r="B5292" t="s">
        <v>5298</v>
      </c>
      <c r="C5292">
        <v>12189</v>
      </c>
      <c r="D5292">
        <v>12181</v>
      </c>
      <c r="E5292">
        <v>59</v>
      </c>
      <c r="F5292">
        <v>10054.37944607353</v>
      </c>
      <c r="G5292">
        <v>10.05437944607354</v>
      </c>
      <c r="H5292">
        <v>9322.4191078260319</v>
      </c>
      <c r="I5292">
        <v>14257</v>
      </c>
      <c r="J5292">
        <v>14226</v>
      </c>
    </row>
    <row r="5293" spans="1:10" x14ac:dyDescent="0.25">
      <c r="A5293">
        <v>5292</v>
      </c>
      <c r="B5293" t="s">
        <v>5299</v>
      </c>
      <c r="C5293">
        <v>12189</v>
      </c>
      <c r="D5293">
        <v>12229</v>
      </c>
      <c r="E5293">
        <v>60</v>
      </c>
      <c r="F5293">
        <v>10126.026888812379</v>
      </c>
      <c r="G5293">
        <v>7.9404452343324001</v>
      </c>
      <c r="H5293">
        <v>7976.1959233411317</v>
      </c>
      <c r="I5293">
        <v>14257</v>
      </c>
      <c r="J5293">
        <v>14354</v>
      </c>
    </row>
    <row r="5294" spans="1:10" x14ac:dyDescent="0.25">
      <c r="A5294">
        <v>5293</v>
      </c>
      <c r="B5294" t="s">
        <v>5300</v>
      </c>
      <c r="C5294">
        <v>12189</v>
      </c>
      <c r="D5294">
        <v>12242</v>
      </c>
      <c r="E5294">
        <v>61</v>
      </c>
      <c r="F5294">
        <v>10178.07310440814</v>
      </c>
      <c r="G5294">
        <v>8.6882023513612356</v>
      </c>
      <c r="H5294">
        <v>7880.5675226661278</v>
      </c>
      <c r="I5294">
        <v>14257</v>
      </c>
      <c r="J5294">
        <v>14400</v>
      </c>
    </row>
    <row r="5295" spans="1:10" x14ac:dyDescent="0.25">
      <c r="A5295">
        <v>5294</v>
      </c>
      <c r="B5295" t="s">
        <v>5301</v>
      </c>
      <c r="C5295">
        <v>12189</v>
      </c>
      <c r="D5295">
        <v>12148</v>
      </c>
      <c r="E5295">
        <v>62</v>
      </c>
      <c r="F5295">
        <v>10224.763063404271</v>
      </c>
      <c r="G5295">
        <v>9.4182806197034434</v>
      </c>
      <c r="H5295">
        <v>8594.9537021464075</v>
      </c>
      <c r="I5295">
        <v>14257</v>
      </c>
      <c r="J5295">
        <v>14154</v>
      </c>
    </row>
    <row r="5296" spans="1:10" x14ac:dyDescent="0.25">
      <c r="A5296">
        <v>5295</v>
      </c>
      <c r="B5296" t="s">
        <v>5302</v>
      </c>
      <c r="C5296">
        <v>12189</v>
      </c>
      <c r="D5296">
        <v>12243</v>
      </c>
      <c r="E5296">
        <v>63</v>
      </c>
      <c r="F5296">
        <v>10360.13761662777</v>
      </c>
      <c r="G5296">
        <v>8.4194010289643657</v>
      </c>
      <c r="H5296">
        <v>8089.9370986913418</v>
      </c>
      <c r="I5296">
        <v>14257</v>
      </c>
      <c r="J5296">
        <v>14401</v>
      </c>
    </row>
    <row r="5297" spans="1:10" x14ac:dyDescent="0.25">
      <c r="A5297">
        <v>5296</v>
      </c>
      <c r="B5297" t="s">
        <v>5303</v>
      </c>
      <c r="C5297">
        <v>12189</v>
      </c>
      <c r="D5297">
        <v>12173</v>
      </c>
      <c r="E5297">
        <v>64</v>
      </c>
      <c r="F5297">
        <v>10386.254083644289</v>
      </c>
      <c r="G5297">
        <v>9.7867964601805699</v>
      </c>
      <c r="H5297">
        <v>8653.2683490829786</v>
      </c>
      <c r="I5297">
        <v>14257</v>
      </c>
      <c r="J5297">
        <v>14205</v>
      </c>
    </row>
    <row r="5298" spans="1:10" x14ac:dyDescent="0.25">
      <c r="A5298">
        <v>5297</v>
      </c>
      <c r="B5298" t="s">
        <v>5304</v>
      </c>
      <c r="C5298">
        <v>12189</v>
      </c>
      <c r="D5298">
        <v>12223</v>
      </c>
      <c r="E5298">
        <v>65</v>
      </c>
      <c r="F5298">
        <v>10536.68012312748</v>
      </c>
      <c r="G5298">
        <v>8.948608444838527</v>
      </c>
      <c r="H5298">
        <v>7999.5544894505183</v>
      </c>
      <c r="I5298">
        <v>14257</v>
      </c>
      <c r="J5298">
        <v>14340</v>
      </c>
    </row>
    <row r="5299" spans="1:10" x14ac:dyDescent="0.25">
      <c r="A5299">
        <v>5298</v>
      </c>
      <c r="B5299" t="s">
        <v>5305</v>
      </c>
      <c r="C5299">
        <v>12189</v>
      </c>
      <c r="D5299">
        <v>12245</v>
      </c>
      <c r="E5299">
        <v>66</v>
      </c>
      <c r="F5299">
        <v>10588.030586868481</v>
      </c>
      <c r="G5299">
        <v>8.2800955870662492</v>
      </c>
      <c r="H5299">
        <v>9092.5835790733126</v>
      </c>
      <c r="I5299">
        <v>14257</v>
      </c>
      <c r="J5299">
        <v>14403</v>
      </c>
    </row>
    <row r="5300" spans="1:10" x14ac:dyDescent="0.25">
      <c r="A5300">
        <v>5299</v>
      </c>
      <c r="B5300" t="s">
        <v>5306</v>
      </c>
      <c r="C5300">
        <v>12189</v>
      </c>
      <c r="D5300">
        <v>12182</v>
      </c>
      <c r="E5300">
        <v>67</v>
      </c>
      <c r="F5300">
        <v>10658.68452634305</v>
      </c>
      <c r="G5300">
        <v>10.65868452634305</v>
      </c>
      <c r="H5300">
        <v>10223.439200258301</v>
      </c>
      <c r="I5300">
        <v>14257</v>
      </c>
      <c r="J5300">
        <v>14227</v>
      </c>
    </row>
    <row r="5301" spans="1:10" x14ac:dyDescent="0.25">
      <c r="A5301">
        <v>5300</v>
      </c>
      <c r="B5301" t="s">
        <v>5307</v>
      </c>
      <c r="C5301">
        <v>12189</v>
      </c>
      <c r="D5301">
        <v>12174</v>
      </c>
      <c r="E5301">
        <v>68</v>
      </c>
      <c r="F5301">
        <v>10837.054407185249</v>
      </c>
      <c r="G5301">
        <v>10.83705440718524</v>
      </c>
      <c r="H5301">
        <v>9351.5885101770273</v>
      </c>
      <c r="I5301">
        <v>14257</v>
      </c>
      <c r="J5301">
        <v>14206</v>
      </c>
    </row>
    <row r="5302" spans="1:10" x14ac:dyDescent="0.25">
      <c r="A5302">
        <v>5301</v>
      </c>
      <c r="B5302" t="s">
        <v>5308</v>
      </c>
      <c r="C5302">
        <v>12189</v>
      </c>
      <c r="D5302">
        <v>12142</v>
      </c>
      <c r="E5302">
        <v>69</v>
      </c>
      <c r="F5302">
        <v>10868.747160804051</v>
      </c>
      <c r="G5302">
        <v>9.6916981503814679</v>
      </c>
      <c r="H5302">
        <v>9408.8134517490362</v>
      </c>
      <c r="I5302">
        <v>14257</v>
      </c>
      <c r="J5302">
        <v>14137</v>
      </c>
    </row>
    <row r="5303" spans="1:10" x14ac:dyDescent="0.25">
      <c r="A5303">
        <v>5302</v>
      </c>
      <c r="B5303" t="s">
        <v>5309</v>
      </c>
      <c r="C5303">
        <v>12189</v>
      </c>
      <c r="D5303">
        <v>12249</v>
      </c>
      <c r="E5303">
        <v>70</v>
      </c>
      <c r="F5303">
        <v>10878.457579857721</v>
      </c>
      <c r="G5303">
        <v>8.6867307992705687</v>
      </c>
      <c r="H5303">
        <v>9479.8252708571581</v>
      </c>
      <c r="I5303">
        <v>14257</v>
      </c>
      <c r="J5303">
        <v>14411</v>
      </c>
    </row>
    <row r="5304" spans="1:10" x14ac:dyDescent="0.25">
      <c r="A5304">
        <v>5303</v>
      </c>
      <c r="B5304" t="s">
        <v>5310</v>
      </c>
      <c r="C5304">
        <v>12189</v>
      </c>
      <c r="D5304">
        <v>12246</v>
      </c>
      <c r="E5304">
        <v>71</v>
      </c>
      <c r="F5304">
        <v>10912.098850543491</v>
      </c>
      <c r="G5304">
        <v>9.0977416657273302</v>
      </c>
      <c r="H5304">
        <v>9089.9530517995063</v>
      </c>
      <c r="I5304">
        <v>14257</v>
      </c>
      <c r="J5304">
        <v>14404</v>
      </c>
    </row>
    <row r="5305" spans="1:10" x14ac:dyDescent="0.25">
      <c r="A5305">
        <v>5304</v>
      </c>
      <c r="B5305" t="s">
        <v>5311</v>
      </c>
      <c r="C5305">
        <v>12189</v>
      </c>
      <c r="D5305">
        <v>12241</v>
      </c>
      <c r="E5305">
        <v>72</v>
      </c>
      <c r="F5305">
        <v>10964.050793279321</v>
      </c>
      <c r="G5305">
        <v>9.4824982217310119</v>
      </c>
      <c r="H5305">
        <v>7694.8938362710733</v>
      </c>
      <c r="I5305">
        <v>14257</v>
      </c>
      <c r="J5305">
        <v>14399</v>
      </c>
    </row>
    <row r="5306" spans="1:10" x14ac:dyDescent="0.25">
      <c r="A5306">
        <v>5305</v>
      </c>
      <c r="B5306" t="s">
        <v>5312</v>
      </c>
      <c r="C5306">
        <v>12189</v>
      </c>
      <c r="D5306">
        <v>12224</v>
      </c>
      <c r="E5306">
        <v>73</v>
      </c>
      <c r="F5306">
        <v>11224.16738242636</v>
      </c>
      <c r="G5306">
        <v>8.8769744015305623</v>
      </c>
      <c r="H5306">
        <v>8800.3125628610069</v>
      </c>
      <c r="I5306">
        <v>14257</v>
      </c>
      <c r="J5306">
        <v>14341</v>
      </c>
    </row>
    <row r="5307" spans="1:10" x14ac:dyDescent="0.25">
      <c r="A5307">
        <v>5306</v>
      </c>
      <c r="B5307" t="s">
        <v>5313</v>
      </c>
      <c r="C5307">
        <v>12189</v>
      </c>
      <c r="D5307">
        <v>12164</v>
      </c>
      <c r="E5307">
        <v>74</v>
      </c>
      <c r="F5307">
        <v>11620.885950991949</v>
      </c>
      <c r="G5307">
        <v>11.021428327528231</v>
      </c>
      <c r="H5307">
        <v>9482.8928293889276</v>
      </c>
      <c r="I5307">
        <v>14257</v>
      </c>
      <c r="J5307">
        <v>14185</v>
      </c>
    </row>
    <row r="5308" spans="1:10" x14ac:dyDescent="0.25">
      <c r="A5308">
        <v>5307</v>
      </c>
      <c r="B5308" t="s">
        <v>5314</v>
      </c>
      <c r="C5308">
        <v>12189</v>
      </c>
      <c r="D5308">
        <v>12163</v>
      </c>
      <c r="E5308">
        <v>75</v>
      </c>
      <c r="F5308">
        <v>11824.681479926579</v>
      </c>
      <c r="G5308">
        <v>11.225223856462859</v>
      </c>
      <c r="H5308">
        <v>9530.2880749784363</v>
      </c>
      <c r="I5308">
        <v>14257</v>
      </c>
      <c r="J5308">
        <v>14184</v>
      </c>
    </row>
    <row r="5309" spans="1:10" x14ac:dyDescent="0.25">
      <c r="A5309">
        <v>5308</v>
      </c>
      <c r="B5309" t="s">
        <v>5315</v>
      </c>
      <c r="C5309">
        <v>12189</v>
      </c>
      <c r="D5309">
        <v>12217</v>
      </c>
      <c r="E5309">
        <v>76</v>
      </c>
      <c r="F5309">
        <v>11945.098226554241</v>
      </c>
      <c r="G5309">
        <v>9.4876292104214937</v>
      </c>
      <c r="H5309">
        <v>10470.811141710379</v>
      </c>
      <c r="I5309">
        <v>14257</v>
      </c>
      <c r="J5309">
        <v>14321</v>
      </c>
    </row>
    <row r="5310" spans="1:10" x14ac:dyDescent="0.25">
      <c r="A5310">
        <v>5309</v>
      </c>
      <c r="B5310" t="s">
        <v>5316</v>
      </c>
      <c r="C5310">
        <v>12189</v>
      </c>
      <c r="D5310">
        <v>12247</v>
      </c>
      <c r="E5310">
        <v>77</v>
      </c>
      <c r="F5310">
        <v>11949.696055144301</v>
      </c>
      <c r="G5310">
        <v>10.14007801106605</v>
      </c>
      <c r="H5310">
        <v>9838.7582349702498</v>
      </c>
      <c r="I5310">
        <v>14257</v>
      </c>
      <c r="J5310">
        <v>14405</v>
      </c>
    </row>
    <row r="5311" spans="1:10" x14ac:dyDescent="0.25">
      <c r="A5311">
        <v>5310</v>
      </c>
      <c r="B5311" t="s">
        <v>5317</v>
      </c>
      <c r="C5311">
        <v>12189</v>
      </c>
      <c r="D5311">
        <v>12143</v>
      </c>
      <c r="E5311">
        <v>78</v>
      </c>
      <c r="F5311">
        <v>11976.372027573951</v>
      </c>
      <c r="G5311">
        <v>10.799323017151369</v>
      </c>
      <c r="H5311">
        <v>10052.664728249711</v>
      </c>
      <c r="I5311">
        <v>14257</v>
      </c>
      <c r="J5311">
        <v>14138</v>
      </c>
    </row>
    <row r="5312" spans="1:10" x14ac:dyDescent="0.25">
      <c r="A5312">
        <v>5311</v>
      </c>
      <c r="B5312" t="s">
        <v>5318</v>
      </c>
      <c r="C5312">
        <v>12189</v>
      </c>
      <c r="D5312">
        <v>12176</v>
      </c>
      <c r="E5312">
        <v>79</v>
      </c>
      <c r="F5312">
        <v>12136.5834741202</v>
      </c>
      <c r="G5312">
        <v>12.13658347412021</v>
      </c>
      <c r="H5312">
        <v>11513.503297031029</v>
      </c>
      <c r="I5312">
        <v>14257</v>
      </c>
      <c r="J5312">
        <v>14208</v>
      </c>
    </row>
    <row r="5313" spans="1:10" x14ac:dyDescent="0.25">
      <c r="A5313">
        <v>5312</v>
      </c>
      <c r="B5313" t="s">
        <v>5319</v>
      </c>
      <c r="C5313">
        <v>12189</v>
      </c>
      <c r="D5313">
        <v>12175</v>
      </c>
      <c r="E5313">
        <v>80</v>
      </c>
      <c r="F5313">
        <v>12155.187330883809</v>
      </c>
      <c r="G5313">
        <v>11.555729707420101</v>
      </c>
      <c r="H5313">
        <v>10388.06332246963</v>
      </c>
      <c r="I5313">
        <v>14257</v>
      </c>
      <c r="J5313">
        <v>14207</v>
      </c>
    </row>
    <row r="5314" spans="1:10" x14ac:dyDescent="0.25">
      <c r="A5314">
        <v>5313</v>
      </c>
      <c r="B5314" t="s">
        <v>5320</v>
      </c>
      <c r="C5314">
        <v>12189</v>
      </c>
      <c r="D5314">
        <v>12225</v>
      </c>
      <c r="E5314">
        <v>81</v>
      </c>
      <c r="F5314">
        <v>12168.256992275779</v>
      </c>
      <c r="G5314">
        <v>9.8210640113799776</v>
      </c>
      <c r="H5314">
        <v>9734.0060066195911</v>
      </c>
      <c r="I5314">
        <v>14257</v>
      </c>
      <c r="J5314">
        <v>14342</v>
      </c>
    </row>
    <row r="5315" spans="1:10" x14ac:dyDescent="0.25">
      <c r="A5315">
        <v>5314</v>
      </c>
      <c r="B5315" t="s">
        <v>5321</v>
      </c>
      <c r="C5315">
        <v>12189</v>
      </c>
      <c r="D5315">
        <v>12186</v>
      </c>
      <c r="E5315">
        <v>82</v>
      </c>
      <c r="F5315">
        <v>12203.13046899891</v>
      </c>
      <c r="G5315">
        <v>9.9415765366838116</v>
      </c>
      <c r="H5315">
        <v>9800.4258207166149</v>
      </c>
      <c r="I5315">
        <v>14257</v>
      </c>
      <c r="J5315">
        <v>14245</v>
      </c>
    </row>
    <row r="5316" spans="1:10" x14ac:dyDescent="0.25">
      <c r="A5316">
        <v>5315</v>
      </c>
      <c r="B5316" t="s">
        <v>5322</v>
      </c>
      <c r="C5316">
        <v>12189</v>
      </c>
      <c r="D5316">
        <v>12206</v>
      </c>
      <c r="E5316">
        <v>83</v>
      </c>
      <c r="F5316">
        <v>12402.64115098243</v>
      </c>
      <c r="G5316">
        <v>9.6497909212697817</v>
      </c>
      <c r="H5316">
        <v>11098.826935109921</v>
      </c>
      <c r="I5316">
        <v>14257</v>
      </c>
      <c r="J5316">
        <v>14297</v>
      </c>
    </row>
    <row r="5317" spans="1:10" x14ac:dyDescent="0.25">
      <c r="A5317">
        <v>5316</v>
      </c>
      <c r="B5317" t="s">
        <v>5323</v>
      </c>
      <c r="C5317">
        <v>12189</v>
      </c>
      <c r="D5317">
        <v>12165</v>
      </c>
      <c r="E5317">
        <v>84</v>
      </c>
      <c r="F5317">
        <v>12616.649983041631</v>
      </c>
      <c r="G5317">
        <v>12.017192359577921</v>
      </c>
      <c r="H5317">
        <v>10824.35173590351</v>
      </c>
      <c r="I5317">
        <v>14257</v>
      </c>
      <c r="J5317">
        <v>14186</v>
      </c>
    </row>
    <row r="5318" spans="1:10" x14ac:dyDescent="0.25">
      <c r="A5318">
        <v>5317</v>
      </c>
      <c r="B5318" t="s">
        <v>5324</v>
      </c>
      <c r="C5318">
        <v>12189</v>
      </c>
      <c r="D5318">
        <v>12233</v>
      </c>
      <c r="E5318">
        <v>85</v>
      </c>
      <c r="F5318">
        <v>12665.123533137999</v>
      </c>
      <c r="G5318">
        <v>10.317930552242199</v>
      </c>
      <c r="H5318">
        <v>10228.02883516232</v>
      </c>
      <c r="I5318">
        <v>14257</v>
      </c>
      <c r="J5318">
        <v>14358</v>
      </c>
    </row>
    <row r="5319" spans="1:10" x14ac:dyDescent="0.25">
      <c r="A5319">
        <v>5318</v>
      </c>
      <c r="B5319" t="s">
        <v>5325</v>
      </c>
      <c r="C5319">
        <v>12189</v>
      </c>
      <c r="D5319">
        <v>12156</v>
      </c>
      <c r="E5319">
        <v>86</v>
      </c>
      <c r="F5319">
        <v>12706.23792394434</v>
      </c>
      <c r="G5319">
        <v>12.10678030048062</v>
      </c>
      <c r="H5319">
        <v>9838.1310066256974</v>
      </c>
      <c r="I5319">
        <v>14257</v>
      </c>
      <c r="J5319">
        <v>14170</v>
      </c>
    </row>
    <row r="5320" spans="1:10" x14ac:dyDescent="0.25">
      <c r="A5320">
        <v>5319</v>
      </c>
      <c r="B5320" t="s">
        <v>5326</v>
      </c>
      <c r="C5320">
        <v>12189</v>
      </c>
      <c r="D5320">
        <v>12155</v>
      </c>
      <c r="E5320">
        <v>87</v>
      </c>
      <c r="F5320">
        <v>12761.815123056071</v>
      </c>
      <c r="G5320">
        <v>12.16235749959235</v>
      </c>
      <c r="H5320">
        <v>9864.7145268319655</v>
      </c>
      <c r="I5320">
        <v>14257</v>
      </c>
      <c r="J5320">
        <v>14169</v>
      </c>
    </row>
    <row r="5321" spans="1:10" x14ac:dyDescent="0.25">
      <c r="A5321">
        <v>5320</v>
      </c>
      <c r="B5321" t="s">
        <v>5327</v>
      </c>
      <c r="C5321">
        <v>12189</v>
      </c>
      <c r="D5321">
        <v>12238</v>
      </c>
      <c r="E5321">
        <v>88</v>
      </c>
      <c r="F5321">
        <v>12897.49775041933</v>
      </c>
      <c r="G5321">
        <v>10.02506029089056</v>
      </c>
      <c r="H5321">
        <v>9219.8637389255055</v>
      </c>
      <c r="I5321">
        <v>14257</v>
      </c>
      <c r="J5321">
        <v>14373</v>
      </c>
    </row>
    <row r="5322" spans="1:10" x14ac:dyDescent="0.25">
      <c r="A5322">
        <v>5321</v>
      </c>
      <c r="B5322" t="s">
        <v>5328</v>
      </c>
      <c r="C5322">
        <v>12189</v>
      </c>
      <c r="D5322">
        <v>12157</v>
      </c>
      <c r="E5322">
        <v>89</v>
      </c>
      <c r="F5322">
        <v>12921.57300075604</v>
      </c>
      <c r="G5322">
        <v>12.32211537729232</v>
      </c>
      <c r="H5322">
        <v>11128.493618195789</v>
      </c>
      <c r="I5322">
        <v>14257</v>
      </c>
      <c r="J5322">
        <v>14171</v>
      </c>
    </row>
    <row r="5323" spans="1:10" x14ac:dyDescent="0.25">
      <c r="A5323">
        <v>5322</v>
      </c>
      <c r="B5323" t="s">
        <v>5329</v>
      </c>
      <c r="C5323">
        <v>12189</v>
      </c>
      <c r="D5323">
        <v>12149</v>
      </c>
      <c r="E5323">
        <v>90</v>
      </c>
      <c r="F5323">
        <v>12929.90151215297</v>
      </c>
      <c r="G5323">
        <v>12.57179781720385</v>
      </c>
      <c r="H5323">
        <v>10879.89427912405</v>
      </c>
      <c r="I5323">
        <v>14257</v>
      </c>
      <c r="J5323">
        <v>14155</v>
      </c>
    </row>
    <row r="5324" spans="1:10" x14ac:dyDescent="0.25">
      <c r="A5324">
        <v>5323</v>
      </c>
      <c r="B5324" t="s">
        <v>5330</v>
      </c>
      <c r="C5324">
        <v>12189</v>
      </c>
      <c r="D5324">
        <v>12218</v>
      </c>
      <c r="E5324">
        <v>91</v>
      </c>
      <c r="F5324">
        <v>13002.815219038661</v>
      </c>
      <c r="G5324">
        <v>10.352184863599311</v>
      </c>
      <c r="H5324">
        <v>11485.339146101291</v>
      </c>
      <c r="I5324">
        <v>14257</v>
      </c>
      <c r="J5324">
        <v>14322</v>
      </c>
    </row>
    <row r="5325" spans="1:10" x14ac:dyDescent="0.25">
      <c r="A5325">
        <v>5324</v>
      </c>
      <c r="B5325" t="s">
        <v>5331</v>
      </c>
      <c r="C5325">
        <v>12189</v>
      </c>
      <c r="D5325">
        <v>12237</v>
      </c>
      <c r="E5325">
        <v>92</v>
      </c>
      <c r="F5325">
        <v>13029.479213984039</v>
      </c>
      <c r="G5325">
        <v>10.11991946852099</v>
      </c>
      <c r="H5325">
        <v>9278.233395306037</v>
      </c>
      <c r="I5325">
        <v>14257</v>
      </c>
      <c r="J5325">
        <v>14372</v>
      </c>
    </row>
    <row r="5326" spans="1:10" x14ac:dyDescent="0.25">
      <c r="A5326">
        <v>5325</v>
      </c>
      <c r="B5326" t="s">
        <v>5332</v>
      </c>
      <c r="C5326">
        <v>12189</v>
      </c>
      <c r="D5326">
        <v>12183</v>
      </c>
      <c r="E5326">
        <v>93</v>
      </c>
      <c r="F5326">
        <v>13502.681242937209</v>
      </c>
      <c r="G5326">
        <v>11.241127310622121</v>
      </c>
      <c r="H5326">
        <v>10901.290251549721</v>
      </c>
      <c r="I5326">
        <v>14257</v>
      </c>
      <c r="J5326">
        <v>14228</v>
      </c>
    </row>
    <row r="5327" spans="1:10" x14ac:dyDescent="0.25">
      <c r="A5327">
        <v>5326</v>
      </c>
      <c r="B5327" t="s">
        <v>5333</v>
      </c>
      <c r="C5327">
        <v>12189</v>
      </c>
      <c r="D5327">
        <v>12234</v>
      </c>
      <c r="E5327">
        <v>94</v>
      </c>
      <c r="F5327">
        <v>13542.35247045606</v>
      </c>
      <c r="G5327">
        <v>11.195159489560259</v>
      </c>
      <c r="H5327">
        <v>11100.58998147153</v>
      </c>
      <c r="I5327">
        <v>14257</v>
      </c>
      <c r="J5327">
        <v>14359</v>
      </c>
    </row>
    <row r="5328" spans="1:10" x14ac:dyDescent="0.25">
      <c r="A5328">
        <v>5327</v>
      </c>
      <c r="B5328" t="s">
        <v>5334</v>
      </c>
      <c r="C5328">
        <v>12189</v>
      </c>
      <c r="D5328">
        <v>12240</v>
      </c>
      <c r="E5328">
        <v>95</v>
      </c>
      <c r="F5328">
        <v>13542.890910960021</v>
      </c>
      <c r="G5328">
        <v>11.95348746926625</v>
      </c>
      <c r="H5328">
        <v>10572.48561988899</v>
      </c>
      <c r="I5328">
        <v>14257</v>
      </c>
      <c r="J5328">
        <v>14390</v>
      </c>
    </row>
    <row r="5329" spans="1:10" x14ac:dyDescent="0.25">
      <c r="A5329">
        <v>5328</v>
      </c>
      <c r="B5329" t="s">
        <v>5335</v>
      </c>
      <c r="C5329">
        <v>12189</v>
      </c>
      <c r="D5329">
        <v>12166</v>
      </c>
      <c r="E5329">
        <v>96</v>
      </c>
      <c r="F5329">
        <v>13592.88711633586</v>
      </c>
      <c r="G5329">
        <v>12.99342949287214</v>
      </c>
      <c r="H5329">
        <v>11785.83737175098</v>
      </c>
      <c r="I5329">
        <v>14257</v>
      </c>
      <c r="J5329">
        <v>14187</v>
      </c>
    </row>
    <row r="5330" spans="1:10" x14ac:dyDescent="0.25">
      <c r="A5330">
        <v>5329</v>
      </c>
      <c r="B5330" t="s">
        <v>5336</v>
      </c>
      <c r="C5330">
        <v>12189</v>
      </c>
      <c r="D5330">
        <v>12190</v>
      </c>
      <c r="E5330">
        <v>97</v>
      </c>
      <c r="F5330">
        <v>13692.67071185951</v>
      </c>
      <c r="G5330">
        <v>11.43111677954442</v>
      </c>
      <c r="H5330">
        <v>11903.873725573751</v>
      </c>
      <c r="I5330">
        <v>14257</v>
      </c>
      <c r="J5330">
        <v>14258</v>
      </c>
    </row>
    <row r="5331" spans="1:10" x14ac:dyDescent="0.25">
      <c r="A5331">
        <v>5330</v>
      </c>
      <c r="B5331" t="s">
        <v>5337</v>
      </c>
      <c r="C5331">
        <v>12189</v>
      </c>
      <c r="D5331">
        <v>12248</v>
      </c>
      <c r="E5331">
        <v>98</v>
      </c>
      <c r="F5331">
        <v>13748.45060927825</v>
      </c>
      <c r="G5331">
        <v>11.87201209913372</v>
      </c>
      <c r="H5331">
        <v>10538.93660698494</v>
      </c>
      <c r="I5331">
        <v>14257</v>
      </c>
      <c r="J5331">
        <v>14406</v>
      </c>
    </row>
    <row r="5332" spans="1:10" x14ac:dyDescent="0.25">
      <c r="A5332">
        <v>5331</v>
      </c>
      <c r="B5332" t="s">
        <v>5338</v>
      </c>
      <c r="C5332">
        <v>12189</v>
      </c>
      <c r="D5332">
        <v>12150</v>
      </c>
      <c r="E5332">
        <v>99</v>
      </c>
      <c r="F5332">
        <v>13912.6819138786</v>
      </c>
      <c r="G5332">
        <v>13.554578218929491</v>
      </c>
      <c r="H5332">
        <v>11791.59673357194</v>
      </c>
      <c r="I5332">
        <v>14257</v>
      </c>
      <c r="J5332">
        <v>14156</v>
      </c>
    </row>
    <row r="5333" spans="1:10" x14ac:dyDescent="0.25">
      <c r="A5333">
        <v>5332</v>
      </c>
      <c r="B5333" t="s">
        <v>5339</v>
      </c>
      <c r="C5333">
        <v>12189</v>
      </c>
      <c r="D5333">
        <v>12235</v>
      </c>
      <c r="E5333">
        <v>100</v>
      </c>
      <c r="F5333">
        <v>14182.99734144893</v>
      </c>
      <c r="G5333">
        <v>11.725528325316191</v>
      </c>
      <c r="H5333">
        <v>12038.642604712481</v>
      </c>
      <c r="I5333">
        <v>14257</v>
      </c>
      <c r="J5333">
        <v>14360</v>
      </c>
    </row>
    <row r="5334" spans="1:10" x14ac:dyDescent="0.25">
      <c r="A5334">
        <v>5333</v>
      </c>
      <c r="B5334" t="s">
        <v>5340</v>
      </c>
      <c r="C5334">
        <v>12189</v>
      </c>
      <c r="D5334">
        <v>12158</v>
      </c>
      <c r="E5334">
        <v>101</v>
      </c>
      <c r="F5334">
        <v>14215.62251834571</v>
      </c>
      <c r="G5334">
        <v>14.215622518345709</v>
      </c>
      <c r="H5334">
        <v>12709.73834504705</v>
      </c>
      <c r="I5334">
        <v>14257</v>
      </c>
      <c r="J5334">
        <v>14173</v>
      </c>
    </row>
    <row r="5335" spans="1:10" x14ac:dyDescent="0.25">
      <c r="A5335">
        <v>5334</v>
      </c>
      <c r="B5335" t="s">
        <v>5341</v>
      </c>
      <c r="C5335">
        <v>12189</v>
      </c>
      <c r="D5335">
        <v>12226</v>
      </c>
      <c r="E5335">
        <v>102</v>
      </c>
      <c r="F5335">
        <v>14310.598464412609</v>
      </c>
      <c r="G5335">
        <v>11.65764967533952</v>
      </c>
      <c r="H5335">
        <v>12353.083659927781</v>
      </c>
      <c r="I5335">
        <v>14257</v>
      </c>
      <c r="J5335">
        <v>14343</v>
      </c>
    </row>
    <row r="5336" spans="1:10" x14ac:dyDescent="0.25">
      <c r="A5336">
        <v>5335</v>
      </c>
      <c r="B5336" t="s">
        <v>5342</v>
      </c>
      <c r="C5336">
        <v>12189</v>
      </c>
      <c r="D5336">
        <v>12207</v>
      </c>
      <c r="E5336">
        <v>103</v>
      </c>
      <c r="F5336">
        <v>14375.690829814999</v>
      </c>
      <c r="G5336">
        <v>11.72588637552821</v>
      </c>
      <c r="H5336">
        <v>12227.282157766649</v>
      </c>
      <c r="I5336">
        <v>14257</v>
      </c>
      <c r="J5336">
        <v>14298</v>
      </c>
    </row>
    <row r="5337" spans="1:10" x14ac:dyDescent="0.25">
      <c r="A5337">
        <v>5336</v>
      </c>
      <c r="B5337" t="s">
        <v>5343</v>
      </c>
      <c r="C5337">
        <v>12189</v>
      </c>
      <c r="D5337">
        <v>12239</v>
      </c>
      <c r="E5337">
        <v>104</v>
      </c>
      <c r="F5337">
        <v>14980.439974782859</v>
      </c>
      <c r="G5337">
        <v>12.52297095865012</v>
      </c>
      <c r="H5337">
        <v>12745.690994631421</v>
      </c>
      <c r="I5337">
        <v>14257</v>
      </c>
      <c r="J5337">
        <v>14374</v>
      </c>
    </row>
    <row r="5338" spans="1:10" x14ac:dyDescent="0.25">
      <c r="A5338">
        <v>5337</v>
      </c>
      <c r="B5338" t="s">
        <v>5344</v>
      </c>
      <c r="C5338">
        <v>12189</v>
      </c>
      <c r="D5338">
        <v>12177</v>
      </c>
      <c r="E5338">
        <v>105</v>
      </c>
      <c r="F5338">
        <v>15015.72637025304</v>
      </c>
      <c r="G5338">
        <v>12.75417243793795</v>
      </c>
      <c r="H5338">
        <v>12176.41145933211</v>
      </c>
      <c r="I5338">
        <v>14257</v>
      </c>
      <c r="J5338">
        <v>14209</v>
      </c>
    </row>
    <row r="5339" spans="1:10" x14ac:dyDescent="0.25">
      <c r="A5339">
        <v>5338</v>
      </c>
      <c r="B5339" t="s">
        <v>5345</v>
      </c>
      <c r="C5339">
        <v>12189</v>
      </c>
      <c r="D5339">
        <v>12198</v>
      </c>
      <c r="E5339">
        <v>106</v>
      </c>
      <c r="F5339">
        <v>15066.09379602982</v>
      </c>
      <c r="G5339">
        <v>12.80978858593746</v>
      </c>
      <c r="H5339">
        <v>13013.032928888741</v>
      </c>
      <c r="I5339">
        <v>14257</v>
      </c>
      <c r="J5339">
        <v>14276</v>
      </c>
    </row>
    <row r="5340" spans="1:10" x14ac:dyDescent="0.25">
      <c r="A5340">
        <v>5339</v>
      </c>
      <c r="B5340" t="s">
        <v>5346</v>
      </c>
      <c r="C5340">
        <v>12189</v>
      </c>
      <c r="D5340">
        <v>12191</v>
      </c>
      <c r="E5340">
        <v>107</v>
      </c>
      <c r="F5340">
        <v>15126.42207132058</v>
      </c>
      <c r="G5340">
        <v>12.86486813900548</v>
      </c>
      <c r="H5340">
        <v>13001.36145261658</v>
      </c>
      <c r="I5340">
        <v>14257</v>
      </c>
      <c r="J5340">
        <v>14259</v>
      </c>
    </row>
    <row r="5341" spans="1:10" x14ac:dyDescent="0.25">
      <c r="A5341">
        <v>5340</v>
      </c>
      <c r="B5341" t="s">
        <v>5347</v>
      </c>
      <c r="C5341">
        <v>12189</v>
      </c>
      <c r="D5341">
        <v>12178</v>
      </c>
      <c r="E5341">
        <v>108</v>
      </c>
      <c r="F5341">
        <v>15319.98807035073</v>
      </c>
      <c r="G5341">
        <v>13.058434138035629</v>
      </c>
      <c r="H5341">
        <v>12452.538256937351</v>
      </c>
      <c r="I5341">
        <v>14257</v>
      </c>
      <c r="J5341">
        <v>14210</v>
      </c>
    </row>
    <row r="5342" spans="1:10" x14ac:dyDescent="0.25">
      <c r="A5342">
        <v>5341</v>
      </c>
      <c r="B5342" t="s">
        <v>5348</v>
      </c>
      <c r="C5342">
        <v>12189</v>
      </c>
      <c r="D5342">
        <v>12167</v>
      </c>
      <c r="E5342">
        <v>109</v>
      </c>
      <c r="F5342">
        <v>15532.671103544901</v>
      </c>
      <c r="G5342">
        <v>13.271117171229809</v>
      </c>
      <c r="H5342">
        <v>12559.192267437051</v>
      </c>
      <c r="I5342">
        <v>14257</v>
      </c>
      <c r="J5342">
        <v>14188</v>
      </c>
    </row>
    <row r="5343" spans="1:10" x14ac:dyDescent="0.25">
      <c r="A5343">
        <v>5342</v>
      </c>
      <c r="B5343" t="s">
        <v>5349</v>
      </c>
      <c r="C5343">
        <v>12190</v>
      </c>
      <c r="D5343">
        <v>12190</v>
      </c>
      <c r="E5343">
        <v>1</v>
      </c>
      <c r="F5343">
        <v>0</v>
      </c>
      <c r="G5343">
        <v>0</v>
      </c>
      <c r="H5343">
        <v>0</v>
      </c>
      <c r="I5343">
        <v>14258</v>
      </c>
      <c r="J5343">
        <v>14258</v>
      </c>
    </row>
    <row r="5344" spans="1:10" x14ac:dyDescent="0.25">
      <c r="A5344">
        <v>5343</v>
      </c>
      <c r="B5344" t="s">
        <v>5350</v>
      </c>
      <c r="C5344">
        <v>12190</v>
      </c>
      <c r="D5344">
        <v>12191</v>
      </c>
      <c r="E5344">
        <v>2</v>
      </c>
      <c r="F5344">
        <v>1433.751359461063</v>
      </c>
      <c r="G5344">
        <v>1.433751359461062</v>
      </c>
      <c r="H5344">
        <v>1273.9320574781209</v>
      </c>
      <c r="I5344">
        <v>14258</v>
      </c>
      <c r="J5344">
        <v>14259</v>
      </c>
    </row>
    <row r="5345" spans="1:10" x14ac:dyDescent="0.25">
      <c r="A5345">
        <v>5344</v>
      </c>
      <c r="B5345" t="s">
        <v>5351</v>
      </c>
      <c r="C5345">
        <v>12190</v>
      </c>
      <c r="D5345">
        <v>12198</v>
      </c>
      <c r="E5345">
        <v>3</v>
      </c>
      <c r="F5345">
        <v>1629.110972683919</v>
      </c>
      <c r="G5345">
        <v>1.629110972683919</v>
      </c>
      <c r="H5345">
        <v>1143.606739686237</v>
      </c>
      <c r="I5345">
        <v>14258</v>
      </c>
      <c r="J5345">
        <v>14276</v>
      </c>
    </row>
    <row r="5346" spans="1:10" x14ac:dyDescent="0.25">
      <c r="A5346">
        <v>5345</v>
      </c>
      <c r="B5346" t="s">
        <v>5352</v>
      </c>
      <c r="C5346">
        <v>12190</v>
      </c>
      <c r="D5346">
        <v>12207</v>
      </c>
      <c r="E5346">
        <v>4</v>
      </c>
      <c r="F5346">
        <v>2098.989001632197</v>
      </c>
      <c r="G5346">
        <v>2.0989890016321979</v>
      </c>
      <c r="H5346">
        <v>1306.24187811254</v>
      </c>
      <c r="I5346">
        <v>14258</v>
      </c>
      <c r="J5346">
        <v>14298</v>
      </c>
    </row>
    <row r="5347" spans="1:10" x14ac:dyDescent="0.25">
      <c r="A5347">
        <v>5346</v>
      </c>
      <c r="B5347" t="s">
        <v>5353</v>
      </c>
      <c r="C5347">
        <v>12190</v>
      </c>
      <c r="D5347">
        <v>12206</v>
      </c>
      <c r="E5347">
        <v>5</v>
      </c>
      <c r="F5347">
        <v>3958.0568021359491</v>
      </c>
      <c r="G5347">
        <v>3.858155361496391</v>
      </c>
      <c r="H5347">
        <v>1572.0083929943451</v>
      </c>
      <c r="I5347">
        <v>14258</v>
      </c>
      <c r="J5347">
        <v>14297</v>
      </c>
    </row>
    <row r="5348" spans="1:10" x14ac:dyDescent="0.25">
      <c r="A5348">
        <v>5347</v>
      </c>
      <c r="B5348" t="s">
        <v>5354</v>
      </c>
      <c r="C5348">
        <v>12190</v>
      </c>
      <c r="D5348">
        <v>12217</v>
      </c>
      <c r="E5348">
        <v>6</v>
      </c>
      <c r="F5348">
        <v>4260.8044863325413</v>
      </c>
      <c r="G5348">
        <v>4.2608044863325452</v>
      </c>
      <c r="H5348">
        <v>2904.5196965656592</v>
      </c>
      <c r="I5348">
        <v>14258</v>
      </c>
      <c r="J5348">
        <v>14321</v>
      </c>
    </row>
    <row r="5349" spans="1:10" x14ac:dyDescent="0.25">
      <c r="A5349">
        <v>5348</v>
      </c>
      <c r="B5349" t="s">
        <v>5355</v>
      </c>
      <c r="C5349">
        <v>12190</v>
      </c>
      <c r="D5349">
        <v>12218</v>
      </c>
      <c r="E5349">
        <v>7</v>
      </c>
      <c r="F5349">
        <v>4400.2240741794067</v>
      </c>
      <c r="G5349">
        <v>4.4002240741794081</v>
      </c>
      <c r="H5349">
        <v>2353.124616633525</v>
      </c>
      <c r="I5349">
        <v>14258</v>
      </c>
      <c r="J5349">
        <v>14322</v>
      </c>
    </row>
    <row r="5350" spans="1:10" x14ac:dyDescent="0.25">
      <c r="A5350">
        <v>5349</v>
      </c>
      <c r="B5350" t="s">
        <v>5356</v>
      </c>
      <c r="C5350">
        <v>12190</v>
      </c>
      <c r="D5350">
        <v>12226</v>
      </c>
      <c r="E5350">
        <v>8</v>
      </c>
      <c r="F5350">
        <v>4802.8020741727541</v>
      </c>
      <c r="G5350">
        <v>4.8028020741727531</v>
      </c>
      <c r="H5350">
        <v>3392.0437807993621</v>
      </c>
      <c r="I5350">
        <v>14258</v>
      </c>
      <c r="J5350">
        <v>14343</v>
      </c>
    </row>
    <row r="5351" spans="1:10" x14ac:dyDescent="0.25">
      <c r="A5351">
        <v>5350</v>
      </c>
      <c r="B5351" t="s">
        <v>5357</v>
      </c>
      <c r="C5351">
        <v>12190</v>
      </c>
      <c r="D5351">
        <v>12186</v>
      </c>
      <c r="E5351">
        <v>9</v>
      </c>
      <c r="F5351">
        <v>5048.2337197615607</v>
      </c>
      <c r="G5351">
        <v>5.0482337197615603</v>
      </c>
      <c r="H5351">
        <v>3075.711242425336</v>
      </c>
      <c r="I5351">
        <v>14258</v>
      </c>
      <c r="J5351">
        <v>14245</v>
      </c>
    </row>
    <row r="5352" spans="1:10" x14ac:dyDescent="0.25">
      <c r="A5352">
        <v>5351</v>
      </c>
      <c r="B5352" t="s">
        <v>5358</v>
      </c>
      <c r="C5352">
        <v>12190</v>
      </c>
      <c r="D5352">
        <v>12197</v>
      </c>
      <c r="E5352">
        <v>10</v>
      </c>
      <c r="F5352">
        <v>5356.0986448055337</v>
      </c>
      <c r="G5352">
        <v>4.8300687838985068</v>
      </c>
      <c r="H5352">
        <v>3804.0471850756721</v>
      </c>
      <c r="I5352">
        <v>14258</v>
      </c>
      <c r="J5352">
        <v>14275</v>
      </c>
    </row>
    <row r="5353" spans="1:10" x14ac:dyDescent="0.25">
      <c r="A5353">
        <v>5352</v>
      </c>
      <c r="B5353" t="s">
        <v>5359</v>
      </c>
      <c r="C5353">
        <v>12190</v>
      </c>
      <c r="D5353">
        <v>12205</v>
      </c>
      <c r="E5353">
        <v>11</v>
      </c>
      <c r="F5353">
        <v>5790.6201549367306</v>
      </c>
      <c r="G5353">
        <v>5.2204814019316084</v>
      </c>
      <c r="H5353">
        <v>4058.260710394838</v>
      </c>
      <c r="I5353">
        <v>14258</v>
      </c>
      <c r="J5353">
        <v>14296</v>
      </c>
    </row>
    <row r="5354" spans="1:10" x14ac:dyDescent="0.25">
      <c r="A5354">
        <v>5353</v>
      </c>
      <c r="B5354" t="s">
        <v>5360</v>
      </c>
      <c r="C5354">
        <v>12190</v>
      </c>
      <c r="D5354">
        <v>12216</v>
      </c>
      <c r="E5354">
        <v>12</v>
      </c>
      <c r="F5354">
        <v>5949.2979687892557</v>
      </c>
      <c r="G5354">
        <v>5.3394897623209996</v>
      </c>
      <c r="H5354">
        <v>4688.0726275403968</v>
      </c>
      <c r="I5354">
        <v>14258</v>
      </c>
      <c r="J5354">
        <v>14320</v>
      </c>
    </row>
    <row r="5355" spans="1:10" x14ac:dyDescent="0.25">
      <c r="A5355">
        <v>5354</v>
      </c>
      <c r="B5355" t="s">
        <v>5361</v>
      </c>
      <c r="C5355">
        <v>12190</v>
      </c>
      <c r="D5355">
        <v>12182</v>
      </c>
      <c r="E5355">
        <v>13</v>
      </c>
      <c r="F5355">
        <v>6345.2643573138166</v>
      </c>
      <c r="G5355">
        <v>6.3400156350910759</v>
      </c>
      <c r="H5355">
        <v>3288.430625730779</v>
      </c>
      <c r="I5355">
        <v>14258</v>
      </c>
      <c r="J5355">
        <v>14227</v>
      </c>
    </row>
    <row r="5356" spans="1:10" x14ac:dyDescent="0.25">
      <c r="A5356">
        <v>5355</v>
      </c>
      <c r="B5356" t="s">
        <v>5362</v>
      </c>
      <c r="C5356">
        <v>12190</v>
      </c>
      <c r="D5356">
        <v>12183</v>
      </c>
      <c r="E5356">
        <v>14</v>
      </c>
      <c r="F5356">
        <v>6347.7844936998663</v>
      </c>
      <c r="G5356">
        <v>6.3477844936998657</v>
      </c>
      <c r="H5356">
        <v>3266.4519705960038</v>
      </c>
      <c r="I5356">
        <v>14258</v>
      </c>
      <c r="J5356">
        <v>14228</v>
      </c>
    </row>
    <row r="5357" spans="1:10" x14ac:dyDescent="0.25">
      <c r="A5357">
        <v>5356</v>
      </c>
      <c r="B5357" t="s">
        <v>5363</v>
      </c>
      <c r="C5357">
        <v>12190</v>
      </c>
      <c r="D5357">
        <v>12235</v>
      </c>
      <c r="E5357">
        <v>15</v>
      </c>
      <c r="F5357">
        <v>6410.6118297987987</v>
      </c>
      <c r="G5357">
        <v>6.4106118297988006</v>
      </c>
      <c r="H5357">
        <v>4373.950091485196</v>
      </c>
      <c r="I5357">
        <v>14258</v>
      </c>
      <c r="J5357">
        <v>14360</v>
      </c>
    </row>
    <row r="5358" spans="1:10" x14ac:dyDescent="0.25">
      <c r="A5358">
        <v>5357</v>
      </c>
      <c r="B5358" t="s">
        <v>5364</v>
      </c>
      <c r="C5358">
        <v>12190</v>
      </c>
      <c r="D5358">
        <v>12233</v>
      </c>
      <c r="E5358">
        <v>16</v>
      </c>
      <c r="F5358">
        <v>6482.0519052167801</v>
      </c>
      <c r="G5358">
        <v>6.48205190521678</v>
      </c>
      <c r="H5358">
        <v>4531.4673153808681</v>
      </c>
      <c r="I5358">
        <v>14258</v>
      </c>
      <c r="J5358">
        <v>14358</v>
      </c>
    </row>
    <row r="5359" spans="1:10" x14ac:dyDescent="0.25">
      <c r="A5359">
        <v>5358</v>
      </c>
      <c r="B5359" t="s">
        <v>5365</v>
      </c>
      <c r="C5359">
        <v>12190</v>
      </c>
      <c r="D5359">
        <v>12234</v>
      </c>
      <c r="E5359">
        <v>17</v>
      </c>
      <c r="F5359">
        <v>6577.4255223537848</v>
      </c>
      <c r="G5359">
        <v>6.5774255223537867</v>
      </c>
      <c r="H5359">
        <v>4552.5412602628576</v>
      </c>
      <c r="I5359">
        <v>14258</v>
      </c>
      <c r="J5359">
        <v>14359</v>
      </c>
    </row>
    <row r="5360" spans="1:10" x14ac:dyDescent="0.25">
      <c r="A5360">
        <v>5359</v>
      </c>
      <c r="B5360" t="s">
        <v>5366</v>
      </c>
      <c r="C5360">
        <v>12190</v>
      </c>
      <c r="D5360">
        <v>12225</v>
      </c>
      <c r="E5360">
        <v>18</v>
      </c>
      <c r="F5360">
        <v>6783.4738827994543</v>
      </c>
      <c r="G5360">
        <v>6.7834738827994574</v>
      </c>
      <c r="H5360">
        <v>4595.9419342388737</v>
      </c>
      <c r="I5360">
        <v>14258</v>
      </c>
      <c r="J5360">
        <v>14342</v>
      </c>
    </row>
    <row r="5361" spans="1:10" x14ac:dyDescent="0.25">
      <c r="A5361">
        <v>5360</v>
      </c>
      <c r="B5361" t="s">
        <v>5367</v>
      </c>
      <c r="C5361">
        <v>12190</v>
      </c>
      <c r="D5361">
        <v>12196</v>
      </c>
      <c r="E5361">
        <v>19</v>
      </c>
      <c r="F5361">
        <v>7019.8018593068291</v>
      </c>
      <c r="G5361">
        <v>6.1907965982614011</v>
      </c>
      <c r="H5361">
        <v>5791.6678731830134</v>
      </c>
      <c r="I5361">
        <v>14258</v>
      </c>
      <c r="J5361">
        <v>14274</v>
      </c>
    </row>
    <row r="5362" spans="1:10" x14ac:dyDescent="0.25">
      <c r="A5362">
        <v>5361</v>
      </c>
      <c r="B5362" t="s">
        <v>5368</v>
      </c>
      <c r="C5362">
        <v>12190</v>
      </c>
      <c r="D5362">
        <v>12176</v>
      </c>
      <c r="E5362">
        <v>20</v>
      </c>
      <c r="F5362">
        <v>7139.3382986248689</v>
      </c>
      <c r="G5362">
        <v>7.1340895764021308</v>
      </c>
      <c r="H5362">
        <v>3669.6167816605348</v>
      </c>
      <c r="I5362">
        <v>14258</v>
      </c>
      <c r="J5362">
        <v>14208</v>
      </c>
    </row>
    <row r="5363" spans="1:10" x14ac:dyDescent="0.25">
      <c r="A5363">
        <v>5362</v>
      </c>
      <c r="B5363" t="s">
        <v>5369</v>
      </c>
      <c r="C5363">
        <v>12190</v>
      </c>
      <c r="D5363">
        <v>12239</v>
      </c>
      <c r="E5363">
        <v>21</v>
      </c>
      <c r="F5363">
        <v>7208.0544631327266</v>
      </c>
      <c r="G5363">
        <v>7.2080544631327301</v>
      </c>
      <c r="H5363">
        <v>4901.4131296777668</v>
      </c>
      <c r="I5363">
        <v>14258</v>
      </c>
      <c r="J5363">
        <v>14374</v>
      </c>
    </row>
    <row r="5364" spans="1:10" x14ac:dyDescent="0.25">
      <c r="A5364">
        <v>5363</v>
      </c>
      <c r="B5364" t="s">
        <v>5370</v>
      </c>
      <c r="C5364">
        <v>12190</v>
      </c>
      <c r="D5364">
        <v>12223</v>
      </c>
      <c r="E5364">
        <v>22</v>
      </c>
      <c r="F5364">
        <v>7270.4524722460656</v>
      </c>
      <c r="G5364">
        <v>6.4274335651341143</v>
      </c>
      <c r="H5364">
        <v>5517.021316475465</v>
      </c>
      <c r="I5364">
        <v>14258</v>
      </c>
      <c r="J5364">
        <v>14340</v>
      </c>
    </row>
    <row r="5365" spans="1:10" x14ac:dyDescent="0.25">
      <c r="A5365">
        <v>5364</v>
      </c>
      <c r="B5365" t="s">
        <v>5371</v>
      </c>
      <c r="C5365">
        <v>12190</v>
      </c>
      <c r="D5365">
        <v>12224</v>
      </c>
      <c r="E5365">
        <v>23</v>
      </c>
      <c r="F5365">
        <v>7297.1154413499971</v>
      </c>
      <c r="G5365">
        <v>6.4572647533762906</v>
      </c>
      <c r="H5365">
        <v>5021.1876757924447</v>
      </c>
      <c r="I5365">
        <v>14258</v>
      </c>
      <c r="J5365">
        <v>14341</v>
      </c>
    </row>
    <row r="5366" spans="1:10" x14ac:dyDescent="0.25">
      <c r="A5366">
        <v>5365</v>
      </c>
      <c r="B5366" t="s">
        <v>5372</v>
      </c>
      <c r="C5366">
        <v>12190</v>
      </c>
      <c r="D5366">
        <v>12181</v>
      </c>
      <c r="E5366">
        <v>24</v>
      </c>
      <c r="F5366">
        <v>7466.2551010380448</v>
      </c>
      <c r="G5366">
        <v>7.4610063788153003</v>
      </c>
      <c r="H5366">
        <v>3916.3234267161288</v>
      </c>
      <c r="I5366">
        <v>14258</v>
      </c>
      <c r="J5366">
        <v>14226</v>
      </c>
    </row>
    <row r="5367" spans="1:10" x14ac:dyDescent="0.25">
      <c r="A5367">
        <v>5366</v>
      </c>
      <c r="B5367" t="s">
        <v>5373</v>
      </c>
      <c r="C5367">
        <v>12190</v>
      </c>
      <c r="D5367">
        <v>12215</v>
      </c>
      <c r="E5367">
        <v>25</v>
      </c>
      <c r="F5367">
        <v>7783.9134531087466</v>
      </c>
      <c r="G5367">
        <v>6.9408945459967946</v>
      </c>
      <c r="H5367">
        <v>5764.9232170561791</v>
      </c>
      <c r="I5367">
        <v>14258</v>
      </c>
      <c r="J5367">
        <v>14319</v>
      </c>
    </row>
    <row r="5368" spans="1:10" x14ac:dyDescent="0.25">
      <c r="A5368">
        <v>5367</v>
      </c>
      <c r="B5368" t="s">
        <v>5374</v>
      </c>
      <c r="C5368">
        <v>12190</v>
      </c>
      <c r="D5368">
        <v>12177</v>
      </c>
      <c r="E5368">
        <v>26</v>
      </c>
      <c r="F5368">
        <v>7860.829621015695</v>
      </c>
      <c r="G5368">
        <v>7.8608296210156929</v>
      </c>
      <c r="H5368">
        <v>4131.7861540996191</v>
      </c>
      <c r="I5368">
        <v>14258</v>
      </c>
      <c r="J5368">
        <v>14209</v>
      </c>
    </row>
    <row r="5369" spans="1:10" x14ac:dyDescent="0.25">
      <c r="A5369">
        <v>5368</v>
      </c>
      <c r="B5369" t="s">
        <v>5375</v>
      </c>
      <c r="C5369">
        <v>12190</v>
      </c>
      <c r="D5369">
        <v>12204</v>
      </c>
      <c r="E5369">
        <v>27</v>
      </c>
      <c r="F5369">
        <v>8036.9793713861563</v>
      </c>
      <c r="G5369">
        <v>7.2217684863853888</v>
      </c>
      <c r="H5369">
        <v>6287.9259848870806</v>
      </c>
      <c r="I5369">
        <v>14258</v>
      </c>
      <c r="J5369">
        <v>14295</v>
      </c>
    </row>
    <row r="5370" spans="1:10" x14ac:dyDescent="0.25">
      <c r="A5370">
        <v>5369</v>
      </c>
      <c r="B5370" t="s">
        <v>5376</v>
      </c>
      <c r="C5370">
        <v>12190</v>
      </c>
      <c r="D5370">
        <v>12178</v>
      </c>
      <c r="E5370">
        <v>28</v>
      </c>
      <c r="F5370">
        <v>8165.0913211133766</v>
      </c>
      <c r="G5370">
        <v>8.1650913211133744</v>
      </c>
      <c r="H5370">
        <v>4326.2509891498357</v>
      </c>
      <c r="I5370">
        <v>14258</v>
      </c>
      <c r="J5370">
        <v>14210</v>
      </c>
    </row>
    <row r="5371" spans="1:10" x14ac:dyDescent="0.25">
      <c r="A5371">
        <v>5370</v>
      </c>
      <c r="B5371" t="s">
        <v>5377</v>
      </c>
      <c r="C5371">
        <v>12190</v>
      </c>
      <c r="D5371">
        <v>12167</v>
      </c>
      <c r="E5371">
        <v>29</v>
      </c>
      <c r="F5371">
        <v>8377.7743543075558</v>
      </c>
      <c r="G5371">
        <v>8.3777743543075527</v>
      </c>
      <c r="H5371">
        <v>4529.0179232263054</v>
      </c>
      <c r="I5371">
        <v>14258</v>
      </c>
      <c r="J5371">
        <v>14188</v>
      </c>
    </row>
    <row r="5372" spans="1:10" x14ac:dyDescent="0.25">
      <c r="A5372">
        <v>5371</v>
      </c>
      <c r="B5372" t="s">
        <v>5378</v>
      </c>
      <c r="C5372">
        <v>12190</v>
      </c>
      <c r="D5372">
        <v>12174</v>
      </c>
      <c r="E5372">
        <v>30</v>
      </c>
      <c r="F5372">
        <v>8424.7924027616846</v>
      </c>
      <c r="G5372">
        <v>8.4195436805389381</v>
      </c>
      <c r="H5372">
        <v>4757.8298426713618</v>
      </c>
      <c r="I5372">
        <v>14258</v>
      </c>
      <c r="J5372">
        <v>14206</v>
      </c>
    </row>
    <row r="5373" spans="1:10" x14ac:dyDescent="0.25">
      <c r="A5373">
        <v>5372</v>
      </c>
      <c r="B5373" t="s">
        <v>5379</v>
      </c>
      <c r="C5373">
        <v>12190</v>
      </c>
      <c r="D5373">
        <v>12173</v>
      </c>
      <c r="E5373">
        <v>31</v>
      </c>
      <c r="F5373">
        <v>8860.0634693539359</v>
      </c>
      <c r="G5373">
        <v>7.6152912426833561</v>
      </c>
      <c r="H5373">
        <v>5596.7339032044638</v>
      </c>
      <c r="I5373">
        <v>14258</v>
      </c>
      <c r="J5373">
        <v>14205</v>
      </c>
    </row>
    <row r="5374" spans="1:10" x14ac:dyDescent="0.25">
      <c r="A5374">
        <v>5373</v>
      </c>
      <c r="B5374" t="s">
        <v>5380</v>
      </c>
      <c r="C5374">
        <v>12190</v>
      </c>
      <c r="D5374">
        <v>12238</v>
      </c>
      <c r="E5374">
        <v>32</v>
      </c>
      <c r="F5374">
        <v>8970.4458093429676</v>
      </c>
      <c r="G5374">
        <v>7.6053506427362869</v>
      </c>
      <c r="H5374">
        <v>6990.7237999655918</v>
      </c>
      <c r="I5374">
        <v>14258</v>
      </c>
      <c r="J5374">
        <v>14373</v>
      </c>
    </row>
    <row r="5375" spans="1:10" x14ac:dyDescent="0.25">
      <c r="A5375">
        <v>5374</v>
      </c>
      <c r="B5375" t="s">
        <v>5381</v>
      </c>
      <c r="C5375">
        <v>12190</v>
      </c>
      <c r="D5375">
        <v>12237</v>
      </c>
      <c r="E5375">
        <v>33</v>
      </c>
      <c r="F5375">
        <v>9131.6078296330452</v>
      </c>
      <c r="G5375">
        <v>7.7262221579538428</v>
      </c>
      <c r="H5375">
        <v>7120.4254674108843</v>
      </c>
      <c r="I5375">
        <v>14258</v>
      </c>
      <c r="J5375">
        <v>14372</v>
      </c>
    </row>
    <row r="5376" spans="1:10" x14ac:dyDescent="0.25">
      <c r="A5376">
        <v>5375</v>
      </c>
      <c r="B5376" t="s">
        <v>5382</v>
      </c>
      <c r="C5376">
        <v>12190</v>
      </c>
      <c r="D5376">
        <v>12214</v>
      </c>
      <c r="E5376">
        <v>34</v>
      </c>
      <c r="F5376">
        <v>9165.2993932087811</v>
      </c>
      <c r="G5376">
        <v>8.3500885082080121</v>
      </c>
      <c r="H5376">
        <v>7157.0955889986972</v>
      </c>
      <c r="I5376">
        <v>14258</v>
      </c>
      <c r="J5376">
        <v>14318</v>
      </c>
    </row>
    <row r="5377" spans="1:10" x14ac:dyDescent="0.25">
      <c r="A5377">
        <v>5376</v>
      </c>
      <c r="B5377" t="s">
        <v>5383</v>
      </c>
      <c r="C5377">
        <v>12190</v>
      </c>
      <c r="D5377">
        <v>12158</v>
      </c>
      <c r="E5377">
        <v>35</v>
      </c>
      <c r="F5377">
        <v>9218.3773428503755</v>
      </c>
      <c r="G5377">
        <v>9.2131286206276357</v>
      </c>
      <c r="H5377">
        <v>5333.8668752250151</v>
      </c>
      <c r="I5377">
        <v>14258</v>
      </c>
      <c r="J5377">
        <v>14173</v>
      </c>
    </row>
    <row r="5378" spans="1:10" x14ac:dyDescent="0.25">
      <c r="A5378">
        <v>5377</v>
      </c>
      <c r="B5378" t="s">
        <v>5384</v>
      </c>
      <c r="C5378">
        <v>12190</v>
      </c>
      <c r="D5378">
        <v>12164</v>
      </c>
      <c r="E5378">
        <v>36</v>
      </c>
      <c r="F5378">
        <v>9404.4476653923048</v>
      </c>
      <c r="G5378">
        <v>9.3991989431695533</v>
      </c>
      <c r="H5378">
        <v>5657.4078196476976</v>
      </c>
      <c r="I5378">
        <v>14258</v>
      </c>
      <c r="J5378">
        <v>14185</v>
      </c>
    </row>
    <row r="5379" spans="1:10" x14ac:dyDescent="0.25">
      <c r="A5379">
        <v>5378</v>
      </c>
      <c r="B5379" t="s">
        <v>5385</v>
      </c>
      <c r="C5379">
        <v>12190</v>
      </c>
      <c r="D5379">
        <v>12163</v>
      </c>
      <c r="E5379">
        <v>37</v>
      </c>
      <c r="F5379">
        <v>9608.243194326933</v>
      </c>
      <c r="G5379">
        <v>9.6029944721041822</v>
      </c>
      <c r="H5379">
        <v>5844.8605192218456</v>
      </c>
      <c r="I5379">
        <v>14258</v>
      </c>
      <c r="J5379">
        <v>14184</v>
      </c>
    </row>
    <row r="5380" spans="1:10" x14ac:dyDescent="0.25">
      <c r="A5380">
        <v>5379</v>
      </c>
      <c r="B5380" t="s">
        <v>5386</v>
      </c>
      <c r="C5380">
        <v>12190</v>
      </c>
      <c r="D5380">
        <v>12166</v>
      </c>
      <c r="E5380">
        <v>38</v>
      </c>
      <c r="F5380">
        <v>9683.2921483117516</v>
      </c>
      <c r="G5380">
        <v>9.6780434260890118</v>
      </c>
      <c r="H5380">
        <v>4901.3320366024282</v>
      </c>
      <c r="I5380">
        <v>14258</v>
      </c>
      <c r="J5380">
        <v>14187</v>
      </c>
    </row>
    <row r="5381" spans="1:10" x14ac:dyDescent="0.25">
      <c r="A5381">
        <v>5380</v>
      </c>
      <c r="B5381" t="s">
        <v>5387</v>
      </c>
      <c r="C5381">
        <v>12190</v>
      </c>
      <c r="D5381">
        <v>12222</v>
      </c>
      <c r="E5381">
        <v>39</v>
      </c>
      <c r="F5381">
        <v>9882.8342304340913</v>
      </c>
      <c r="G5381">
        <v>9.0174580630503414</v>
      </c>
      <c r="H5381">
        <v>7652.5737991956421</v>
      </c>
      <c r="I5381">
        <v>14258</v>
      </c>
      <c r="J5381">
        <v>14339</v>
      </c>
    </row>
    <row r="5382" spans="1:10" x14ac:dyDescent="0.25">
      <c r="A5382">
        <v>5381</v>
      </c>
      <c r="B5382" t="s">
        <v>5388</v>
      </c>
      <c r="C5382">
        <v>12190</v>
      </c>
      <c r="D5382">
        <v>12175</v>
      </c>
      <c r="E5382">
        <v>40</v>
      </c>
      <c r="F5382">
        <v>9938.7490452841648</v>
      </c>
      <c r="G5382">
        <v>9.9335003230614163</v>
      </c>
      <c r="H5382">
        <v>4863.7812086191307</v>
      </c>
      <c r="I5382">
        <v>14258</v>
      </c>
      <c r="J5382">
        <v>14207</v>
      </c>
    </row>
    <row r="5383" spans="1:10" x14ac:dyDescent="0.25">
      <c r="A5383">
        <v>5382</v>
      </c>
      <c r="B5383" t="s">
        <v>5389</v>
      </c>
      <c r="C5383">
        <v>12190</v>
      </c>
      <c r="D5383">
        <v>12157</v>
      </c>
      <c r="E5383">
        <v>41</v>
      </c>
      <c r="F5383">
        <v>10354.60626389157</v>
      </c>
      <c r="G5383">
        <v>10.34935754166883</v>
      </c>
      <c r="H5383">
        <v>4956.205443281041</v>
      </c>
      <c r="I5383">
        <v>14258</v>
      </c>
      <c r="J5383">
        <v>14171</v>
      </c>
    </row>
    <row r="5384" spans="1:10" x14ac:dyDescent="0.25">
      <c r="A5384">
        <v>5383</v>
      </c>
      <c r="B5384" t="s">
        <v>5390</v>
      </c>
      <c r="C5384">
        <v>12190</v>
      </c>
      <c r="D5384">
        <v>12165</v>
      </c>
      <c r="E5384">
        <v>42</v>
      </c>
      <c r="F5384">
        <v>10400.211697441981</v>
      </c>
      <c r="G5384">
        <v>10.39496297521924</v>
      </c>
      <c r="H5384">
        <v>4968.5537190322648</v>
      </c>
      <c r="I5384">
        <v>14258</v>
      </c>
      <c r="J5384">
        <v>14186</v>
      </c>
    </row>
    <row r="5385" spans="1:10" x14ac:dyDescent="0.25">
      <c r="A5385">
        <v>5384</v>
      </c>
      <c r="B5385" t="s">
        <v>5391</v>
      </c>
      <c r="C5385">
        <v>12190</v>
      </c>
      <c r="D5385">
        <v>12141</v>
      </c>
      <c r="E5385">
        <v>43</v>
      </c>
      <c r="F5385">
        <v>10408.430833187211</v>
      </c>
      <c r="G5385">
        <v>8.6235448702181756</v>
      </c>
      <c r="H5385">
        <v>9549.9426738448201</v>
      </c>
      <c r="I5385">
        <v>14258</v>
      </c>
      <c r="J5385">
        <v>0</v>
      </c>
    </row>
    <row r="5386" spans="1:10" x14ac:dyDescent="0.25">
      <c r="A5386">
        <v>5385</v>
      </c>
      <c r="B5386" t="s">
        <v>5392</v>
      </c>
      <c r="C5386">
        <v>12190</v>
      </c>
      <c r="D5386">
        <v>12156</v>
      </c>
      <c r="E5386">
        <v>44</v>
      </c>
      <c r="F5386">
        <v>10489.79963834469</v>
      </c>
      <c r="G5386">
        <v>10.48455091612194</v>
      </c>
      <c r="H5386">
        <v>6642.9323700786654</v>
      </c>
      <c r="I5386">
        <v>14258</v>
      </c>
      <c r="J5386">
        <v>14170</v>
      </c>
    </row>
    <row r="5387" spans="1:10" x14ac:dyDescent="0.25">
      <c r="A5387">
        <v>5386</v>
      </c>
      <c r="B5387" t="s">
        <v>5393</v>
      </c>
      <c r="C5387">
        <v>12190</v>
      </c>
      <c r="D5387">
        <v>12155</v>
      </c>
      <c r="E5387">
        <v>45</v>
      </c>
      <c r="F5387">
        <v>10545.376837456421</v>
      </c>
      <c r="G5387">
        <v>10.540128115233671</v>
      </c>
      <c r="H5387">
        <v>6691.6990168336124</v>
      </c>
      <c r="I5387">
        <v>14258</v>
      </c>
      <c r="J5387">
        <v>14169</v>
      </c>
    </row>
    <row r="5388" spans="1:10" x14ac:dyDescent="0.25">
      <c r="A5388">
        <v>5387</v>
      </c>
      <c r="B5388" t="s">
        <v>5394</v>
      </c>
      <c r="C5388">
        <v>12190</v>
      </c>
      <c r="D5388">
        <v>12240</v>
      </c>
      <c r="E5388">
        <v>46</v>
      </c>
      <c r="F5388">
        <v>10795.60350812075</v>
      </c>
      <c r="G5388">
        <v>9.2102380844713032</v>
      </c>
      <c r="H5388">
        <v>7571.3585768313606</v>
      </c>
      <c r="I5388">
        <v>14258</v>
      </c>
      <c r="J5388">
        <v>14390</v>
      </c>
    </row>
    <row r="5389" spans="1:10" x14ac:dyDescent="0.25">
      <c r="A5389">
        <v>5388</v>
      </c>
      <c r="B5389" t="s">
        <v>5395</v>
      </c>
      <c r="C5389">
        <v>12190</v>
      </c>
      <c r="D5389">
        <v>12221</v>
      </c>
      <c r="E5389">
        <v>47</v>
      </c>
      <c r="F5389">
        <v>10818.670275862451</v>
      </c>
      <c r="G5389">
        <v>9.9532941084786994</v>
      </c>
      <c r="H5389">
        <v>8579.8330544532237</v>
      </c>
      <c r="I5389">
        <v>14258</v>
      </c>
      <c r="J5389">
        <v>14338</v>
      </c>
    </row>
    <row r="5390" spans="1:10" x14ac:dyDescent="0.25">
      <c r="A5390">
        <v>5389</v>
      </c>
      <c r="B5390" t="s">
        <v>5396</v>
      </c>
      <c r="C5390">
        <v>12190</v>
      </c>
      <c r="D5390">
        <v>12248</v>
      </c>
      <c r="E5390">
        <v>48</v>
      </c>
      <c r="F5390">
        <v>11064.061950967431</v>
      </c>
      <c r="G5390">
        <v>9.1795922523300106</v>
      </c>
      <c r="H5390">
        <v>8700.5163384981734</v>
      </c>
      <c r="I5390">
        <v>14258</v>
      </c>
      <c r="J5390">
        <v>14406</v>
      </c>
    </row>
    <row r="5391" spans="1:10" x14ac:dyDescent="0.25">
      <c r="A5391">
        <v>5390</v>
      </c>
      <c r="B5391" t="s">
        <v>5397</v>
      </c>
      <c r="C5391">
        <v>12190</v>
      </c>
      <c r="D5391">
        <v>12185</v>
      </c>
      <c r="E5391">
        <v>49</v>
      </c>
      <c r="F5391">
        <v>11477.4802428925</v>
      </c>
      <c r="G5391">
        <v>10.672184644524</v>
      </c>
      <c r="H5391">
        <v>10028.894565737421</v>
      </c>
      <c r="I5391">
        <v>14258</v>
      </c>
      <c r="J5391">
        <v>14244</v>
      </c>
    </row>
    <row r="5392" spans="1:10" x14ac:dyDescent="0.25">
      <c r="A5392">
        <v>5391</v>
      </c>
      <c r="B5392" t="s">
        <v>5398</v>
      </c>
      <c r="C5392">
        <v>12190</v>
      </c>
      <c r="D5392">
        <v>12232</v>
      </c>
      <c r="E5392">
        <v>50</v>
      </c>
      <c r="F5392">
        <v>11811.37472450293</v>
      </c>
      <c r="G5392">
        <v>10.94599855711917</v>
      </c>
      <c r="H5392">
        <v>9143.9522642183856</v>
      </c>
      <c r="I5392">
        <v>14258</v>
      </c>
      <c r="J5392">
        <v>14357</v>
      </c>
    </row>
    <row r="5393" spans="1:10" x14ac:dyDescent="0.25">
      <c r="A5393">
        <v>5392</v>
      </c>
      <c r="B5393" t="s">
        <v>5399</v>
      </c>
      <c r="C5393">
        <v>12190</v>
      </c>
      <c r="D5393">
        <v>12231</v>
      </c>
      <c r="E5393">
        <v>51</v>
      </c>
      <c r="F5393">
        <v>12146.27476023585</v>
      </c>
      <c r="G5393">
        <v>11.2808985928521</v>
      </c>
      <c r="H5393">
        <v>9869.7457406039885</v>
      </c>
      <c r="I5393">
        <v>14258</v>
      </c>
      <c r="J5393">
        <v>14356</v>
      </c>
    </row>
    <row r="5394" spans="1:10" x14ac:dyDescent="0.25">
      <c r="A5394">
        <v>5393</v>
      </c>
      <c r="B5394" t="s">
        <v>5400</v>
      </c>
      <c r="C5394">
        <v>12190</v>
      </c>
      <c r="D5394">
        <v>12150</v>
      </c>
      <c r="E5394">
        <v>52</v>
      </c>
      <c r="F5394">
        <v>12300.988413481849</v>
      </c>
      <c r="G5394">
        <v>12.29573969125911</v>
      </c>
      <c r="H5394">
        <v>7098.0724651924547</v>
      </c>
      <c r="I5394">
        <v>14258</v>
      </c>
      <c r="J5394">
        <v>14156</v>
      </c>
    </row>
    <row r="5395" spans="1:10" x14ac:dyDescent="0.25">
      <c r="A5395">
        <v>5394</v>
      </c>
      <c r="B5395" t="s">
        <v>5401</v>
      </c>
      <c r="C5395">
        <v>12190</v>
      </c>
      <c r="D5395">
        <v>12172</v>
      </c>
      <c r="E5395">
        <v>53</v>
      </c>
      <c r="F5395">
        <v>12379.956969404529</v>
      </c>
      <c r="G5395">
        <v>11.722448469653351</v>
      </c>
      <c r="H5395">
        <v>10516.78428455647</v>
      </c>
      <c r="I5395">
        <v>14258</v>
      </c>
      <c r="J5395">
        <v>14204</v>
      </c>
    </row>
    <row r="5396" spans="1:10" x14ac:dyDescent="0.25">
      <c r="A5396">
        <v>5395</v>
      </c>
      <c r="B5396" t="s">
        <v>5402</v>
      </c>
      <c r="C5396">
        <v>12190</v>
      </c>
      <c r="D5396">
        <v>12149</v>
      </c>
      <c r="E5396">
        <v>54</v>
      </c>
      <c r="F5396">
        <v>12543.41972353096</v>
      </c>
      <c r="G5396">
        <v>10.94011048242073</v>
      </c>
      <c r="H5396">
        <v>7220.8439388887309</v>
      </c>
      <c r="I5396">
        <v>14258</v>
      </c>
      <c r="J5396">
        <v>14155</v>
      </c>
    </row>
    <row r="5397" spans="1:10" x14ac:dyDescent="0.25">
      <c r="A5397">
        <v>5396</v>
      </c>
      <c r="B5397" t="s">
        <v>5403</v>
      </c>
      <c r="C5397">
        <v>12190</v>
      </c>
      <c r="D5397">
        <v>12154</v>
      </c>
      <c r="E5397">
        <v>55</v>
      </c>
      <c r="F5397">
        <v>12791.33980242727</v>
      </c>
      <c r="G5397">
        <v>11.087093951687899</v>
      </c>
      <c r="H5397">
        <v>9005.553119356</v>
      </c>
      <c r="I5397">
        <v>14258</v>
      </c>
      <c r="J5397">
        <v>14168</v>
      </c>
    </row>
    <row r="5398" spans="1:10" x14ac:dyDescent="0.25">
      <c r="A5398">
        <v>5397</v>
      </c>
      <c r="B5398" t="s">
        <v>5404</v>
      </c>
      <c r="C5398">
        <v>12190</v>
      </c>
      <c r="D5398">
        <v>12195</v>
      </c>
      <c r="E5398">
        <v>56</v>
      </c>
      <c r="F5398">
        <v>12849.175966430519</v>
      </c>
      <c r="G5398">
        <v>10.454103720150661</v>
      </c>
      <c r="H5398">
        <v>11912.697345249049</v>
      </c>
      <c r="I5398">
        <v>14258</v>
      </c>
      <c r="J5398">
        <v>14273</v>
      </c>
    </row>
    <row r="5399" spans="1:10" x14ac:dyDescent="0.25">
      <c r="A5399">
        <v>5398</v>
      </c>
      <c r="B5399" t="s">
        <v>5405</v>
      </c>
      <c r="C5399">
        <v>12190</v>
      </c>
      <c r="D5399">
        <v>12247</v>
      </c>
      <c r="E5399">
        <v>57</v>
      </c>
      <c r="F5399">
        <v>12860.19599843124</v>
      </c>
      <c r="G5399">
        <v>11.27483057478179</v>
      </c>
      <c r="H5399">
        <v>9414.0917704395561</v>
      </c>
      <c r="I5399">
        <v>14258</v>
      </c>
      <c r="J5399">
        <v>14405</v>
      </c>
    </row>
    <row r="5400" spans="1:10" x14ac:dyDescent="0.25">
      <c r="A5400">
        <v>5399</v>
      </c>
      <c r="B5400" t="s">
        <v>5406</v>
      </c>
      <c r="C5400">
        <v>12190</v>
      </c>
      <c r="D5400">
        <v>12143</v>
      </c>
      <c r="E5400">
        <v>58</v>
      </c>
      <c r="F5400">
        <v>12928.99888478361</v>
      </c>
      <c r="G5400">
        <v>10.839671748205561</v>
      </c>
      <c r="H5400">
        <v>9115.895251959133</v>
      </c>
      <c r="I5400">
        <v>14258</v>
      </c>
      <c r="J5400">
        <v>14138</v>
      </c>
    </row>
    <row r="5401" spans="1:10" x14ac:dyDescent="0.25">
      <c r="A5401">
        <v>5400</v>
      </c>
      <c r="B5401" t="s">
        <v>5407</v>
      </c>
      <c r="C5401">
        <v>12190</v>
      </c>
      <c r="D5401">
        <v>12246</v>
      </c>
      <c r="E5401">
        <v>59</v>
      </c>
      <c r="F5401">
        <v>12975.63976740183</v>
      </c>
      <c r="G5401">
        <v>11.390274343752379</v>
      </c>
      <c r="H5401">
        <v>9874.9594295904062</v>
      </c>
      <c r="I5401">
        <v>14258</v>
      </c>
      <c r="J5401">
        <v>14404</v>
      </c>
    </row>
    <row r="5402" spans="1:10" x14ac:dyDescent="0.25">
      <c r="A5402">
        <v>5401</v>
      </c>
      <c r="B5402" t="s">
        <v>5408</v>
      </c>
      <c r="C5402">
        <v>12190</v>
      </c>
      <c r="D5402">
        <v>12148</v>
      </c>
      <c r="E5402">
        <v>60</v>
      </c>
      <c r="F5402">
        <v>13022.714691229479</v>
      </c>
      <c r="G5402">
        <v>11.318468840490119</v>
      </c>
      <c r="H5402">
        <v>8991.4161440413918</v>
      </c>
      <c r="I5402">
        <v>14258</v>
      </c>
      <c r="J5402">
        <v>14154</v>
      </c>
    </row>
    <row r="5403" spans="1:10" x14ac:dyDescent="0.25">
      <c r="A5403">
        <v>5402</v>
      </c>
      <c r="B5403" t="s">
        <v>5409</v>
      </c>
      <c r="C5403">
        <v>12190</v>
      </c>
      <c r="D5403">
        <v>12162</v>
      </c>
      <c r="E5403">
        <v>61</v>
      </c>
      <c r="F5403">
        <v>13300.020902587599</v>
      </c>
      <c r="G5403">
        <v>12.44649869347661</v>
      </c>
      <c r="H5403">
        <v>10819.478444251399</v>
      </c>
      <c r="I5403">
        <v>14258</v>
      </c>
      <c r="J5403">
        <v>14183</v>
      </c>
    </row>
    <row r="5404" spans="1:10" x14ac:dyDescent="0.25">
      <c r="A5404">
        <v>5403</v>
      </c>
      <c r="B5404" t="s">
        <v>5410</v>
      </c>
      <c r="C5404">
        <v>12190</v>
      </c>
      <c r="D5404">
        <v>12202</v>
      </c>
      <c r="E5404">
        <v>62</v>
      </c>
      <c r="F5404">
        <v>13317.30301994518</v>
      </c>
      <c r="G5404">
        <v>11.481052316283639</v>
      </c>
      <c r="H5404">
        <v>11663.72083225859</v>
      </c>
      <c r="I5404">
        <v>14258</v>
      </c>
      <c r="J5404">
        <v>14293</v>
      </c>
    </row>
    <row r="5405" spans="1:10" x14ac:dyDescent="0.25">
      <c r="A5405">
        <v>5404</v>
      </c>
      <c r="B5405" t="s">
        <v>5411</v>
      </c>
      <c r="C5405">
        <v>12190</v>
      </c>
      <c r="D5405">
        <v>12153</v>
      </c>
      <c r="E5405">
        <v>63</v>
      </c>
      <c r="F5405">
        <v>13443.58972964293</v>
      </c>
      <c r="G5405">
        <v>12.74343006780729</v>
      </c>
      <c r="H5405">
        <v>10689.456169745459</v>
      </c>
      <c r="I5405">
        <v>14258</v>
      </c>
      <c r="J5405">
        <v>14167</v>
      </c>
    </row>
    <row r="5406" spans="1:10" x14ac:dyDescent="0.25">
      <c r="A5406">
        <v>5405</v>
      </c>
      <c r="B5406" t="s">
        <v>5412</v>
      </c>
      <c r="C5406">
        <v>12190</v>
      </c>
      <c r="D5406">
        <v>12184</v>
      </c>
      <c r="E5406">
        <v>64</v>
      </c>
      <c r="F5406">
        <v>13515.76965588971</v>
      </c>
      <c r="G5406">
        <v>12.710474057521211</v>
      </c>
      <c r="H5406">
        <v>12035.051273932981</v>
      </c>
      <c r="I5406">
        <v>14258</v>
      </c>
      <c r="J5406">
        <v>14243</v>
      </c>
    </row>
    <row r="5407" spans="1:10" x14ac:dyDescent="0.25">
      <c r="A5407">
        <v>5406</v>
      </c>
      <c r="B5407" t="s">
        <v>5413</v>
      </c>
      <c r="C5407">
        <v>12190</v>
      </c>
      <c r="D5407">
        <v>12189</v>
      </c>
      <c r="E5407">
        <v>65</v>
      </c>
      <c r="F5407">
        <v>13692.67071185951</v>
      </c>
      <c r="G5407">
        <v>11.43111677954442</v>
      </c>
      <c r="H5407">
        <v>11903.873725573751</v>
      </c>
      <c r="I5407">
        <v>14258</v>
      </c>
      <c r="J5407">
        <v>14257</v>
      </c>
    </row>
    <row r="5408" spans="1:10" x14ac:dyDescent="0.25">
      <c r="A5408">
        <v>5407</v>
      </c>
      <c r="B5408" t="s">
        <v>5414</v>
      </c>
      <c r="C5408">
        <v>12190</v>
      </c>
      <c r="D5408">
        <v>12194</v>
      </c>
      <c r="E5408">
        <v>66</v>
      </c>
      <c r="F5408">
        <v>13847.627669754611</v>
      </c>
      <c r="G5408">
        <v>11.202942497643731</v>
      </c>
      <c r="H5408">
        <v>12910.92263490597</v>
      </c>
      <c r="I5408">
        <v>14258</v>
      </c>
      <c r="J5408">
        <v>14272</v>
      </c>
    </row>
    <row r="5409" spans="1:10" x14ac:dyDescent="0.25">
      <c r="A5409">
        <v>5408</v>
      </c>
      <c r="B5409" t="s">
        <v>5415</v>
      </c>
      <c r="C5409">
        <v>12190</v>
      </c>
      <c r="D5409">
        <v>12147</v>
      </c>
      <c r="E5409">
        <v>67</v>
      </c>
      <c r="F5409">
        <v>13854.159986587279</v>
      </c>
      <c r="G5409">
        <v>12.14991413584792</v>
      </c>
      <c r="H5409">
        <v>9782.0941914222512</v>
      </c>
      <c r="I5409">
        <v>14258</v>
      </c>
      <c r="J5409">
        <v>14153</v>
      </c>
    </row>
    <row r="5410" spans="1:10" x14ac:dyDescent="0.25">
      <c r="A5410">
        <v>5409</v>
      </c>
      <c r="B5410" t="s">
        <v>5416</v>
      </c>
      <c r="C5410">
        <v>12190</v>
      </c>
      <c r="D5410">
        <v>12203</v>
      </c>
      <c r="E5410">
        <v>68</v>
      </c>
      <c r="F5410">
        <v>13953.360059497551</v>
      </c>
      <c r="G5410">
        <v>11.952222676310351</v>
      </c>
      <c r="H5410">
        <v>11249.69591896887</v>
      </c>
      <c r="I5410">
        <v>14258</v>
      </c>
      <c r="J5410">
        <v>14294</v>
      </c>
    </row>
    <row r="5411" spans="1:10" x14ac:dyDescent="0.25">
      <c r="A5411">
        <v>5410</v>
      </c>
      <c r="B5411" t="s">
        <v>5417</v>
      </c>
      <c r="C5411">
        <v>12190</v>
      </c>
      <c r="D5411">
        <v>12142</v>
      </c>
      <c r="E5411">
        <v>69</v>
      </c>
      <c r="F5411">
        <v>14036.623751553519</v>
      </c>
      <c r="G5411">
        <v>11.94729661497546</v>
      </c>
      <c r="H5411">
        <v>9751.8112974661417</v>
      </c>
      <c r="I5411">
        <v>14258</v>
      </c>
      <c r="J5411">
        <v>14137</v>
      </c>
    </row>
    <row r="5412" spans="1:10" x14ac:dyDescent="0.25">
      <c r="A5412">
        <v>5411</v>
      </c>
      <c r="B5412" t="s">
        <v>5418</v>
      </c>
      <c r="C5412">
        <v>12190</v>
      </c>
      <c r="D5412">
        <v>12220</v>
      </c>
      <c r="E5412">
        <v>70</v>
      </c>
      <c r="F5412">
        <v>14183.119609108409</v>
      </c>
      <c r="G5412">
        <v>13.252535310471</v>
      </c>
      <c r="H5412">
        <v>10871.892762809141</v>
      </c>
      <c r="I5412">
        <v>14258</v>
      </c>
      <c r="J5412">
        <v>14337</v>
      </c>
    </row>
    <row r="5413" spans="1:10" x14ac:dyDescent="0.25">
      <c r="A5413">
        <v>5412</v>
      </c>
      <c r="B5413" t="s">
        <v>5419</v>
      </c>
      <c r="C5413">
        <v>12190</v>
      </c>
      <c r="D5413">
        <v>12188</v>
      </c>
      <c r="E5413">
        <v>71</v>
      </c>
      <c r="F5413">
        <v>14414.975231869141</v>
      </c>
      <c r="G5413">
        <v>11.63249547970166</v>
      </c>
      <c r="H5413">
        <v>12838.28759718011</v>
      </c>
      <c r="I5413">
        <v>14258</v>
      </c>
      <c r="J5413">
        <v>14256</v>
      </c>
    </row>
    <row r="5414" spans="1:10" x14ac:dyDescent="0.25">
      <c r="A5414">
        <v>5413</v>
      </c>
      <c r="B5414" t="s">
        <v>5420</v>
      </c>
      <c r="C5414">
        <v>12190</v>
      </c>
      <c r="D5414">
        <v>12171</v>
      </c>
      <c r="E5414">
        <v>72</v>
      </c>
      <c r="F5414">
        <v>14493.144172855889</v>
      </c>
      <c r="G5414">
        <v>13.83563567310472</v>
      </c>
      <c r="H5414">
        <v>12350.011781344139</v>
      </c>
      <c r="I5414">
        <v>14258</v>
      </c>
      <c r="J5414">
        <v>14203</v>
      </c>
    </row>
    <row r="5415" spans="1:10" x14ac:dyDescent="0.25">
      <c r="A5415">
        <v>5414</v>
      </c>
      <c r="B5415" t="s">
        <v>5421</v>
      </c>
      <c r="C5415">
        <v>12190</v>
      </c>
      <c r="D5415">
        <v>12201</v>
      </c>
      <c r="E5415">
        <v>73</v>
      </c>
      <c r="F5415">
        <v>14683.23384007302</v>
      </c>
      <c r="G5415">
        <v>12.940032860796419</v>
      </c>
      <c r="H5415">
        <v>13261.31905046624</v>
      </c>
      <c r="I5415">
        <v>14258</v>
      </c>
      <c r="J5415">
        <v>14292</v>
      </c>
    </row>
    <row r="5416" spans="1:10" x14ac:dyDescent="0.25">
      <c r="A5416">
        <v>5415</v>
      </c>
      <c r="B5416" t="s">
        <v>5422</v>
      </c>
      <c r="C5416">
        <v>12190</v>
      </c>
      <c r="D5416">
        <v>12146</v>
      </c>
      <c r="E5416">
        <v>74</v>
      </c>
      <c r="F5416">
        <v>14686.930405512399</v>
      </c>
      <c r="G5416">
        <v>12.765824124682471</v>
      </c>
      <c r="H5416">
        <v>9818.4097414977496</v>
      </c>
      <c r="I5416">
        <v>14258</v>
      </c>
      <c r="J5416">
        <v>14152</v>
      </c>
    </row>
    <row r="5417" spans="1:10" x14ac:dyDescent="0.25">
      <c r="A5417">
        <v>5416</v>
      </c>
      <c r="B5417" t="s">
        <v>5423</v>
      </c>
      <c r="C5417">
        <v>12190</v>
      </c>
      <c r="D5417">
        <v>12245</v>
      </c>
      <c r="E5417">
        <v>75</v>
      </c>
      <c r="F5417">
        <v>14853.613522152311</v>
      </c>
      <c r="G5417">
        <v>13.12431530501711</v>
      </c>
      <c r="H5417">
        <v>11114.42884956426</v>
      </c>
      <c r="I5417">
        <v>14258</v>
      </c>
      <c r="J5417">
        <v>14403</v>
      </c>
    </row>
    <row r="5418" spans="1:10" x14ac:dyDescent="0.25">
      <c r="A5418">
        <v>5417</v>
      </c>
      <c r="B5418" t="s">
        <v>5424</v>
      </c>
      <c r="C5418">
        <v>12190</v>
      </c>
      <c r="D5418">
        <v>12161</v>
      </c>
      <c r="E5418">
        <v>76</v>
      </c>
      <c r="F5418">
        <v>15213.39160572218</v>
      </c>
      <c r="G5418">
        <v>14.341221655431911</v>
      </c>
      <c r="H5418">
        <v>12696.47883068852</v>
      </c>
      <c r="I5418">
        <v>14258</v>
      </c>
      <c r="J5418">
        <v>14182</v>
      </c>
    </row>
    <row r="5419" spans="1:10" x14ac:dyDescent="0.25">
      <c r="A5419">
        <v>5418</v>
      </c>
      <c r="B5419" t="s">
        <v>5425</v>
      </c>
      <c r="C5419">
        <v>12190</v>
      </c>
      <c r="D5419">
        <v>12212</v>
      </c>
      <c r="E5419">
        <v>77</v>
      </c>
      <c r="F5419">
        <v>15316.88413737577</v>
      </c>
      <c r="G5419">
        <v>13.57368315809917</v>
      </c>
      <c r="H5419">
        <v>13361.580302083061</v>
      </c>
      <c r="I5419">
        <v>14258</v>
      </c>
      <c r="J5419">
        <v>14316</v>
      </c>
    </row>
    <row r="5420" spans="1:10" x14ac:dyDescent="0.25">
      <c r="A5420">
        <v>5419</v>
      </c>
      <c r="B5420" t="s">
        <v>5426</v>
      </c>
      <c r="C5420">
        <v>12190</v>
      </c>
      <c r="D5420">
        <v>12151</v>
      </c>
      <c r="E5420">
        <v>78</v>
      </c>
      <c r="F5420">
        <v>15678.58409992747</v>
      </c>
      <c r="G5420">
        <v>15.01788973421626</v>
      </c>
      <c r="H5420">
        <v>12898.85462461048</v>
      </c>
      <c r="I5420">
        <v>14258</v>
      </c>
      <c r="J5420">
        <v>14165</v>
      </c>
    </row>
    <row r="5421" spans="1:10" x14ac:dyDescent="0.25">
      <c r="A5421">
        <v>5420</v>
      </c>
      <c r="B5421" t="s">
        <v>5427</v>
      </c>
      <c r="C5421">
        <v>12190</v>
      </c>
      <c r="D5421">
        <v>12152</v>
      </c>
      <c r="E5421">
        <v>79</v>
      </c>
      <c r="F5421">
        <v>15694.37012478973</v>
      </c>
      <c r="G5421">
        <v>15.03686162503856</v>
      </c>
      <c r="H5421">
        <v>12897.7511952968</v>
      </c>
      <c r="I5421">
        <v>14258</v>
      </c>
      <c r="J5421">
        <v>14166</v>
      </c>
    </row>
    <row r="5422" spans="1:10" x14ac:dyDescent="0.25">
      <c r="A5422">
        <v>5421</v>
      </c>
      <c r="B5422" t="s">
        <v>5428</v>
      </c>
      <c r="C5422">
        <v>12190</v>
      </c>
      <c r="D5422">
        <v>12244</v>
      </c>
      <c r="E5422">
        <v>80</v>
      </c>
      <c r="F5422">
        <v>15874.618869179531</v>
      </c>
      <c r="G5422">
        <v>13.890069315287519</v>
      </c>
      <c r="H5422">
        <v>11700.652022050581</v>
      </c>
      <c r="I5422">
        <v>14258</v>
      </c>
      <c r="J5422">
        <v>14402</v>
      </c>
    </row>
    <row r="5423" spans="1:10" x14ac:dyDescent="0.25">
      <c r="A5423">
        <v>5422</v>
      </c>
      <c r="B5423" t="s">
        <v>5429</v>
      </c>
      <c r="C5423">
        <v>12190</v>
      </c>
      <c r="D5423">
        <v>12170</v>
      </c>
      <c r="E5423">
        <v>81</v>
      </c>
      <c r="F5423">
        <v>16028.165466524981</v>
      </c>
      <c r="G5423">
        <v>14.384175922986021</v>
      </c>
      <c r="H5423">
        <v>14326.16554832785</v>
      </c>
      <c r="I5423">
        <v>14258</v>
      </c>
      <c r="J5423">
        <v>14202</v>
      </c>
    </row>
    <row r="5424" spans="1:10" x14ac:dyDescent="0.25">
      <c r="A5424">
        <v>5423</v>
      </c>
      <c r="B5424" t="s">
        <v>5430</v>
      </c>
      <c r="C5424">
        <v>12190</v>
      </c>
      <c r="D5424">
        <v>12249</v>
      </c>
      <c r="E5424">
        <v>82</v>
      </c>
      <c r="F5424">
        <v>16063.743788192251</v>
      </c>
      <c r="G5424">
        <v>14.221212265389211</v>
      </c>
      <c r="H5424">
        <v>11978.199483623561</v>
      </c>
      <c r="I5424">
        <v>14258</v>
      </c>
      <c r="J5424">
        <v>14411</v>
      </c>
    </row>
    <row r="5425" spans="1:10" x14ac:dyDescent="0.25">
      <c r="A5425">
        <v>5424</v>
      </c>
      <c r="B5425" t="s">
        <v>5431</v>
      </c>
      <c r="C5425">
        <v>12190</v>
      </c>
      <c r="D5425">
        <v>12160</v>
      </c>
      <c r="E5425">
        <v>83</v>
      </c>
      <c r="F5425">
        <v>16473.498583044191</v>
      </c>
      <c r="G5425">
        <v>15.323685206635091</v>
      </c>
      <c r="H5425">
        <v>13812.121640542469</v>
      </c>
      <c r="I5425">
        <v>14258</v>
      </c>
      <c r="J5425">
        <v>14181</v>
      </c>
    </row>
    <row r="5426" spans="1:10" x14ac:dyDescent="0.25">
      <c r="A5426">
        <v>5425</v>
      </c>
      <c r="B5426" t="s">
        <v>5432</v>
      </c>
      <c r="C5426">
        <v>12190</v>
      </c>
      <c r="D5426">
        <v>12211</v>
      </c>
      <c r="E5426">
        <v>84</v>
      </c>
      <c r="F5426">
        <v>16522.47200557571</v>
      </c>
      <c r="G5426">
        <v>14.77927102629911</v>
      </c>
      <c r="H5426">
        <v>14445.422990312931</v>
      </c>
      <c r="I5426">
        <v>14258</v>
      </c>
      <c r="J5426">
        <v>14315</v>
      </c>
    </row>
    <row r="5427" spans="1:10" x14ac:dyDescent="0.25">
      <c r="A5427">
        <v>5426</v>
      </c>
      <c r="B5427" t="s">
        <v>5433</v>
      </c>
      <c r="C5427">
        <v>12190</v>
      </c>
      <c r="D5427">
        <v>12242</v>
      </c>
      <c r="E5427">
        <v>85</v>
      </c>
      <c r="F5427">
        <v>16660.509988526919</v>
      </c>
      <c r="G5427">
        <v>15.7839599021059</v>
      </c>
      <c r="H5427">
        <v>13145.430963750339</v>
      </c>
      <c r="I5427">
        <v>14258</v>
      </c>
      <c r="J5427">
        <v>14400</v>
      </c>
    </row>
    <row r="5428" spans="1:10" x14ac:dyDescent="0.25">
      <c r="A5428">
        <v>5427</v>
      </c>
      <c r="B5428" t="s">
        <v>5434</v>
      </c>
      <c r="C5428">
        <v>12190</v>
      </c>
      <c r="D5428">
        <v>12243</v>
      </c>
      <c r="E5428">
        <v>86</v>
      </c>
      <c r="F5428">
        <v>16767.738255336091</v>
      </c>
      <c r="G5428">
        <v>15.44202751526093</v>
      </c>
      <c r="H5428">
        <v>12356.02261003246</v>
      </c>
      <c r="I5428">
        <v>14258</v>
      </c>
      <c r="J5428">
        <v>14401</v>
      </c>
    </row>
    <row r="5429" spans="1:10" x14ac:dyDescent="0.25">
      <c r="A5429">
        <v>5428</v>
      </c>
      <c r="B5429" t="s">
        <v>5435</v>
      </c>
      <c r="C5429">
        <v>12190</v>
      </c>
      <c r="D5429">
        <v>12213</v>
      </c>
      <c r="E5429">
        <v>87</v>
      </c>
      <c r="F5429">
        <v>16862.633753400831</v>
      </c>
      <c r="G5429">
        <v>15.7383803473562</v>
      </c>
      <c r="H5429">
        <v>12516.55155140541</v>
      </c>
      <c r="I5429">
        <v>14258</v>
      </c>
      <c r="J5429">
        <v>14317</v>
      </c>
    </row>
    <row r="5430" spans="1:10" x14ac:dyDescent="0.25">
      <c r="A5430">
        <v>5429</v>
      </c>
      <c r="B5430" t="s">
        <v>5436</v>
      </c>
      <c r="C5430">
        <v>12190</v>
      </c>
      <c r="D5430">
        <v>12145</v>
      </c>
      <c r="E5430">
        <v>88</v>
      </c>
      <c r="F5430">
        <v>16888.357967636912</v>
      </c>
      <c r="G5430">
        <v>16.23084946788574</v>
      </c>
      <c r="H5430">
        <v>13025.25020369569</v>
      </c>
      <c r="I5430">
        <v>14258</v>
      </c>
      <c r="J5430">
        <v>14151</v>
      </c>
    </row>
    <row r="5431" spans="1:10" x14ac:dyDescent="0.25">
      <c r="A5431">
        <v>5430</v>
      </c>
      <c r="B5431" t="s">
        <v>5437</v>
      </c>
      <c r="C5431">
        <v>12190</v>
      </c>
      <c r="D5431">
        <v>12180</v>
      </c>
      <c r="E5431">
        <v>89</v>
      </c>
      <c r="F5431">
        <v>17073.475781363712</v>
      </c>
      <c r="G5431">
        <v>16.4195712968423</v>
      </c>
      <c r="H5431">
        <v>15370.213619111109</v>
      </c>
      <c r="I5431">
        <v>14258</v>
      </c>
      <c r="J5431">
        <v>14225</v>
      </c>
    </row>
    <row r="5432" spans="1:10" x14ac:dyDescent="0.25">
      <c r="A5432">
        <v>5431</v>
      </c>
      <c r="B5432" t="s">
        <v>5438</v>
      </c>
      <c r="C5432">
        <v>12190</v>
      </c>
      <c r="D5432">
        <v>12241</v>
      </c>
      <c r="E5432">
        <v>90</v>
      </c>
      <c r="F5432">
        <v>17447.18941120445</v>
      </c>
      <c r="G5432">
        <v>16.58181324382069</v>
      </c>
      <c r="H5432">
        <v>13848.764474247881</v>
      </c>
      <c r="I5432">
        <v>14258</v>
      </c>
      <c r="J5432">
        <v>14399</v>
      </c>
    </row>
    <row r="5433" spans="1:10" x14ac:dyDescent="0.25">
      <c r="A5433">
        <v>5432</v>
      </c>
      <c r="B5433" t="s">
        <v>5439</v>
      </c>
      <c r="C5433">
        <v>12190</v>
      </c>
      <c r="D5433">
        <v>12210</v>
      </c>
      <c r="E5433">
        <v>91</v>
      </c>
      <c r="F5433">
        <v>17483.36041558133</v>
      </c>
      <c r="G5433">
        <v>14.81092466991581</v>
      </c>
      <c r="H5433">
        <v>16182.613874557321</v>
      </c>
      <c r="I5433">
        <v>14258</v>
      </c>
      <c r="J5433">
        <v>14314</v>
      </c>
    </row>
    <row r="5434" spans="1:10" x14ac:dyDescent="0.25">
      <c r="A5434">
        <v>5433</v>
      </c>
      <c r="B5434" t="s">
        <v>5440</v>
      </c>
      <c r="C5434">
        <v>12190</v>
      </c>
      <c r="D5434">
        <v>12179</v>
      </c>
      <c r="E5434">
        <v>92</v>
      </c>
      <c r="F5434">
        <v>17790.164381223891</v>
      </c>
      <c r="G5434">
        <v>17.13625989670248</v>
      </c>
      <c r="H5434">
        <v>16050.929934242091</v>
      </c>
      <c r="I5434">
        <v>14258</v>
      </c>
      <c r="J5434">
        <v>14224</v>
      </c>
    </row>
    <row r="5435" spans="1:10" x14ac:dyDescent="0.25">
      <c r="A5435">
        <v>5434</v>
      </c>
      <c r="B5435" t="s">
        <v>5441</v>
      </c>
      <c r="C5435">
        <v>12190</v>
      </c>
      <c r="D5435">
        <v>12169</v>
      </c>
      <c r="E5435">
        <v>93</v>
      </c>
      <c r="F5435">
        <v>18099.434678004651</v>
      </c>
      <c r="G5435">
        <v>16.455445134465691</v>
      </c>
      <c r="H5435">
        <v>16351.623575970199</v>
      </c>
      <c r="I5435">
        <v>14258</v>
      </c>
      <c r="J5435">
        <v>14201</v>
      </c>
    </row>
    <row r="5436" spans="1:10" x14ac:dyDescent="0.25">
      <c r="A5436">
        <v>5435</v>
      </c>
      <c r="B5436" t="s">
        <v>5442</v>
      </c>
      <c r="C5436">
        <v>12190</v>
      </c>
      <c r="D5436">
        <v>12209</v>
      </c>
      <c r="E5436">
        <v>94</v>
      </c>
      <c r="F5436">
        <v>18409.970700854072</v>
      </c>
      <c r="G5436">
        <v>15.737534955188551</v>
      </c>
      <c r="H5436">
        <v>17091.537752902419</v>
      </c>
      <c r="I5436">
        <v>14258</v>
      </c>
      <c r="J5436">
        <v>14313</v>
      </c>
    </row>
    <row r="5437" spans="1:10" x14ac:dyDescent="0.25">
      <c r="A5437">
        <v>5436</v>
      </c>
      <c r="B5437" t="s">
        <v>5443</v>
      </c>
      <c r="C5437">
        <v>12190</v>
      </c>
      <c r="D5437">
        <v>12200</v>
      </c>
      <c r="E5437">
        <v>95</v>
      </c>
      <c r="F5437">
        <v>18427.944940508169</v>
      </c>
      <c r="G5437">
        <v>14.680671337930759</v>
      </c>
      <c r="H5437">
        <v>17144.195897010519</v>
      </c>
      <c r="I5437">
        <v>14258</v>
      </c>
      <c r="J5437">
        <v>14291</v>
      </c>
    </row>
    <row r="5438" spans="1:10" x14ac:dyDescent="0.25">
      <c r="A5438">
        <v>5437</v>
      </c>
      <c r="B5438" t="s">
        <v>5444</v>
      </c>
      <c r="C5438">
        <v>12190</v>
      </c>
      <c r="D5438">
        <v>12144</v>
      </c>
      <c r="E5438">
        <v>96</v>
      </c>
      <c r="F5438">
        <v>18621.484599324111</v>
      </c>
      <c r="G5438">
        <v>16.91841752545475</v>
      </c>
      <c r="H5438">
        <v>13850.73706055603</v>
      </c>
      <c r="I5438">
        <v>14258</v>
      </c>
      <c r="J5438">
        <v>14150</v>
      </c>
    </row>
    <row r="5439" spans="1:10" x14ac:dyDescent="0.25">
      <c r="A5439">
        <v>5438</v>
      </c>
      <c r="B5439" t="s">
        <v>5445</v>
      </c>
      <c r="C5439">
        <v>12190</v>
      </c>
      <c r="D5439">
        <v>12168</v>
      </c>
      <c r="E5439">
        <v>97</v>
      </c>
      <c r="F5439">
        <v>19045.38906883862</v>
      </c>
      <c r="G5439">
        <v>18.391484584317201</v>
      </c>
      <c r="H5439">
        <v>17298.871225144921</v>
      </c>
      <c r="I5439">
        <v>14258</v>
      </c>
      <c r="J5439">
        <v>14200</v>
      </c>
    </row>
    <row r="5440" spans="1:10" x14ac:dyDescent="0.25">
      <c r="A5440">
        <v>5439</v>
      </c>
      <c r="B5440" t="s">
        <v>5446</v>
      </c>
      <c r="C5440">
        <v>12190</v>
      </c>
      <c r="D5440">
        <v>12230</v>
      </c>
      <c r="E5440">
        <v>98</v>
      </c>
      <c r="F5440">
        <v>19508.358399623099</v>
      </c>
      <c r="G5440">
        <v>17.765157420346501</v>
      </c>
      <c r="H5440">
        <v>16337.07870911057</v>
      </c>
      <c r="I5440">
        <v>14258</v>
      </c>
      <c r="J5440">
        <v>14355</v>
      </c>
    </row>
    <row r="5441" spans="1:10" x14ac:dyDescent="0.25">
      <c r="A5441">
        <v>5440</v>
      </c>
      <c r="B5441" t="s">
        <v>5447</v>
      </c>
      <c r="C5441">
        <v>12190</v>
      </c>
      <c r="D5441">
        <v>12219</v>
      </c>
      <c r="E5441">
        <v>99</v>
      </c>
      <c r="F5441">
        <v>20250.279983799661</v>
      </c>
      <c r="G5441">
        <v>17.577844238134141</v>
      </c>
      <c r="H5441">
        <v>18048.06709689082</v>
      </c>
      <c r="I5441">
        <v>14258</v>
      </c>
      <c r="J5441">
        <v>14336</v>
      </c>
    </row>
    <row r="5442" spans="1:10" x14ac:dyDescent="0.25">
      <c r="A5442">
        <v>5441</v>
      </c>
      <c r="B5442" t="s">
        <v>5448</v>
      </c>
      <c r="C5442">
        <v>12190</v>
      </c>
      <c r="D5442">
        <v>12159</v>
      </c>
      <c r="E5442">
        <v>100</v>
      </c>
      <c r="F5442">
        <v>20477.50662901903</v>
      </c>
      <c r="G5442">
        <v>18.833517085480079</v>
      </c>
      <c r="H5442">
        <v>18524.78598670186</v>
      </c>
      <c r="I5442">
        <v>14258</v>
      </c>
      <c r="J5442">
        <v>14180</v>
      </c>
    </row>
    <row r="5443" spans="1:10" x14ac:dyDescent="0.25">
      <c r="A5443">
        <v>5442</v>
      </c>
      <c r="B5443" t="s">
        <v>5449</v>
      </c>
      <c r="C5443">
        <v>12190</v>
      </c>
      <c r="D5443">
        <v>12199</v>
      </c>
      <c r="E5443">
        <v>101</v>
      </c>
      <c r="F5443">
        <v>20636.12458264692</v>
      </c>
      <c r="G5443">
        <v>16.549757808026811</v>
      </c>
      <c r="H5443">
        <v>18595.425609888589</v>
      </c>
      <c r="I5443">
        <v>14258</v>
      </c>
      <c r="J5443">
        <v>14290</v>
      </c>
    </row>
    <row r="5444" spans="1:10" x14ac:dyDescent="0.25">
      <c r="A5444">
        <v>5443</v>
      </c>
      <c r="B5444" t="s">
        <v>5450</v>
      </c>
      <c r="C5444">
        <v>12190</v>
      </c>
      <c r="D5444">
        <v>12193</v>
      </c>
      <c r="E5444">
        <v>102</v>
      </c>
      <c r="F5444">
        <v>21047.104829043728</v>
      </c>
      <c r="G5444">
        <v>18.55812882220021</v>
      </c>
      <c r="H5444">
        <v>17695.571823003411</v>
      </c>
      <c r="I5444">
        <v>14258</v>
      </c>
      <c r="J5444">
        <v>14271</v>
      </c>
    </row>
    <row r="5445" spans="1:10" x14ac:dyDescent="0.25">
      <c r="A5445">
        <v>5444</v>
      </c>
      <c r="B5445" t="s">
        <v>5451</v>
      </c>
      <c r="C5445">
        <v>12190</v>
      </c>
      <c r="D5445">
        <v>12208</v>
      </c>
      <c r="E5445">
        <v>103</v>
      </c>
      <c r="F5445">
        <v>21270.25020976656</v>
      </c>
      <c r="G5445">
        <v>16.857860790649951</v>
      </c>
      <c r="H5445">
        <v>20008.882710254209</v>
      </c>
      <c r="I5445">
        <v>14258</v>
      </c>
      <c r="J5445">
        <v>14312</v>
      </c>
    </row>
    <row r="5446" spans="1:10" x14ac:dyDescent="0.25">
      <c r="A5446">
        <v>5445</v>
      </c>
      <c r="B5446" t="s">
        <v>5452</v>
      </c>
      <c r="C5446">
        <v>12190</v>
      </c>
      <c r="D5446">
        <v>12227</v>
      </c>
      <c r="E5446">
        <v>104</v>
      </c>
      <c r="F5446">
        <v>21274.242949730899</v>
      </c>
      <c r="G5446">
        <v>16.77290395762595</v>
      </c>
      <c r="H5446">
        <v>20051.275342569261</v>
      </c>
      <c r="I5446">
        <v>14258</v>
      </c>
      <c r="J5446">
        <v>14352</v>
      </c>
    </row>
    <row r="5447" spans="1:10" x14ac:dyDescent="0.25">
      <c r="A5447">
        <v>5446</v>
      </c>
      <c r="B5447" t="s">
        <v>5453</v>
      </c>
      <c r="C5447">
        <v>12190</v>
      </c>
      <c r="D5447">
        <v>12192</v>
      </c>
      <c r="E5447">
        <v>105</v>
      </c>
      <c r="F5447">
        <v>21592.16776492212</v>
      </c>
      <c r="G5447">
        <v>17.50580099030201</v>
      </c>
      <c r="H5447">
        <v>18760.77983687638</v>
      </c>
      <c r="I5447">
        <v>14258</v>
      </c>
      <c r="J5447">
        <v>14270</v>
      </c>
    </row>
    <row r="5448" spans="1:10" x14ac:dyDescent="0.25">
      <c r="A5448">
        <v>5447</v>
      </c>
      <c r="B5448" t="s">
        <v>5454</v>
      </c>
      <c r="C5448">
        <v>12190</v>
      </c>
      <c r="D5448">
        <v>12236</v>
      </c>
      <c r="E5448">
        <v>106</v>
      </c>
      <c r="F5448">
        <v>21964.71578001486</v>
      </c>
      <c r="G5448">
        <v>17.552326360898249</v>
      </c>
      <c r="H5448">
        <v>20698.94413334467</v>
      </c>
      <c r="I5448">
        <v>14258</v>
      </c>
      <c r="J5448">
        <v>14371</v>
      </c>
    </row>
    <row r="5449" spans="1:10" x14ac:dyDescent="0.25">
      <c r="A5449">
        <v>5448</v>
      </c>
      <c r="B5449" t="s">
        <v>5455</v>
      </c>
      <c r="C5449">
        <v>12190</v>
      </c>
      <c r="D5449">
        <v>12187</v>
      </c>
      <c r="E5449">
        <v>107</v>
      </c>
      <c r="F5449">
        <v>21970.17554345708</v>
      </c>
      <c r="G5449">
        <v>19.481199536613559</v>
      </c>
      <c r="H5449">
        <v>17594.37173441433</v>
      </c>
      <c r="I5449">
        <v>14258</v>
      </c>
      <c r="J5449">
        <v>14255</v>
      </c>
    </row>
    <row r="5450" spans="1:10" x14ac:dyDescent="0.25">
      <c r="A5450">
        <v>5449</v>
      </c>
      <c r="B5450" t="s">
        <v>5456</v>
      </c>
      <c r="C5450">
        <v>12190</v>
      </c>
      <c r="D5450">
        <v>12228</v>
      </c>
      <c r="E5450">
        <v>108</v>
      </c>
      <c r="F5450">
        <v>22024.586283240151</v>
      </c>
      <c r="G5450">
        <v>17.076708311907819</v>
      </c>
      <c r="H5450">
        <v>18765.06489366449</v>
      </c>
      <c r="I5450">
        <v>14258</v>
      </c>
      <c r="J5450">
        <v>14353</v>
      </c>
    </row>
    <row r="5451" spans="1:10" x14ac:dyDescent="0.25">
      <c r="A5451">
        <v>5450</v>
      </c>
      <c r="B5451" t="s">
        <v>5457</v>
      </c>
      <c r="C5451">
        <v>12190</v>
      </c>
      <c r="D5451">
        <v>12229</v>
      </c>
      <c r="E5451">
        <v>109</v>
      </c>
      <c r="F5451">
        <v>22256.16988134147</v>
      </c>
      <c r="G5451">
        <v>17.395980190383369</v>
      </c>
      <c r="H5451">
        <v>18712.106744418681</v>
      </c>
      <c r="I5451">
        <v>14258</v>
      </c>
      <c r="J5451">
        <v>14354</v>
      </c>
    </row>
    <row r="5452" spans="1:10" x14ac:dyDescent="0.25">
      <c r="A5452">
        <v>5451</v>
      </c>
      <c r="B5452" t="s">
        <v>5458</v>
      </c>
      <c r="C5452">
        <v>12191</v>
      </c>
      <c r="D5452">
        <v>12191</v>
      </c>
      <c r="E5452">
        <v>1</v>
      </c>
      <c r="F5452">
        <v>0</v>
      </c>
      <c r="G5452">
        <v>0</v>
      </c>
      <c r="H5452">
        <v>0</v>
      </c>
      <c r="I5452">
        <v>14259</v>
      </c>
      <c r="J5452">
        <v>14259</v>
      </c>
    </row>
    <row r="5453" spans="1:10" x14ac:dyDescent="0.25">
      <c r="A5453">
        <v>5452</v>
      </c>
      <c r="B5453" t="s">
        <v>5459</v>
      </c>
      <c r="C5453">
        <v>12191</v>
      </c>
      <c r="D5453">
        <v>12190</v>
      </c>
      <c r="E5453">
        <v>2</v>
      </c>
      <c r="F5453">
        <v>1433.7513594610621</v>
      </c>
      <c r="G5453">
        <v>1.4337513594610629</v>
      </c>
      <c r="H5453">
        <v>1273.9320574781209</v>
      </c>
      <c r="I5453">
        <v>14259</v>
      </c>
      <c r="J5453">
        <v>14258</v>
      </c>
    </row>
    <row r="5454" spans="1:10" x14ac:dyDescent="0.25">
      <c r="A5454">
        <v>5453</v>
      </c>
      <c r="B5454" t="s">
        <v>5460</v>
      </c>
      <c r="C5454">
        <v>12191</v>
      </c>
      <c r="D5454">
        <v>12198</v>
      </c>
      <c r="E5454">
        <v>3</v>
      </c>
      <c r="F5454">
        <v>2197.706451501861</v>
      </c>
      <c r="G5454">
        <v>2.1977064515018609</v>
      </c>
      <c r="H5454">
        <v>967.38141794393368</v>
      </c>
      <c r="I5454">
        <v>14259</v>
      </c>
      <c r="J5454">
        <v>14276</v>
      </c>
    </row>
    <row r="5455" spans="1:10" x14ac:dyDescent="0.25">
      <c r="A5455">
        <v>5454</v>
      </c>
      <c r="B5455" t="s">
        <v>5461</v>
      </c>
      <c r="C5455">
        <v>12191</v>
      </c>
      <c r="D5455">
        <v>12207</v>
      </c>
      <c r="E5455">
        <v>4</v>
      </c>
      <c r="F5455">
        <v>2667.5844804501389</v>
      </c>
      <c r="G5455">
        <v>2.6675844804501398</v>
      </c>
      <c r="H5455">
        <v>2123.0130028856438</v>
      </c>
      <c r="I5455">
        <v>14259</v>
      </c>
      <c r="J5455">
        <v>14298</v>
      </c>
    </row>
    <row r="5456" spans="1:10" x14ac:dyDescent="0.25">
      <c r="A5456">
        <v>5455</v>
      </c>
      <c r="B5456" t="s">
        <v>5462</v>
      </c>
      <c r="C5456">
        <v>12191</v>
      </c>
      <c r="D5456">
        <v>12206</v>
      </c>
      <c r="E5456">
        <v>5</v>
      </c>
      <c r="F5456">
        <v>4526.6522809538892</v>
      </c>
      <c r="G5456">
        <v>4.4267508403143339</v>
      </c>
      <c r="H5456">
        <v>2785.2057158689408</v>
      </c>
      <c r="I5456">
        <v>14259</v>
      </c>
      <c r="J5456">
        <v>14297</v>
      </c>
    </row>
    <row r="5457" spans="1:10" x14ac:dyDescent="0.25">
      <c r="A5457">
        <v>5456</v>
      </c>
      <c r="B5457" t="s">
        <v>5463</v>
      </c>
      <c r="C5457">
        <v>12191</v>
      </c>
      <c r="D5457">
        <v>12218</v>
      </c>
      <c r="E5457">
        <v>6</v>
      </c>
      <c r="F5457">
        <v>4968.8195529973473</v>
      </c>
      <c r="G5457">
        <v>4.9688195529973509</v>
      </c>
      <c r="H5457">
        <v>3407.2866767374512</v>
      </c>
      <c r="I5457">
        <v>14259</v>
      </c>
      <c r="J5457">
        <v>14322</v>
      </c>
    </row>
    <row r="5458" spans="1:10" x14ac:dyDescent="0.25">
      <c r="A5458">
        <v>5457</v>
      </c>
      <c r="B5458" t="s">
        <v>5464</v>
      </c>
      <c r="C5458">
        <v>12191</v>
      </c>
      <c r="D5458">
        <v>12226</v>
      </c>
      <c r="E5458">
        <v>7</v>
      </c>
      <c r="F5458">
        <v>5371.3975529906957</v>
      </c>
      <c r="G5458">
        <v>5.371397552990695</v>
      </c>
      <c r="H5458">
        <v>4215.286738082903</v>
      </c>
      <c r="I5458">
        <v>14259</v>
      </c>
      <c r="J5458">
        <v>14343</v>
      </c>
    </row>
    <row r="5459" spans="1:10" x14ac:dyDescent="0.25">
      <c r="A5459">
        <v>5458</v>
      </c>
      <c r="B5459" t="s">
        <v>5465</v>
      </c>
      <c r="C5459">
        <v>12191</v>
      </c>
      <c r="D5459">
        <v>12217</v>
      </c>
      <c r="E5459">
        <v>8</v>
      </c>
      <c r="F5459">
        <v>5632.9475400484826</v>
      </c>
      <c r="G5459">
        <v>5.4374677671081351</v>
      </c>
      <c r="H5459">
        <v>4112.8130783961533</v>
      </c>
      <c r="I5459">
        <v>14259</v>
      </c>
      <c r="J5459">
        <v>14321</v>
      </c>
    </row>
    <row r="5460" spans="1:10" x14ac:dyDescent="0.25">
      <c r="A5460">
        <v>5459</v>
      </c>
      <c r="B5460" t="s">
        <v>5466</v>
      </c>
      <c r="C5460">
        <v>12191</v>
      </c>
      <c r="D5460">
        <v>12186</v>
      </c>
      <c r="E5460">
        <v>9</v>
      </c>
      <c r="F5460">
        <v>6481.9850792226234</v>
      </c>
      <c r="G5460">
        <v>6.4819850792226221</v>
      </c>
      <c r="H5460">
        <v>3653.1812477102822</v>
      </c>
      <c r="I5460">
        <v>14259</v>
      </c>
      <c r="J5460">
        <v>14245</v>
      </c>
    </row>
    <row r="5461" spans="1:10" x14ac:dyDescent="0.25">
      <c r="A5461">
        <v>5460</v>
      </c>
      <c r="B5461" t="s">
        <v>5467</v>
      </c>
      <c r="C5461">
        <v>12191</v>
      </c>
      <c r="D5461">
        <v>12197</v>
      </c>
      <c r="E5461">
        <v>10</v>
      </c>
      <c r="F5461">
        <v>6789.8500042665964</v>
      </c>
      <c r="G5461">
        <v>6.2638201433595686</v>
      </c>
      <c r="H5461">
        <v>4988.6602103869654</v>
      </c>
      <c r="I5461">
        <v>14259</v>
      </c>
      <c r="J5461">
        <v>14275</v>
      </c>
    </row>
    <row r="5462" spans="1:10" x14ac:dyDescent="0.25">
      <c r="A5462">
        <v>5461</v>
      </c>
      <c r="B5462" t="s">
        <v>5468</v>
      </c>
      <c r="C5462">
        <v>12191</v>
      </c>
      <c r="D5462">
        <v>12235</v>
      </c>
      <c r="E5462">
        <v>11</v>
      </c>
      <c r="F5462">
        <v>6979.2073086167402</v>
      </c>
      <c r="G5462">
        <v>6.9792073086167434</v>
      </c>
      <c r="H5462">
        <v>5295.242274033998</v>
      </c>
      <c r="I5462">
        <v>14259</v>
      </c>
      <c r="J5462">
        <v>14360</v>
      </c>
    </row>
    <row r="5463" spans="1:10" x14ac:dyDescent="0.25">
      <c r="A5463">
        <v>5462</v>
      </c>
      <c r="B5463" t="s">
        <v>5469</v>
      </c>
      <c r="C5463">
        <v>12191</v>
      </c>
      <c r="D5463">
        <v>12233</v>
      </c>
      <c r="E5463">
        <v>12</v>
      </c>
      <c r="F5463">
        <v>7050.6473840347226</v>
      </c>
      <c r="G5463">
        <v>7.0506473840347237</v>
      </c>
      <c r="H5463">
        <v>5706.3554209657568</v>
      </c>
      <c r="I5463">
        <v>14259</v>
      </c>
      <c r="J5463">
        <v>14358</v>
      </c>
    </row>
    <row r="5464" spans="1:10" x14ac:dyDescent="0.25">
      <c r="A5464">
        <v>5463</v>
      </c>
      <c r="B5464" t="s">
        <v>5470</v>
      </c>
      <c r="C5464">
        <v>12191</v>
      </c>
      <c r="D5464">
        <v>12234</v>
      </c>
      <c r="E5464">
        <v>13</v>
      </c>
      <c r="F5464">
        <v>7146.0210011717263</v>
      </c>
      <c r="G5464">
        <v>7.1460210011717296</v>
      </c>
      <c r="H5464">
        <v>5625.0912489671045</v>
      </c>
      <c r="I5464">
        <v>14259</v>
      </c>
      <c r="J5464">
        <v>14359</v>
      </c>
    </row>
    <row r="5465" spans="1:10" x14ac:dyDescent="0.25">
      <c r="A5465">
        <v>5464</v>
      </c>
      <c r="B5465" t="s">
        <v>5471</v>
      </c>
      <c r="C5465">
        <v>12191</v>
      </c>
      <c r="D5465">
        <v>12205</v>
      </c>
      <c r="E5465">
        <v>14</v>
      </c>
      <c r="F5465">
        <v>7166.9252359185211</v>
      </c>
      <c r="G5465">
        <v>6.4021636578589964</v>
      </c>
      <c r="H5465">
        <v>5316.0926045253464</v>
      </c>
      <c r="I5465">
        <v>14259</v>
      </c>
      <c r="J5465">
        <v>14296</v>
      </c>
    </row>
    <row r="5466" spans="1:10" x14ac:dyDescent="0.25">
      <c r="A5466">
        <v>5465</v>
      </c>
      <c r="B5466" t="s">
        <v>5472</v>
      </c>
      <c r="C5466">
        <v>12191</v>
      </c>
      <c r="D5466">
        <v>12216</v>
      </c>
      <c r="E5466">
        <v>15</v>
      </c>
      <c r="F5466">
        <v>7325.6030497710462</v>
      </c>
      <c r="G5466">
        <v>6.5211720182483894</v>
      </c>
      <c r="H5466">
        <v>5961.8506773898498</v>
      </c>
      <c r="I5466">
        <v>14259</v>
      </c>
      <c r="J5466">
        <v>14320</v>
      </c>
    </row>
    <row r="5467" spans="1:10" x14ac:dyDescent="0.25">
      <c r="A5467">
        <v>5466</v>
      </c>
      <c r="B5467" t="s">
        <v>5473</v>
      </c>
      <c r="C5467">
        <v>12191</v>
      </c>
      <c r="D5467">
        <v>12225</v>
      </c>
      <c r="E5467">
        <v>16</v>
      </c>
      <c r="F5467">
        <v>7352.0693616173967</v>
      </c>
      <c r="G5467">
        <v>7.3520693616174002</v>
      </c>
      <c r="H5467">
        <v>5812.4399273679637</v>
      </c>
      <c r="I5467">
        <v>14259</v>
      </c>
      <c r="J5467">
        <v>14342</v>
      </c>
    </row>
    <row r="5468" spans="1:10" x14ac:dyDescent="0.25">
      <c r="A5468">
        <v>5467</v>
      </c>
      <c r="B5468" t="s">
        <v>5474</v>
      </c>
      <c r="C5468">
        <v>12191</v>
      </c>
      <c r="D5468">
        <v>12239</v>
      </c>
      <c r="E5468">
        <v>17</v>
      </c>
      <c r="F5468">
        <v>7776.6499419506681</v>
      </c>
      <c r="G5468">
        <v>7.7766499419506721</v>
      </c>
      <c r="H5468">
        <v>5706.6415412075194</v>
      </c>
      <c r="I5468">
        <v>14259</v>
      </c>
      <c r="J5468">
        <v>14374</v>
      </c>
    </row>
    <row r="5469" spans="1:10" x14ac:dyDescent="0.25">
      <c r="A5469">
        <v>5468</v>
      </c>
      <c r="B5469" t="s">
        <v>5475</v>
      </c>
      <c r="C5469">
        <v>12191</v>
      </c>
      <c r="D5469">
        <v>12182</v>
      </c>
      <c r="E5469">
        <v>18</v>
      </c>
      <c r="F5469">
        <v>7779.0157167748775</v>
      </c>
      <c r="G5469">
        <v>7.7737669945521368</v>
      </c>
      <c r="H5469">
        <v>3644.121453706704</v>
      </c>
      <c r="I5469">
        <v>14259</v>
      </c>
      <c r="J5469">
        <v>14227</v>
      </c>
    </row>
    <row r="5470" spans="1:10" x14ac:dyDescent="0.25">
      <c r="A5470">
        <v>5469</v>
      </c>
      <c r="B5470" t="s">
        <v>5476</v>
      </c>
      <c r="C5470">
        <v>12191</v>
      </c>
      <c r="D5470">
        <v>12183</v>
      </c>
      <c r="E5470">
        <v>19</v>
      </c>
      <c r="F5470">
        <v>7781.535853160929</v>
      </c>
      <c r="G5470">
        <v>7.7815358531609284</v>
      </c>
      <c r="H5470">
        <v>3369.1918372034588</v>
      </c>
      <c r="I5470">
        <v>14259</v>
      </c>
      <c r="J5470">
        <v>14228</v>
      </c>
    </row>
    <row r="5471" spans="1:10" x14ac:dyDescent="0.25">
      <c r="A5471">
        <v>5470</v>
      </c>
      <c r="B5471" t="s">
        <v>5477</v>
      </c>
      <c r="C5471">
        <v>12191</v>
      </c>
      <c r="D5471">
        <v>12224</v>
      </c>
      <c r="E5471">
        <v>20</v>
      </c>
      <c r="F5471">
        <v>8296.1589714668116</v>
      </c>
      <c r="G5471">
        <v>8.2961589714668165</v>
      </c>
      <c r="H5471">
        <v>6281.1442240944771</v>
      </c>
      <c r="I5471">
        <v>14259</v>
      </c>
      <c r="J5471">
        <v>14341</v>
      </c>
    </row>
    <row r="5472" spans="1:10" x14ac:dyDescent="0.25">
      <c r="A5472">
        <v>5471</v>
      </c>
      <c r="B5472" t="s">
        <v>5478</v>
      </c>
      <c r="C5472">
        <v>12191</v>
      </c>
      <c r="D5472">
        <v>12196</v>
      </c>
      <c r="E5472">
        <v>21</v>
      </c>
      <c r="F5472">
        <v>8453.5532187678909</v>
      </c>
      <c r="G5472">
        <v>7.6245479577224637</v>
      </c>
      <c r="H5472">
        <v>6956.3697170400465</v>
      </c>
      <c r="I5472">
        <v>14259</v>
      </c>
      <c r="J5472">
        <v>14274</v>
      </c>
    </row>
    <row r="5473" spans="1:10" x14ac:dyDescent="0.25">
      <c r="A5473">
        <v>5472</v>
      </c>
      <c r="B5473" t="s">
        <v>5479</v>
      </c>
      <c r="C5473">
        <v>12191</v>
      </c>
      <c r="D5473">
        <v>12176</v>
      </c>
      <c r="E5473">
        <v>22</v>
      </c>
      <c r="F5473">
        <v>8573.0896580859298</v>
      </c>
      <c r="G5473">
        <v>8.56784093586319</v>
      </c>
      <c r="H5473">
        <v>3514.1273172499859</v>
      </c>
      <c r="I5473">
        <v>14259</v>
      </c>
      <c r="J5473">
        <v>14208</v>
      </c>
    </row>
    <row r="5474" spans="1:10" x14ac:dyDescent="0.25">
      <c r="A5474">
        <v>5473</v>
      </c>
      <c r="B5474" t="s">
        <v>5480</v>
      </c>
      <c r="C5474">
        <v>12191</v>
      </c>
      <c r="D5474">
        <v>12223</v>
      </c>
      <c r="E5474">
        <v>23</v>
      </c>
      <c r="F5474">
        <v>8646.757553227857</v>
      </c>
      <c r="G5474">
        <v>7.6091158210615024</v>
      </c>
      <c r="H5474">
        <v>6789.9367885529664</v>
      </c>
      <c r="I5474">
        <v>14259</v>
      </c>
      <c r="J5474">
        <v>14340</v>
      </c>
    </row>
    <row r="5475" spans="1:10" x14ac:dyDescent="0.25">
      <c r="A5475">
        <v>5474</v>
      </c>
      <c r="B5475" t="s">
        <v>5481</v>
      </c>
      <c r="C5475">
        <v>12191</v>
      </c>
      <c r="D5475">
        <v>12181</v>
      </c>
      <c r="E5475">
        <v>24</v>
      </c>
      <c r="F5475">
        <v>8900.0064604991076</v>
      </c>
      <c r="G5475">
        <v>8.894757738276363</v>
      </c>
      <c r="H5475">
        <v>4453.6321765223593</v>
      </c>
      <c r="I5475">
        <v>14259</v>
      </c>
      <c r="J5475">
        <v>14226</v>
      </c>
    </row>
    <row r="5476" spans="1:10" x14ac:dyDescent="0.25">
      <c r="A5476">
        <v>5475</v>
      </c>
      <c r="B5476" t="s">
        <v>5482</v>
      </c>
      <c r="C5476">
        <v>12191</v>
      </c>
      <c r="D5476">
        <v>12215</v>
      </c>
      <c r="E5476">
        <v>25</v>
      </c>
      <c r="F5476">
        <v>9160.218534090538</v>
      </c>
      <c r="G5476">
        <v>8.1225768019241844</v>
      </c>
      <c r="H5476">
        <v>7038.2015041420964</v>
      </c>
      <c r="I5476">
        <v>14259</v>
      </c>
      <c r="J5476">
        <v>14319</v>
      </c>
    </row>
    <row r="5477" spans="1:10" x14ac:dyDescent="0.25">
      <c r="A5477">
        <v>5476</v>
      </c>
      <c r="B5477" t="s">
        <v>5483</v>
      </c>
      <c r="C5477">
        <v>12191</v>
      </c>
      <c r="D5477">
        <v>12177</v>
      </c>
      <c r="E5477">
        <v>26</v>
      </c>
      <c r="F5477">
        <v>9294.5809804767578</v>
      </c>
      <c r="G5477">
        <v>9.2945809804767556</v>
      </c>
      <c r="H5477">
        <v>3754.3895769079891</v>
      </c>
      <c r="I5477">
        <v>14259</v>
      </c>
      <c r="J5477">
        <v>14209</v>
      </c>
    </row>
    <row r="5478" spans="1:10" x14ac:dyDescent="0.25">
      <c r="A5478">
        <v>5477</v>
      </c>
      <c r="B5478" t="s">
        <v>5484</v>
      </c>
      <c r="C5478">
        <v>12191</v>
      </c>
      <c r="D5478">
        <v>12204</v>
      </c>
      <c r="E5478">
        <v>27</v>
      </c>
      <c r="F5478">
        <v>9470.7307308472191</v>
      </c>
      <c r="G5478">
        <v>8.6555198458464506</v>
      </c>
      <c r="H5478">
        <v>7510.0354533548198</v>
      </c>
      <c r="I5478">
        <v>14259</v>
      </c>
      <c r="J5478">
        <v>14295</v>
      </c>
    </row>
    <row r="5479" spans="1:10" x14ac:dyDescent="0.25">
      <c r="A5479">
        <v>5478</v>
      </c>
      <c r="B5479" t="s">
        <v>5485</v>
      </c>
      <c r="C5479">
        <v>12191</v>
      </c>
      <c r="D5479">
        <v>12178</v>
      </c>
      <c r="E5479">
        <v>28</v>
      </c>
      <c r="F5479">
        <v>9598.8426805744402</v>
      </c>
      <c r="G5479">
        <v>9.5988426805744371</v>
      </c>
      <c r="H5479">
        <v>3871.123611277183</v>
      </c>
      <c r="I5479">
        <v>14259</v>
      </c>
      <c r="J5479">
        <v>14210</v>
      </c>
    </row>
    <row r="5480" spans="1:10" x14ac:dyDescent="0.25">
      <c r="A5480">
        <v>5479</v>
      </c>
      <c r="B5480" t="s">
        <v>5486</v>
      </c>
      <c r="C5480">
        <v>12191</v>
      </c>
      <c r="D5480">
        <v>12167</v>
      </c>
      <c r="E5480">
        <v>29</v>
      </c>
      <c r="F5480">
        <v>9811.5257137686185</v>
      </c>
      <c r="G5480">
        <v>9.8115257137686154</v>
      </c>
      <c r="H5480">
        <v>4052.8227880803911</v>
      </c>
      <c r="I5480">
        <v>14259</v>
      </c>
      <c r="J5480">
        <v>14188</v>
      </c>
    </row>
    <row r="5481" spans="1:10" x14ac:dyDescent="0.25">
      <c r="A5481">
        <v>5480</v>
      </c>
      <c r="B5481" t="s">
        <v>5487</v>
      </c>
      <c r="C5481">
        <v>12191</v>
      </c>
      <c r="D5481">
        <v>12174</v>
      </c>
      <c r="E5481">
        <v>30</v>
      </c>
      <c r="F5481">
        <v>9858.5437622227455</v>
      </c>
      <c r="G5481">
        <v>9.8532950400000008</v>
      </c>
      <c r="H5481">
        <v>5149.0492245362884</v>
      </c>
      <c r="I5481">
        <v>14259</v>
      </c>
      <c r="J5481">
        <v>14206</v>
      </c>
    </row>
    <row r="5482" spans="1:10" x14ac:dyDescent="0.25">
      <c r="A5482">
        <v>5481</v>
      </c>
      <c r="B5482" t="s">
        <v>5488</v>
      </c>
      <c r="C5482">
        <v>12191</v>
      </c>
      <c r="D5482">
        <v>12173</v>
      </c>
      <c r="E5482">
        <v>31</v>
      </c>
      <c r="F5482">
        <v>10293.814828815001</v>
      </c>
      <c r="G5482">
        <v>9.0490426021444197</v>
      </c>
      <c r="H5482">
        <v>6060.8549621364054</v>
      </c>
      <c r="I5482">
        <v>14259</v>
      </c>
      <c r="J5482">
        <v>14205</v>
      </c>
    </row>
    <row r="5483" spans="1:10" x14ac:dyDescent="0.25">
      <c r="A5483">
        <v>5482</v>
      </c>
      <c r="B5483" t="s">
        <v>5489</v>
      </c>
      <c r="C5483">
        <v>12191</v>
      </c>
      <c r="D5483">
        <v>12238</v>
      </c>
      <c r="E5483">
        <v>32</v>
      </c>
      <c r="F5483">
        <v>10346.75089032476</v>
      </c>
      <c r="G5483">
        <v>8.787032898663675</v>
      </c>
      <c r="H5483">
        <v>8208.2083713149641</v>
      </c>
      <c r="I5483">
        <v>14259</v>
      </c>
      <c r="J5483">
        <v>14373</v>
      </c>
    </row>
    <row r="5484" spans="1:10" x14ac:dyDescent="0.25">
      <c r="A5484">
        <v>5483</v>
      </c>
      <c r="B5484" t="s">
        <v>5490</v>
      </c>
      <c r="C5484">
        <v>12191</v>
      </c>
      <c r="D5484">
        <v>12237</v>
      </c>
      <c r="E5484">
        <v>33</v>
      </c>
      <c r="F5484">
        <v>10507.912910614839</v>
      </c>
      <c r="G5484">
        <v>8.90790441388123</v>
      </c>
      <c r="H5484">
        <v>8334.5234602263226</v>
      </c>
      <c r="I5484">
        <v>14259</v>
      </c>
      <c r="J5484">
        <v>14372</v>
      </c>
    </row>
    <row r="5485" spans="1:10" x14ac:dyDescent="0.25">
      <c r="A5485">
        <v>5484</v>
      </c>
      <c r="B5485" t="s">
        <v>5491</v>
      </c>
      <c r="C5485">
        <v>12191</v>
      </c>
      <c r="D5485">
        <v>12214</v>
      </c>
      <c r="E5485">
        <v>34</v>
      </c>
      <c r="F5485">
        <v>10599.05075266984</v>
      </c>
      <c r="G5485">
        <v>9.7838398676690748</v>
      </c>
      <c r="H5485">
        <v>8395.8904590970469</v>
      </c>
      <c r="I5485">
        <v>14259</v>
      </c>
      <c r="J5485">
        <v>14318</v>
      </c>
    </row>
    <row r="5486" spans="1:10" x14ac:dyDescent="0.25">
      <c r="A5486">
        <v>5485</v>
      </c>
      <c r="B5486" t="s">
        <v>5492</v>
      </c>
      <c r="C5486">
        <v>12191</v>
      </c>
      <c r="D5486">
        <v>12158</v>
      </c>
      <c r="E5486">
        <v>35</v>
      </c>
      <c r="F5486">
        <v>10652.12870231144</v>
      </c>
      <c r="G5486">
        <v>10.64687998008869</v>
      </c>
      <c r="H5486">
        <v>4864.3645152141489</v>
      </c>
      <c r="I5486">
        <v>14259</v>
      </c>
      <c r="J5486">
        <v>14173</v>
      </c>
    </row>
    <row r="5487" spans="1:10" x14ac:dyDescent="0.25">
      <c r="A5487">
        <v>5486</v>
      </c>
      <c r="B5487" t="s">
        <v>5493</v>
      </c>
      <c r="C5487">
        <v>12191</v>
      </c>
      <c r="D5487">
        <v>12164</v>
      </c>
      <c r="E5487">
        <v>36</v>
      </c>
      <c r="F5487">
        <v>10838.199024853369</v>
      </c>
      <c r="G5487">
        <v>10.83295030263062</v>
      </c>
      <c r="H5487">
        <v>5936.5739016578837</v>
      </c>
      <c r="I5487">
        <v>14259</v>
      </c>
      <c r="J5487">
        <v>14185</v>
      </c>
    </row>
    <row r="5488" spans="1:10" x14ac:dyDescent="0.25">
      <c r="A5488">
        <v>5487</v>
      </c>
      <c r="B5488" t="s">
        <v>5494</v>
      </c>
      <c r="C5488">
        <v>12191</v>
      </c>
      <c r="D5488">
        <v>12163</v>
      </c>
      <c r="E5488">
        <v>37</v>
      </c>
      <c r="F5488">
        <v>11041.99455378799</v>
      </c>
      <c r="G5488">
        <v>11.03674583156524</v>
      </c>
      <c r="H5488">
        <v>6103.0229174158703</v>
      </c>
      <c r="I5488">
        <v>14259</v>
      </c>
      <c r="J5488">
        <v>14184</v>
      </c>
    </row>
    <row r="5489" spans="1:10" x14ac:dyDescent="0.25">
      <c r="A5489">
        <v>5488</v>
      </c>
      <c r="B5489" t="s">
        <v>5495</v>
      </c>
      <c r="C5489">
        <v>12191</v>
      </c>
      <c r="D5489">
        <v>12166</v>
      </c>
      <c r="E5489">
        <v>38</v>
      </c>
      <c r="F5489">
        <v>11117.043507772811</v>
      </c>
      <c r="G5489">
        <v>11.111794785550069</v>
      </c>
      <c r="H5489">
        <v>4650.9990766404671</v>
      </c>
      <c r="I5489">
        <v>14259</v>
      </c>
      <c r="J5489">
        <v>14187</v>
      </c>
    </row>
    <row r="5490" spans="1:10" x14ac:dyDescent="0.25">
      <c r="A5490">
        <v>5489</v>
      </c>
      <c r="B5490" t="s">
        <v>5496</v>
      </c>
      <c r="C5490">
        <v>12191</v>
      </c>
      <c r="D5490">
        <v>12222</v>
      </c>
      <c r="E5490">
        <v>39</v>
      </c>
      <c r="F5490">
        <v>11259.13931141588</v>
      </c>
      <c r="G5490">
        <v>10.199140318977729</v>
      </c>
      <c r="H5490">
        <v>8922.4146677920708</v>
      </c>
      <c r="I5490">
        <v>14259</v>
      </c>
      <c r="J5490">
        <v>14339</v>
      </c>
    </row>
    <row r="5491" spans="1:10" x14ac:dyDescent="0.25">
      <c r="A5491">
        <v>5490</v>
      </c>
      <c r="B5491" t="s">
        <v>5497</v>
      </c>
      <c r="C5491">
        <v>12191</v>
      </c>
      <c r="D5491">
        <v>12175</v>
      </c>
      <c r="E5491">
        <v>40</v>
      </c>
      <c r="F5491">
        <v>11372.500404745229</v>
      </c>
      <c r="G5491">
        <v>11.367251682522481</v>
      </c>
      <c r="H5491">
        <v>4978.2556213391736</v>
      </c>
      <c r="I5491">
        <v>14259</v>
      </c>
      <c r="J5491">
        <v>14207</v>
      </c>
    </row>
    <row r="5492" spans="1:10" x14ac:dyDescent="0.25">
      <c r="A5492">
        <v>5491</v>
      </c>
      <c r="B5492" t="s">
        <v>5498</v>
      </c>
      <c r="C5492">
        <v>12191</v>
      </c>
      <c r="D5492">
        <v>12157</v>
      </c>
      <c r="E5492">
        <v>41</v>
      </c>
      <c r="F5492">
        <v>11788.357623352629</v>
      </c>
      <c r="G5492">
        <v>11.783108901129889</v>
      </c>
      <c r="H5492">
        <v>4876.9514945730307</v>
      </c>
      <c r="I5492">
        <v>14259</v>
      </c>
      <c r="J5492">
        <v>14171</v>
      </c>
    </row>
    <row r="5493" spans="1:10" x14ac:dyDescent="0.25">
      <c r="A5493">
        <v>5492</v>
      </c>
      <c r="B5493" t="s">
        <v>5499</v>
      </c>
      <c r="C5493">
        <v>12191</v>
      </c>
      <c r="D5493">
        <v>12165</v>
      </c>
      <c r="E5493">
        <v>42</v>
      </c>
      <c r="F5493">
        <v>11833.963056903051</v>
      </c>
      <c r="G5493">
        <v>11.828714334680299</v>
      </c>
      <c r="H5493">
        <v>4966.7335500396548</v>
      </c>
      <c r="I5493">
        <v>14259</v>
      </c>
      <c r="J5493">
        <v>14186</v>
      </c>
    </row>
    <row r="5494" spans="1:10" x14ac:dyDescent="0.25">
      <c r="A5494">
        <v>5493</v>
      </c>
      <c r="B5494" t="s">
        <v>5500</v>
      </c>
      <c r="C5494">
        <v>12191</v>
      </c>
      <c r="D5494">
        <v>12141</v>
      </c>
      <c r="E5494">
        <v>43</v>
      </c>
      <c r="F5494">
        <v>11842.18219264827</v>
      </c>
      <c r="G5494">
        <v>10.057296229679229</v>
      </c>
      <c r="H5494">
        <v>10660.897105530559</v>
      </c>
      <c r="I5494">
        <v>14259</v>
      </c>
      <c r="J5494">
        <v>0</v>
      </c>
    </row>
    <row r="5495" spans="1:10" x14ac:dyDescent="0.25">
      <c r="A5495">
        <v>5494</v>
      </c>
      <c r="B5495" t="s">
        <v>5501</v>
      </c>
      <c r="C5495">
        <v>12191</v>
      </c>
      <c r="D5495">
        <v>12156</v>
      </c>
      <c r="E5495">
        <v>44</v>
      </c>
      <c r="F5495">
        <v>11923.550997805751</v>
      </c>
      <c r="G5495">
        <v>11.918302275583001</v>
      </c>
      <c r="H5495">
        <v>6812.4187853564981</v>
      </c>
      <c r="I5495">
        <v>14259</v>
      </c>
      <c r="J5495">
        <v>14170</v>
      </c>
    </row>
    <row r="5496" spans="1:10" x14ac:dyDescent="0.25">
      <c r="A5496">
        <v>5495</v>
      </c>
      <c r="B5496" t="s">
        <v>5502</v>
      </c>
      <c r="C5496">
        <v>12191</v>
      </c>
      <c r="D5496">
        <v>12155</v>
      </c>
      <c r="E5496">
        <v>45</v>
      </c>
      <c r="F5496">
        <v>11979.12819691748</v>
      </c>
      <c r="G5496">
        <v>11.97387947469473</v>
      </c>
      <c r="H5496">
        <v>6855.3657403165844</v>
      </c>
      <c r="I5496">
        <v>14259</v>
      </c>
      <c r="J5496">
        <v>14169</v>
      </c>
    </row>
    <row r="5497" spans="1:10" x14ac:dyDescent="0.25">
      <c r="A5497">
        <v>5496</v>
      </c>
      <c r="B5497" t="s">
        <v>5503</v>
      </c>
      <c r="C5497">
        <v>12191</v>
      </c>
      <c r="D5497">
        <v>12240</v>
      </c>
      <c r="E5497">
        <v>46</v>
      </c>
      <c r="F5497">
        <v>12171.90858910255</v>
      </c>
      <c r="G5497">
        <v>10.39192034039869</v>
      </c>
      <c r="H5497">
        <v>8707.3708120483461</v>
      </c>
      <c r="I5497">
        <v>14259</v>
      </c>
      <c r="J5497">
        <v>14390</v>
      </c>
    </row>
    <row r="5498" spans="1:10" x14ac:dyDescent="0.25">
      <c r="A5498">
        <v>5497</v>
      </c>
      <c r="B5498" t="s">
        <v>5504</v>
      </c>
      <c r="C5498">
        <v>12191</v>
      </c>
      <c r="D5498">
        <v>12221</v>
      </c>
      <c r="E5498">
        <v>47</v>
      </c>
      <c r="F5498">
        <v>12194.975356844239</v>
      </c>
      <c r="G5498">
        <v>11.134976364406089</v>
      </c>
      <c r="H5498">
        <v>9848.0471265786182</v>
      </c>
      <c r="I5498">
        <v>14259</v>
      </c>
      <c r="J5498">
        <v>14338</v>
      </c>
    </row>
    <row r="5499" spans="1:10" x14ac:dyDescent="0.25">
      <c r="A5499">
        <v>5498</v>
      </c>
      <c r="B5499" t="s">
        <v>5505</v>
      </c>
      <c r="C5499">
        <v>12191</v>
      </c>
      <c r="D5499">
        <v>12248</v>
      </c>
      <c r="E5499">
        <v>48</v>
      </c>
      <c r="F5499">
        <v>12440.367031949219</v>
      </c>
      <c r="G5499">
        <v>10.3612745082574</v>
      </c>
      <c r="H5499">
        <v>9851.9074172292312</v>
      </c>
      <c r="I5499">
        <v>14259</v>
      </c>
      <c r="J5499">
        <v>14406</v>
      </c>
    </row>
    <row r="5500" spans="1:10" x14ac:dyDescent="0.25">
      <c r="A5500">
        <v>5499</v>
      </c>
      <c r="B5500" t="s">
        <v>5506</v>
      </c>
      <c r="C5500">
        <v>12191</v>
      </c>
      <c r="D5500">
        <v>12185</v>
      </c>
      <c r="E5500">
        <v>49</v>
      </c>
      <c r="F5500">
        <v>12911.23160235356</v>
      </c>
      <c r="G5500">
        <v>12.105936003985059</v>
      </c>
      <c r="H5500">
        <v>11040.981003896881</v>
      </c>
      <c r="I5500">
        <v>14259</v>
      </c>
      <c r="J5500">
        <v>14244</v>
      </c>
    </row>
    <row r="5501" spans="1:10" x14ac:dyDescent="0.25">
      <c r="A5501">
        <v>5500</v>
      </c>
      <c r="B5501" t="s">
        <v>5507</v>
      </c>
      <c r="C5501">
        <v>12191</v>
      </c>
      <c r="D5501">
        <v>12232</v>
      </c>
      <c r="E5501">
        <v>50</v>
      </c>
      <c r="F5501">
        <v>13187.67980548471</v>
      </c>
      <c r="G5501">
        <v>12.12768081304656</v>
      </c>
      <c r="H5501">
        <v>10417.381508064211</v>
      </c>
      <c r="I5501">
        <v>14259</v>
      </c>
      <c r="J5501">
        <v>14357</v>
      </c>
    </row>
    <row r="5502" spans="1:10" x14ac:dyDescent="0.25">
      <c r="A5502">
        <v>5501</v>
      </c>
      <c r="B5502" t="s">
        <v>5508</v>
      </c>
      <c r="C5502">
        <v>12191</v>
      </c>
      <c r="D5502">
        <v>12231</v>
      </c>
      <c r="E5502">
        <v>51</v>
      </c>
      <c r="F5502">
        <v>13522.579841217639</v>
      </c>
      <c r="G5502">
        <v>12.46258084877948</v>
      </c>
      <c r="H5502">
        <v>11139.84896515322</v>
      </c>
      <c r="I5502">
        <v>14259</v>
      </c>
      <c r="J5502">
        <v>14356</v>
      </c>
    </row>
    <row r="5503" spans="1:10" x14ac:dyDescent="0.25">
      <c r="A5503">
        <v>5502</v>
      </c>
      <c r="B5503" t="s">
        <v>5509</v>
      </c>
      <c r="C5503">
        <v>12191</v>
      </c>
      <c r="D5503">
        <v>12150</v>
      </c>
      <c r="E5503">
        <v>52</v>
      </c>
      <c r="F5503">
        <v>13734.73977294291</v>
      </c>
      <c r="G5503">
        <v>13.729491050720171</v>
      </c>
      <c r="H5503">
        <v>6907.15694673493</v>
      </c>
      <c r="I5503">
        <v>14259</v>
      </c>
      <c r="J5503">
        <v>14156</v>
      </c>
    </row>
    <row r="5504" spans="1:10" x14ac:dyDescent="0.25">
      <c r="A5504">
        <v>5503</v>
      </c>
      <c r="B5504" t="s">
        <v>5510</v>
      </c>
      <c r="C5504">
        <v>12191</v>
      </c>
      <c r="D5504">
        <v>12172</v>
      </c>
      <c r="E5504">
        <v>53</v>
      </c>
      <c r="F5504">
        <v>13813.70832886559</v>
      </c>
      <c r="G5504">
        <v>13.156199829114421</v>
      </c>
      <c r="H5504">
        <v>11390.62248652139</v>
      </c>
      <c r="I5504">
        <v>14259</v>
      </c>
      <c r="J5504">
        <v>14204</v>
      </c>
    </row>
    <row r="5505" spans="1:10" x14ac:dyDescent="0.25">
      <c r="A5505">
        <v>5504</v>
      </c>
      <c r="B5505" t="s">
        <v>5511</v>
      </c>
      <c r="C5505">
        <v>12191</v>
      </c>
      <c r="D5505">
        <v>12149</v>
      </c>
      <c r="E5505">
        <v>54</v>
      </c>
      <c r="F5505">
        <v>13977.171082992019</v>
      </c>
      <c r="G5505">
        <v>12.373861841881791</v>
      </c>
      <c r="H5505">
        <v>7200.0946021441951</v>
      </c>
      <c r="I5505">
        <v>14259</v>
      </c>
      <c r="J5505">
        <v>14155</v>
      </c>
    </row>
    <row r="5506" spans="1:10" x14ac:dyDescent="0.25">
      <c r="A5506">
        <v>5505</v>
      </c>
      <c r="B5506" t="s">
        <v>5512</v>
      </c>
      <c r="C5506">
        <v>12191</v>
      </c>
      <c r="D5506">
        <v>12154</v>
      </c>
      <c r="E5506">
        <v>55</v>
      </c>
      <c r="F5506">
        <v>14225.091161888329</v>
      </c>
      <c r="G5506">
        <v>12.520845311148969</v>
      </c>
      <c r="H5506">
        <v>9527.5875390400761</v>
      </c>
      <c r="I5506">
        <v>14259</v>
      </c>
      <c r="J5506">
        <v>14168</v>
      </c>
    </row>
    <row r="5507" spans="1:10" x14ac:dyDescent="0.25">
      <c r="A5507">
        <v>5506</v>
      </c>
      <c r="B5507" t="s">
        <v>5513</v>
      </c>
      <c r="C5507">
        <v>12191</v>
      </c>
      <c r="D5507">
        <v>12247</v>
      </c>
      <c r="E5507">
        <v>56</v>
      </c>
      <c r="F5507">
        <v>14236.50107941303</v>
      </c>
      <c r="G5507">
        <v>12.45651283070918</v>
      </c>
      <c r="H5507">
        <v>10610.4108622186</v>
      </c>
      <c r="I5507">
        <v>14259</v>
      </c>
      <c r="J5507">
        <v>14405</v>
      </c>
    </row>
    <row r="5508" spans="1:10" x14ac:dyDescent="0.25">
      <c r="A5508">
        <v>5507</v>
      </c>
      <c r="B5508" t="s">
        <v>5514</v>
      </c>
      <c r="C5508">
        <v>12191</v>
      </c>
      <c r="D5508">
        <v>12195</v>
      </c>
      <c r="E5508">
        <v>57</v>
      </c>
      <c r="F5508">
        <v>14282.92732589158</v>
      </c>
      <c r="G5508">
        <v>11.88785507961172</v>
      </c>
      <c r="H5508">
        <v>13050.208136548201</v>
      </c>
      <c r="I5508">
        <v>14259</v>
      </c>
      <c r="J5508">
        <v>14273</v>
      </c>
    </row>
    <row r="5509" spans="1:10" x14ac:dyDescent="0.25">
      <c r="A5509">
        <v>5508</v>
      </c>
      <c r="B5509" t="s">
        <v>5515</v>
      </c>
      <c r="C5509">
        <v>12191</v>
      </c>
      <c r="D5509">
        <v>12246</v>
      </c>
      <c r="E5509">
        <v>58</v>
      </c>
      <c r="F5509">
        <v>14351.94484838362</v>
      </c>
      <c r="G5509">
        <v>12.571956599679771</v>
      </c>
      <c r="H5509">
        <v>11104.00260209013</v>
      </c>
      <c r="I5509">
        <v>14259</v>
      </c>
      <c r="J5509">
        <v>14404</v>
      </c>
    </row>
    <row r="5510" spans="1:10" x14ac:dyDescent="0.25">
      <c r="A5510">
        <v>5509</v>
      </c>
      <c r="B5510" t="s">
        <v>5516</v>
      </c>
      <c r="C5510">
        <v>12191</v>
      </c>
      <c r="D5510">
        <v>12143</v>
      </c>
      <c r="E5510">
        <v>59</v>
      </c>
      <c r="F5510">
        <v>14362.75024424468</v>
      </c>
      <c r="G5510">
        <v>12.27342310766662</v>
      </c>
      <c r="H5510">
        <v>9264.273657895621</v>
      </c>
      <c r="I5510">
        <v>14259</v>
      </c>
      <c r="J5510">
        <v>14138</v>
      </c>
    </row>
    <row r="5511" spans="1:10" x14ac:dyDescent="0.25">
      <c r="A5511">
        <v>5510</v>
      </c>
      <c r="B5511" t="s">
        <v>5517</v>
      </c>
      <c r="C5511">
        <v>12191</v>
      </c>
      <c r="D5511">
        <v>12148</v>
      </c>
      <c r="E5511">
        <v>60</v>
      </c>
      <c r="F5511">
        <v>14456.466050690549</v>
      </c>
      <c r="G5511">
        <v>12.752220199951189</v>
      </c>
      <c r="H5511">
        <v>9338.7771532464685</v>
      </c>
      <c r="I5511">
        <v>14259</v>
      </c>
      <c r="J5511">
        <v>14154</v>
      </c>
    </row>
    <row r="5512" spans="1:10" x14ac:dyDescent="0.25">
      <c r="A5512">
        <v>5511</v>
      </c>
      <c r="B5512" t="s">
        <v>5518</v>
      </c>
      <c r="C5512">
        <v>12191</v>
      </c>
      <c r="D5512">
        <v>12162</v>
      </c>
      <c r="E5512">
        <v>61</v>
      </c>
      <c r="F5512">
        <v>14733.772262048669</v>
      </c>
      <c r="G5512">
        <v>13.88025005293767</v>
      </c>
      <c r="H5512">
        <v>11619.43088386507</v>
      </c>
      <c r="I5512">
        <v>14259</v>
      </c>
      <c r="J5512">
        <v>14183</v>
      </c>
    </row>
    <row r="5513" spans="1:10" x14ac:dyDescent="0.25">
      <c r="A5513">
        <v>5512</v>
      </c>
      <c r="B5513" t="s">
        <v>5519</v>
      </c>
      <c r="C5513">
        <v>12191</v>
      </c>
      <c r="D5513">
        <v>12202</v>
      </c>
      <c r="E5513">
        <v>62</v>
      </c>
      <c r="F5513">
        <v>14751.05437940624</v>
      </c>
      <c r="G5513">
        <v>12.9148036757447</v>
      </c>
      <c r="H5513">
        <v>12833.109588744201</v>
      </c>
      <c r="I5513">
        <v>14259</v>
      </c>
      <c r="J5513">
        <v>14293</v>
      </c>
    </row>
    <row r="5514" spans="1:10" x14ac:dyDescent="0.25">
      <c r="A5514">
        <v>5513</v>
      </c>
      <c r="B5514" t="s">
        <v>5520</v>
      </c>
      <c r="C5514">
        <v>12191</v>
      </c>
      <c r="D5514">
        <v>12153</v>
      </c>
      <c r="E5514">
        <v>63</v>
      </c>
      <c r="F5514">
        <v>14877.341089103989</v>
      </c>
      <c r="G5514">
        <v>14.17718142726835</v>
      </c>
      <c r="H5514">
        <v>11434.535851408289</v>
      </c>
      <c r="I5514">
        <v>14259</v>
      </c>
      <c r="J5514">
        <v>14167</v>
      </c>
    </row>
    <row r="5515" spans="1:10" x14ac:dyDescent="0.25">
      <c r="A5515">
        <v>5514</v>
      </c>
      <c r="B5515" t="s">
        <v>5521</v>
      </c>
      <c r="C5515">
        <v>12191</v>
      </c>
      <c r="D5515">
        <v>12184</v>
      </c>
      <c r="E5515">
        <v>64</v>
      </c>
      <c r="F5515">
        <v>14949.521015350771</v>
      </c>
      <c r="G5515">
        <v>14.14422541698227</v>
      </c>
      <c r="H5515">
        <v>13040.029293953959</v>
      </c>
      <c r="I5515">
        <v>14259</v>
      </c>
      <c r="J5515">
        <v>14243</v>
      </c>
    </row>
    <row r="5516" spans="1:10" x14ac:dyDescent="0.25">
      <c r="A5516">
        <v>5515</v>
      </c>
      <c r="B5516" t="s">
        <v>5522</v>
      </c>
      <c r="C5516">
        <v>12191</v>
      </c>
      <c r="D5516">
        <v>12189</v>
      </c>
      <c r="E5516">
        <v>65</v>
      </c>
      <c r="F5516">
        <v>15126.42207132058</v>
      </c>
      <c r="G5516">
        <v>12.86486813900548</v>
      </c>
      <c r="H5516">
        <v>13001.36145261658</v>
      </c>
      <c r="I5516">
        <v>14259</v>
      </c>
      <c r="J5516">
        <v>14257</v>
      </c>
    </row>
    <row r="5517" spans="1:10" x14ac:dyDescent="0.25">
      <c r="A5517">
        <v>5516</v>
      </c>
      <c r="B5517" t="s">
        <v>5523</v>
      </c>
      <c r="C5517">
        <v>12191</v>
      </c>
      <c r="D5517">
        <v>12194</v>
      </c>
      <c r="E5517">
        <v>66</v>
      </c>
      <c r="F5517">
        <v>15281.379029215679</v>
      </c>
      <c r="G5517">
        <v>12.63669385710479</v>
      </c>
      <c r="H5517">
        <v>14048.352374744511</v>
      </c>
      <c r="I5517">
        <v>14259</v>
      </c>
      <c r="J5517">
        <v>14272</v>
      </c>
    </row>
    <row r="5518" spans="1:10" x14ac:dyDescent="0.25">
      <c r="A5518">
        <v>5517</v>
      </c>
      <c r="B5518" t="s">
        <v>5524</v>
      </c>
      <c r="C5518">
        <v>12191</v>
      </c>
      <c r="D5518">
        <v>12147</v>
      </c>
      <c r="E5518">
        <v>67</v>
      </c>
      <c r="F5518">
        <v>15287.91134604834</v>
      </c>
      <c r="G5518">
        <v>13.583665495308979</v>
      </c>
      <c r="H5518">
        <v>10216.88257102649</v>
      </c>
      <c r="I5518">
        <v>14259</v>
      </c>
      <c r="J5518">
        <v>14153</v>
      </c>
    </row>
    <row r="5519" spans="1:10" x14ac:dyDescent="0.25">
      <c r="A5519">
        <v>5518</v>
      </c>
      <c r="B5519" t="s">
        <v>5525</v>
      </c>
      <c r="C5519">
        <v>12191</v>
      </c>
      <c r="D5519">
        <v>12203</v>
      </c>
      <c r="E5519">
        <v>68</v>
      </c>
      <c r="F5519">
        <v>15387.111418958621</v>
      </c>
      <c r="G5519">
        <v>13.38597403577141</v>
      </c>
      <c r="H5519">
        <v>12440.43289108892</v>
      </c>
      <c r="I5519">
        <v>14259</v>
      </c>
      <c r="J5519">
        <v>14294</v>
      </c>
    </row>
    <row r="5520" spans="1:10" x14ac:dyDescent="0.25">
      <c r="A5520">
        <v>5519</v>
      </c>
      <c r="B5520" t="s">
        <v>5526</v>
      </c>
      <c r="C5520">
        <v>12191</v>
      </c>
      <c r="D5520">
        <v>12142</v>
      </c>
      <c r="E5520">
        <v>69</v>
      </c>
      <c r="F5520">
        <v>15470.37511101458</v>
      </c>
      <c r="G5520">
        <v>13.38104797443652</v>
      </c>
      <c r="H5520">
        <v>10001.491383266741</v>
      </c>
      <c r="I5520">
        <v>14259</v>
      </c>
      <c r="J5520">
        <v>14137</v>
      </c>
    </row>
    <row r="5521" spans="1:10" x14ac:dyDescent="0.25">
      <c r="A5521">
        <v>5520</v>
      </c>
      <c r="B5521" t="s">
        <v>5527</v>
      </c>
      <c r="C5521">
        <v>12191</v>
      </c>
      <c r="D5521">
        <v>12220</v>
      </c>
      <c r="E5521">
        <v>70</v>
      </c>
      <c r="F5521">
        <v>15559.424690090191</v>
      </c>
      <c r="G5521">
        <v>14.43421756639839</v>
      </c>
      <c r="H5521">
        <v>12124.79481542664</v>
      </c>
      <c r="I5521">
        <v>14259</v>
      </c>
      <c r="J5521">
        <v>14337</v>
      </c>
    </row>
    <row r="5522" spans="1:10" x14ac:dyDescent="0.25">
      <c r="A5522">
        <v>5521</v>
      </c>
      <c r="B5522" t="s">
        <v>5528</v>
      </c>
      <c r="C5522">
        <v>12191</v>
      </c>
      <c r="D5522">
        <v>12188</v>
      </c>
      <c r="E5522">
        <v>71</v>
      </c>
      <c r="F5522">
        <v>15848.7265913302</v>
      </c>
      <c r="G5522">
        <v>13.066246839162719</v>
      </c>
      <c r="H5522">
        <v>13924.792492454741</v>
      </c>
      <c r="I5522">
        <v>14259</v>
      </c>
      <c r="J5522">
        <v>14256</v>
      </c>
    </row>
    <row r="5523" spans="1:10" x14ac:dyDescent="0.25">
      <c r="A5523">
        <v>5522</v>
      </c>
      <c r="B5523" t="s">
        <v>5529</v>
      </c>
      <c r="C5523">
        <v>12191</v>
      </c>
      <c r="D5523">
        <v>12171</v>
      </c>
      <c r="E5523">
        <v>72</v>
      </c>
      <c r="F5523">
        <v>15926.895532316959</v>
      </c>
      <c r="G5523">
        <v>15.269387032565779</v>
      </c>
      <c r="H5523">
        <v>13252.628225191271</v>
      </c>
      <c r="I5523">
        <v>14259</v>
      </c>
      <c r="J5523">
        <v>14203</v>
      </c>
    </row>
    <row r="5524" spans="1:10" x14ac:dyDescent="0.25">
      <c r="A5524">
        <v>5523</v>
      </c>
      <c r="B5524" t="s">
        <v>5530</v>
      </c>
      <c r="C5524">
        <v>12191</v>
      </c>
      <c r="D5524">
        <v>12201</v>
      </c>
      <c r="E5524">
        <v>73</v>
      </c>
      <c r="F5524">
        <v>16116.98519953409</v>
      </c>
      <c r="G5524">
        <v>14.37378422025748</v>
      </c>
      <c r="H5524">
        <v>14434.704262097401</v>
      </c>
      <c r="I5524">
        <v>14259</v>
      </c>
      <c r="J5524">
        <v>14292</v>
      </c>
    </row>
    <row r="5525" spans="1:10" x14ac:dyDescent="0.25">
      <c r="A5525">
        <v>5524</v>
      </c>
      <c r="B5525" t="s">
        <v>5531</v>
      </c>
      <c r="C5525">
        <v>12191</v>
      </c>
      <c r="D5525">
        <v>12146</v>
      </c>
      <c r="E5525">
        <v>74</v>
      </c>
      <c r="F5525">
        <v>16120.681764973469</v>
      </c>
      <c r="G5525">
        <v>14.19957548414353</v>
      </c>
      <c r="H5525">
        <v>10317.884589139479</v>
      </c>
      <c r="I5525">
        <v>14259</v>
      </c>
      <c r="J5525">
        <v>14152</v>
      </c>
    </row>
    <row r="5526" spans="1:10" x14ac:dyDescent="0.25">
      <c r="A5526">
        <v>5525</v>
      </c>
      <c r="B5526" t="s">
        <v>5532</v>
      </c>
      <c r="C5526">
        <v>12191</v>
      </c>
      <c r="D5526">
        <v>12245</v>
      </c>
      <c r="E5526">
        <v>75</v>
      </c>
      <c r="F5526">
        <v>16229.9186031341</v>
      </c>
      <c r="G5526">
        <v>14.305997560944499</v>
      </c>
      <c r="H5526">
        <v>12352.703536985589</v>
      </c>
      <c r="I5526">
        <v>14259</v>
      </c>
      <c r="J5526">
        <v>14403</v>
      </c>
    </row>
    <row r="5527" spans="1:10" x14ac:dyDescent="0.25">
      <c r="A5527">
        <v>5526</v>
      </c>
      <c r="B5527" t="s">
        <v>5533</v>
      </c>
      <c r="C5527">
        <v>12191</v>
      </c>
      <c r="D5527">
        <v>12161</v>
      </c>
      <c r="E5527">
        <v>76</v>
      </c>
      <c r="F5527">
        <v>16647.142965183259</v>
      </c>
      <c r="G5527">
        <v>15.77497301489297</v>
      </c>
      <c r="H5527">
        <v>13536.24655229476</v>
      </c>
      <c r="I5527">
        <v>14259</v>
      </c>
      <c r="J5527">
        <v>14182</v>
      </c>
    </row>
    <row r="5528" spans="1:10" x14ac:dyDescent="0.25">
      <c r="A5528">
        <v>5527</v>
      </c>
      <c r="B5528" t="s">
        <v>5534</v>
      </c>
      <c r="C5528">
        <v>12191</v>
      </c>
      <c r="D5528">
        <v>12212</v>
      </c>
      <c r="E5528">
        <v>77</v>
      </c>
      <c r="F5528">
        <v>16750.635496836829</v>
      </c>
      <c r="G5528">
        <v>15.007434517560229</v>
      </c>
      <c r="H5528">
        <v>14555.29347688847</v>
      </c>
      <c r="I5528">
        <v>14259</v>
      </c>
      <c r="J5528">
        <v>14316</v>
      </c>
    </row>
    <row r="5529" spans="1:10" x14ac:dyDescent="0.25">
      <c r="A5529">
        <v>5528</v>
      </c>
      <c r="B5529" t="s">
        <v>5535</v>
      </c>
      <c r="C5529">
        <v>12191</v>
      </c>
      <c r="D5529">
        <v>12151</v>
      </c>
      <c r="E5529">
        <v>78</v>
      </c>
      <c r="F5529">
        <v>17112.335459388531</v>
      </c>
      <c r="G5529">
        <v>16.451641093677321</v>
      </c>
      <c r="H5529">
        <v>13656.681300616459</v>
      </c>
      <c r="I5529">
        <v>14259</v>
      </c>
      <c r="J5529">
        <v>14165</v>
      </c>
    </row>
    <row r="5530" spans="1:10" x14ac:dyDescent="0.25">
      <c r="A5530">
        <v>5529</v>
      </c>
      <c r="B5530" t="s">
        <v>5536</v>
      </c>
      <c r="C5530">
        <v>12191</v>
      </c>
      <c r="D5530">
        <v>12152</v>
      </c>
      <c r="E5530">
        <v>79</v>
      </c>
      <c r="F5530">
        <v>17128.121484250791</v>
      </c>
      <c r="G5530">
        <v>16.470612984499621</v>
      </c>
      <c r="H5530">
        <v>13653.106485754421</v>
      </c>
      <c r="I5530">
        <v>14259</v>
      </c>
      <c r="J5530">
        <v>14166</v>
      </c>
    </row>
    <row r="5531" spans="1:10" x14ac:dyDescent="0.25">
      <c r="A5531">
        <v>5530</v>
      </c>
      <c r="B5531" t="s">
        <v>5537</v>
      </c>
      <c r="C5531">
        <v>12191</v>
      </c>
      <c r="D5531">
        <v>12244</v>
      </c>
      <c r="E5531">
        <v>80</v>
      </c>
      <c r="F5531">
        <v>17250.923950161308</v>
      </c>
      <c r="G5531">
        <v>15.071751571214911</v>
      </c>
      <c r="H5531">
        <v>12956.59054116942</v>
      </c>
      <c r="I5531">
        <v>14259</v>
      </c>
      <c r="J5531">
        <v>14402</v>
      </c>
    </row>
    <row r="5532" spans="1:10" x14ac:dyDescent="0.25">
      <c r="A5532">
        <v>5531</v>
      </c>
      <c r="B5532" t="s">
        <v>5538</v>
      </c>
      <c r="C5532">
        <v>12191</v>
      </c>
      <c r="D5532">
        <v>12249</v>
      </c>
      <c r="E5532">
        <v>81</v>
      </c>
      <c r="F5532">
        <v>17440.048869174039</v>
      </c>
      <c r="G5532">
        <v>15.4028945213166</v>
      </c>
      <c r="H5532">
        <v>13214.205495440199</v>
      </c>
      <c r="I5532">
        <v>14259</v>
      </c>
      <c r="J5532">
        <v>14411</v>
      </c>
    </row>
    <row r="5533" spans="1:10" x14ac:dyDescent="0.25">
      <c r="A5533">
        <v>5532</v>
      </c>
      <c r="B5533" t="s">
        <v>5539</v>
      </c>
      <c r="C5533">
        <v>12191</v>
      </c>
      <c r="D5533">
        <v>12170</v>
      </c>
      <c r="E5533">
        <v>82</v>
      </c>
      <c r="F5533">
        <v>17461.916825986049</v>
      </c>
      <c r="G5533">
        <v>15.81792728244708</v>
      </c>
      <c r="H5533">
        <v>15283.80614580892</v>
      </c>
      <c r="I5533">
        <v>14259</v>
      </c>
      <c r="J5533">
        <v>14202</v>
      </c>
    </row>
    <row r="5534" spans="1:10" x14ac:dyDescent="0.25">
      <c r="A5534">
        <v>5533</v>
      </c>
      <c r="B5534" t="s">
        <v>5540</v>
      </c>
      <c r="C5534">
        <v>12191</v>
      </c>
      <c r="D5534">
        <v>12160</v>
      </c>
      <c r="E5534">
        <v>83</v>
      </c>
      <c r="F5534">
        <v>17907.249942505259</v>
      </c>
      <c r="G5534">
        <v>16.75743656609615</v>
      </c>
      <c r="H5534">
        <v>14666.30521122854</v>
      </c>
      <c r="I5534">
        <v>14259</v>
      </c>
      <c r="J5534">
        <v>14181</v>
      </c>
    </row>
    <row r="5535" spans="1:10" x14ac:dyDescent="0.25">
      <c r="A5535">
        <v>5534</v>
      </c>
      <c r="B5535" t="s">
        <v>5541</v>
      </c>
      <c r="C5535">
        <v>12191</v>
      </c>
      <c r="D5535">
        <v>12211</v>
      </c>
      <c r="E5535">
        <v>84</v>
      </c>
      <c r="F5535">
        <v>17956.223365036771</v>
      </c>
      <c r="G5535">
        <v>16.213022385760169</v>
      </c>
      <c r="H5535">
        <v>15627.793767209319</v>
      </c>
      <c r="I5535">
        <v>14259</v>
      </c>
      <c r="J5535">
        <v>14315</v>
      </c>
    </row>
    <row r="5536" spans="1:10" x14ac:dyDescent="0.25">
      <c r="A5536">
        <v>5535</v>
      </c>
      <c r="B5536" t="s">
        <v>5542</v>
      </c>
      <c r="C5536">
        <v>12191</v>
      </c>
      <c r="D5536">
        <v>12242</v>
      </c>
      <c r="E5536">
        <v>85</v>
      </c>
      <c r="F5536">
        <v>18036.815069508699</v>
      </c>
      <c r="G5536">
        <v>16.96564215803329</v>
      </c>
      <c r="H5536">
        <v>14416.2316671393</v>
      </c>
      <c r="I5536">
        <v>14259</v>
      </c>
      <c r="J5536">
        <v>14400</v>
      </c>
    </row>
    <row r="5537" spans="1:10" x14ac:dyDescent="0.25">
      <c r="A5537">
        <v>5536</v>
      </c>
      <c r="B5537" t="s">
        <v>5543</v>
      </c>
      <c r="C5537">
        <v>12191</v>
      </c>
      <c r="D5537">
        <v>12243</v>
      </c>
      <c r="E5537">
        <v>86</v>
      </c>
      <c r="F5537">
        <v>18144.043336317871</v>
      </c>
      <c r="G5537">
        <v>16.62370977118832</v>
      </c>
      <c r="H5537">
        <v>13621.672174680551</v>
      </c>
      <c r="I5537">
        <v>14259</v>
      </c>
      <c r="J5537">
        <v>14401</v>
      </c>
    </row>
    <row r="5538" spans="1:10" x14ac:dyDescent="0.25">
      <c r="A5538">
        <v>5537</v>
      </c>
      <c r="B5538" t="s">
        <v>5544</v>
      </c>
      <c r="C5538">
        <v>12191</v>
      </c>
      <c r="D5538">
        <v>12213</v>
      </c>
      <c r="E5538">
        <v>87</v>
      </c>
      <c r="F5538">
        <v>18238.938834382621</v>
      </c>
      <c r="G5538">
        <v>16.92006260328359</v>
      </c>
      <c r="H5538">
        <v>13750.730143953961</v>
      </c>
      <c r="I5538">
        <v>14259</v>
      </c>
      <c r="J5538">
        <v>14317</v>
      </c>
    </row>
    <row r="5539" spans="1:10" x14ac:dyDescent="0.25">
      <c r="A5539">
        <v>5538</v>
      </c>
      <c r="B5539" t="s">
        <v>5545</v>
      </c>
      <c r="C5539">
        <v>12191</v>
      </c>
      <c r="D5539">
        <v>12145</v>
      </c>
      <c r="E5539">
        <v>88</v>
      </c>
      <c r="F5539">
        <v>18322.10932709798</v>
      </c>
      <c r="G5539">
        <v>17.664600827346799</v>
      </c>
      <c r="H5539">
        <v>13687.73158767335</v>
      </c>
      <c r="I5539">
        <v>14259</v>
      </c>
      <c r="J5539">
        <v>14151</v>
      </c>
    </row>
    <row r="5540" spans="1:10" x14ac:dyDescent="0.25">
      <c r="A5540">
        <v>5539</v>
      </c>
      <c r="B5540" t="s">
        <v>5546</v>
      </c>
      <c r="C5540">
        <v>12191</v>
      </c>
      <c r="D5540">
        <v>12180</v>
      </c>
      <c r="E5540">
        <v>89</v>
      </c>
      <c r="F5540">
        <v>18507.22714082478</v>
      </c>
      <c r="G5540">
        <v>17.853322656303359</v>
      </c>
      <c r="H5540">
        <v>16338.70555185724</v>
      </c>
      <c r="I5540">
        <v>14259</v>
      </c>
      <c r="J5540">
        <v>14225</v>
      </c>
    </row>
    <row r="5541" spans="1:10" x14ac:dyDescent="0.25">
      <c r="A5541">
        <v>5540</v>
      </c>
      <c r="B5541" t="s">
        <v>5547</v>
      </c>
      <c r="C5541">
        <v>12191</v>
      </c>
      <c r="D5541">
        <v>12241</v>
      </c>
      <c r="E5541">
        <v>90</v>
      </c>
      <c r="F5541">
        <v>18823.494492186241</v>
      </c>
      <c r="G5541">
        <v>17.763495499748078</v>
      </c>
      <c r="H5541">
        <v>15122.20128354314</v>
      </c>
      <c r="I5541">
        <v>14259</v>
      </c>
      <c r="J5541">
        <v>14399</v>
      </c>
    </row>
    <row r="5542" spans="1:10" x14ac:dyDescent="0.25">
      <c r="A5542">
        <v>5541</v>
      </c>
      <c r="B5542" t="s">
        <v>5548</v>
      </c>
      <c r="C5542">
        <v>12191</v>
      </c>
      <c r="D5542">
        <v>12210</v>
      </c>
      <c r="E5542">
        <v>91</v>
      </c>
      <c r="F5542">
        <v>18917.111775042391</v>
      </c>
      <c r="G5542">
        <v>16.244676029376869</v>
      </c>
      <c r="H5542">
        <v>17364.51904626784</v>
      </c>
      <c r="I5542">
        <v>14259</v>
      </c>
      <c r="J5542">
        <v>14314</v>
      </c>
    </row>
    <row r="5543" spans="1:10" x14ac:dyDescent="0.25">
      <c r="A5543">
        <v>5542</v>
      </c>
      <c r="B5543" t="s">
        <v>5549</v>
      </c>
      <c r="C5543">
        <v>12191</v>
      </c>
      <c r="D5543">
        <v>12179</v>
      </c>
      <c r="E5543">
        <v>92</v>
      </c>
      <c r="F5543">
        <v>19223.915740684959</v>
      </c>
      <c r="G5543">
        <v>18.57001125616355</v>
      </c>
      <c r="H5543">
        <v>17023.949156204919</v>
      </c>
      <c r="I5543">
        <v>14259</v>
      </c>
      <c r="J5543">
        <v>14224</v>
      </c>
    </row>
    <row r="5544" spans="1:10" x14ac:dyDescent="0.25">
      <c r="A5544">
        <v>5543</v>
      </c>
      <c r="B5544" t="s">
        <v>5550</v>
      </c>
      <c r="C5544">
        <v>12191</v>
      </c>
      <c r="D5544">
        <v>12169</v>
      </c>
      <c r="E5544">
        <v>93</v>
      </c>
      <c r="F5544">
        <v>19533.186037465719</v>
      </c>
      <c r="G5544">
        <v>17.88919649392675</v>
      </c>
      <c r="H5544">
        <v>17320.734169134768</v>
      </c>
      <c r="I5544">
        <v>14259</v>
      </c>
      <c r="J5544">
        <v>14201</v>
      </c>
    </row>
    <row r="5545" spans="1:10" x14ac:dyDescent="0.25">
      <c r="A5545">
        <v>5544</v>
      </c>
      <c r="B5545" t="s">
        <v>5551</v>
      </c>
      <c r="C5545">
        <v>12191</v>
      </c>
      <c r="D5545">
        <v>12209</v>
      </c>
      <c r="E5545">
        <v>94</v>
      </c>
      <c r="F5545">
        <v>19843.722060315129</v>
      </c>
      <c r="G5545">
        <v>17.17128631464961</v>
      </c>
      <c r="H5545">
        <v>18277.410542933099</v>
      </c>
      <c r="I5545">
        <v>14259</v>
      </c>
      <c r="J5545">
        <v>14313</v>
      </c>
    </row>
    <row r="5546" spans="1:10" x14ac:dyDescent="0.25">
      <c r="A5546">
        <v>5545</v>
      </c>
      <c r="B5546" t="s">
        <v>5552</v>
      </c>
      <c r="C5546">
        <v>12191</v>
      </c>
      <c r="D5546">
        <v>12200</v>
      </c>
      <c r="E5546">
        <v>95</v>
      </c>
      <c r="F5546">
        <v>19861.69629996923</v>
      </c>
      <c r="G5546">
        <v>16.114422697391809</v>
      </c>
      <c r="H5546">
        <v>18313.568906282479</v>
      </c>
      <c r="I5546">
        <v>14259</v>
      </c>
      <c r="J5546">
        <v>14291</v>
      </c>
    </row>
    <row r="5547" spans="1:10" x14ac:dyDescent="0.25">
      <c r="A5547">
        <v>5546</v>
      </c>
      <c r="B5547" t="s">
        <v>5553</v>
      </c>
      <c r="C5547">
        <v>12191</v>
      </c>
      <c r="D5547">
        <v>12144</v>
      </c>
      <c r="E5547">
        <v>96</v>
      </c>
      <c r="F5547">
        <v>20055.235958785179</v>
      </c>
      <c r="G5547">
        <v>18.352168884915809</v>
      </c>
      <c r="H5547">
        <v>14554.67782441176</v>
      </c>
      <c r="I5547">
        <v>14259</v>
      </c>
      <c r="J5547">
        <v>14150</v>
      </c>
    </row>
    <row r="5548" spans="1:10" x14ac:dyDescent="0.25">
      <c r="A5548">
        <v>5547</v>
      </c>
      <c r="B5548" t="s">
        <v>5554</v>
      </c>
      <c r="C5548">
        <v>12191</v>
      </c>
      <c r="D5548">
        <v>12168</v>
      </c>
      <c r="E5548">
        <v>97</v>
      </c>
      <c r="F5548">
        <v>20479.140428299681</v>
      </c>
      <c r="G5548">
        <v>19.825235943778271</v>
      </c>
      <c r="H5548">
        <v>18264.001240053709</v>
      </c>
      <c r="I5548">
        <v>14259</v>
      </c>
      <c r="J5548">
        <v>14200</v>
      </c>
    </row>
    <row r="5549" spans="1:10" x14ac:dyDescent="0.25">
      <c r="A5549">
        <v>5548</v>
      </c>
      <c r="B5549" t="s">
        <v>5555</v>
      </c>
      <c r="C5549">
        <v>12191</v>
      </c>
      <c r="D5549">
        <v>12230</v>
      </c>
      <c r="E5549">
        <v>98</v>
      </c>
      <c r="F5549">
        <v>20942.10975908416</v>
      </c>
      <c r="G5549">
        <v>19.19890877980756</v>
      </c>
      <c r="H5549">
        <v>17568.673493996361</v>
      </c>
      <c r="I5549">
        <v>14259</v>
      </c>
      <c r="J5549">
        <v>14355</v>
      </c>
    </row>
    <row r="5550" spans="1:10" x14ac:dyDescent="0.25">
      <c r="A5550">
        <v>5549</v>
      </c>
      <c r="B5550" t="s">
        <v>5556</v>
      </c>
      <c r="C5550">
        <v>12191</v>
      </c>
      <c r="D5550">
        <v>12219</v>
      </c>
      <c r="E5550">
        <v>99</v>
      </c>
      <c r="F5550">
        <v>21684.031343260729</v>
      </c>
      <c r="G5550">
        <v>19.0115955975952</v>
      </c>
      <c r="H5550">
        <v>19252.540817303561</v>
      </c>
      <c r="I5550">
        <v>14259</v>
      </c>
      <c r="J5550">
        <v>14336</v>
      </c>
    </row>
    <row r="5551" spans="1:10" x14ac:dyDescent="0.25">
      <c r="A5551">
        <v>5550</v>
      </c>
      <c r="B5551" t="s">
        <v>5557</v>
      </c>
      <c r="C5551">
        <v>12191</v>
      </c>
      <c r="D5551">
        <v>12159</v>
      </c>
      <c r="E5551">
        <v>100</v>
      </c>
      <c r="F5551">
        <v>21911.257988480091</v>
      </c>
      <c r="G5551">
        <v>20.267268444941141</v>
      </c>
      <c r="H5551">
        <v>19456.85999892552</v>
      </c>
      <c r="I5551">
        <v>14259</v>
      </c>
      <c r="J5551">
        <v>14180</v>
      </c>
    </row>
    <row r="5552" spans="1:10" x14ac:dyDescent="0.25">
      <c r="A5552">
        <v>5551</v>
      </c>
      <c r="B5552" t="s">
        <v>5558</v>
      </c>
      <c r="C5552">
        <v>12191</v>
      </c>
      <c r="D5552">
        <v>12199</v>
      </c>
      <c r="E5552">
        <v>101</v>
      </c>
      <c r="F5552">
        <v>22069.875942107981</v>
      </c>
      <c r="G5552">
        <v>17.98350916748787</v>
      </c>
      <c r="H5552">
        <v>19749.11645965229</v>
      </c>
      <c r="I5552">
        <v>14259</v>
      </c>
      <c r="J5552">
        <v>14290</v>
      </c>
    </row>
    <row r="5553" spans="1:10" x14ac:dyDescent="0.25">
      <c r="A5553">
        <v>5552</v>
      </c>
      <c r="B5553" t="s">
        <v>5559</v>
      </c>
      <c r="C5553">
        <v>12191</v>
      </c>
      <c r="D5553">
        <v>12193</v>
      </c>
      <c r="E5553">
        <v>102</v>
      </c>
      <c r="F5553">
        <v>22480.8561885048</v>
      </c>
      <c r="G5553">
        <v>19.991880181661269</v>
      </c>
      <c r="H5553">
        <v>18821.508237156289</v>
      </c>
      <c r="I5553">
        <v>14259</v>
      </c>
      <c r="J5553">
        <v>14271</v>
      </c>
    </row>
    <row r="5554" spans="1:10" x14ac:dyDescent="0.25">
      <c r="A5554">
        <v>5553</v>
      </c>
      <c r="B5554" t="s">
        <v>5560</v>
      </c>
      <c r="C5554">
        <v>12191</v>
      </c>
      <c r="D5554">
        <v>12208</v>
      </c>
      <c r="E5554">
        <v>103</v>
      </c>
      <c r="F5554">
        <v>22704.001569227621</v>
      </c>
      <c r="G5554">
        <v>18.29161215011101</v>
      </c>
      <c r="H5554">
        <v>21195.21363824205</v>
      </c>
      <c r="I5554">
        <v>14259</v>
      </c>
      <c r="J5554">
        <v>14312</v>
      </c>
    </row>
    <row r="5555" spans="1:10" x14ac:dyDescent="0.25">
      <c r="A5555">
        <v>5554</v>
      </c>
      <c r="B5555" t="s">
        <v>5561</v>
      </c>
      <c r="C5555">
        <v>12191</v>
      </c>
      <c r="D5555">
        <v>12227</v>
      </c>
      <c r="E5555">
        <v>104</v>
      </c>
      <c r="F5555">
        <v>22707.994309191959</v>
      </c>
      <c r="G5555">
        <v>18.206655317087009</v>
      </c>
      <c r="H5555">
        <v>21239.635451967519</v>
      </c>
      <c r="I5555">
        <v>14259</v>
      </c>
      <c r="J5555">
        <v>14352</v>
      </c>
    </row>
    <row r="5556" spans="1:10" x14ac:dyDescent="0.25">
      <c r="A5556">
        <v>5555</v>
      </c>
      <c r="B5556" t="s">
        <v>5562</v>
      </c>
      <c r="C5556">
        <v>12191</v>
      </c>
      <c r="D5556">
        <v>12192</v>
      </c>
      <c r="E5556">
        <v>105</v>
      </c>
      <c r="F5556">
        <v>23025.919124383181</v>
      </c>
      <c r="G5556">
        <v>18.939552349763069</v>
      </c>
      <c r="H5556">
        <v>19886.629797366691</v>
      </c>
      <c r="I5556">
        <v>14259</v>
      </c>
      <c r="J5556">
        <v>14270</v>
      </c>
    </row>
    <row r="5557" spans="1:10" x14ac:dyDescent="0.25">
      <c r="A5557">
        <v>5556</v>
      </c>
      <c r="B5557" t="s">
        <v>5563</v>
      </c>
      <c r="C5557">
        <v>12191</v>
      </c>
      <c r="D5557">
        <v>12236</v>
      </c>
      <c r="E5557">
        <v>106</v>
      </c>
      <c r="F5557">
        <v>23398.467139475921</v>
      </c>
      <c r="G5557">
        <v>18.986077720359319</v>
      </c>
      <c r="H5557">
        <v>21884.753511793449</v>
      </c>
      <c r="I5557">
        <v>14259</v>
      </c>
      <c r="J5557">
        <v>14371</v>
      </c>
    </row>
    <row r="5558" spans="1:10" x14ac:dyDescent="0.25">
      <c r="A5558">
        <v>5557</v>
      </c>
      <c r="B5558" t="s">
        <v>5564</v>
      </c>
      <c r="C5558">
        <v>12191</v>
      </c>
      <c r="D5558">
        <v>12187</v>
      </c>
      <c r="E5558">
        <v>107</v>
      </c>
      <c r="F5558">
        <v>23403.926902918141</v>
      </c>
      <c r="G5558">
        <v>20.914950896074611</v>
      </c>
      <c r="H5558">
        <v>18689.520631605999</v>
      </c>
      <c r="I5558">
        <v>14259</v>
      </c>
      <c r="J5558">
        <v>14255</v>
      </c>
    </row>
    <row r="5559" spans="1:10" x14ac:dyDescent="0.25">
      <c r="A5559">
        <v>5558</v>
      </c>
      <c r="B5559" t="s">
        <v>5565</v>
      </c>
      <c r="C5559">
        <v>12191</v>
      </c>
      <c r="D5559">
        <v>12228</v>
      </c>
      <c r="E5559">
        <v>108</v>
      </c>
      <c r="F5559">
        <v>23458.337642701212</v>
      </c>
      <c r="G5559">
        <v>18.510459671368881</v>
      </c>
      <c r="H5559">
        <v>19986.013838116491</v>
      </c>
      <c r="I5559">
        <v>14259</v>
      </c>
      <c r="J5559">
        <v>14353</v>
      </c>
    </row>
    <row r="5560" spans="1:10" x14ac:dyDescent="0.25">
      <c r="A5560">
        <v>5559</v>
      </c>
      <c r="B5560" t="s">
        <v>5566</v>
      </c>
      <c r="C5560">
        <v>12191</v>
      </c>
      <c r="D5560">
        <v>12229</v>
      </c>
      <c r="E5560">
        <v>109</v>
      </c>
      <c r="F5560">
        <v>23689.921240802531</v>
      </c>
      <c r="G5560">
        <v>18.829731549844428</v>
      </c>
      <c r="H5560">
        <v>19939.591469477778</v>
      </c>
      <c r="I5560">
        <v>14259</v>
      </c>
      <c r="J5560">
        <v>14354</v>
      </c>
    </row>
    <row r="5561" spans="1:10" x14ac:dyDescent="0.25">
      <c r="A5561">
        <v>5560</v>
      </c>
      <c r="B5561" t="s">
        <v>5567</v>
      </c>
      <c r="C5561">
        <v>12192</v>
      </c>
      <c r="D5561">
        <v>12192</v>
      </c>
      <c r="E5561">
        <v>1</v>
      </c>
      <c r="F5561">
        <v>0</v>
      </c>
      <c r="G5561">
        <v>0</v>
      </c>
      <c r="H5561">
        <v>0</v>
      </c>
      <c r="I5561">
        <v>14270</v>
      </c>
      <c r="J5561">
        <v>14270</v>
      </c>
    </row>
    <row r="5562" spans="1:10" x14ac:dyDescent="0.25">
      <c r="A5562">
        <v>5561</v>
      </c>
      <c r="B5562" t="s">
        <v>5568</v>
      </c>
      <c r="C5562">
        <v>12192</v>
      </c>
      <c r="D5562">
        <v>12199</v>
      </c>
      <c r="E5562">
        <v>2</v>
      </c>
      <c r="F5562">
        <v>956.04318227520025</v>
      </c>
      <c r="G5562">
        <v>0.95604318227520091</v>
      </c>
      <c r="H5562">
        <v>954.50626176431535</v>
      </c>
      <c r="I5562">
        <v>14270</v>
      </c>
      <c r="J5562">
        <v>14290</v>
      </c>
    </row>
    <row r="5563" spans="1:10" x14ac:dyDescent="0.25">
      <c r="A5563">
        <v>5562</v>
      </c>
      <c r="B5563" t="s">
        <v>5569</v>
      </c>
      <c r="C5563">
        <v>12192</v>
      </c>
      <c r="D5563">
        <v>12193</v>
      </c>
      <c r="E5563">
        <v>3</v>
      </c>
      <c r="F5563">
        <v>1829.000848364336</v>
      </c>
      <c r="G5563">
        <v>1.8290008483643361</v>
      </c>
      <c r="H5563">
        <v>1065.3024820145199</v>
      </c>
      <c r="I5563">
        <v>14270</v>
      </c>
      <c r="J5563">
        <v>14271</v>
      </c>
    </row>
    <row r="5564" spans="1:10" x14ac:dyDescent="0.25">
      <c r="A5564">
        <v>5563</v>
      </c>
      <c r="B5564" t="s">
        <v>5570</v>
      </c>
      <c r="C5564">
        <v>12192</v>
      </c>
      <c r="D5564">
        <v>12187</v>
      </c>
      <c r="E5564">
        <v>4</v>
      </c>
      <c r="F5564">
        <v>2263.9379087376028</v>
      </c>
      <c r="G5564">
        <v>2.2639379087376028</v>
      </c>
      <c r="H5564">
        <v>1498.5818556613431</v>
      </c>
      <c r="I5564">
        <v>14270</v>
      </c>
      <c r="J5564">
        <v>14255</v>
      </c>
    </row>
    <row r="5565" spans="1:10" x14ac:dyDescent="0.25">
      <c r="A5565">
        <v>5564</v>
      </c>
      <c r="B5565" t="s">
        <v>5571</v>
      </c>
      <c r="C5565">
        <v>12192</v>
      </c>
      <c r="D5565">
        <v>12219</v>
      </c>
      <c r="E5565">
        <v>5</v>
      </c>
      <c r="F5565">
        <v>3268.4968630671019</v>
      </c>
      <c r="G5565">
        <v>3.2279524321728381</v>
      </c>
      <c r="H5565">
        <v>3018.429787339699</v>
      </c>
      <c r="I5565">
        <v>14270</v>
      </c>
      <c r="J5565">
        <v>14336</v>
      </c>
    </row>
    <row r="5566" spans="1:10" x14ac:dyDescent="0.25">
      <c r="A5566">
        <v>5565</v>
      </c>
      <c r="B5566" t="s">
        <v>5572</v>
      </c>
      <c r="C5566">
        <v>12192</v>
      </c>
      <c r="D5566">
        <v>12200</v>
      </c>
      <c r="E5566">
        <v>6</v>
      </c>
      <c r="F5566">
        <v>3504.1499221887771</v>
      </c>
      <c r="G5566">
        <v>3.1650567501460829</v>
      </c>
      <c r="H5566">
        <v>2162.8274620486609</v>
      </c>
      <c r="I5566">
        <v>14270</v>
      </c>
      <c r="J5566">
        <v>14291</v>
      </c>
    </row>
    <row r="5567" spans="1:10" x14ac:dyDescent="0.25">
      <c r="A5567">
        <v>5566</v>
      </c>
      <c r="B5567" t="s">
        <v>5573</v>
      </c>
      <c r="C5567">
        <v>12192</v>
      </c>
      <c r="D5567">
        <v>12208</v>
      </c>
      <c r="E5567">
        <v>7</v>
      </c>
      <c r="F5567">
        <v>3630.5224733454029</v>
      </c>
      <c r="G5567">
        <v>3.307015293991828</v>
      </c>
      <c r="H5567">
        <v>2606.52198731726</v>
      </c>
      <c r="I5567">
        <v>14270</v>
      </c>
      <c r="J5567">
        <v>14312</v>
      </c>
    </row>
    <row r="5568" spans="1:10" x14ac:dyDescent="0.25">
      <c r="A5568">
        <v>5567</v>
      </c>
      <c r="B5568" t="s">
        <v>5574</v>
      </c>
      <c r="C5568">
        <v>12192</v>
      </c>
      <c r="D5568">
        <v>12227</v>
      </c>
      <c r="E5568">
        <v>8</v>
      </c>
      <c r="F5568">
        <v>3634.5152133097458</v>
      </c>
      <c r="G5568">
        <v>3.2220584609678271</v>
      </c>
      <c r="H5568">
        <v>2706.2549200603889</v>
      </c>
      <c r="I5568">
        <v>14270</v>
      </c>
      <c r="J5568">
        <v>14352</v>
      </c>
    </row>
    <row r="5569" spans="1:10" x14ac:dyDescent="0.25">
      <c r="A5569">
        <v>5568</v>
      </c>
      <c r="B5569" t="s">
        <v>5575</v>
      </c>
      <c r="C5569">
        <v>12192</v>
      </c>
      <c r="D5569">
        <v>12209</v>
      </c>
      <c r="E5569">
        <v>9</v>
      </c>
      <c r="F5569">
        <v>3645.21729176185</v>
      </c>
      <c r="G5569">
        <v>3.6046728608675842</v>
      </c>
      <c r="H5569">
        <v>2653.2362104333952</v>
      </c>
      <c r="I5569">
        <v>14270</v>
      </c>
      <c r="J5569">
        <v>14313</v>
      </c>
    </row>
    <row r="5570" spans="1:10" x14ac:dyDescent="0.25">
      <c r="A5570">
        <v>5569</v>
      </c>
      <c r="B5570" t="s">
        <v>5576</v>
      </c>
      <c r="C5570">
        <v>12192</v>
      </c>
      <c r="D5570">
        <v>12236</v>
      </c>
      <c r="E5570">
        <v>10</v>
      </c>
      <c r="F5570">
        <v>4324.988043593703</v>
      </c>
      <c r="G5570">
        <v>4.0014808642401274</v>
      </c>
      <c r="H5570">
        <v>3017.000111392003</v>
      </c>
      <c r="I5570">
        <v>14270</v>
      </c>
      <c r="J5570">
        <v>14371</v>
      </c>
    </row>
    <row r="5571" spans="1:10" x14ac:dyDescent="0.25">
      <c r="A5571">
        <v>5570</v>
      </c>
      <c r="B5571" t="s">
        <v>5577</v>
      </c>
      <c r="C5571">
        <v>12192</v>
      </c>
      <c r="D5571">
        <v>12228</v>
      </c>
      <c r="E5571">
        <v>11</v>
      </c>
      <c r="F5571">
        <v>4384.8585468189913</v>
      </c>
      <c r="G5571">
        <v>3.5258628152496958</v>
      </c>
      <c r="H5571">
        <v>3814.6903086950269</v>
      </c>
      <c r="I5571">
        <v>14270</v>
      </c>
      <c r="J5571">
        <v>14353</v>
      </c>
    </row>
    <row r="5572" spans="1:10" x14ac:dyDescent="0.25">
      <c r="A5572">
        <v>5571</v>
      </c>
      <c r="B5572" t="s">
        <v>5578</v>
      </c>
      <c r="C5572">
        <v>12192</v>
      </c>
      <c r="D5572">
        <v>12210</v>
      </c>
      <c r="E5572">
        <v>12</v>
      </c>
      <c r="F5572">
        <v>4571.8275770345836</v>
      </c>
      <c r="G5572">
        <v>4.5312831461403196</v>
      </c>
      <c r="H5572">
        <v>3168.5134158108981</v>
      </c>
      <c r="I5572">
        <v>14270</v>
      </c>
      <c r="J5572">
        <v>14314</v>
      </c>
    </row>
    <row r="5573" spans="1:10" x14ac:dyDescent="0.25">
      <c r="A5573">
        <v>5572</v>
      </c>
      <c r="B5573" t="s">
        <v>5579</v>
      </c>
      <c r="C5573">
        <v>12192</v>
      </c>
      <c r="D5573">
        <v>12229</v>
      </c>
      <c r="E5573">
        <v>13</v>
      </c>
      <c r="F5573">
        <v>4616.4421449203073</v>
      </c>
      <c r="G5573">
        <v>3.8451346937252469</v>
      </c>
      <c r="H5573">
        <v>4165.9256763062258</v>
      </c>
      <c r="I5573">
        <v>14270</v>
      </c>
      <c r="J5573">
        <v>14354</v>
      </c>
    </row>
    <row r="5574" spans="1:10" x14ac:dyDescent="0.25">
      <c r="A5574">
        <v>5573</v>
      </c>
      <c r="B5574" t="s">
        <v>5580</v>
      </c>
      <c r="C5574">
        <v>12192</v>
      </c>
      <c r="D5574">
        <v>12168</v>
      </c>
      <c r="E5574">
        <v>14</v>
      </c>
      <c r="F5574">
        <v>6126.4143029498591</v>
      </c>
      <c r="G5574">
        <v>6.1264143029498586</v>
      </c>
      <c r="H5574">
        <v>4423.3823843959181</v>
      </c>
      <c r="I5574">
        <v>14270</v>
      </c>
      <c r="J5574">
        <v>14200</v>
      </c>
    </row>
    <row r="5575" spans="1:10" x14ac:dyDescent="0.25">
      <c r="A5575">
        <v>5574</v>
      </c>
      <c r="B5575" t="s">
        <v>5581</v>
      </c>
      <c r="C5575">
        <v>12192</v>
      </c>
      <c r="D5575">
        <v>12159</v>
      </c>
      <c r="E5575">
        <v>15</v>
      </c>
      <c r="F5575">
        <v>6438.1710145189172</v>
      </c>
      <c r="G5575">
        <v>6.4381710145189199</v>
      </c>
      <c r="H5575">
        <v>5034.6594149850307</v>
      </c>
      <c r="I5575">
        <v>14270</v>
      </c>
      <c r="J5575">
        <v>14180</v>
      </c>
    </row>
    <row r="5576" spans="1:10" x14ac:dyDescent="0.25">
      <c r="A5576">
        <v>5575</v>
      </c>
      <c r="B5576" t="s">
        <v>5582</v>
      </c>
      <c r="C5576">
        <v>12192</v>
      </c>
      <c r="D5576">
        <v>12211</v>
      </c>
      <c r="E5576">
        <v>16</v>
      </c>
      <c r="F5576">
        <v>6631.943498828563</v>
      </c>
      <c r="G5576">
        <v>6.5913990679343009</v>
      </c>
      <c r="H5576">
        <v>4648.845583520565</v>
      </c>
      <c r="I5576">
        <v>14270</v>
      </c>
      <c r="J5576">
        <v>14315</v>
      </c>
    </row>
    <row r="5577" spans="1:10" x14ac:dyDescent="0.25">
      <c r="A5577">
        <v>5576</v>
      </c>
      <c r="B5577" t="s">
        <v>5583</v>
      </c>
      <c r="C5577">
        <v>12192</v>
      </c>
      <c r="D5577">
        <v>12179</v>
      </c>
      <c r="E5577">
        <v>17</v>
      </c>
      <c r="F5577">
        <v>7381.6389905645801</v>
      </c>
      <c r="G5577">
        <v>7.3816389905645803</v>
      </c>
      <c r="H5577">
        <v>4735.3408352909646</v>
      </c>
      <c r="I5577">
        <v>14270</v>
      </c>
      <c r="J5577">
        <v>14224</v>
      </c>
    </row>
    <row r="5578" spans="1:10" x14ac:dyDescent="0.25">
      <c r="A5578">
        <v>5577</v>
      </c>
      <c r="B5578" t="s">
        <v>5584</v>
      </c>
      <c r="C5578">
        <v>12192</v>
      </c>
      <c r="D5578">
        <v>12194</v>
      </c>
      <c r="E5578">
        <v>18</v>
      </c>
      <c r="F5578">
        <v>7744.5400951675038</v>
      </c>
      <c r="G5578">
        <v>6.3028584926582738</v>
      </c>
      <c r="H5578">
        <v>5853.7426898385966</v>
      </c>
      <c r="I5578">
        <v>14270</v>
      </c>
      <c r="J5578">
        <v>14272</v>
      </c>
    </row>
    <row r="5579" spans="1:10" x14ac:dyDescent="0.25">
      <c r="A5579">
        <v>5578</v>
      </c>
      <c r="B5579" t="s">
        <v>5585</v>
      </c>
      <c r="C5579">
        <v>12192</v>
      </c>
      <c r="D5579">
        <v>12212</v>
      </c>
      <c r="E5579">
        <v>19</v>
      </c>
      <c r="F5579">
        <v>7837.5313670285032</v>
      </c>
      <c r="G5579">
        <v>7.7969869361342372</v>
      </c>
      <c r="H5579">
        <v>5775.1933095557279</v>
      </c>
      <c r="I5579">
        <v>14270</v>
      </c>
      <c r="J5579">
        <v>14316</v>
      </c>
    </row>
    <row r="5580" spans="1:10" x14ac:dyDescent="0.25">
      <c r="A5580">
        <v>5579</v>
      </c>
      <c r="B5580" t="s">
        <v>5586</v>
      </c>
      <c r="C5580">
        <v>12192</v>
      </c>
      <c r="D5580">
        <v>12169</v>
      </c>
      <c r="E5580">
        <v>20</v>
      </c>
      <c r="F5580">
        <v>7934.9303623931664</v>
      </c>
      <c r="G5580">
        <v>7.9349303623931693</v>
      </c>
      <c r="H5580">
        <v>4666.473946572406</v>
      </c>
      <c r="I5580">
        <v>14270</v>
      </c>
      <c r="J5580">
        <v>14201</v>
      </c>
    </row>
    <row r="5581" spans="1:10" x14ac:dyDescent="0.25">
      <c r="A5581">
        <v>5580</v>
      </c>
      <c r="B5581" t="s">
        <v>5587</v>
      </c>
      <c r="C5581">
        <v>12192</v>
      </c>
      <c r="D5581">
        <v>12180</v>
      </c>
      <c r="E5581">
        <v>21</v>
      </c>
      <c r="F5581">
        <v>8098.3275904247639</v>
      </c>
      <c r="G5581">
        <v>8.0983275904247645</v>
      </c>
      <c r="H5581">
        <v>5178.4740606894311</v>
      </c>
      <c r="I5581">
        <v>14270</v>
      </c>
      <c r="J5581">
        <v>14225</v>
      </c>
    </row>
    <row r="5582" spans="1:10" x14ac:dyDescent="0.25">
      <c r="A5582">
        <v>5581</v>
      </c>
      <c r="B5582" t="s">
        <v>5588</v>
      </c>
      <c r="C5582">
        <v>12192</v>
      </c>
      <c r="D5582">
        <v>12201</v>
      </c>
      <c r="E5582">
        <v>22</v>
      </c>
      <c r="F5582">
        <v>8471.1816643312486</v>
      </c>
      <c r="G5582">
        <v>8.4306372334369826</v>
      </c>
      <c r="H5582">
        <v>5657.9829797878701</v>
      </c>
      <c r="I5582">
        <v>14270</v>
      </c>
      <c r="J5582">
        <v>14292</v>
      </c>
    </row>
    <row r="5583" spans="1:10" x14ac:dyDescent="0.25">
      <c r="A5583">
        <v>5582</v>
      </c>
      <c r="B5583" t="s">
        <v>5589</v>
      </c>
      <c r="C5583">
        <v>12192</v>
      </c>
      <c r="D5583">
        <v>12195</v>
      </c>
      <c r="E5583">
        <v>23</v>
      </c>
      <c r="F5583">
        <v>8742.9917984916028</v>
      </c>
      <c r="G5583">
        <v>7.0516972701513492</v>
      </c>
      <c r="H5583">
        <v>6850.4583646172132</v>
      </c>
      <c r="I5583">
        <v>14270</v>
      </c>
      <c r="J5583">
        <v>14273</v>
      </c>
    </row>
    <row r="5584" spans="1:10" x14ac:dyDescent="0.25">
      <c r="A5584">
        <v>5583</v>
      </c>
      <c r="B5584" t="s">
        <v>5590</v>
      </c>
      <c r="C5584">
        <v>12192</v>
      </c>
      <c r="D5584">
        <v>12188</v>
      </c>
      <c r="E5584">
        <v>24</v>
      </c>
      <c r="F5584">
        <v>9291.172955777507</v>
      </c>
      <c r="G5584">
        <v>7.7020511653973696</v>
      </c>
      <c r="H5584">
        <v>6027.2080558411108</v>
      </c>
      <c r="I5584">
        <v>14270</v>
      </c>
      <c r="J5584">
        <v>14256</v>
      </c>
    </row>
    <row r="5585" spans="1:10" x14ac:dyDescent="0.25">
      <c r="A5585">
        <v>5584</v>
      </c>
      <c r="B5585" t="s">
        <v>5591</v>
      </c>
      <c r="C5585">
        <v>12192</v>
      </c>
      <c r="D5585">
        <v>12202</v>
      </c>
      <c r="E5585">
        <v>25</v>
      </c>
      <c r="F5585">
        <v>9318.2671917201551</v>
      </c>
      <c r="G5585">
        <v>7.4831538150727681</v>
      </c>
      <c r="H5585">
        <v>7179.8605784316223</v>
      </c>
      <c r="I5585">
        <v>14270</v>
      </c>
      <c r="J5585">
        <v>14293</v>
      </c>
    </row>
    <row r="5586" spans="1:10" x14ac:dyDescent="0.25">
      <c r="A5586">
        <v>5585</v>
      </c>
      <c r="B5586" t="s">
        <v>5592</v>
      </c>
      <c r="C5586">
        <v>12192</v>
      </c>
      <c r="D5586">
        <v>12189</v>
      </c>
      <c r="E5586">
        <v>26</v>
      </c>
      <c r="F5586">
        <v>9462.0247723930297</v>
      </c>
      <c r="G5586">
        <v>8.0502660342510381</v>
      </c>
      <c r="H5586">
        <v>6908.7645151048673</v>
      </c>
      <c r="I5586">
        <v>14270</v>
      </c>
      <c r="J5586">
        <v>14257</v>
      </c>
    </row>
    <row r="5587" spans="1:10" x14ac:dyDescent="0.25">
      <c r="A5587">
        <v>5586</v>
      </c>
      <c r="B5587" t="s">
        <v>5593</v>
      </c>
      <c r="C5587">
        <v>12192</v>
      </c>
      <c r="D5587">
        <v>12203</v>
      </c>
      <c r="E5587">
        <v>27</v>
      </c>
      <c r="F5587">
        <v>9998.6896299540549</v>
      </c>
      <c r="G5587">
        <v>7.9979052959844203</v>
      </c>
      <c r="H5587">
        <v>7709.1857271030003</v>
      </c>
      <c r="I5587">
        <v>14270</v>
      </c>
      <c r="J5587">
        <v>14294</v>
      </c>
    </row>
    <row r="5588" spans="1:10" x14ac:dyDescent="0.25">
      <c r="A5588">
        <v>5587</v>
      </c>
      <c r="B5588" t="s">
        <v>5594</v>
      </c>
      <c r="C5588">
        <v>12192</v>
      </c>
      <c r="D5588">
        <v>12170</v>
      </c>
      <c r="E5588">
        <v>28</v>
      </c>
      <c r="F5588">
        <v>10006.19957387284</v>
      </c>
      <c r="G5588">
        <v>10.00619957387284</v>
      </c>
      <c r="H5588">
        <v>5991.3799913602043</v>
      </c>
      <c r="I5588">
        <v>14270</v>
      </c>
      <c r="J5588">
        <v>14202</v>
      </c>
    </row>
    <row r="5589" spans="1:10" x14ac:dyDescent="0.25">
      <c r="A5589">
        <v>5588</v>
      </c>
      <c r="B5589" t="s">
        <v>5595</v>
      </c>
      <c r="C5589">
        <v>12192</v>
      </c>
      <c r="D5589">
        <v>12213</v>
      </c>
      <c r="E5589">
        <v>29</v>
      </c>
      <c r="F5589">
        <v>10357.586399983869</v>
      </c>
      <c r="G5589">
        <v>10.31704196908961</v>
      </c>
      <c r="H5589">
        <v>7240.9577987447774</v>
      </c>
      <c r="I5589">
        <v>14270</v>
      </c>
      <c r="J5589">
        <v>14317</v>
      </c>
    </row>
    <row r="5590" spans="1:10" x14ac:dyDescent="0.25">
      <c r="A5590">
        <v>5589</v>
      </c>
      <c r="B5590" t="s">
        <v>5596</v>
      </c>
      <c r="C5590">
        <v>12192</v>
      </c>
      <c r="D5590">
        <v>12184</v>
      </c>
      <c r="E5590">
        <v>30</v>
      </c>
      <c r="F5590">
        <v>10436.448684380979</v>
      </c>
      <c r="G5590">
        <v>10.436448684380981</v>
      </c>
      <c r="H5590">
        <v>7311.2186429526564</v>
      </c>
      <c r="I5590">
        <v>14270</v>
      </c>
      <c r="J5590">
        <v>14243</v>
      </c>
    </row>
    <row r="5591" spans="1:10" x14ac:dyDescent="0.25">
      <c r="A5591">
        <v>5590</v>
      </c>
      <c r="B5591" t="s">
        <v>5597</v>
      </c>
      <c r="C5591">
        <v>12192</v>
      </c>
      <c r="D5591">
        <v>12230</v>
      </c>
      <c r="E5591">
        <v>31</v>
      </c>
      <c r="F5591">
        <v>10822.655460553709</v>
      </c>
      <c r="G5591">
        <v>10.78211102965945</v>
      </c>
      <c r="H5591">
        <v>4756.3334058008722</v>
      </c>
      <c r="I5591">
        <v>14270</v>
      </c>
      <c r="J5591">
        <v>14355</v>
      </c>
    </row>
    <row r="5592" spans="1:10" x14ac:dyDescent="0.25">
      <c r="A5592">
        <v>5591</v>
      </c>
      <c r="B5592" t="s">
        <v>5598</v>
      </c>
      <c r="C5592">
        <v>12192</v>
      </c>
      <c r="D5592">
        <v>12141</v>
      </c>
      <c r="E5592">
        <v>32</v>
      </c>
      <c r="F5592">
        <v>11183.736931734909</v>
      </c>
      <c r="G5592">
        <v>8.882256120083829</v>
      </c>
      <c r="H5592">
        <v>9226.7881597577798</v>
      </c>
      <c r="I5592">
        <v>14270</v>
      </c>
      <c r="J5592">
        <v>0</v>
      </c>
    </row>
    <row r="5593" spans="1:10" x14ac:dyDescent="0.25">
      <c r="A5593">
        <v>5592</v>
      </c>
      <c r="B5593" t="s">
        <v>5599</v>
      </c>
      <c r="C5593">
        <v>12192</v>
      </c>
      <c r="D5593">
        <v>12171</v>
      </c>
      <c r="E5593">
        <v>33</v>
      </c>
      <c r="F5593">
        <v>11280.277704920531</v>
      </c>
      <c r="G5593">
        <v>11.28027770492054</v>
      </c>
      <c r="H5593">
        <v>8007.4350101278733</v>
      </c>
      <c r="I5593">
        <v>14270</v>
      </c>
      <c r="J5593">
        <v>14203</v>
      </c>
    </row>
    <row r="5594" spans="1:10" x14ac:dyDescent="0.25">
      <c r="A5594">
        <v>5593</v>
      </c>
      <c r="B5594" t="s">
        <v>5600</v>
      </c>
      <c r="C5594">
        <v>12192</v>
      </c>
      <c r="D5594">
        <v>12160</v>
      </c>
      <c r="E5594">
        <v>34</v>
      </c>
      <c r="F5594">
        <v>11485.769259671461</v>
      </c>
      <c r="G5594">
        <v>10.825590915408601</v>
      </c>
      <c r="H5594">
        <v>7681.0915015542887</v>
      </c>
      <c r="I5594">
        <v>14270</v>
      </c>
      <c r="J5594">
        <v>14181</v>
      </c>
    </row>
    <row r="5595" spans="1:10" x14ac:dyDescent="0.25">
      <c r="A5595">
        <v>5594</v>
      </c>
      <c r="B5595" t="s">
        <v>5601</v>
      </c>
      <c r="C5595">
        <v>12192</v>
      </c>
      <c r="D5595">
        <v>12220</v>
      </c>
      <c r="E5595">
        <v>35</v>
      </c>
      <c r="F5595">
        <v>12183.033304597049</v>
      </c>
      <c r="G5595">
        <v>9.8450436536201362</v>
      </c>
      <c r="H5595">
        <v>9040.0576305424329</v>
      </c>
      <c r="I5595">
        <v>14270</v>
      </c>
      <c r="J5595">
        <v>14337</v>
      </c>
    </row>
    <row r="5596" spans="1:10" x14ac:dyDescent="0.25">
      <c r="A5596">
        <v>5595</v>
      </c>
      <c r="B5596" t="s">
        <v>5602</v>
      </c>
      <c r="C5596">
        <v>12192</v>
      </c>
      <c r="D5596">
        <v>12161</v>
      </c>
      <c r="E5596">
        <v>36</v>
      </c>
      <c r="F5596">
        <v>12245.436332708219</v>
      </c>
      <c r="G5596">
        <v>12.24543633270822</v>
      </c>
      <c r="H5596">
        <v>8470.5035025672969</v>
      </c>
      <c r="I5596">
        <v>14270</v>
      </c>
      <c r="J5596">
        <v>14182</v>
      </c>
    </row>
    <row r="5597" spans="1:10" x14ac:dyDescent="0.25">
      <c r="A5597">
        <v>5596</v>
      </c>
      <c r="B5597" t="s">
        <v>5603</v>
      </c>
      <c r="C5597">
        <v>12192</v>
      </c>
      <c r="D5597">
        <v>12185</v>
      </c>
      <c r="E5597">
        <v>37</v>
      </c>
      <c r="F5597">
        <v>12474.738097378189</v>
      </c>
      <c r="G5597">
        <v>12.474738097378189</v>
      </c>
      <c r="H5597">
        <v>9102.5527629512326</v>
      </c>
      <c r="I5597">
        <v>14270</v>
      </c>
      <c r="J5597">
        <v>14244</v>
      </c>
    </row>
    <row r="5598" spans="1:10" x14ac:dyDescent="0.25">
      <c r="A5598">
        <v>5597</v>
      </c>
      <c r="B5598" t="s">
        <v>5604</v>
      </c>
      <c r="C5598">
        <v>12192</v>
      </c>
      <c r="D5598">
        <v>12172</v>
      </c>
      <c r="E5598">
        <v>38</v>
      </c>
      <c r="F5598">
        <v>13005.3214493415</v>
      </c>
      <c r="G5598">
        <v>13.005321449341499</v>
      </c>
      <c r="H5598">
        <v>9624.7792929931675</v>
      </c>
      <c r="I5598">
        <v>14270</v>
      </c>
      <c r="J5598">
        <v>14204</v>
      </c>
    </row>
    <row r="5599" spans="1:10" x14ac:dyDescent="0.25">
      <c r="A5599">
        <v>5598</v>
      </c>
      <c r="B5599" t="s">
        <v>5605</v>
      </c>
      <c r="C5599">
        <v>12192</v>
      </c>
      <c r="D5599">
        <v>12144</v>
      </c>
      <c r="E5599">
        <v>39</v>
      </c>
      <c r="F5599">
        <v>13633.75527595138</v>
      </c>
      <c r="G5599">
        <v>12.42032323422827</v>
      </c>
      <c r="H5599">
        <v>9641.4097137730696</v>
      </c>
      <c r="I5599">
        <v>14270</v>
      </c>
      <c r="J5599">
        <v>14150</v>
      </c>
    </row>
    <row r="5600" spans="1:10" x14ac:dyDescent="0.25">
      <c r="A5600">
        <v>5599</v>
      </c>
      <c r="B5600" t="s">
        <v>5606</v>
      </c>
      <c r="C5600">
        <v>12192</v>
      </c>
      <c r="D5600">
        <v>12162</v>
      </c>
      <c r="E5600">
        <v>40</v>
      </c>
      <c r="F5600">
        <v>13842.39175662187</v>
      </c>
      <c r="G5600">
        <v>13.625700608941271</v>
      </c>
      <c r="H5600">
        <v>10037.47066673757</v>
      </c>
      <c r="I5600">
        <v>14270</v>
      </c>
      <c r="J5600">
        <v>14183</v>
      </c>
    </row>
    <row r="5601" spans="1:10" x14ac:dyDescent="0.25">
      <c r="A5601">
        <v>5600</v>
      </c>
      <c r="B5601" t="s">
        <v>5607</v>
      </c>
      <c r="C5601">
        <v>12192</v>
      </c>
      <c r="D5601">
        <v>12231</v>
      </c>
      <c r="E5601">
        <v>41</v>
      </c>
      <c r="F5601">
        <v>14121.43102538874</v>
      </c>
      <c r="G5601">
        <v>11.524564135750939</v>
      </c>
      <c r="H5601">
        <v>10548.406584784951</v>
      </c>
      <c r="I5601">
        <v>14270</v>
      </c>
      <c r="J5601">
        <v>14356</v>
      </c>
    </row>
    <row r="5602" spans="1:10" x14ac:dyDescent="0.25">
      <c r="A5602">
        <v>5601</v>
      </c>
      <c r="B5602" t="s">
        <v>5608</v>
      </c>
      <c r="C5602">
        <v>12192</v>
      </c>
      <c r="D5602">
        <v>12151</v>
      </c>
      <c r="E5602">
        <v>42</v>
      </c>
      <c r="F5602">
        <v>14685.47779908273</v>
      </c>
      <c r="G5602">
        <v>14.685477799082729</v>
      </c>
      <c r="H5602">
        <v>9321.3606350850132</v>
      </c>
      <c r="I5602">
        <v>14270</v>
      </c>
      <c r="J5602">
        <v>14165</v>
      </c>
    </row>
    <row r="5603" spans="1:10" x14ac:dyDescent="0.25">
      <c r="A5603">
        <v>5602</v>
      </c>
      <c r="B5603" t="s">
        <v>5609</v>
      </c>
      <c r="C5603">
        <v>12192</v>
      </c>
      <c r="D5603">
        <v>12152</v>
      </c>
      <c r="E5603">
        <v>43</v>
      </c>
      <c r="F5603">
        <v>14725.95000188568</v>
      </c>
      <c r="G5603">
        <v>14.72267768779423</v>
      </c>
      <c r="H5603">
        <v>9351.0781042458257</v>
      </c>
      <c r="I5603">
        <v>14270</v>
      </c>
      <c r="J5603">
        <v>14166</v>
      </c>
    </row>
    <row r="5604" spans="1:10" x14ac:dyDescent="0.25">
      <c r="A5604">
        <v>5603</v>
      </c>
      <c r="B5604" t="s">
        <v>5610</v>
      </c>
      <c r="C5604">
        <v>12192</v>
      </c>
      <c r="D5604">
        <v>12153</v>
      </c>
      <c r="E5604">
        <v>44</v>
      </c>
      <c r="F5604">
        <v>15093.98055815915</v>
      </c>
      <c r="G5604">
        <v>14.76112813905416</v>
      </c>
      <c r="H5604">
        <v>10608.02599490902</v>
      </c>
      <c r="I5604">
        <v>14270</v>
      </c>
      <c r="J5604">
        <v>14167</v>
      </c>
    </row>
    <row r="5605" spans="1:10" x14ac:dyDescent="0.25">
      <c r="A5605">
        <v>5604</v>
      </c>
      <c r="B5605" t="s">
        <v>5611</v>
      </c>
      <c r="C5605">
        <v>12192</v>
      </c>
      <c r="D5605">
        <v>12196</v>
      </c>
      <c r="E5605">
        <v>45</v>
      </c>
      <c r="F5605">
        <v>15278.88478030942</v>
      </c>
      <c r="G5605">
        <v>12.027294305466301</v>
      </c>
      <c r="H5605">
        <v>12976.840339601071</v>
      </c>
      <c r="I5605">
        <v>14270</v>
      </c>
      <c r="J5605">
        <v>14274</v>
      </c>
    </row>
    <row r="5606" spans="1:10" x14ac:dyDescent="0.25">
      <c r="A5606">
        <v>5605</v>
      </c>
      <c r="B5606" t="s">
        <v>5612</v>
      </c>
      <c r="C5606">
        <v>12192</v>
      </c>
      <c r="D5606">
        <v>12221</v>
      </c>
      <c r="E5606">
        <v>46</v>
      </c>
      <c r="F5606">
        <v>15449.03550976214</v>
      </c>
      <c r="G5606">
        <v>12.85216862012434</v>
      </c>
      <c r="H5606">
        <v>11366.45031373938</v>
      </c>
      <c r="I5606">
        <v>14270</v>
      </c>
      <c r="J5606">
        <v>14338</v>
      </c>
    </row>
    <row r="5607" spans="1:10" x14ac:dyDescent="0.25">
      <c r="A5607">
        <v>5606</v>
      </c>
      <c r="B5607" t="s">
        <v>5613</v>
      </c>
      <c r="C5607">
        <v>12192</v>
      </c>
      <c r="D5607">
        <v>12204</v>
      </c>
      <c r="E5607">
        <v>47</v>
      </c>
      <c r="F5607">
        <v>15714.60660182249</v>
      </c>
      <c r="G5607">
        <v>12.46265457046967</v>
      </c>
      <c r="H5607">
        <v>12640.279653097061</v>
      </c>
      <c r="I5607">
        <v>14270</v>
      </c>
      <c r="J5607">
        <v>14295</v>
      </c>
    </row>
    <row r="5608" spans="1:10" x14ac:dyDescent="0.25">
      <c r="A5608">
        <v>5607</v>
      </c>
      <c r="B5608" t="s">
        <v>5614</v>
      </c>
      <c r="C5608">
        <v>12192</v>
      </c>
      <c r="D5608">
        <v>12145</v>
      </c>
      <c r="E5608">
        <v>48</v>
      </c>
      <c r="F5608">
        <v>15919.93784473286</v>
      </c>
      <c r="G5608">
        <v>15.91666553064141</v>
      </c>
      <c r="H5608">
        <v>10402.531282846139</v>
      </c>
      <c r="I5608">
        <v>14270</v>
      </c>
      <c r="J5608">
        <v>14151</v>
      </c>
    </row>
    <row r="5609" spans="1:10" x14ac:dyDescent="0.25">
      <c r="A5609">
        <v>5608</v>
      </c>
      <c r="B5609" t="s">
        <v>5615</v>
      </c>
      <c r="C5609">
        <v>12192</v>
      </c>
      <c r="D5609">
        <v>12222</v>
      </c>
      <c r="E5609">
        <v>49</v>
      </c>
      <c r="F5609">
        <v>16384.87155519049</v>
      </c>
      <c r="G5609">
        <v>13.7880046655527</v>
      </c>
      <c r="H5609">
        <v>12160.845821230079</v>
      </c>
      <c r="I5609">
        <v>14270</v>
      </c>
      <c r="J5609">
        <v>14339</v>
      </c>
    </row>
    <row r="5610" spans="1:10" x14ac:dyDescent="0.25">
      <c r="A5610">
        <v>5609</v>
      </c>
      <c r="B5610" t="s">
        <v>5616</v>
      </c>
      <c r="C5610">
        <v>12192</v>
      </c>
      <c r="D5610">
        <v>12244</v>
      </c>
      <c r="E5610">
        <v>50</v>
      </c>
      <c r="F5610">
        <v>16613.749955781299</v>
      </c>
      <c r="G5610">
        <v>13.062040952255</v>
      </c>
      <c r="H5610">
        <v>12142.255570987571</v>
      </c>
      <c r="I5610">
        <v>14270</v>
      </c>
      <c r="J5610">
        <v>14402</v>
      </c>
    </row>
    <row r="5611" spans="1:10" x14ac:dyDescent="0.25">
      <c r="A5611">
        <v>5610</v>
      </c>
      <c r="B5611" t="s">
        <v>5617</v>
      </c>
      <c r="C5611">
        <v>12192</v>
      </c>
      <c r="D5611">
        <v>12214</v>
      </c>
      <c r="E5611">
        <v>51</v>
      </c>
      <c r="F5611">
        <v>16825.78238616584</v>
      </c>
      <c r="G5611">
        <v>13.576589436517351</v>
      </c>
      <c r="H5611">
        <v>11950.46738714725</v>
      </c>
      <c r="I5611">
        <v>14270</v>
      </c>
      <c r="J5611">
        <v>14318</v>
      </c>
    </row>
    <row r="5612" spans="1:10" x14ac:dyDescent="0.25">
      <c r="A5612">
        <v>5611</v>
      </c>
      <c r="B5612" t="s">
        <v>5618</v>
      </c>
      <c r="C5612">
        <v>12192</v>
      </c>
      <c r="D5612">
        <v>12232</v>
      </c>
      <c r="E5612">
        <v>52</v>
      </c>
      <c r="F5612">
        <v>17055.433157249499</v>
      </c>
      <c r="G5612">
        <v>13.96700437507487</v>
      </c>
      <c r="H5612">
        <v>11832.441137863099</v>
      </c>
      <c r="I5612">
        <v>14270</v>
      </c>
      <c r="J5612">
        <v>14357</v>
      </c>
    </row>
    <row r="5613" spans="1:10" x14ac:dyDescent="0.25">
      <c r="A5613">
        <v>5612</v>
      </c>
      <c r="B5613" t="s">
        <v>5619</v>
      </c>
      <c r="C5613">
        <v>12192</v>
      </c>
      <c r="D5613">
        <v>12146</v>
      </c>
      <c r="E5613">
        <v>53</v>
      </c>
      <c r="F5613">
        <v>17121.949611980392</v>
      </c>
      <c r="G5613">
        <v>16.120997080913479</v>
      </c>
      <c r="H5613">
        <v>13131.67783666733</v>
      </c>
      <c r="I5613">
        <v>14270</v>
      </c>
      <c r="J5613">
        <v>14152</v>
      </c>
    </row>
    <row r="5614" spans="1:10" x14ac:dyDescent="0.25">
      <c r="A5614">
        <v>5613</v>
      </c>
      <c r="B5614" t="s">
        <v>5620</v>
      </c>
      <c r="C5614">
        <v>12192</v>
      </c>
      <c r="D5614">
        <v>12242</v>
      </c>
      <c r="E5614">
        <v>54</v>
      </c>
      <c r="F5614">
        <v>17209.563254735451</v>
      </c>
      <c r="G5614">
        <v>14.10764193208983</v>
      </c>
      <c r="H5614">
        <v>10541.989113924201</v>
      </c>
      <c r="I5614">
        <v>14270</v>
      </c>
      <c r="J5614">
        <v>14400</v>
      </c>
    </row>
    <row r="5615" spans="1:10" x14ac:dyDescent="0.25">
      <c r="A5615">
        <v>5614</v>
      </c>
      <c r="B5615" t="s">
        <v>5621</v>
      </c>
      <c r="C5615">
        <v>12192</v>
      </c>
      <c r="D5615">
        <v>12154</v>
      </c>
      <c r="E5615">
        <v>55</v>
      </c>
      <c r="F5615">
        <v>17265.250277764801</v>
      </c>
      <c r="G5615">
        <v>16.508229434214201</v>
      </c>
      <c r="H5615">
        <v>13293.99636283236</v>
      </c>
      <c r="I5615">
        <v>14270</v>
      </c>
      <c r="J5615">
        <v>14168</v>
      </c>
    </row>
    <row r="5616" spans="1:10" x14ac:dyDescent="0.25">
      <c r="A5616">
        <v>5615</v>
      </c>
      <c r="B5616" t="s">
        <v>5622</v>
      </c>
      <c r="C5616">
        <v>12192</v>
      </c>
      <c r="D5616">
        <v>12243</v>
      </c>
      <c r="E5616">
        <v>56</v>
      </c>
      <c r="F5616">
        <v>17391.62776695508</v>
      </c>
      <c r="G5616">
        <v>13.83884060969296</v>
      </c>
      <c r="H5616">
        <v>11312.24996307051</v>
      </c>
      <c r="I5616">
        <v>14270</v>
      </c>
      <c r="J5616">
        <v>14401</v>
      </c>
    </row>
    <row r="5617" spans="1:10" x14ac:dyDescent="0.25">
      <c r="A5617">
        <v>5616</v>
      </c>
      <c r="B5617" t="s">
        <v>5623</v>
      </c>
      <c r="C5617">
        <v>12192</v>
      </c>
      <c r="D5617">
        <v>12197</v>
      </c>
      <c r="E5617">
        <v>57</v>
      </c>
      <c r="F5617">
        <v>17517.084963519381</v>
      </c>
      <c r="G5617">
        <v>13.632267143922199</v>
      </c>
      <c r="H5617">
        <v>14967.909474552651</v>
      </c>
      <c r="I5617">
        <v>14270</v>
      </c>
      <c r="J5617">
        <v>14275</v>
      </c>
    </row>
    <row r="5618" spans="1:10" x14ac:dyDescent="0.25">
      <c r="A5618">
        <v>5617</v>
      </c>
      <c r="B5618" t="s">
        <v>5624</v>
      </c>
      <c r="C5618">
        <v>12192</v>
      </c>
      <c r="D5618">
        <v>12205</v>
      </c>
      <c r="E5618">
        <v>58</v>
      </c>
      <c r="F5618">
        <v>17595.847514497629</v>
      </c>
      <c r="G5618">
        <v>13.69133905715587</v>
      </c>
      <c r="H5618">
        <v>14963.51199172932</v>
      </c>
      <c r="I5618">
        <v>14270</v>
      </c>
      <c r="J5618">
        <v>14296</v>
      </c>
    </row>
    <row r="5619" spans="1:10" x14ac:dyDescent="0.25">
      <c r="A5619">
        <v>5618</v>
      </c>
      <c r="B5619" t="s">
        <v>5625</v>
      </c>
      <c r="C5619">
        <v>12192</v>
      </c>
      <c r="D5619">
        <v>12245</v>
      </c>
      <c r="E5619">
        <v>59</v>
      </c>
      <c r="F5619">
        <v>17634.755302808509</v>
      </c>
      <c r="G5619">
        <v>13.82779496252541</v>
      </c>
      <c r="H5619">
        <v>13083.617647994821</v>
      </c>
      <c r="I5619">
        <v>14270</v>
      </c>
      <c r="J5619">
        <v>14403</v>
      </c>
    </row>
    <row r="5620" spans="1:10" x14ac:dyDescent="0.25">
      <c r="A5620">
        <v>5619</v>
      </c>
      <c r="B5620" t="s">
        <v>5626</v>
      </c>
      <c r="C5620">
        <v>12192</v>
      </c>
      <c r="D5620">
        <v>12147</v>
      </c>
      <c r="E5620">
        <v>60</v>
      </c>
      <c r="F5620">
        <v>17731.96429054701</v>
      </c>
      <c r="G5620">
        <v>16.698181506275411</v>
      </c>
      <c r="H5620">
        <v>13669.017710847191</v>
      </c>
      <c r="I5620">
        <v>14270</v>
      </c>
      <c r="J5620">
        <v>14153</v>
      </c>
    </row>
    <row r="5621" spans="1:10" x14ac:dyDescent="0.25">
      <c r="A5621">
        <v>5620</v>
      </c>
      <c r="B5621" t="s">
        <v>5627</v>
      </c>
      <c r="C5621">
        <v>12192</v>
      </c>
      <c r="D5621">
        <v>12216</v>
      </c>
      <c r="E5621">
        <v>61</v>
      </c>
      <c r="F5621">
        <v>17761.064392272601</v>
      </c>
      <c r="G5621">
        <v>13.81525171548711</v>
      </c>
      <c r="H5621">
        <v>14776.123110209999</v>
      </c>
      <c r="I5621">
        <v>14270</v>
      </c>
      <c r="J5621">
        <v>14320</v>
      </c>
    </row>
    <row r="5622" spans="1:10" x14ac:dyDescent="0.25">
      <c r="A5622">
        <v>5621</v>
      </c>
      <c r="B5622" t="s">
        <v>5628</v>
      </c>
      <c r="C5622">
        <v>12192</v>
      </c>
      <c r="D5622">
        <v>12215</v>
      </c>
      <c r="E5622">
        <v>62</v>
      </c>
      <c r="F5622">
        <v>17904.870776698539</v>
      </c>
      <c r="G5622">
        <v>14.493029553050841</v>
      </c>
      <c r="H5622">
        <v>13859.10916362054</v>
      </c>
      <c r="I5622">
        <v>14270</v>
      </c>
      <c r="J5622">
        <v>14319</v>
      </c>
    </row>
    <row r="5623" spans="1:10" x14ac:dyDescent="0.25">
      <c r="A5623">
        <v>5622</v>
      </c>
      <c r="B5623" t="s">
        <v>5629</v>
      </c>
      <c r="C5623">
        <v>12192</v>
      </c>
      <c r="D5623">
        <v>12249</v>
      </c>
      <c r="E5623">
        <v>63</v>
      </c>
      <c r="F5623">
        <v>17925.182295797738</v>
      </c>
      <c r="G5623">
        <v>14.234430174729731</v>
      </c>
      <c r="H5623">
        <v>13023.49609935628</v>
      </c>
      <c r="I5623">
        <v>14270</v>
      </c>
      <c r="J5623">
        <v>14411</v>
      </c>
    </row>
    <row r="5624" spans="1:10" x14ac:dyDescent="0.25">
      <c r="A5624">
        <v>5623</v>
      </c>
      <c r="B5624" t="s">
        <v>5630</v>
      </c>
      <c r="C5624">
        <v>12192</v>
      </c>
      <c r="D5624">
        <v>12246</v>
      </c>
      <c r="E5624">
        <v>64</v>
      </c>
      <c r="F5624">
        <v>17958.823566483519</v>
      </c>
      <c r="G5624">
        <v>14.645441041186491</v>
      </c>
      <c r="H5624">
        <v>13691.881642800239</v>
      </c>
      <c r="I5624">
        <v>14270</v>
      </c>
      <c r="J5624">
        <v>14404</v>
      </c>
    </row>
    <row r="5625" spans="1:10" x14ac:dyDescent="0.25">
      <c r="A5625">
        <v>5624</v>
      </c>
      <c r="B5625" t="s">
        <v>5631</v>
      </c>
      <c r="C5625">
        <v>12192</v>
      </c>
      <c r="D5625">
        <v>12241</v>
      </c>
      <c r="E5625">
        <v>65</v>
      </c>
      <c r="F5625">
        <v>17995.540943606629</v>
      </c>
      <c r="G5625">
        <v>14.901937802459599</v>
      </c>
      <c r="H5625">
        <v>9791.7707550955165</v>
      </c>
      <c r="I5625">
        <v>14270</v>
      </c>
      <c r="J5625">
        <v>14399</v>
      </c>
    </row>
    <row r="5626" spans="1:10" x14ac:dyDescent="0.25">
      <c r="A5626">
        <v>5625</v>
      </c>
      <c r="B5626" t="s">
        <v>5632</v>
      </c>
      <c r="C5626">
        <v>12192</v>
      </c>
      <c r="D5626">
        <v>12223</v>
      </c>
      <c r="E5626">
        <v>66</v>
      </c>
      <c r="F5626">
        <v>18418.33175756122</v>
      </c>
      <c r="G5626">
        <v>15.006490533913521</v>
      </c>
      <c r="H5626">
        <v>14338.59976994404</v>
      </c>
      <c r="I5626">
        <v>14270</v>
      </c>
      <c r="J5626">
        <v>14340</v>
      </c>
    </row>
    <row r="5627" spans="1:10" x14ac:dyDescent="0.25">
      <c r="A5627">
        <v>5626</v>
      </c>
      <c r="B5627" t="s">
        <v>5633</v>
      </c>
      <c r="C5627">
        <v>12192</v>
      </c>
      <c r="D5627">
        <v>12148</v>
      </c>
      <c r="E5627">
        <v>67</v>
      </c>
      <c r="F5627">
        <v>18702.372010091971</v>
      </c>
      <c r="G5627">
        <v>17.895889566391141</v>
      </c>
      <c r="H5627">
        <v>14580.472565612839</v>
      </c>
      <c r="I5627">
        <v>14270</v>
      </c>
      <c r="J5627">
        <v>14154</v>
      </c>
    </row>
    <row r="5628" spans="1:10" x14ac:dyDescent="0.25">
      <c r="A5628">
        <v>5627</v>
      </c>
      <c r="B5628" t="s">
        <v>5634</v>
      </c>
      <c r="C5628">
        <v>12192</v>
      </c>
      <c r="D5628">
        <v>12181</v>
      </c>
      <c r="E5628">
        <v>68</v>
      </c>
      <c r="F5628">
        <v>18888.322483610791</v>
      </c>
      <c r="G5628">
        <v>16.54515668826728</v>
      </c>
      <c r="H5628">
        <v>16199.48893235144</v>
      </c>
      <c r="I5628">
        <v>14270</v>
      </c>
      <c r="J5628">
        <v>14226</v>
      </c>
    </row>
    <row r="5629" spans="1:10" x14ac:dyDescent="0.25">
      <c r="A5629">
        <v>5628</v>
      </c>
      <c r="B5629" t="s">
        <v>5635</v>
      </c>
      <c r="C5629">
        <v>12192</v>
      </c>
      <c r="D5629">
        <v>12247</v>
      </c>
      <c r="E5629">
        <v>69</v>
      </c>
      <c r="F5629">
        <v>18996.420771084318</v>
      </c>
      <c r="G5629">
        <v>15.687777386525211</v>
      </c>
      <c r="H5629">
        <v>14644.264439552109</v>
      </c>
      <c r="I5629">
        <v>14270</v>
      </c>
      <c r="J5629">
        <v>14405</v>
      </c>
    </row>
    <row r="5630" spans="1:10" x14ac:dyDescent="0.25">
      <c r="A5630">
        <v>5629</v>
      </c>
      <c r="B5630" t="s">
        <v>5636</v>
      </c>
      <c r="C5630">
        <v>12192</v>
      </c>
      <c r="D5630">
        <v>12224</v>
      </c>
      <c r="E5630">
        <v>70</v>
      </c>
      <c r="F5630">
        <v>19105.8190168601</v>
      </c>
      <c r="G5630">
        <v>14.93485649060556</v>
      </c>
      <c r="H5630">
        <v>15143.89556519064</v>
      </c>
      <c r="I5630">
        <v>14270</v>
      </c>
      <c r="J5630">
        <v>14341</v>
      </c>
    </row>
    <row r="5631" spans="1:10" x14ac:dyDescent="0.25">
      <c r="A5631">
        <v>5630</v>
      </c>
      <c r="B5631" t="s">
        <v>5637</v>
      </c>
      <c r="C5631">
        <v>12192</v>
      </c>
      <c r="D5631">
        <v>12173</v>
      </c>
      <c r="E5631">
        <v>71</v>
      </c>
      <c r="F5631">
        <v>19236.983802644809</v>
      </c>
      <c r="G5631">
        <v>16.29436038383756</v>
      </c>
      <c r="H5631">
        <v>15391.008969188269</v>
      </c>
      <c r="I5631">
        <v>14270</v>
      </c>
      <c r="J5631">
        <v>14205</v>
      </c>
    </row>
    <row r="5632" spans="1:10" x14ac:dyDescent="0.25">
      <c r="A5632">
        <v>5631</v>
      </c>
      <c r="B5632" t="s">
        <v>5638</v>
      </c>
      <c r="C5632">
        <v>12192</v>
      </c>
      <c r="D5632">
        <v>12142</v>
      </c>
      <c r="E5632">
        <v>72</v>
      </c>
      <c r="F5632">
        <v>19346.356107491749</v>
      </c>
      <c r="G5632">
        <v>18.169307097069169</v>
      </c>
      <c r="H5632">
        <v>15154.76908792502</v>
      </c>
      <c r="I5632">
        <v>14270</v>
      </c>
      <c r="J5632">
        <v>14137</v>
      </c>
    </row>
    <row r="5633" spans="1:10" x14ac:dyDescent="0.25">
      <c r="A5633">
        <v>5632</v>
      </c>
      <c r="B5633" t="s">
        <v>5639</v>
      </c>
      <c r="C5633">
        <v>12192</v>
      </c>
      <c r="D5633">
        <v>12182</v>
      </c>
      <c r="E5633">
        <v>73</v>
      </c>
      <c r="F5633">
        <v>19492.62756388032</v>
      </c>
      <c r="G5633">
        <v>17.149461768536799</v>
      </c>
      <c r="H5633">
        <v>17110.399841731421</v>
      </c>
      <c r="I5633">
        <v>14270</v>
      </c>
      <c r="J5633">
        <v>14227</v>
      </c>
    </row>
    <row r="5634" spans="1:10" x14ac:dyDescent="0.25">
      <c r="A5634">
        <v>5633</v>
      </c>
      <c r="B5634" t="s">
        <v>5640</v>
      </c>
      <c r="C5634">
        <v>12192</v>
      </c>
      <c r="D5634">
        <v>12174</v>
      </c>
      <c r="E5634">
        <v>74</v>
      </c>
      <c r="F5634">
        <v>19687.784126185761</v>
      </c>
      <c r="G5634">
        <v>17.344618330842241</v>
      </c>
      <c r="H5634">
        <v>16156.44801924813</v>
      </c>
      <c r="I5634">
        <v>14270</v>
      </c>
      <c r="J5634">
        <v>14206</v>
      </c>
    </row>
    <row r="5635" spans="1:10" x14ac:dyDescent="0.25">
      <c r="A5635">
        <v>5634</v>
      </c>
      <c r="B5635" t="s">
        <v>5641</v>
      </c>
      <c r="C5635">
        <v>12192</v>
      </c>
      <c r="D5635">
        <v>12217</v>
      </c>
      <c r="E5635">
        <v>75</v>
      </c>
      <c r="F5635">
        <v>19826.74986098798</v>
      </c>
      <c r="G5635">
        <v>15.545511299496489</v>
      </c>
      <c r="H5635">
        <v>17078.732329876599</v>
      </c>
      <c r="I5635">
        <v>14270</v>
      </c>
      <c r="J5635">
        <v>14321</v>
      </c>
    </row>
    <row r="5636" spans="1:10" x14ac:dyDescent="0.25">
      <c r="A5636">
        <v>5635</v>
      </c>
      <c r="B5636" t="s">
        <v>5642</v>
      </c>
      <c r="C5636">
        <v>12192</v>
      </c>
      <c r="D5636">
        <v>12225</v>
      </c>
      <c r="E5636">
        <v>76</v>
      </c>
      <c r="F5636">
        <v>20049.908626709512</v>
      </c>
      <c r="G5636">
        <v>15.87894610045498</v>
      </c>
      <c r="H5636">
        <v>16073.10470427466</v>
      </c>
      <c r="I5636">
        <v>14270</v>
      </c>
      <c r="J5636">
        <v>14342</v>
      </c>
    </row>
    <row r="5637" spans="1:10" x14ac:dyDescent="0.25">
      <c r="A5637">
        <v>5636</v>
      </c>
      <c r="B5637" t="s">
        <v>5643</v>
      </c>
      <c r="C5637">
        <v>12192</v>
      </c>
      <c r="D5637">
        <v>12186</v>
      </c>
      <c r="E5637">
        <v>77</v>
      </c>
      <c r="F5637">
        <v>20102.62752206151</v>
      </c>
      <c r="G5637">
        <v>16.0162607474414</v>
      </c>
      <c r="H5637">
        <v>16703.270364966011</v>
      </c>
      <c r="I5637">
        <v>14270</v>
      </c>
      <c r="J5637">
        <v>14245</v>
      </c>
    </row>
    <row r="5638" spans="1:10" x14ac:dyDescent="0.25">
      <c r="A5638">
        <v>5637</v>
      </c>
      <c r="B5638" t="s">
        <v>5644</v>
      </c>
      <c r="C5638">
        <v>12192</v>
      </c>
      <c r="D5638">
        <v>12206</v>
      </c>
      <c r="E5638">
        <v>78</v>
      </c>
      <c r="F5638">
        <v>20284.292785416172</v>
      </c>
      <c r="G5638">
        <v>15.707673010344781</v>
      </c>
      <c r="H5638">
        <v>17850.802411757901</v>
      </c>
      <c r="I5638">
        <v>14270</v>
      </c>
      <c r="J5638">
        <v>14297</v>
      </c>
    </row>
    <row r="5639" spans="1:10" x14ac:dyDescent="0.25">
      <c r="A5639">
        <v>5638</v>
      </c>
      <c r="B5639" t="s">
        <v>5645</v>
      </c>
      <c r="C5639">
        <v>12192</v>
      </c>
      <c r="D5639">
        <v>12237</v>
      </c>
      <c r="E5639">
        <v>79</v>
      </c>
      <c r="F5639">
        <v>20384.15608614315</v>
      </c>
      <c r="G5639">
        <v>17.11144730012224</v>
      </c>
      <c r="H5639">
        <v>14953.80980563813</v>
      </c>
      <c r="I5639">
        <v>14270</v>
      </c>
      <c r="J5639">
        <v>14372</v>
      </c>
    </row>
    <row r="5640" spans="1:10" x14ac:dyDescent="0.25">
      <c r="A5640">
        <v>5639</v>
      </c>
      <c r="B5640" t="s">
        <v>5646</v>
      </c>
      <c r="C5640">
        <v>12192</v>
      </c>
      <c r="D5640">
        <v>12143</v>
      </c>
      <c r="E5640">
        <v>80</v>
      </c>
      <c r="F5640">
        <v>20453.980974261649</v>
      </c>
      <c r="G5640">
        <v>19.276931963839068</v>
      </c>
      <c r="H5640">
        <v>16007.26421283693</v>
      </c>
      <c r="I5640">
        <v>14270</v>
      </c>
      <c r="J5640">
        <v>14138</v>
      </c>
    </row>
    <row r="5641" spans="1:10" x14ac:dyDescent="0.25">
      <c r="A5641">
        <v>5640</v>
      </c>
      <c r="B5641" t="s">
        <v>5647</v>
      </c>
      <c r="C5641">
        <v>12192</v>
      </c>
      <c r="D5641">
        <v>12164</v>
      </c>
      <c r="E5641">
        <v>81</v>
      </c>
      <c r="F5641">
        <v>20471.615669992469</v>
      </c>
      <c r="G5641">
        <v>17.52899225118523</v>
      </c>
      <c r="H5641">
        <v>16171.985587869311</v>
      </c>
      <c r="I5641">
        <v>14270</v>
      </c>
      <c r="J5641">
        <v>14185</v>
      </c>
    </row>
    <row r="5642" spans="1:10" x14ac:dyDescent="0.25">
      <c r="A5642">
        <v>5641</v>
      </c>
      <c r="B5642" t="s">
        <v>5648</v>
      </c>
      <c r="C5642">
        <v>12192</v>
      </c>
      <c r="D5642">
        <v>12238</v>
      </c>
      <c r="E5642">
        <v>82</v>
      </c>
      <c r="F5642">
        <v>20544.158999039759</v>
      </c>
      <c r="G5642">
        <v>17.235459959822361</v>
      </c>
      <c r="H5642">
        <v>14942.128810062661</v>
      </c>
      <c r="I5642">
        <v>14270</v>
      </c>
      <c r="J5642">
        <v>14373</v>
      </c>
    </row>
    <row r="5643" spans="1:10" x14ac:dyDescent="0.25">
      <c r="A5643">
        <v>5642</v>
      </c>
      <c r="B5643" t="s">
        <v>5649</v>
      </c>
      <c r="C5643">
        <v>12192</v>
      </c>
      <c r="D5643">
        <v>12233</v>
      </c>
      <c r="E5643">
        <v>83</v>
      </c>
      <c r="F5643">
        <v>20546.77516757173</v>
      </c>
      <c r="G5643">
        <v>16.3758126413172</v>
      </c>
      <c r="H5643">
        <v>16544.065562436819</v>
      </c>
      <c r="I5643">
        <v>14270</v>
      </c>
      <c r="J5643">
        <v>14358</v>
      </c>
    </row>
    <row r="5644" spans="1:10" x14ac:dyDescent="0.25">
      <c r="A5644">
        <v>5643</v>
      </c>
      <c r="B5644" t="s">
        <v>5650</v>
      </c>
      <c r="C5644">
        <v>12192</v>
      </c>
      <c r="D5644">
        <v>12240</v>
      </c>
      <c r="E5644">
        <v>84</v>
      </c>
      <c r="F5644">
        <v>20589.615626900038</v>
      </c>
      <c r="G5644">
        <v>17.501186844725421</v>
      </c>
      <c r="H5644">
        <v>16060.96187179242</v>
      </c>
      <c r="I5644">
        <v>14270</v>
      </c>
      <c r="J5644">
        <v>14390</v>
      </c>
    </row>
    <row r="5645" spans="1:10" x14ac:dyDescent="0.25">
      <c r="A5645">
        <v>5644</v>
      </c>
      <c r="B5645" t="s">
        <v>5651</v>
      </c>
      <c r="C5645">
        <v>12192</v>
      </c>
      <c r="D5645">
        <v>12163</v>
      </c>
      <c r="E5645">
        <v>85</v>
      </c>
      <c r="F5645">
        <v>20675.4111989271</v>
      </c>
      <c r="G5645">
        <v>17.73278778011985</v>
      </c>
      <c r="H5645">
        <v>16190.486404703041</v>
      </c>
      <c r="I5645">
        <v>14270</v>
      </c>
      <c r="J5645">
        <v>14184</v>
      </c>
    </row>
    <row r="5646" spans="1:10" x14ac:dyDescent="0.25">
      <c r="A5646">
        <v>5645</v>
      </c>
      <c r="B5646" t="s">
        <v>5652</v>
      </c>
      <c r="C5646">
        <v>12192</v>
      </c>
      <c r="D5646">
        <v>12248</v>
      </c>
      <c r="E5646">
        <v>86</v>
      </c>
      <c r="F5646">
        <v>20795.175325218279</v>
      </c>
      <c r="G5646">
        <v>17.41971147459288</v>
      </c>
      <c r="H5646">
        <v>15637.090579962851</v>
      </c>
      <c r="I5646">
        <v>14270</v>
      </c>
      <c r="J5646">
        <v>14406</v>
      </c>
    </row>
    <row r="5647" spans="1:10" x14ac:dyDescent="0.25">
      <c r="A5647">
        <v>5646</v>
      </c>
      <c r="B5647" t="s">
        <v>5653</v>
      </c>
      <c r="C5647">
        <v>12192</v>
      </c>
      <c r="D5647">
        <v>12218</v>
      </c>
      <c r="E5647">
        <v>87</v>
      </c>
      <c r="F5647">
        <v>20884.466853472401</v>
      </c>
      <c r="G5647">
        <v>16.41006695267431</v>
      </c>
      <c r="H5647">
        <v>18127.007174416871</v>
      </c>
      <c r="I5647">
        <v>14270</v>
      </c>
      <c r="J5647">
        <v>14322</v>
      </c>
    </row>
    <row r="5648" spans="1:10" x14ac:dyDescent="0.25">
      <c r="A5648">
        <v>5647</v>
      </c>
      <c r="B5648" t="s">
        <v>5654</v>
      </c>
      <c r="C5648">
        <v>12192</v>
      </c>
      <c r="D5648">
        <v>12176</v>
      </c>
      <c r="E5648">
        <v>88</v>
      </c>
      <c r="F5648">
        <v>20970.52651165747</v>
      </c>
      <c r="G5648">
        <v>18.627360716313952</v>
      </c>
      <c r="H5648">
        <v>18367.808841068141</v>
      </c>
      <c r="I5648">
        <v>14270</v>
      </c>
      <c r="J5648">
        <v>14208</v>
      </c>
    </row>
    <row r="5649" spans="1:10" x14ac:dyDescent="0.25">
      <c r="A5649">
        <v>5648</v>
      </c>
      <c r="B5649" t="s">
        <v>5655</v>
      </c>
      <c r="C5649">
        <v>12192</v>
      </c>
      <c r="D5649">
        <v>12175</v>
      </c>
      <c r="E5649">
        <v>89</v>
      </c>
      <c r="F5649">
        <v>21005.91704988433</v>
      </c>
      <c r="G5649">
        <v>18.063293631077091</v>
      </c>
      <c r="H5649">
        <v>17151.84227964099</v>
      </c>
      <c r="I5649">
        <v>14270</v>
      </c>
      <c r="J5649">
        <v>14207</v>
      </c>
    </row>
    <row r="5650" spans="1:10" x14ac:dyDescent="0.25">
      <c r="A5650">
        <v>5649</v>
      </c>
      <c r="B5650" t="s">
        <v>5656</v>
      </c>
      <c r="C5650">
        <v>12192</v>
      </c>
      <c r="D5650">
        <v>12183</v>
      </c>
      <c r="E5650">
        <v>90</v>
      </c>
      <c r="F5650">
        <v>21402.17829599982</v>
      </c>
      <c r="G5650">
        <v>17.315811521379711</v>
      </c>
      <c r="H5650">
        <v>17779.78008175498</v>
      </c>
      <c r="I5650">
        <v>14270</v>
      </c>
      <c r="J5650">
        <v>14228</v>
      </c>
    </row>
    <row r="5651" spans="1:10" x14ac:dyDescent="0.25">
      <c r="A5651">
        <v>5650</v>
      </c>
      <c r="B5651" t="s">
        <v>5657</v>
      </c>
      <c r="C5651">
        <v>12192</v>
      </c>
      <c r="D5651">
        <v>12234</v>
      </c>
      <c r="E5651">
        <v>91</v>
      </c>
      <c r="F5651">
        <v>21424.004104889791</v>
      </c>
      <c r="G5651">
        <v>17.253041578635258</v>
      </c>
      <c r="H5651">
        <v>17378.247966200521</v>
      </c>
      <c r="I5651">
        <v>14270</v>
      </c>
      <c r="J5651">
        <v>14359</v>
      </c>
    </row>
    <row r="5652" spans="1:10" x14ac:dyDescent="0.25">
      <c r="A5652">
        <v>5651</v>
      </c>
      <c r="B5652" t="s">
        <v>5658</v>
      </c>
      <c r="C5652">
        <v>12192</v>
      </c>
      <c r="D5652">
        <v>12165</v>
      </c>
      <c r="E5652">
        <v>92</v>
      </c>
      <c r="F5652">
        <v>21467.379702042152</v>
      </c>
      <c r="G5652">
        <v>18.524756283234911</v>
      </c>
      <c r="H5652">
        <v>17572.212563498269</v>
      </c>
      <c r="I5652">
        <v>14270</v>
      </c>
      <c r="J5652">
        <v>14186</v>
      </c>
    </row>
    <row r="5653" spans="1:10" x14ac:dyDescent="0.25">
      <c r="A5653">
        <v>5652</v>
      </c>
      <c r="B5653" t="s">
        <v>5659</v>
      </c>
      <c r="C5653">
        <v>12192</v>
      </c>
      <c r="D5653">
        <v>12149</v>
      </c>
      <c r="E5653">
        <v>93</v>
      </c>
      <c r="F5653">
        <v>21543.537706567149</v>
      </c>
      <c r="G5653">
        <v>20.786516863016551</v>
      </c>
      <c r="H5653">
        <v>17294.84396721972</v>
      </c>
      <c r="I5653">
        <v>14270</v>
      </c>
      <c r="J5653">
        <v>14155</v>
      </c>
    </row>
    <row r="5654" spans="1:10" x14ac:dyDescent="0.25">
      <c r="A5654">
        <v>5653</v>
      </c>
      <c r="B5654" t="s">
        <v>5660</v>
      </c>
      <c r="C5654">
        <v>12192</v>
      </c>
      <c r="D5654">
        <v>12156</v>
      </c>
      <c r="E5654">
        <v>94</v>
      </c>
      <c r="F5654">
        <v>21556.967642944859</v>
      </c>
      <c r="G5654">
        <v>18.614344224137611</v>
      </c>
      <c r="H5654">
        <v>16359.3827292116</v>
      </c>
      <c r="I5654">
        <v>14270</v>
      </c>
      <c r="J5654">
        <v>14170</v>
      </c>
    </row>
    <row r="5655" spans="1:10" x14ac:dyDescent="0.25">
      <c r="A5655">
        <v>5654</v>
      </c>
      <c r="B5655" t="s">
        <v>5661</v>
      </c>
      <c r="C5655">
        <v>12192</v>
      </c>
      <c r="D5655">
        <v>12190</v>
      </c>
      <c r="E5655">
        <v>95</v>
      </c>
      <c r="F5655">
        <v>21592.16776492212</v>
      </c>
      <c r="G5655">
        <v>17.505800990301999</v>
      </c>
      <c r="H5655">
        <v>18760.77983687638</v>
      </c>
      <c r="I5655">
        <v>14270</v>
      </c>
      <c r="J5655">
        <v>14258</v>
      </c>
    </row>
    <row r="5656" spans="1:10" x14ac:dyDescent="0.25">
      <c r="A5656">
        <v>5655</v>
      </c>
      <c r="B5656" t="s">
        <v>5662</v>
      </c>
      <c r="C5656">
        <v>12192</v>
      </c>
      <c r="D5656">
        <v>12155</v>
      </c>
      <c r="E5656">
        <v>96</v>
      </c>
      <c r="F5656">
        <v>21612.544842056592</v>
      </c>
      <c r="G5656">
        <v>18.669921423249338</v>
      </c>
      <c r="H5656">
        <v>16376.74971987018</v>
      </c>
      <c r="I5656">
        <v>14270</v>
      </c>
      <c r="J5656">
        <v>14169</v>
      </c>
    </row>
    <row r="5657" spans="1:10" x14ac:dyDescent="0.25">
      <c r="A5657">
        <v>5656</v>
      </c>
      <c r="B5657" t="s">
        <v>5663</v>
      </c>
      <c r="C5657">
        <v>12192</v>
      </c>
      <c r="D5657">
        <v>12157</v>
      </c>
      <c r="E5657">
        <v>97</v>
      </c>
      <c r="F5657">
        <v>21772.302719756561</v>
      </c>
      <c r="G5657">
        <v>18.829679300949319</v>
      </c>
      <c r="H5657">
        <v>17876.952642020609</v>
      </c>
      <c r="I5657">
        <v>14270</v>
      </c>
      <c r="J5657">
        <v>14171</v>
      </c>
    </row>
    <row r="5658" spans="1:10" x14ac:dyDescent="0.25">
      <c r="A5658">
        <v>5657</v>
      </c>
      <c r="B5658" t="s">
        <v>5664</v>
      </c>
      <c r="C5658">
        <v>12192</v>
      </c>
      <c r="D5658">
        <v>12235</v>
      </c>
      <c r="E5658">
        <v>98</v>
      </c>
      <c r="F5658">
        <v>22064.648975882668</v>
      </c>
      <c r="G5658">
        <v>17.783410414391192</v>
      </c>
      <c r="H5658">
        <v>18354.994720037419</v>
      </c>
      <c r="I5658">
        <v>14270</v>
      </c>
      <c r="J5658">
        <v>14360</v>
      </c>
    </row>
    <row r="5659" spans="1:10" x14ac:dyDescent="0.25">
      <c r="A5659">
        <v>5658</v>
      </c>
      <c r="B5659" t="s">
        <v>5665</v>
      </c>
      <c r="C5659">
        <v>12192</v>
      </c>
      <c r="D5659">
        <v>12226</v>
      </c>
      <c r="E5659">
        <v>99</v>
      </c>
      <c r="F5659">
        <v>22192.250098846351</v>
      </c>
      <c r="G5659">
        <v>17.715531764414511</v>
      </c>
      <c r="H5659">
        <v>18849.960942642148</v>
      </c>
      <c r="I5659">
        <v>14270</v>
      </c>
      <c r="J5659">
        <v>14343</v>
      </c>
    </row>
    <row r="5660" spans="1:10" x14ac:dyDescent="0.25">
      <c r="A5660">
        <v>5659</v>
      </c>
      <c r="B5660" t="s">
        <v>5666</v>
      </c>
      <c r="C5660">
        <v>12192</v>
      </c>
      <c r="D5660">
        <v>12207</v>
      </c>
      <c r="E5660">
        <v>100</v>
      </c>
      <c r="F5660">
        <v>22257.342464248741</v>
      </c>
      <c r="G5660">
        <v>17.78376846460322</v>
      </c>
      <c r="H5660">
        <v>18988.20996669789</v>
      </c>
      <c r="I5660">
        <v>14270</v>
      </c>
      <c r="J5660">
        <v>14298</v>
      </c>
    </row>
    <row r="5661" spans="1:10" x14ac:dyDescent="0.25">
      <c r="A5661">
        <v>5660</v>
      </c>
      <c r="B5661" t="s">
        <v>5667</v>
      </c>
      <c r="C5661">
        <v>12192</v>
      </c>
      <c r="D5661">
        <v>12166</v>
      </c>
      <c r="E5661">
        <v>101</v>
      </c>
      <c r="F5661">
        <v>22443.616835336379</v>
      </c>
      <c r="G5661">
        <v>19.500993416529141</v>
      </c>
      <c r="H5661">
        <v>18544.67181926611</v>
      </c>
      <c r="I5661">
        <v>14270</v>
      </c>
      <c r="J5661">
        <v>14187</v>
      </c>
    </row>
    <row r="5662" spans="1:10" x14ac:dyDescent="0.25">
      <c r="A5662">
        <v>5661</v>
      </c>
      <c r="B5662" t="s">
        <v>5668</v>
      </c>
      <c r="C5662">
        <v>12192</v>
      </c>
      <c r="D5662">
        <v>12150</v>
      </c>
      <c r="E5662">
        <v>102</v>
      </c>
      <c r="F5662">
        <v>22526.31810829278</v>
      </c>
      <c r="G5662">
        <v>21.769297264742189</v>
      </c>
      <c r="H5662">
        <v>18253.136743709569</v>
      </c>
      <c r="I5662">
        <v>14270</v>
      </c>
      <c r="J5662">
        <v>14156</v>
      </c>
    </row>
    <row r="5663" spans="1:10" x14ac:dyDescent="0.25">
      <c r="A5663">
        <v>5662</v>
      </c>
      <c r="B5663" t="s">
        <v>5669</v>
      </c>
      <c r="C5663">
        <v>12192</v>
      </c>
      <c r="D5663">
        <v>12239</v>
      </c>
      <c r="E5663">
        <v>103</v>
      </c>
      <c r="F5663">
        <v>22862.091609216601</v>
      </c>
      <c r="G5663">
        <v>18.580853047725121</v>
      </c>
      <c r="H5663">
        <v>18985.532086523752</v>
      </c>
      <c r="I5663">
        <v>14270</v>
      </c>
      <c r="J5663">
        <v>14374</v>
      </c>
    </row>
    <row r="5664" spans="1:10" x14ac:dyDescent="0.25">
      <c r="A5664">
        <v>5663</v>
      </c>
      <c r="B5664" t="s">
        <v>5670</v>
      </c>
      <c r="C5664">
        <v>12192</v>
      </c>
      <c r="D5664">
        <v>12177</v>
      </c>
      <c r="E5664">
        <v>104</v>
      </c>
      <c r="F5664">
        <v>22915.223423315649</v>
      </c>
      <c r="G5664">
        <v>18.828856648695531</v>
      </c>
      <c r="H5664">
        <v>19005.636816290342</v>
      </c>
      <c r="I5664">
        <v>14270</v>
      </c>
      <c r="J5664">
        <v>14209</v>
      </c>
    </row>
    <row r="5665" spans="1:10" x14ac:dyDescent="0.25">
      <c r="A5665">
        <v>5664</v>
      </c>
      <c r="B5665" t="s">
        <v>5671</v>
      </c>
      <c r="C5665">
        <v>12192</v>
      </c>
      <c r="D5665">
        <v>12198</v>
      </c>
      <c r="E5665">
        <v>105</v>
      </c>
      <c r="F5665">
        <v>22965.490603926319</v>
      </c>
      <c r="G5665">
        <v>18.8802231031212</v>
      </c>
      <c r="H5665">
        <v>19851.596052848829</v>
      </c>
      <c r="I5665">
        <v>14270</v>
      </c>
      <c r="J5665">
        <v>14276</v>
      </c>
    </row>
    <row r="5666" spans="1:10" x14ac:dyDescent="0.25">
      <c r="A5666">
        <v>5665</v>
      </c>
      <c r="B5666" t="s">
        <v>5672</v>
      </c>
      <c r="C5666">
        <v>12192</v>
      </c>
      <c r="D5666">
        <v>12191</v>
      </c>
      <c r="E5666">
        <v>106</v>
      </c>
      <c r="F5666">
        <v>23025.919124383181</v>
      </c>
      <c r="G5666">
        <v>18.939552349763069</v>
      </c>
      <c r="H5666">
        <v>19886.629797366691</v>
      </c>
      <c r="I5666">
        <v>14270</v>
      </c>
      <c r="J5666">
        <v>14259</v>
      </c>
    </row>
    <row r="5667" spans="1:10" x14ac:dyDescent="0.25">
      <c r="A5667">
        <v>5666</v>
      </c>
      <c r="B5667" t="s">
        <v>5673</v>
      </c>
      <c r="C5667">
        <v>12192</v>
      </c>
      <c r="D5667">
        <v>12158</v>
      </c>
      <c r="E5667">
        <v>107</v>
      </c>
      <c r="F5667">
        <v>23049.565555882979</v>
      </c>
      <c r="G5667">
        <v>20.706399760539451</v>
      </c>
      <c r="H5667">
        <v>19445.97712667126</v>
      </c>
      <c r="I5667">
        <v>14270</v>
      </c>
      <c r="J5667">
        <v>14173</v>
      </c>
    </row>
    <row r="5668" spans="1:10" x14ac:dyDescent="0.25">
      <c r="A5668">
        <v>5667</v>
      </c>
      <c r="B5668" t="s">
        <v>5674</v>
      </c>
      <c r="C5668">
        <v>12192</v>
      </c>
      <c r="D5668">
        <v>12178</v>
      </c>
      <c r="E5668">
        <v>108</v>
      </c>
      <c r="F5668">
        <v>23219.485123413331</v>
      </c>
      <c r="G5668">
        <v>19.133118348793211</v>
      </c>
      <c r="H5668">
        <v>19272.311758018692</v>
      </c>
      <c r="I5668">
        <v>14270</v>
      </c>
      <c r="J5668">
        <v>14210</v>
      </c>
    </row>
    <row r="5669" spans="1:10" x14ac:dyDescent="0.25">
      <c r="A5669">
        <v>5668</v>
      </c>
      <c r="B5669" t="s">
        <v>5675</v>
      </c>
      <c r="C5669">
        <v>12192</v>
      </c>
      <c r="D5669">
        <v>12167</v>
      </c>
      <c r="E5669">
        <v>109</v>
      </c>
      <c r="F5669">
        <v>23432.168156607509</v>
      </c>
      <c r="G5669">
        <v>19.345801381987389</v>
      </c>
      <c r="H5669">
        <v>19365.531233911861</v>
      </c>
      <c r="I5669">
        <v>14270</v>
      </c>
      <c r="J5669">
        <v>14188</v>
      </c>
    </row>
    <row r="5670" spans="1:10" x14ac:dyDescent="0.25">
      <c r="A5670">
        <v>5669</v>
      </c>
      <c r="B5670" t="s">
        <v>5676</v>
      </c>
      <c r="C5670">
        <v>12193</v>
      </c>
      <c r="D5670">
        <v>12193</v>
      </c>
      <c r="E5670">
        <v>1</v>
      </c>
      <c r="F5670">
        <v>0</v>
      </c>
      <c r="G5670">
        <v>0</v>
      </c>
      <c r="H5670">
        <v>0</v>
      </c>
      <c r="I5670">
        <v>14271</v>
      </c>
      <c r="J5670">
        <v>14271</v>
      </c>
    </row>
    <row r="5671" spans="1:10" x14ac:dyDescent="0.25">
      <c r="A5671">
        <v>5670</v>
      </c>
      <c r="B5671" t="s">
        <v>5677</v>
      </c>
      <c r="C5671">
        <v>12193</v>
      </c>
      <c r="D5671">
        <v>12187</v>
      </c>
      <c r="E5671">
        <v>2</v>
      </c>
      <c r="F5671">
        <v>923.07071441334369</v>
      </c>
      <c r="G5671">
        <v>0.9230707144133441</v>
      </c>
      <c r="H5671">
        <v>905.7082799348043</v>
      </c>
      <c r="I5671">
        <v>14271</v>
      </c>
      <c r="J5671">
        <v>14255</v>
      </c>
    </row>
    <row r="5672" spans="1:10" x14ac:dyDescent="0.25">
      <c r="A5672">
        <v>5671</v>
      </c>
      <c r="B5672" t="s">
        <v>5678</v>
      </c>
      <c r="C5672">
        <v>12193</v>
      </c>
      <c r="D5672">
        <v>12192</v>
      </c>
      <c r="E5672">
        <v>3</v>
      </c>
      <c r="F5672">
        <v>1829.000848364336</v>
      </c>
      <c r="G5672">
        <v>1.8290008483643361</v>
      </c>
      <c r="H5672">
        <v>1065.3024820145199</v>
      </c>
      <c r="I5672">
        <v>14271</v>
      </c>
      <c r="J5672">
        <v>14270</v>
      </c>
    </row>
    <row r="5673" spans="1:10" x14ac:dyDescent="0.25">
      <c r="A5673">
        <v>5672</v>
      </c>
      <c r="B5673" t="s">
        <v>5679</v>
      </c>
      <c r="C5673">
        <v>12193</v>
      </c>
      <c r="D5673">
        <v>12199</v>
      </c>
      <c r="E5673">
        <v>4</v>
      </c>
      <c r="F5673">
        <v>2785.0440306395371</v>
      </c>
      <c r="G5673">
        <v>2.7850440306395372</v>
      </c>
      <c r="H5673">
        <v>1292.0066883733459</v>
      </c>
      <c r="I5673">
        <v>14271</v>
      </c>
      <c r="J5673">
        <v>14290</v>
      </c>
    </row>
    <row r="5674" spans="1:10" x14ac:dyDescent="0.25">
      <c r="A5674">
        <v>5673</v>
      </c>
      <c r="B5674" t="s">
        <v>5680</v>
      </c>
      <c r="C5674">
        <v>12193</v>
      </c>
      <c r="D5674">
        <v>12200</v>
      </c>
      <c r="E5674">
        <v>5</v>
      </c>
      <c r="F5674">
        <v>3029.6530622162882</v>
      </c>
      <c r="G5674">
        <v>2.9628957403679759</v>
      </c>
      <c r="H5674">
        <v>1513.0363187821779</v>
      </c>
      <c r="I5674">
        <v>14271</v>
      </c>
      <c r="J5674">
        <v>14291</v>
      </c>
    </row>
    <row r="5675" spans="1:10" x14ac:dyDescent="0.25">
      <c r="A5675">
        <v>5674</v>
      </c>
      <c r="B5675" t="s">
        <v>5681</v>
      </c>
      <c r="C5675">
        <v>12193</v>
      </c>
      <c r="D5675">
        <v>12219</v>
      </c>
      <c r="E5675">
        <v>6</v>
      </c>
      <c r="F5675">
        <v>3062.1463507867138</v>
      </c>
      <c r="G5675">
        <v>3.0621463507867128</v>
      </c>
      <c r="H5675">
        <v>2884.0878900224989</v>
      </c>
      <c r="I5675">
        <v>14271</v>
      </c>
      <c r="J5675">
        <v>14336</v>
      </c>
    </row>
    <row r="5676" spans="1:10" x14ac:dyDescent="0.25">
      <c r="A5676">
        <v>5675</v>
      </c>
      <c r="B5676" t="s">
        <v>5682</v>
      </c>
      <c r="C5676">
        <v>12193</v>
      </c>
      <c r="D5676">
        <v>12209</v>
      </c>
      <c r="E5676">
        <v>7</v>
      </c>
      <c r="F5676">
        <v>3229.664717536155</v>
      </c>
      <c r="G5676">
        <v>3.171993165795143</v>
      </c>
      <c r="H5676">
        <v>2104.9918801530089</v>
      </c>
      <c r="I5676">
        <v>14271</v>
      </c>
      <c r="J5676">
        <v>14313</v>
      </c>
    </row>
    <row r="5677" spans="1:10" x14ac:dyDescent="0.25">
      <c r="A5677">
        <v>5676</v>
      </c>
      <c r="B5677" t="s">
        <v>5683</v>
      </c>
      <c r="C5677">
        <v>12193</v>
      </c>
      <c r="D5677">
        <v>12208</v>
      </c>
      <c r="E5677">
        <v>8</v>
      </c>
      <c r="F5677">
        <v>3853.0068151238661</v>
      </c>
      <c r="G5677">
        <v>3.4864397397330991</v>
      </c>
      <c r="H5677">
        <v>3217.999361872945</v>
      </c>
      <c r="I5677">
        <v>14271</v>
      </c>
      <c r="J5677">
        <v>14312</v>
      </c>
    </row>
    <row r="5678" spans="1:10" x14ac:dyDescent="0.25">
      <c r="A5678">
        <v>5677</v>
      </c>
      <c r="B5678" t="s">
        <v>5684</v>
      </c>
      <c r="C5678">
        <v>12193</v>
      </c>
      <c r="D5678">
        <v>12227</v>
      </c>
      <c r="E5678">
        <v>9</v>
      </c>
      <c r="F5678">
        <v>3856.9995550882081</v>
      </c>
      <c r="G5678">
        <v>3.4014829067090981</v>
      </c>
      <c r="H5678">
        <v>3309.7358344615382</v>
      </c>
      <c r="I5678">
        <v>14271</v>
      </c>
      <c r="J5678">
        <v>14352</v>
      </c>
    </row>
    <row r="5679" spans="1:10" x14ac:dyDescent="0.25">
      <c r="A5679">
        <v>5678</v>
      </c>
      <c r="B5679" t="s">
        <v>5685</v>
      </c>
      <c r="C5679">
        <v>12193</v>
      </c>
      <c r="D5679">
        <v>12210</v>
      </c>
      <c r="E5679">
        <v>10</v>
      </c>
      <c r="F5679">
        <v>4156.2750028088894</v>
      </c>
      <c r="G5679">
        <v>4.0986034510678788</v>
      </c>
      <c r="H5679">
        <v>2352.9135663959551</v>
      </c>
      <c r="I5679">
        <v>14271</v>
      </c>
      <c r="J5679">
        <v>14314</v>
      </c>
    </row>
    <row r="5680" spans="1:10" x14ac:dyDescent="0.25">
      <c r="A5680">
        <v>5679</v>
      </c>
      <c r="B5680" t="s">
        <v>5686</v>
      </c>
      <c r="C5680">
        <v>12193</v>
      </c>
      <c r="D5680">
        <v>12236</v>
      </c>
      <c r="E5680">
        <v>11</v>
      </c>
      <c r="F5680">
        <v>4547.4723853721653</v>
      </c>
      <c r="G5680">
        <v>4.180905309981398</v>
      </c>
      <c r="H5680">
        <v>3758.9301397018821</v>
      </c>
      <c r="I5680">
        <v>14271</v>
      </c>
      <c r="J5680">
        <v>14371</v>
      </c>
    </row>
    <row r="5681" spans="1:10" x14ac:dyDescent="0.25">
      <c r="A5681">
        <v>5680</v>
      </c>
      <c r="B5681" t="s">
        <v>5687</v>
      </c>
      <c r="C5681">
        <v>12193</v>
      </c>
      <c r="D5681">
        <v>12228</v>
      </c>
      <c r="E5681">
        <v>12</v>
      </c>
      <c r="F5681">
        <v>4607.3428885974536</v>
      </c>
      <c r="G5681">
        <v>3.7052872609909668</v>
      </c>
      <c r="H5681">
        <v>3869.6526214223882</v>
      </c>
      <c r="I5681">
        <v>14271</v>
      </c>
      <c r="J5681">
        <v>14353</v>
      </c>
    </row>
    <row r="5682" spans="1:10" x14ac:dyDescent="0.25">
      <c r="A5682">
        <v>5681</v>
      </c>
      <c r="B5682" t="s">
        <v>5688</v>
      </c>
      <c r="C5682">
        <v>12193</v>
      </c>
      <c r="D5682">
        <v>12168</v>
      </c>
      <c r="E5682">
        <v>13</v>
      </c>
      <c r="F5682">
        <v>4785.5471086256002</v>
      </c>
      <c r="G5682">
        <v>4.7855471086255994</v>
      </c>
      <c r="H5682">
        <v>4060.4632892585032</v>
      </c>
      <c r="I5682">
        <v>14271</v>
      </c>
      <c r="J5682">
        <v>14200</v>
      </c>
    </row>
    <row r="5683" spans="1:10" x14ac:dyDescent="0.25">
      <c r="A5683">
        <v>5682</v>
      </c>
      <c r="B5683" t="s">
        <v>5689</v>
      </c>
      <c r="C5683">
        <v>12193</v>
      </c>
      <c r="D5683">
        <v>12229</v>
      </c>
      <c r="E5683">
        <v>14</v>
      </c>
      <c r="F5683">
        <v>4838.9264866987714</v>
      </c>
      <c r="G5683">
        <v>4.0245591394665174</v>
      </c>
      <c r="H5683">
        <v>4185.06690847142</v>
      </c>
      <c r="I5683">
        <v>14271</v>
      </c>
      <c r="J5683">
        <v>14354</v>
      </c>
    </row>
    <row r="5684" spans="1:10" x14ac:dyDescent="0.25">
      <c r="A5684">
        <v>5683</v>
      </c>
      <c r="B5684" t="s">
        <v>5690</v>
      </c>
      <c r="C5684">
        <v>12193</v>
      </c>
      <c r="D5684">
        <v>12159</v>
      </c>
      <c r="E5684">
        <v>15</v>
      </c>
      <c r="F5684">
        <v>5097.3038201946583</v>
      </c>
      <c r="G5684">
        <v>5.0973038201946599</v>
      </c>
      <c r="H5684">
        <v>4940.3838121011522</v>
      </c>
      <c r="I5684">
        <v>14271</v>
      </c>
      <c r="J5684">
        <v>14180</v>
      </c>
    </row>
    <row r="5685" spans="1:10" x14ac:dyDescent="0.25">
      <c r="A5685">
        <v>5684</v>
      </c>
      <c r="B5685" t="s">
        <v>5691</v>
      </c>
      <c r="C5685">
        <v>12193</v>
      </c>
      <c r="D5685">
        <v>12179</v>
      </c>
      <c r="E5685">
        <v>16</v>
      </c>
      <c r="F5685">
        <v>6040.7717962403212</v>
      </c>
      <c r="G5685">
        <v>6.0407717962403211</v>
      </c>
      <c r="H5685">
        <v>4102.5106778555037</v>
      </c>
      <c r="I5685">
        <v>14271</v>
      </c>
      <c r="J5685">
        <v>14224</v>
      </c>
    </row>
    <row r="5686" spans="1:10" x14ac:dyDescent="0.25">
      <c r="A5686">
        <v>5685</v>
      </c>
      <c r="B5686" t="s">
        <v>5692</v>
      </c>
      <c r="C5686">
        <v>12193</v>
      </c>
      <c r="D5686">
        <v>12211</v>
      </c>
      <c r="E5686">
        <v>17</v>
      </c>
      <c r="F5686">
        <v>6216.3909246028688</v>
      </c>
      <c r="G5686">
        <v>6.1587193728618592</v>
      </c>
      <c r="H5686">
        <v>3664.027194709322</v>
      </c>
      <c r="I5686">
        <v>14271</v>
      </c>
      <c r="J5686">
        <v>14315</v>
      </c>
    </row>
    <row r="5687" spans="1:10" x14ac:dyDescent="0.25">
      <c r="A5687">
        <v>5686</v>
      </c>
      <c r="B5687" t="s">
        <v>5693</v>
      </c>
      <c r="C5687">
        <v>12193</v>
      </c>
      <c r="D5687">
        <v>12169</v>
      </c>
      <c r="E5687">
        <v>18</v>
      </c>
      <c r="F5687">
        <v>6594.0631680689066</v>
      </c>
      <c r="G5687">
        <v>6.5940631680689084</v>
      </c>
      <c r="H5687">
        <v>4095.0344637397129</v>
      </c>
      <c r="I5687">
        <v>14271</v>
      </c>
      <c r="J5687">
        <v>14201</v>
      </c>
    </row>
    <row r="5688" spans="1:10" x14ac:dyDescent="0.25">
      <c r="A5688">
        <v>5687</v>
      </c>
      <c r="B5688" t="s">
        <v>5694</v>
      </c>
      <c r="C5688">
        <v>12193</v>
      </c>
      <c r="D5688">
        <v>12180</v>
      </c>
      <c r="E5688">
        <v>19</v>
      </c>
      <c r="F5688">
        <v>6757.460396100505</v>
      </c>
      <c r="G5688">
        <v>6.7574603961005053</v>
      </c>
      <c r="H5688">
        <v>4445.3622028090776</v>
      </c>
      <c r="I5688">
        <v>14271</v>
      </c>
      <c r="J5688">
        <v>14225</v>
      </c>
    </row>
    <row r="5689" spans="1:10" x14ac:dyDescent="0.25">
      <c r="A5689">
        <v>5688</v>
      </c>
      <c r="B5689" t="s">
        <v>5695</v>
      </c>
      <c r="C5689">
        <v>12193</v>
      </c>
      <c r="D5689">
        <v>12194</v>
      </c>
      <c r="E5689">
        <v>20</v>
      </c>
      <c r="F5689">
        <v>7270.0432351950139</v>
      </c>
      <c r="G5689">
        <v>6.1006974828801681</v>
      </c>
      <c r="H5689">
        <v>4789.6527303951589</v>
      </c>
      <c r="I5689">
        <v>14271</v>
      </c>
      <c r="J5689">
        <v>14272</v>
      </c>
    </row>
    <row r="5690" spans="1:10" x14ac:dyDescent="0.25">
      <c r="A5690">
        <v>5689</v>
      </c>
      <c r="B5690" t="s">
        <v>5696</v>
      </c>
      <c r="C5690">
        <v>12193</v>
      </c>
      <c r="D5690">
        <v>12212</v>
      </c>
      <c r="E5690">
        <v>21</v>
      </c>
      <c r="F5690">
        <v>7421.9787928028081</v>
      </c>
      <c r="G5690">
        <v>7.3643072410617982</v>
      </c>
      <c r="H5690">
        <v>4774.3208997480979</v>
      </c>
      <c r="I5690">
        <v>14271</v>
      </c>
      <c r="J5690">
        <v>14316</v>
      </c>
    </row>
    <row r="5691" spans="1:10" x14ac:dyDescent="0.25">
      <c r="A5691">
        <v>5690</v>
      </c>
      <c r="B5691" t="s">
        <v>5697</v>
      </c>
      <c r="C5691">
        <v>12193</v>
      </c>
      <c r="D5691">
        <v>12201</v>
      </c>
      <c r="E5691">
        <v>22</v>
      </c>
      <c r="F5691">
        <v>8055.6290901055536</v>
      </c>
      <c r="G5691">
        <v>7.9979575383645436</v>
      </c>
      <c r="H5691">
        <v>4621.8829564098196</v>
      </c>
      <c r="I5691">
        <v>14271</v>
      </c>
      <c r="J5691">
        <v>14292</v>
      </c>
    </row>
    <row r="5692" spans="1:10" x14ac:dyDescent="0.25">
      <c r="A5692">
        <v>5691</v>
      </c>
      <c r="B5692" t="s">
        <v>5698</v>
      </c>
      <c r="C5692">
        <v>12193</v>
      </c>
      <c r="D5692">
        <v>12195</v>
      </c>
      <c r="E5692">
        <v>23</v>
      </c>
      <c r="F5692">
        <v>8197.9288626132184</v>
      </c>
      <c r="G5692">
        <v>8.1040251020495528</v>
      </c>
      <c r="H5692">
        <v>5785.8814743102212</v>
      </c>
      <c r="I5692">
        <v>14271</v>
      </c>
      <c r="J5692">
        <v>14273</v>
      </c>
    </row>
    <row r="5693" spans="1:10" x14ac:dyDescent="0.25">
      <c r="A5693">
        <v>5692</v>
      </c>
      <c r="B5693" t="s">
        <v>5699</v>
      </c>
      <c r="C5693">
        <v>12193</v>
      </c>
      <c r="D5693">
        <v>12188</v>
      </c>
      <c r="E5693">
        <v>24</v>
      </c>
      <c r="F5693">
        <v>8221.4716912204531</v>
      </c>
      <c r="G5693">
        <v>7.8957460872933511</v>
      </c>
      <c r="H5693">
        <v>4974.7501247123109</v>
      </c>
      <c r="I5693">
        <v>14271</v>
      </c>
      <c r="J5693">
        <v>14256</v>
      </c>
    </row>
    <row r="5694" spans="1:10" x14ac:dyDescent="0.25">
      <c r="A5694">
        <v>5693</v>
      </c>
      <c r="B5694" t="s">
        <v>5700</v>
      </c>
      <c r="C5694">
        <v>12193</v>
      </c>
      <c r="D5694">
        <v>12189</v>
      </c>
      <c r="E5694">
        <v>25</v>
      </c>
      <c r="F5694">
        <v>8477.4839989733518</v>
      </c>
      <c r="G5694">
        <v>8.4774839989733479</v>
      </c>
      <c r="H5694">
        <v>5847.9645487943644</v>
      </c>
      <c r="I5694">
        <v>14271</v>
      </c>
      <c r="J5694">
        <v>14257</v>
      </c>
    </row>
    <row r="5695" spans="1:10" x14ac:dyDescent="0.25">
      <c r="A5695">
        <v>5694</v>
      </c>
      <c r="B5695" t="s">
        <v>5701</v>
      </c>
      <c r="C5695">
        <v>12193</v>
      </c>
      <c r="D5695">
        <v>12184</v>
      </c>
      <c r="E5695">
        <v>26</v>
      </c>
      <c r="F5695">
        <v>8607.4478360166413</v>
      </c>
      <c r="G5695">
        <v>8.6074478360166466</v>
      </c>
      <c r="H5695">
        <v>6303.2131148837461</v>
      </c>
      <c r="I5695">
        <v>14271</v>
      </c>
      <c r="J5695">
        <v>14243</v>
      </c>
    </row>
    <row r="5696" spans="1:10" x14ac:dyDescent="0.25">
      <c r="A5696">
        <v>5695</v>
      </c>
      <c r="B5696" t="s">
        <v>5702</v>
      </c>
      <c r="C5696">
        <v>12193</v>
      </c>
      <c r="D5696">
        <v>12170</v>
      </c>
      <c r="E5696">
        <v>27</v>
      </c>
      <c r="F5696">
        <v>8665.3323795485794</v>
      </c>
      <c r="G5696">
        <v>8.6653323795485822</v>
      </c>
      <c r="H5696">
        <v>5154.2252976004902</v>
      </c>
      <c r="I5696">
        <v>14271</v>
      </c>
      <c r="J5696">
        <v>14202</v>
      </c>
    </row>
    <row r="5697" spans="1:10" x14ac:dyDescent="0.25">
      <c r="A5697">
        <v>5696</v>
      </c>
      <c r="B5697" t="s">
        <v>5703</v>
      </c>
      <c r="C5697">
        <v>12193</v>
      </c>
      <c r="D5697">
        <v>12202</v>
      </c>
      <c r="E5697">
        <v>28</v>
      </c>
      <c r="F5697">
        <v>8783.2564687044651</v>
      </c>
      <c r="G5697">
        <v>8.5430208066179887</v>
      </c>
      <c r="H5697">
        <v>6125.5195501726912</v>
      </c>
      <c r="I5697">
        <v>14271</v>
      </c>
      <c r="J5697">
        <v>14293</v>
      </c>
    </row>
    <row r="5698" spans="1:10" x14ac:dyDescent="0.25">
      <c r="A5698">
        <v>5697</v>
      </c>
      <c r="B5698" t="s">
        <v>5704</v>
      </c>
      <c r="C5698">
        <v>12193</v>
      </c>
      <c r="D5698">
        <v>12171</v>
      </c>
      <c r="E5698">
        <v>29</v>
      </c>
      <c r="F5698">
        <v>9451.2768565561928</v>
      </c>
      <c r="G5698">
        <v>9.4512768565561984</v>
      </c>
      <c r="H5698">
        <v>7084.0082638566018</v>
      </c>
      <c r="I5698">
        <v>14271</v>
      </c>
      <c r="J5698">
        <v>14203</v>
      </c>
    </row>
    <row r="5699" spans="1:10" x14ac:dyDescent="0.25">
      <c r="A5699">
        <v>5698</v>
      </c>
      <c r="B5699" t="s">
        <v>5705</v>
      </c>
      <c r="C5699">
        <v>12193</v>
      </c>
      <c r="D5699">
        <v>12203</v>
      </c>
      <c r="E5699">
        <v>30</v>
      </c>
      <c r="F5699">
        <v>9463.6789069383631</v>
      </c>
      <c r="G5699">
        <v>9.0577722875296374</v>
      </c>
      <c r="H5699">
        <v>6665.6124470956775</v>
      </c>
      <c r="I5699">
        <v>14271</v>
      </c>
      <c r="J5699">
        <v>14294</v>
      </c>
    </row>
    <row r="5700" spans="1:10" x14ac:dyDescent="0.25">
      <c r="A5700">
        <v>5699</v>
      </c>
      <c r="B5700" t="s">
        <v>5706</v>
      </c>
      <c r="C5700">
        <v>12193</v>
      </c>
      <c r="D5700">
        <v>12160</v>
      </c>
      <c r="E5700">
        <v>31</v>
      </c>
      <c r="F5700">
        <v>9656.7684113071246</v>
      </c>
      <c r="G5700">
        <v>8.9965900670442664</v>
      </c>
      <c r="H5700">
        <v>6891.6822367076584</v>
      </c>
      <c r="I5700">
        <v>14271</v>
      </c>
      <c r="J5700">
        <v>14181</v>
      </c>
    </row>
    <row r="5701" spans="1:10" x14ac:dyDescent="0.25">
      <c r="A5701">
        <v>5700</v>
      </c>
      <c r="B5701" t="s">
        <v>5707</v>
      </c>
      <c r="C5701">
        <v>12193</v>
      </c>
      <c r="D5701">
        <v>12213</v>
      </c>
      <c r="E5701">
        <v>32</v>
      </c>
      <c r="F5701">
        <v>9942.0338257581807</v>
      </c>
      <c r="G5701">
        <v>9.8843622740171657</v>
      </c>
      <c r="H5701">
        <v>6291.4407906159786</v>
      </c>
      <c r="I5701">
        <v>14271</v>
      </c>
      <c r="J5701">
        <v>14317</v>
      </c>
    </row>
    <row r="5702" spans="1:10" x14ac:dyDescent="0.25">
      <c r="A5702">
        <v>5701</v>
      </c>
      <c r="B5702" t="s">
        <v>5708</v>
      </c>
      <c r="C5702">
        <v>12193</v>
      </c>
      <c r="D5702">
        <v>12230</v>
      </c>
      <c r="E5702">
        <v>33</v>
      </c>
      <c r="F5702">
        <v>10407.102886328021</v>
      </c>
      <c r="G5702">
        <v>10.34943133458701</v>
      </c>
      <c r="H5702">
        <v>4212.7928017884742</v>
      </c>
      <c r="I5702">
        <v>14271</v>
      </c>
      <c r="J5702">
        <v>14355</v>
      </c>
    </row>
    <row r="5703" spans="1:10" x14ac:dyDescent="0.25">
      <c r="A5703">
        <v>5702</v>
      </c>
      <c r="B5703" t="s">
        <v>5709</v>
      </c>
      <c r="C5703">
        <v>12193</v>
      </c>
      <c r="D5703">
        <v>12161</v>
      </c>
      <c r="E5703">
        <v>34</v>
      </c>
      <c r="F5703">
        <v>10416.43548434388</v>
      </c>
      <c r="G5703">
        <v>10.416435484343889</v>
      </c>
      <c r="H5703">
        <v>7605.7484212764793</v>
      </c>
      <c r="I5703">
        <v>14271</v>
      </c>
      <c r="J5703">
        <v>14182</v>
      </c>
    </row>
    <row r="5704" spans="1:10" x14ac:dyDescent="0.25">
      <c r="A5704">
        <v>5703</v>
      </c>
      <c r="B5704" t="s">
        <v>5710</v>
      </c>
      <c r="C5704">
        <v>12193</v>
      </c>
      <c r="D5704">
        <v>12141</v>
      </c>
      <c r="E5704">
        <v>35</v>
      </c>
      <c r="F5704">
        <v>10638.67399585653</v>
      </c>
      <c r="G5704">
        <v>9.9345839519820345</v>
      </c>
      <c r="H5704">
        <v>8161.9922039023113</v>
      </c>
      <c r="I5704">
        <v>14271</v>
      </c>
      <c r="J5704">
        <v>0</v>
      </c>
    </row>
    <row r="5705" spans="1:10" x14ac:dyDescent="0.25">
      <c r="A5705">
        <v>5704</v>
      </c>
      <c r="B5705" t="s">
        <v>5711</v>
      </c>
      <c r="C5705">
        <v>12193</v>
      </c>
      <c r="D5705">
        <v>12185</v>
      </c>
      <c r="E5705">
        <v>36</v>
      </c>
      <c r="F5705">
        <v>10645.73724901385</v>
      </c>
      <c r="G5705">
        <v>10.64573724901385</v>
      </c>
      <c r="H5705">
        <v>8059.8868653084264</v>
      </c>
      <c r="I5705">
        <v>14271</v>
      </c>
      <c r="J5705">
        <v>14244</v>
      </c>
    </row>
    <row r="5706" spans="1:10" x14ac:dyDescent="0.25">
      <c r="A5706">
        <v>5705</v>
      </c>
      <c r="B5706" t="s">
        <v>5712</v>
      </c>
      <c r="C5706">
        <v>12193</v>
      </c>
      <c r="D5706">
        <v>12172</v>
      </c>
      <c r="E5706">
        <v>37</v>
      </c>
      <c r="F5706">
        <v>11176.32060097716</v>
      </c>
      <c r="G5706">
        <v>11.176320600977171</v>
      </c>
      <c r="H5706">
        <v>8643.277902156311</v>
      </c>
      <c r="I5706">
        <v>14271</v>
      </c>
      <c r="J5706">
        <v>14204</v>
      </c>
    </row>
    <row r="5707" spans="1:10" x14ac:dyDescent="0.25">
      <c r="A5707">
        <v>5706</v>
      </c>
      <c r="B5707" t="s">
        <v>5713</v>
      </c>
      <c r="C5707">
        <v>12193</v>
      </c>
      <c r="D5707">
        <v>12220</v>
      </c>
      <c r="E5707">
        <v>38</v>
      </c>
      <c r="F5707">
        <v>11648.022581581359</v>
      </c>
      <c r="G5707">
        <v>10.90491064516536</v>
      </c>
      <c r="H5707">
        <v>8064.477506678264</v>
      </c>
      <c r="I5707">
        <v>14271</v>
      </c>
      <c r="J5707">
        <v>14337</v>
      </c>
    </row>
    <row r="5708" spans="1:10" x14ac:dyDescent="0.25">
      <c r="A5708">
        <v>5707</v>
      </c>
      <c r="B5708" t="s">
        <v>5714</v>
      </c>
      <c r="C5708">
        <v>12193</v>
      </c>
      <c r="D5708">
        <v>12144</v>
      </c>
      <c r="E5708">
        <v>39</v>
      </c>
      <c r="F5708">
        <v>11804.75442758704</v>
      </c>
      <c r="G5708">
        <v>10.591322385863929</v>
      </c>
      <c r="H5708">
        <v>8918.0829139278194</v>
      </c>
      <c r="I5708">
        <v>14271</v>
      </c>
      <c r="J5708">
        <v>14150</v>
      </c>
    </row>
    <row r="5709" spans="1:10" x14ac:dyDescent="0.25">
      <c r="A5709">
        <v>5708</v>
      </c>
      <c r="B5709" t="s">
        <v>5715</v>
      </c>
      <c r="C5709">
        <v>12193</v>
      </c>
      <c r="D5709">
        <v>12162</v>
      </c>
      <c r="E5709">
        <v>40</v>
      </c>
      <c r="F5709">
        <v>12013.39090825753</v>
      </c>
      <c r="G5709">
        <v>11.79669976057693</v>
      </c>
      <c r="H5709">
        <v>9094.0684421369406</v>
      </c>
      <c r="I5709">
        <v>14271</v>
      </c>
      <c r="J5709">
        <v>14183</v>
      </c>
    </row>
    <row r="5710" spans="1:10" x14ac:dyDescent="0.25">
      <c r="A5710">
        <v>5709</v>
      </c>
      <c r="B5710" t="s">
        <v>5716</v>
      </c>
      <c r="C5710">
        <v>12193</v>
      </c>
      <c r="D5710">
        <v>12151</v>
      </c>
      <c r="E5710">
        <v>41</v>
      </c>
      <c r="F5710">
        <v>12856.47695071839</v>
      </c>
      <c r="G5710">
        <v>12.85647695071839</v>
      </c>
      <c r="H5710">
        <v>8508.2813223798239</v>
      </c>
      <c r="I5710">
        <v>14271</v>
      </c>
      <c r="J5710">
        <v>14165</v>
      </c>
    </row>
    <row r="5711" spans="1:10" x14ac:dyDescent="0.25">
      <c r="A5711">
        <v>5710</v>
      </c>
      <c r="B5711" t="s">
        <v>5717</v>
      </c>
      <c r="C5711">
        <v>12193</v>
      </c>
      <c r="D5711">
        <v>12152</v>
      </c>
      <c r="E5711">
        <v>42</v>
      </c>
      <c r="F5711">
        <v>12896.94915352134</v>
      </c>
      <c r="G5711">
        <v>12.89367683942989</v>
      </c>
      <c r="H5711">
        <v>8538.8437543505788</v>
      </c>
      <c r="I5711">
        <v>14271</v>
      </c>
      <c r="J5711">
        <v>14166</v>
      </c>
    </row>
    <row r="5712" spans="1:10" x14ac:dyDescent="0.25">
      <c r="A5712">
        <v>5711</v>
      </c>
      <c r="B5712" t="s">
        <v>5718</v>
      </c>
      <c r="C5712">
        <v>12193</v>
      </c>
      <c r="D5712">
        <v>12153</v>
      </c>
      <c r="E5712">
        <v>43</v>
      </c>
      <c r="F5712">
        <v>13264.97970979481</v>
      </c>
      <c r="G5712">
        <v>12.93212729068982</v>
      </c>
      <c r="H5712">
        <v>9676.7985986371423</v>
      </c>
      <c r="I5712">
        <v>14271</v>
      </c>
      <c r="J5712">
        <v>14167</v>
      </c>
    </row>
    <row r="5713" spans="1:10" x14ac:dyDescent="0.25">
      <c r="A5713">
        <v>5712</v>
      </c>
      <c r="B5713" t="s">
        <v>5719</v>
      </c>
      <c r="C5713">
        <v>12193</v>
      </c>
      <c r="D5713">
        <v>12231</v>
      </c>
      <c r="E5713">
        <v>44</v>
      </c>
      <c r="F5713">
        <v>13586.42030237305</v>
      </c>
      <c r="G5713">
        <v>12.58443112729616</v>
      </c>
      <c r="H5713">
        <v>9578.2925574286746</v>
      </c>
      <c r="I5713">
        <v>14271</v>
      </c>
      <c r="J5713">
        <v>14356</v>
      </c>
    </row>
    <row r="5714" spans="1:10" x14ac:dyDescent="0.25">
      <c r="A5714">
        <v>5713</v>
      </c>
      <c r="B5714" t="s">
        <v>5720</v>
      </c>
      <c r="C5714">
        <v>12193</v>
      </c>
      <c r="D5714">
        <v>12145</v>
      </c>
      <c r="E5714">
        <v>45</v>
      </c>
      <c r="F5714">
        <v>14090.936996368529</v>
      </c>
      <c r="G5714">
        <v>14.087664682277071</v>
      </c>
      <c r="H5714">
        <v>9626.0374951718622</v>
      </c>
      <c r="I5714">
        <v>14271</v>
      </c>
      <c r="J5714">
        <v>14151</v>
      </c>
    </row>
    <row r="5715" spans="1:10" x14ac:dyDescent="0.25">
      <c r="A5715">
        <v>5714</v>
      </c>
      <c r="B5715" t="s">
        <v>5721</v>
      </c>
      <c r="C5715">
        <v>12193</v>
      </c>
      <c r="D5715">
        <v>12196</v>
      </c>
      <c r="E5715">
        <v>46</v>
      </c>
      <c r="F5715">
        <v>14743.02889889688</v>
      </c>
      <c r="G5715">
        <v>13.086527428213889</v>
      </c>
      <c r="H5715">
        <v>11912.13585744601</v>
      </c>
      <c r="I5715">
        <v>14271</v>
      </c>
      <c r="J5715">
        <v>14274</v>
      </c>
    </row>
    <row r="5716" spans="1:10" x14ac:dyDescent="0.25">
      <c r="A5716">
        <v>5715</v>
      </c>
      <c r="B5716" t="s">
        <v>5722</v>
      </c>
      <c r="C5716">
        <v>12193</v>
      </c>
      <c r="D5716">
        <v>12221</v>
      </c>
      <c r="E5716">
        <v>47</v>
      </c>
      <c r="F5716">
        <v>14914.02478674645</v>
      </c>
      <c r="G5716">
        <v>13.912035611669561</v>
      </c>
      <c r="H5716">
        <v>10357.761033485771</v>
      </c>
      <c r="I5716">
        <v>14271</v>
      </c>
      <c r="J5716">
        <v>14338</v>
      </c>
    </row>
    <row r="5717" spans="1:10" x14ac:dyDescent="0.25">
      <c r="A5717">
        <v>5716</v>
      </c>
      <c r="B5717" t="s">
        <v>5723</v>
      </c>
      <c r="C5717">
        <v>12193</v>
      </c>
      <c r="D5717">
        <v>12204</v>
      </c>
      <c r="E5717">
        <v>48</v>
      </c>
      <c r="F5717">
        <v>15178.75072040996</v>
      </c>
      <c r="G5717">
        <v>13.521887693217259</v>
      </c>
      <c r="H5717">
        <v>11581.574705341331</v>
      </c>
      <c r="I5717">
        <v>14271</v>
      </c>
      <c r="J5717">
        <v>14295</v>
      </c>
    </row>
    <row r="5718" spans="1:10" x14ac:dyDescent="0.25">
      <c r="A5718">
        <v>5717</v>
      </c>
      <c r="B5718" t="s">
        <v>5724</v>
      </c>
      <c r="C5718">
        <v>12193</v>
      </c>
      <c r="D5718">
        <v>12146</v>
      </c>
      <c r="E5718">
        <v>49</v>
      </c>
      <c r="F5718">
        <v>15292.94876361605</v>
      </c>
      <c r="G5718">
        <v>14.29199623254914</v>
      </c>
      <c r="H5718">
        <v>12210.441663599129</v>
      </c>
      <c r="I5718">
        <v>14271</v>
      </c>
      <c r="J5718">
        <v>14152</v>
      </c>
    </row>
    <row r="5719" spans="1:10" x14ac:dyDescent="0.25">
      <c r="A5719">
        <v>5718</v>
      </c>
      <c r="B5719" t="s">
        <v>5725</v>
      </c>
      <c r="C5719">
        <v>12193</v>
      </c>
      <c r="D5719">
        <v>12154</v>
      </c>
      <c r="E5719">
        <v>50</v>
      </c>
      <c r="F5719">
        <v>15436.249429400459</v>
      </c>
      <c r="G5719">
        <v>14.679228585849859</v>
      </c>
      <c r="H5719">
        <v>12340.563899174371</v>
      </c>
      <c r="I5719">
        <v>14271</v>
      </c>
      <c r="J5719">
        <v>14168</v>
      </c>
    </row>
    <row r="5720" spans="1:10" x14ac:dyDescent="0.25">
      <c r="A5720">
        <v>5719</v>
      </c>
      <c r="B5720" t="s">
        <v>5726</v>
      </c>
      <c r="C5720">
        <v>12193</v>
      </c>
      <c r="D5720">
        <v>12222</v>
      </c>
      <c r="E5720">
        <v>51</v>
      </c>
      <c r="F5720">
        <v>15849.8608321748</v>
      </c>
      <c r="G5720">
        <v>14.847871657097921</v>
      </c>
      <c r="H5720">
        <v>11137.78753166135</v>
      </c>
      <c r="I5720">
        <v>14271</v>
      </c>
      <c r="J5720">
        <v>14339</v>
      </c>
    </row>
    <row r="5721" spans="1:10" x14ac:dyDescent="0.25">
      <c r="A5721">
        <v>5720</v>
      </c>
      <c r="B5721" t="s">
        <v>5727</v>
      </c>
      <c r="C5721">
        <v>12193</v>
      </c>
      <c r="D5721">
        <v>12147</v>
      </c>
      <c r="E5721">
        <v>52</v>
      </c>
      <c r="F5721">
        <v>15902.96344218267</v>
      </c>
      <c r="G5721">
        <v>14.86918065791108</v>
      </c>
      <c r="H5721">
        <v>12752.54812064145</v>
      </c>
      <c r="I5721">
        <v>14271</v>
      </c>
      <c r="J5721">
        <v>14153</v>
      </c>
    </row>
    <row r="5722" spans="1:10" x14ac:dyDescent="0.25">
      <c r="A5722">
        <v>5721</v>
      </c>
      <c r="B5722" t="s">
        <v>5728</v>
      </c>
      <c r="C5722">
        <v>12193</v>
      </c>
      <c r="D5722">
        <v>12244</v>
      </c>
      <c r="E5722">
        <v>53</v>
      </c>
      <c r="F5722">
        <v>16078.739232765611</v>
      </c>
      <c r="G5722">
        <v>14.12190794380022</v>
      </c>
      <c r="H5722">
        <v>11322.09606850763</v>
      </c>
      <c r="I5722">
        <v>14271</v>
      </c>
      <c r="J5722">
        <v>14402</v>
      </c>
    </row>
    <row r="5723" spans="1:10" x14ac:dyDescent="0.25">
      <c r="A5723">
        <v>5722</v>
      </c>
      <c r="B5723" t="s">
        <v>5729</v>
      </c>
      <c r="C5723">
        <v>12193</v>
      </c>
      <c r="D5723">
        <v>12214</v>
      </c>
      <c r="E5723">
        <v>54</v>
      </c>
      <c r="F5723">
        <v>16289.92650475331</v>
      </c>
      <c r="G5723">
        <v>14.63582255926493</v>
      </c>
      <c r="H5723">
        <v>10900.102481640901</v>
      </c>
      <c r="I5723">
        <v>14271</v>
      </c>
      <c r="J5723">
        <v>14318</v>
      </c>
    </row>
    <row r="5724" spans="1:10" x14ac:dyDescent="0.25">
      <c r="A5724">
        <v>5723</v>
      </c>
      <c r="B5724" t="s">
        <v>5730</v>
      </c>
      <c r="C5724">
        <v>12193</v>
      </c>
      <c r="D5724">
        <v>12232</v>
      </c>
      <c r="E5724">
        <v>55</v>
      </c>
      <c r="F5724">
        <v>16520.422434233809</v>
      </c>
      <c r="G5724">
        <v>15.026871366620091</v>
      </c>
      <c r="H5724">
        <v>10866.610362693449</v>
      </c>
      <c r="I5724">
        <v>14271</v>
      </c>
      <c r="J5724">
        <v>14357</v>
      </c>
    </row>
    <row r="5725" spans="1:10" x14ac:dyDescent="0.25">
      <c r="A5725">
        <v>5724</v>
      </c>
      <c r="B5725" t="s">
        <v>5731</v>
      </c>
      <c r="C5725">
        <v>12193</v>
      </c>
      <c r="D5725">
        <v>12242</v>
      </c>
      <c r="E5725">
        <v>56</v>
      </c>
      <c r="F5725">
        <v>16674.55253171975</v>
      </c>
      <c r="G5725">
        <v>15.167508923635051</v>
      </c>
      <c r="H5725">
        <v>9797.0898346585163</v>
      </c>
      <c r="I5725">
        <v>14271</v>
      </c>
      <c r="J5725">
        <v>14400</v>
      </c>
    </row>
    <row r="5726" spans="1:10" x14ac:dyDescent="0.25">
      <c r="A5726">
        <v>5725</v>
      </c>
      <c r="B5726" t="s">
        <v>5732</v>
      </c>
      <c r="C5726">
        <v>12193</v>
      </c>
      <c r="D5726">
        <v>12243</v>
      </c>
      <c r="E5726">
        <v>57</v>
      </c>
      <c r="F5726">
        <v>16856.61704393939</v>
      </c>
      <c r="G5726">
        <v>14.898707601238179</v>
      </c>
      <c r="H5726">
        <v>10522.301192456791</v>
      </c>
      <c r="I5726">
        <v>14271</v>
      </c>
      <c r="J5726">
        <v>14401</v>
      </c>
    </row>
    <row r="5727" spans="1:10" x14ac:dyDescent="0.25">
      <c r="A5727">
        <v>5726</v>
      </c>
      <c r="B5727" t="s">
        <v>5733</v>
      </c>
      <c r="C5727">
        <v>12193</v>
      </c>
      <c r="D5727">
        <v>12148</v>
      </c>
      <c r="E5727">
        <v>58</v>
      </c>
      <c r="F5727">
        <v>16873.371161727631</v>
      </c>
      <c r="G5727">
        <v>16.066888718026799</v>
      </c>
      <c r="H5727">
        <v>13640.85116607477</v>
      </c>
      <c r="I5727">
        <v>14271</v>
      </c>
      <c r="J5727">
        <v>14154</v>
      </c>
    </row>
    <row r="5728" spans="1:10" x14ac:dyDescent="0.25">
      <c r="A5728">
        <v>5727</v>
      </c>
      <c r="B5728" t="s">
        <v>5734</v>
      </c>
      <c r="C5728">
        <v>12193</v>
      </c>
      <c r="D5728">
        <v>12197</v>
      </c>
      <c r="E5728">
        <v>59</v>
      </c>
      <c r="F5728">
        <v>16975.327555351691</v>
      </c>
      <c r="G5728">
        <v>14.687074121603411</v>
      </c>
      <c r="H5728">
        <v>13903.13423673346</v>
      </c>
      <c r="I5728">
        <v>14271</v>
      </c>
      <c r="J5728">
        <v>14275</v>
      </c>
    </row>
    <row r="5729" spans="1:10" x14ac:dyDescent="0.25">
      <c r="A5729">
        <v>5728</v>
      </c>
      <c r="B5729" t="s">
        <v>5735</v>
      </c>
      <c r="C5729">
        <v>12193</v>
      </c>
      <c r="D5729">
        <v>12205</v>
      </c>
      <c r="E5729">
        <v>60</v>
      </c>
      <c r="F5729">
        <v>17059.99163308509</v>
      </c>
      <c r="G5729">
        <v>14.750572179903459</v>
      </c>
      <c r="H5729">
        <v>13903.75884983387</v>
      </c>
      <c r="I5729">
        <v>14271</v>
      </c>
      <c r="J5729">
        <v>14296</v>
      </c>
    </row>
    <row r="5730" spans="1:10" x14ac:dyDescent="0.25">
      <c r="A5730">
        <v>5729</v>
      </c>
      <c r="B5730" t="s">
        <v>5736</v>
      </c>
      <c r="C5730">
        <v>12193</v>
      </c>
      <c r="D5730">
        <v>12245</v>
      </c>
      <c r="E5730">
        <v>61</v>
      </c>
      <c r="F5730">
        <v>17099.744579792819</v>
      </c>
      <c r="G5730">
        <v>14.88766195407063</v>
      </c>
      <c r="H5730">
        <v>12240.73373412504</v>
      </c>
      <c r="I5730">
        <v>14271</v>
      </c>
      <c r="J5730">
        <v>14403</v>
      </c>
    </row>
    <row r="5731" spans="1:10" x14ac:dyDescent="0.25">
      <c r="A5731">
        <v>5730</v>
      </c>
      <c r="B5731" t="s">
        <v>5737</v>
      </c>
      <c r="C5731">
        <v>12193</v>
      </c>
      <c r="D5731">
        <v>12216</v>
      </c>
      <c r="E5731">
        <v>62</v>
      </c>
      <c r="F5731">
        <v>17225.20851086007</v>
      </c>
      <c r="G5731">
        <v>14.8744848382347</v>
      </c>
      <c r="H5731">
        <v>13725.736886432491</v>
      </c>
      <c r="I5731">
        <v>14271</v>
      </c>
      <c r="J5731">
        <v>14320</v>
      </c>
    </row>
    <row r="5732" spans="1:10" x14ac:dyDescent="0.25">
      <c r="A5732">
        <v>5731</v>
      </c>
      <c r="B5732" t="s">
        <v>5738</v>
      </c>
      <c r="C5732">
        <v>12193</v>
      </c>
      <c r="D5732">
        <v>12215</v>
      </c>
      <c r="E5732">
        <v>63</v>
      </c>
      <c r="F5732">
        <v>17369.014895286011</v>
      </c>
      <c r="G5732">
        <v>15.552262675798429</v>
      </c>
      <c r="H5732">
        <v>12817.11069474234</v>
      </c>
      <c r="I5732">
        <v>14271</v>
      </c>
      <c r="J5732">
        <v>14319</v>
      </c>
    </row>
    <row r="5733" spans="1:10" x14ac:dyDescent="0.25">
      <c r="A5733">
        <v>5732</v>
      </c>
      <c r="B5733" t="s">
        <v>5739</v>
      </c>
      <c r="C5733">
        <v>12193</v>
      </c>
      <c r="D5733">
        <v>12249</v>
      </c>
      <c r="E5733">
        <v>64</v>
      </c>
      <c r="F5733">
        <v>17390.171572782059</v>
      </c>
      <c r="G5733">
        <v>15.29429716627495</v>
      </c>
      <c r="H5733">
        <v>12227.24696241707</v>
      </c>
      <c r="I5733">
        <v>14271</v>
      </c>
      <c r="J5733">
        <v>14411</v>
      </c>
    </row>
    <row r="5734" spans="1:10" x14ac:dyDescent="0.25">
      <c r="A5734">
        <v>5733</v>
      </c>
      <c r="B5734" t="s">
        <v>5740</v>
      </c>
      <c r="C5734">
        <v>12193</v>
      </c>
      <c r="D5734">
        <v>12246</v>
      </c>
      <c r="E5734">
        <v>65</v>
      </c>
      <c r="F5734">
        <v>17423.812843467829</v>
      </c>
      <c r="G5734">
        <v>15.705308032731709</v>
      </c>
      <c r="H5734">
        <v>12794.657408075371</v>
      </c>
      <c r="I5734">
        <v>14271</v>
      </c>
      <c r="J5734">
        <v>14404</v>
      </c>
    </row>
    <row r="5735" spans="1:10" x14ac:dyDescent="0.25">
      <c r="A5735">
        <v>5734</v>
      </c>
      <c r="B5735" t="s">
        <v>5741</v>
      </c>
      <c r="C5735">
        <v>12193</v>
      </c>
      <c r="D5735">
        <v>12241</v>
      </c>
      <c r="E5735">
        <v>66</v>
      </c>
      <c r="F5735">
        <v>17460.530220590939</v>
      </c>
      <c r="G5735">
        <v>15.961804794004831</v>
      </c>
      <c r="H5735">
        <v>9092.2236214280001</v>
      </c>
      <c r="I5735">
        <v>14271</v>
      </c>
      <c r="J5735">
        <v>14399</v>
      </c>
    </row>
    <row r="5736" spans="1:10" x14ac:dyDescent="0.25">
      <c r="A5736">
        <v>5735</v>
      </c>
      <c r="B5736" t="s">
        <v>5742</v>
      </c>
      <c r="C5736">
        <v>12193</v>
      </c>
      <c r="D5736">
        <v>12142</v>
      </c>
      <c r="E5736">
        <v>67</v>
      </c>
      <c r="F5736">
        <v>17517.355259127409</v>
      </c>
      <c r="G5736">
        <v>16.340306248704831</v>
      </c>
      <c r="H5736">
        <v>14246.432575081501</v>
      </c>
      <c r="I5736">
        <v>14271</v>
      </c>
      <c r="J5736">
        <v>14137</v>
      </c>
    </row>
    <row r="5737" spans="1:10" x14ac:dyDescent="0.25">
      <c r="A5737">
        <v>5736</v>
      </c>
      <c r="B5737" t="s">
        <v>5743</v>
      </c>
      <c r="C5737">
        <v>12193</v>
      </c>
      <c r="D5737">
        <v>12173</v>
      </c>
      <c r="E5737">
        <v>68</v>
      </c>
      <c r="F5737">
        <v>17544.19142955908</v>
      </c>
      <c r="G5737">
        <v>15.871800310177351</v>
      </c>
      <c r="H5737">
        <v>14361.469563653551</v>
      </c>
      <c r="I5737">
        <v>14271</v>
      </c>
      <c r="J5737">
        <v>14205</v>
      </c>
    </row>
    <row r="5738" spans="1:10" x14ac:dyDescent="0.25">
      <c r="A5738">
        <v>5737</v>
      </c>
      <c r="B5738" t="s">
        <v>5744</v>
      </c>
      <c r="C5738">
        <v>12193</v>
      </c>
      <c r="D5738">
        <v>12223</v>
      </c>
      <c r="E5738">
        <v>69</v>
      </c>
      <c r="F5738">
        <v>17882.475876148688</v>
      </c>
      <c r="G5738">
        <v>16.06572365666111</v>
      </c>
      <c r="H5738">
        <v>13299.62030928843</v>
      </c>
      <c r="I5738">
        <v>14271</v>
      </c>
      <c r="J5738">
        <v>14340</v>
      </c>
    </row>
    <row r="5739" spans="1:10" x14ac:dyDescent="0.25">
      <c r="A5739">
        <v>5738</v>
      </c>
      <c r="B5739" t="s">
        <v>5745</v>
      </c>
      <c r="C5739">
        <v>12193</v>
      </c>
      <c r="D5739">
        <v>12181</v>
      </c>
      <c r="E5739">
        <v>70</v>
      </c>
      <c r="F5739">
        <v>18343.25954773241</v>
      </c>
      <c r="G5739">
        <v>17.59748452016548</v>
      </c>
      <c r="H5739">
        <v>15148.243013304549</v>
      </c>
      <c r="I5739">
        <v>14271</v>
      </c>
      <c r="J5739">
        <v>14226</v>
      </c>
    </row>
    <row r="5740" spans="1:10" x14ac:dyDescent="0.25">
      <c r="A5740">
        <v>5739</v>
      </c>
      <c r="B5740" t="s">
        <v>5746</v>
      </c>
      <c r="C5740">
        <v>12193</v>
      </c>
      <c r="D5740">
        <v>12247</v>
      </c>
      <c r="E5740">
        <v>71</v>
      </c>
      <c r="F5740">
        <v>18461.410048068628</v>
      </c>
      <c r="G5740">
        <v>16.747644378070429</v>
      </c>
      <c r="H5740">
        <v>13735.35483428167</v>
      </c>
      <c r="I5740">
        <v>14271</v>
      </c>
      <c r="J5740">
        <v>14405</v>
      </c>
    </row>
    <row r="5741" spans="1:10" x14ac:dyDescent="0.25">
      <c r="A5741">
        <v>5740</v>
      </c>
      <c r="B5741" t="s">
        <v>5747</v>
      </c>
      <c r="C5741">
        <v>12193</v>
      </c>
      <c r="D5741">
        <v>12224</v>
      </c>
      <c r="E5741">
        <v>72</v>
      </c>
      <c r="F5741">
        <v>18569.96313544756</v>
      </c>
      <c r="G5741">
        <v>15.99408961335315</v>
      </c>
      <c r="H5741">
        <v>14106.168953869779</v>
      </c>
      <c r="I5741">
        <v>14271</v>
      </c>
      <c r="J5741">
        <v>14341</v>
      </c>
    </row>
    <row r="5742" spans="1:10" x14ac:dyDescent="0.25">
      <c r="A5742">
        <v>5741</v>
      </c>
      <c r="B5742" t="s">
        <v>5748</v>
      </c>
      <c r="C5742">
        <v>12193</v>
      </c>
      <c r="D5742">
        <v>12143</v>
      </c>
      <c r="E5742">
        <v>73</v>
      </c>
      <c r="F5742">
        <v>18624.980125897309</v>
      </c>
      <c r="G5742">
        <v>17.447931115474731</v>
      </c>
      <c r="H5742">
        <v>15077.75651396288</v>
      </c>
      <c r="I5742">
        <v>14271</v>
      </c>
      <c r="J5742">
        <v>14138</v>
      </c>
    </row>
    <row r="5743" spans="1:10" x14ac:dyDescent="0.25">
      <c r="A5743">
        <v>5742</v>
      </c>
      <c r="B5743" t="s">
        <v>5749</v>
      </c>
      <c r="C5743">
        <v>12193</v>
      </c>
      <c r="D5743">
        <v>12164</v>
      </c>
      <c r="E5743">
        <v>74</v>
      </c>
      <c r="F5743">
        <v>18778.82329690675</v>
      </c>
      <c r="G5743">
        <v>17.106432177525011</v>
      </c>
      <c r="H5743">
        <v>15150.054732491129</v>
      </c>
      <c r="I5743">
        <v>14271</v>
      </c>
      <c r="J5743">
        <v>14185</v>
      </c>
    </row>
    <row r="5744" spans="1:10" x14ac:dyDescent="0.25">
      <c r="A5744">
        <v>5743</v>
      </c>
      <c r="B5744" t="s">
        <v>5750</v>
      </c>
      <c r="C5744">
        <v>12193</v>
      </c>
      <c r="D5744">
        <v>12174</v>
      </c>
      <c r="E5744">
        <v>75</v>
      </c>
      <c r="F5744">
        <v>18816.878880426961</v>
      </c>
      <c r="G5744">
        <v>17.14448776104522</v>
      </c>
      <c r="H5744">
        <v>15117.691328663261</v>
      </c>
      <c r="I5744">
        <v>14271</v>
      </c>
      <c r="J5744">
        <v>14206</v>
      </c>
    </row>
    <row r="5745" spans="1:10" x14ac:dyDescent="0.25">
      <c r="A5745">
        <v>5744</v>
      </c>
      <c r="B5745" t="s">
        <v>5751</v>
      </c>
      <c r="C5745">
        <v>12193</v>
      </c>
      <c r="D5745">
        <v>12182</v>
      </c>
      <c r="E5745">
        <v>76</v>
      </c>
      <c r="F5745">
        <v>18947.564628001928</v>
      </c>
      <c r="G5745">
        <v>18.201789600434999</v>
      </c>
      <c r="H5745">
        <v>16057.176723784691</v>
      </c>
      <c r="I5745">
        <v>14271</v>
      </c>
      <c r="J5745">
        <v>14227</v>
      </c>
    </row>
    <row r="5746" spans="1:10" x14ac:dyDescent="0.25">
      <c r="A5746">
        <v>5745</v>
      </c>
      <c r="B5746" t="s">
        <v>5752</v>
      </c>
      <c r="C5746">
        <v>12193</v>
      </c>
      <c r="D5746">
        <v>12163</v>
      </c>
      <c r="E5746">
        <v>77</v>
      </c>
      <c r="F5746">
        <v>18982.618825841379</v>
      </c>
      <c r="G5746">
        <v>17.310227706459639</v>
      </c>
      <c r="H5746">
        <v>15172.535085461839</v>
      </c>
      <c r="I5746">
        <v>14271</v>
      </c>
      <c r="J5746">
        <v>14184</v>
      </c>
    </row>
    <row r="5747" spans="1:10" x14ac:dyDescent="0.25">
      <c r="A5747">
        <v>5746</v>
      </c>
      <c r="B5747" t="s">
        <v>5753</v>
      </c>
      <c r="C5747">
        <v>12193</v>
      </c>
      <c r="D5747">
        <v>12217</v>
      </c>
      <c r="E5747">
        <v>78</v>
      </c>
      <c r="F5747">
        <v>19290.893979575441</v>
      </c>
      <c r="G5747">
        <v>16.604744422244082</v>
      </c>
      <c r="H5747">
        <v>16025.40031207532</v>
      </c>
      <c r="I5747">
        <v>14271</v>
      </c>
      <c r="J5747">
        <v>14321</v>
      </c>
    </row>
    <row r="5748" spans="1:10" x14ac:dyDescent="0.25">
      <c r="A5748">
        <v>5747</v>
      </c>
      <c r="B5748" t="s">
        <v>5754</v>
      </c>
      <c r="C5748">
        <v>12193</v>
      </c>
      <c r="D5748">
        <v>12175</v>
      </c>
      <c r="E5748">
        <v>79</v>
      </c>
      <c r="F5748">
        <v>19313.124676798609</v>
      </c>
      <c r="G5748">
        <v>17.640733557416869</v>
      </c>
      <c r="H5748">
        <v>16120.05188051635</v>
      </c>
      <c r="I5748">
        <v>14271</v>
      </c>
      <c r="J5748">
        <v>14207</v>
      </c>
    </row>
    <row r="5749" spans="1:10" x14ac:dyDescent="0.25">
      <c r="A5749">
        <v>5748</v>
      </c>
      <c r="B5749" t="s">
        <v>5755</v>
      </c>
      <c r="C5749">
        <v>12193</v>
      </c>
      <c r="D5749">
        <v>12225</v>
      </c>
      <c r="E5749">
        <v>80</v>
      </c>
      <c r="F5749">
        <v>19514.05274529698</v>
      </c>
      <c r="G5749">
        <v>16.93817922320256</v>
      </c>
      <c r="H5749">
        <v>15037.31045727379</v>
      </c>
      <c r="I5749">
        <v>14271</v>
      </c>
      <c r="J5749">
        <v>14342</v>
      </c>
    </row>
    <row r="5750" spans="1:10" x14ac:dyDescent="0.25">
      <c r="A5750">
        <v>5749</v>
      </c>
      <c r="B5750" t="s">
        <v>5756</v>
      </c>
      <c r="C5750">
        <v>12193</v>
      </c>
      <c r="D5750">
        <v>12186</v>
      </c>
      <c r="E5750">
        <v>81</v>
      </c>
      <c r="F5750">
        <v>19557.564586183129</v>
      </c>
      <c r="G5750">
        <v>17.0685885793396</v>
      </c>
      <c r="H5750">
        <v>15645.65303833856</v>
      </c>
      <c r="I5750">
        <v>14271</v>
      </c>
      <c r="J5750">
        <v>14245</v>
      </c>
    </row>
    <row r="5751" spans="1:10" x14ac:dyDescent="0.25">
      <c r="A5751">
        <v>5750</v>
      </c>
      <c r="B5751" t="s">
        <v>5757</v>
      </c>
      <c r="C5751">
        <v>12193</v>
      </c>
      <c r="D5751">
        <v>12149</v>
      </c>
      <c r="E5751">
        <v>82</v>
      </c>
      <c r="F5751">
        <v>19714.53685820281</v>
      </c>
      <c r="G5751">
        <v>18.95751601465221</v>
      </c>
      <c r="H5751">
        <v>16311.227073813439</v>
      </c>
      <c r="I5751">
        <v>14271</v>
      </c>
      <c r="J5751">
        <v>14155</v>
      </c>
    </row>
    <row r="5752" spans="1:10" x14ac:dyDescent="0.25">
      <c r="A5752">
        <v>5751</v>
      </c>
      <c r="B5752" t="s">
        <v>5758</v>
      </c>
      <c r="C5752">
        <v>12193</v>
      </c>
      <c r="D5752">
        <v>12206</v>
      </c>
      <c r="E5752">
        <v>83</v>
      </c>
      <c r="F5752">
        <v>19748.436904003629</v>
      </c>
      <c r="G5752">
        <v>16.76690613309237</v>
      </c>
      <c r="H5752">
        <v>16789.39903262609</v>
      </c>
      <c r="I5752">
        <v>14271</v>
      </c>
      <c r="J5752">
        <v>14297</v>
      </c>
    </row>
    <row r="5753" spans="1:10" x14ac:dyDescent="0.25">
      <c r="A5753">
        <v>5752</v>
      </c>
      <c r="B5753" t="s">
        <v>5759</v>
      </c>
      <c r="C5753">
        <v>12193</v>
      </c>
      <c r="D5753">
        <v>12165</v>
      </c>
      <c r="E5753">
        <v>84</v>
      </c>
      <c r="F5753">
        <v>19774.58732895643</v>
      </c>
      <c r="G5753">
        <v>18.102196209574689</v>
      </c>
      <c r="H5753">
        <v>16543.130036790521</v>
      </c>
      <c r="I5753">
        <v>14271</v>
      </c>
      <c r="J5753">
        <v>14186</v>
      </c>
    </row>
    <row r="5754" spans="1:10" x14ac:dyDescent="0.25">
      <c r="A5754">
        <v>5753</v>
      </c>
      <c r="B5754" t="s">
        <v>5760</v>
      </c>
      <c r="C5754">
        <v>12193</v>
      </c>
      <c r="D5754">
        <v>12237</v>
      </c>
      <c r="E5754">
        <v>85</v>
      </c>
      <c r="F5754">
        <v>19849.14536312746</v>
      </c>
      <c r="G5754">
        <v>18.171314291667461</v>
      </c>
      <c r="H5754">
        <v>13967.631957624701</v>
      </c>
      <c r="I5754">
        <v>14271</v>
      </c>
      <c r="J5754">
        <v>14372</v>
      </c>
    </row>
    <row r="5755" spans="1:10" x14ac:dyDescent="0.25">
      <c r="A5755">
        <v>5754</v>
      </c>
      <c r="B5755" t="s">
        <v>5761</v>
      </c>
      <c r="C5755">
        <v>12193</v>
      </c>
      <c r="D5755">
        <v>12156</v>
      </c>
      <c r="E5755">
        <v>86</v>
      </c>
      <c r="F5755">
        <v>19864.175269859141</v>
      </c>
      <c r="G5755">
        <v>18.1917841504774</v>
      </c>
      <c r="H5755">
        <v>15360.11310364587</v>
      </c>
      <c r="I5755">
        <v>14271</v>
      </c>
      <c r="J5755">
        <v>14170</v>
      </c>
    </row>
    <row r="5756" spans="1:10" x14ac:dyDescent="0.25">
      <c r="A5756">
        <v>5755</v>
      </c>
      <c r="B5756" t="s">
        <v>5762</v>
      </c>
      <c r="C5756">
        <v>12193</v>
      </c>
      <c r="D5756">
        <v>12155</v>
      </c>
      <c r="E5756">
        <v>87</v>
      </c>
      <c r="F5756">
        <v>19919.75246897087</v>
      </c>
      <c r="G5756">
        <v>18.24736134958912</v>
      </c>
      <c r="H5756">
        <v>15378.709776993241</v>
      </c>
      <c r="I5756">
        <v>14271</v>
      </c>
      <c r="J5756">
        <v>14169</v>
      </c>
    </row>
    <row r="5757" spans="1:10" x14ac:dyDescent="0.25">
      <c r="A5757">
        <v>5756</v>
      </c>
      <c r="B5757" t="s">
        <v>5763</v>
      </c>
      <c r="C5757">
        <v>12193</v>
      </c>
      <c r="D5757">
        <v>12238</v>
      </c>
      <c r="E5757">
        <v>88</v>
      </c>
      <c r="F5757">
        <v>20009.148276024069</v>
      </c>
      <c r="G5757">
        <v>18.295326951367581</v>
      </c>
      <c r="H5757">
        <v>13951.974522605349</v>
      </c>
      <c r="I5757">
        <v>14271</v>
      </c>
      <c r="J5757">
        <v>14373</v>
      </c>
    </row>
    <row r="5758" spans="1:10" x14ac:dyDescent="0.25">
      <c r="A5758">
        <v>5757</v>
      </c>
      <c r="B5758" t="s">
        <v>5764</v>
      </c>
      <c r="C5758">
        <v>12193</v>
      </c>
      <c r="D5758">
        <v>12233</v>
      </c>
      <c r="E5758">
        <v>89</v>
      </c>
      <c r="F5758">
        <v>20010.919286159198</v>
      </c>
      <c r="G5758">
        <v>17.435045764064789</v>
      </c>
      <c r="H5758">
        <v>15510.757166274299</v>
      </c>
      <c r="I5758">
        <v>14271</v>
      </c>
      <c r="J5758">
        <v>14358</v>
      </c>
    </row>
    <row r="5759" spans="1:10" x14ac:dyDescent="0.25">
      <c r="A5759">
        <v>5758</v>
      </c>
      <c r="B5759" t="s">
        <v>5765</v>
      </c>
      <c r="C5759">
        <v>12193</v>
      </c>
      <c r="D5759">
        <v>12240</v>
      </c>
      <c r="E5759">
        <v>90</v>
      </c>
      <c r="F5759">
        <v>20054.604903884359</v>
      </c>
      <c r="G5759">
        <v>18.561053836270641</v>
      </c>
      <c r="H5759">
        <v>15096.0339043564</v>
      </c>
      <c r="I5759">
        <v>14271</v>
      </c>
      <c r="J5759">
        <v>14390</v>
      </c>
    </row>
    <row r="5760" spans="1:10" x14ac:dyDescent="0.25">
      <c r="A5760">
        <v>5759</v>
      </c>
      <c r="B5760" t="s">
        <v>5766</v>
      </c>
      <c r="C5760">
        <v>12193</v>
      </c>
      <c r="D5760">
        <v>12157</v>
      </c>
      <c r="E5760">
        <v>91</v>
      </c>
      <c r="F5760">
        <v>20079.510346670839</v>
      </c>
      <c r="G5760">
        <v>18.407119227289101</v>
      </c>
      <c r="H5760">
        <v>16848.000221766251</v>
      </c>
      <c r="I5760">
        <v>14271</v>
      </c>
      <c r="J5760">
        <v>14171</v>
      </c>
    </row>
    <row r="5761" spans="1:10" x14ac:dyDescent="0.25">
      <c r="A5761">
        <v>5760</v>
      </c>
      <c r="B5761" t="s">
        <v>5767</v>
      </c>
      <c r="C5761">
        <v>12193</v>
      </c>
      <c r="D5761">
        <v>12248</v>
      </c>
      <c r="E5761">
        <v>92</v>
      </c>
      <c r="F5761">
        <v>20260.164602202589</v>
      </c>
      <c r="G5761">
        <v>18.479578466138111</v>
      </c>
      <c r="H5761">
        <v>14706.5408195484</v>
      </c>
      <c r="I5761">
        <v>14271</v>
      </c>
      <c r="J5761">
        <v>14406</v>
      </c>
    </row>
    <row r="5762" spans="1:10" x14ac:dyDescent="0.25">
      <c r="A5762">
        <v>5761</v>
      </c>
      <c r="B5762" t="s">
        <v>5768</v>
      </c>
      <c r="C5762">
        <v>12193</v>
      </c>
      <c r="D5762">
        <v>12218</v>
      </c>
      <c r="E5762">
        <v>93</v>
      </c>
      <c r="F5762">
        <v>20348.610972059862</v>
      </c>
      <c r="G5762">
        <v>17.469300075421899</v>
      </c>
      <c r="H5762">
        <v>17072.136763333991</v>
      </c>
      <c r="I5762">
        <v>14271</v>
      </c>
      <c r="J5762">
        <v>14322</v>
      </c>
    </row>
    <row r="5763" spans="1:10" x14ac:dyDescent="0.25">
      <c r="A5763">
        <v>5762</v>
      </c>
      <c r="B5763" t="s">
        <v>5769</v>
      </c>
      <c r="C5763">
        <v>12193</v>
      </c>
      <c r="D5763">
        <v>12176</v>
      </c>
      <c r="E5763">
        <v>94</v>
      </c>
      <c r="F5763">
        <v>20425.463575779089</v>
      </c>
      <c r="G5763">
        <v>19.679688548212152</v>
      </c>
      <c r="H5763">
        <v>17321.57092494571</v>
      </c>
      <c r="I5763">
        <v>14271</v>
      </c>
      <c r="J5763">
        <v>14208</v>
      </c>
    </row>
    <row r="5764" spans="1:10" x14ac:dyDescent="0.25">
      <c r="A5764">
        <v>5763</v>
      </c>
      <c r="B5764" t="s">
        <v>5770</v>
      </c>
      <c r="C5764">
        <v>12193</v>
      </c>
      <c r="D5764">
        <v>12150</v>
      </c>
      <c r="E5764">
        <v>95</v>
      </c>
      <c r="F5764">
        <v>20697.317259928452</v>
      </c>
      <c r="G5764">
        <v>19.940296416377851</v>
      </c>
      <c r="H5764">
        <v>17265.052714737711</v>
      </c>
      <c r="I5764">
        <v>14271</v>
      </c>
      <c r="J5764">
        <v>14156</v>
      </c>
    </row>
    <row r="5765" spans="1:10" x14ac:dyDescent="0.25">
      <c r="A5765">
        <v>5764</v>
      </c>
      <c r="B5765" t="s">
        <v>5771</v>
      </c>
      <c r="C5765">
        <v>12193</v>
      </c>
      <c r="D5765">
        <v>12166</v>
      </c>
      <c r="E5765">
        <v>96</v>
      </c>
      <c r="F5765">
        <v>20750.824462250661</v>
      </c>
      <c r="G5765">
        <v>19.078433342868919</v>
      </c>
      <c r="H5765">
        <v>17514.56573734248</v>
      </c>
      <c r="I5765">
        <v>14271</v>
      </c>
      <c r="J5765">
        <v>14187</v>
      </c>
    </row>
    <row r="5766" spans="1:10" x14ac:dyDescent="0.25">
      <c r="A5766">
        <v>5765</v>
      </c>
      <c r="B5766" t="s">
        <v>5772</v>
      </c>
      <c r="C5766">
        <v>12193</v>
      </c>
      <c r="D5766">
        <v>12183</v>
      </c>
      <c r="E5766">
        <v>97</v>
      </c>
      <c r="F5766">
        <v>20857.115360121428</v>
      </c>
      <c r="G5766">
        <v>18.368139353277911</v>
      </c>
      <c r="H5766">
        <v>16728.563122433559</v>
      </c>
      <c r="I5766">
        <v>14271</v>
      </c>
      <c r="J5766">
        <v>14228</v>
      </c>
    </row>
    <row r="5767" spans="1:10" x14ac:dyDescent="0.25">
      <c r="A5767">
        <v>5766</v>
      </c>
      <c r="B5767" t="s">
        <v>5773</v>
      </c>
      <c r="C5767">
        <v>12193</v>
      </c>
      <c r="D5767">
        <v>12234</v>
      </c>
      <c r="E5767">
        <v>98</v>
      </c>
      <c r="F5767">
        <v>20888.148223477259</v>
      </c>
      <c r="G5767">
        <v>18.312274701382851</v>
      </c>
      <c r="H5767">
        <v>16349.242837542761</v>
      </c>
      <c r="I5767">
        <v>14271</v>
      </c>
      <c r="J5767">
        <v>14359</v>
      </c>
    </row>
    <row r="5768" spans="1:10" x14ac:dyDescent="0.25">
      <c r="A5768">
        <v>5767</v>
      </c>
      <c r="B5768" t="s">
        <v>5774</v>
      </c>
      <c r="C5768">
        <v>12193</v>
      </c>
      <c r="D5768">
        <v>12190</v>
      </c>
      <c r="E5768">
        <v>99</v>
      </c>
      <c r="F5768">
        <v>21047.104829043728</v>
      </c>
      <c r="G5768">
        <v>18.55812882220021</v>
      </c>
      <c r="H5768">
        <v>17695.571823003411</v>
      </c>
      <c r="I5768">
        <v>14271</v>
      </c>
      <c r="J5768">
        <v>14258</v>
      </c>
    </row>
    <row r="5769" spans="1:10" x14ac:dyDescent="0.25">
      <c r="A5769">
        <v>5768</v>
      </c>
      <c r="B5769" t="s">
        <v>5775</v>
      </c>
      <c r="C5769">
        <v>12193</v>
      </c>
      <c r="D5769">
        <v>12235</v>
      </c>
      <c r="E5769">
        <v>100</v>
      </c>
      <c r="F5769">
        <v>21528.79309447014</v>
      </c>
      <c r="G5769">
        <v>18.84264353713878</v>
      </c>
      <c r="H5769">
        <v>17324.304415843151</v>
      </c>
      <c r="I5769">
        <v>14271</v>
      </c>
      <c r="J5769">
        <v>14360</v>
      </c>
    </row>
    <row r="5770" spans="1:10" x14ac:dyDescent="0.25">
      <c r="A5770">
        <v>5769</v>
      </c>
      <c r="B5770" t="s">
        <v>5776</v>
      </c>
      <c r="C5770">
        <v>12193</v>
      </c>
      <c r="D5770">
        <v>12226</v>
      </c>
      <c r="E5770">
        <v>101</v>
      </c>
      <c r="F5770">
        <v>21656.394217433819</v>
      </c>
      <c r="G5770">
        <v>18.7747648871621</v>
      </c>
      <c r="H5770">
        <v>17805.71701687379</v>
      </c>
      <c r="I5770">
        <v>14271</v>
      </c>
      <c r="J5770">
        <v>14343</v>
      </c>
    </row>
    <row r="5771" spans="1:10" x14ac:dyDescent="0.25">
      <c r="A5771">
        <v>5770</v>
      </c>
      <c r="B5771" t="s">
        <v>5777</v>
      </c>
      <c r="C5771">
        <v>12193</v>
      </c>
      <c r="D5771">
        <v>12207</v>
      </c>
      <c r="E5771">
        <v>102</v>
      </c>
      <c r="F5771">
        <v>21721.486582836209</v>
      </c>
      <c r="G5771">
        <v>18.843001587350798</v>
      </c>
      <c r="H5771">
        <v>17926.61647880837</v>
      </c>
      <c r="I5771">
        <v>14271</v>
      </c>
      <c r="J5771">
        <v>14298</v>
      </c>
    </row>
    <row r="5772" spans="1:10" x14ac:dyDescent="0.25">
      <c r="A5772">
        <v>5771</v>
      </c>
      <c r="B5772" t="s">
        <v>5778</v>
      </c>
      <c r="C5772">
        <v>12193</v>
      </c>
      <c r="D5772">
        <v>12158</v>
      </c>
      <c r="E5772">
        <v>103</v>
      </c>
      <c r="F5772">
        <v>22006.649197361468</v>
      </c>
      <c r="G5772">
        <v>20.33425807797974</v>
      </c>
      <c r="H5772">
        <v>18419.945681913679</v>
      </c>
      <c r="I5772">
        <v>14271</v>
      </c>
      <c r="J5772">
        <v>14173</v>
      </c>
    </row>
    <row r="5773" spans="1:10" x14ac:dyDescent="0.25">
      <c r="A5773">
        <v>5772</v>
      </c>
      <c r="B5773" t="s">
        <v>5779</v>
      </c>
      <c r="C5773">
        <v>12193</v>
      </c>
      <c r="D5773">
        <v>12239</v>
      </c>
      <c r="E5773">
        <v>104</v>
      </c>
      <c r="F5773">
        <v>22326.235727804069</v>
      </c>
      <c r="G5773">
        <v>19.64008617047271</v>
      </c>
      <c r="H5773">
        <v>17962.009078509131</v>
      </c>
      <c r="I5773">
        <v>14271</v>
      </c>
      <c r="J5773">
        <v>14374</v>
      </c>
    </row>
    <row r="5774" spans="1:10" x14ac:dyDescent="0.25">
      <c r="A5774">
        <v>5773</v>
      </c>
      <c r="B5774" t="s">
        <v>5780</v>
      </c>
      <c r="C5774">
        <v>12193</v>
      </c>
      <c r="D5774">
        <v>12177</v>
      </c>
      <c r="E5774">
        <v>105</v>
      </c>
      <c r="F5774">
        <v>22370.160487437261</v>
      </c>
      <c r="G5774">
        <v>19.881184480593731</v>
      </c>
      <c r="H5774">
        <v>17964.16360902043</v>
      </c>
      <c r="I5774">
        <v>14271</v>
      </c>
      <c r="J5774">
        <v>14209</v>
      </c>
    </row>
    <row r="5775" spans="1:10" x14ac:dyDescent="0.25">
      <c r="A5775">
        <v>5774</v>
      </c>
      <c r="B5775" t="s">
        <v>5781</v>
      </c>
      <c r="C5775">
        <v>12193</v>
      </c>
      <c r="D5775">
        <v>12198</v>
      </c>
      <c r="E5775">
        <v>106</v>
      </c>
      <c r="F5775">
        <v>22420.527913214039</v>
      </c>
      <c r="G5775">
        <v>19.93680062859325</v>
      </c>
      <c r="H5775">
        <v>18786.825072037391</v>
      </c>
      <c r="I5775">
        <v>14271</v>
      </c>
      <c r="J5775">
        <v>14276</v>
      </c>
    </row>
    <row r="5776" spans="1:10" x14ac:dyDescent="0.25">
      <c r="A5776">
        <v>5775</v>
      </c>
      <c r="B5776" t="s">
        <v>5782</v>
      </c>
      <c r="C5776">
        <v>12193</v>
      </c>
      <c r="D5776">
        <v>12191</v>
      </c>
      <c r="E5776">
        <v>107</v>
      </c>
      <c r="F5776">
        <v>22480.8561885048</v>
      </c>
      <c r="G5776">
        <v>19.991880181661269</v>
      </c>
      <c r="H5776">
        <v>18821.508237156289</v>
      </c>
      <c r="I5776">
        <v>14271</v>
      </c>
      <c r="J5776">
        <v>14259</v>
      </c>
    </row>
    <row r="5777" spans="1:10" x14ac:dyDescent="0.25">
      <c r="A5777">
        <v>5776</v>
      </c>
      <c r="B5777" t="s">
        <v>5783</v>
      </c>
      <c r="C5777">
        <v>12193</v>
      </c>
      <c r="D5777">
        <v>12178</v>
      </c>
      <c r="E5777">
        <v>108</v>
      </c>
      <c r="F5777">
        <v>22674.422187534939</v>
      </c>
      <c r="G5777">
        <v>20.185446180691422</v>
      </c>
      <c r="H5777">
        <v>18232.587478290839</v>
      </c>
      <c r="I5777">
        <v>14271</v>
      </c>
      <c r="J5777">
        <v>14210</v>
      </c>
    </row>
    <row r="5778" spans="1:10" x14ac:dyDescent="0.25">
      <c r="A5778">
        <v>5777</v>
      </c>
      <c r="B5778" t="s">
        <v>5784</v>
      </c>
      <c r="C5778">
        <v>12193</v>
      </c>
      <c r="D5778">
        <v>12167</v>
      </c>
      <c r="E5778">
        <v>109</v>
      </c>
      <c r="F5778">
        <v>22887.105220729121</v>
      </c>
      <c r="G5778">
        <v>20.3981292138856</v>
      </c>
      <c r="H5778">
        <v>18328.14542277512</v>
      </c>
      <c r="I5778">
        <v>14271</v>
      </c>
      <c r="J5778">
        <v>14188</v>
      </c>
    </row>
    <row r="5779" spans="1:10" x14ac:dyDescent="0.25">
      <c r="A5779">
        <v>5778</v>
      </c>
      <c r="B5779" t="s">
        <v>5785</v>
      </c>
      <c r="C5779">
        <v>12194</v>
      </c>
      <c r="D5779">
        <v>12194</v>
      </c>
      <c r="E5779">
        <v>1</v>
      </c>
      <c r="F5779">
        <v>0</v>
      </c>
      <c r="G5779">
        <v>0</v>
      </c>
      <c r="H5779">
        <v>0</v>
      </c>
      <c r="I5779">
        <v>14272</v>
      </c>
      <c r="J5779">
        <v>14272</v>
      </c>
    </row>
    <row r="5780" spans="1:10" x14ac:dyDescent="0.25">
      <c r="A5780">
        <v>5779</v>
      </c>
      <c r="B5780" t="s">
        <v>5786</v>
      </c>
      <c r="C5780">
        <v>12194</v>
      </c>
      <c r="D5780">
        <v>12195</v>
      </c>
      <c r="E5780">
        <v>2</v>
      </c>
      <c r="F5780">
        <v>998.45170332410021</v>
      </c>
      <c r="G5780">
        <v>0.74883877749307481</v>
      </c>
      <c r="H5780">
        <v>998.43104205453778</v>
      </c>
      <c r="I5780">
        <v>14272</v>
      </c>
      <c r="J5780">
        <v>14273</v>
      </c>
    </row>
    <row r="5781" spans="1:10" x14ac:dyDescent="0.25">
      <c r="A5781">
        <v>5780</v>
      </c>
      <c r="B5781" t="s">
        <v>5787</v>
      </c>
      <c r="C5781">
        <v>12194</v>
      </c>
      <c r="D5781">
        <v>12202</v>
      </c>
      <c r="E5781">
        <v>3</v>
      </c>
      <c r="F5781">
        <v>1583.7793094153451</v>
      </c>
      <c r="G5781">
        <v>1.187834482061509</v>
      </c>
      <c r="H5781">
        <v>1447.1159934426689</v>
      </c>
      <c r="I5781">
        <v>14272</v>
      </c>
      <c r="J5781">
        <v>14293</v>
      </c>
    </row>
    <row r="5782" spans="1:10" x14ac:dyDescent="0.25">
      <c r="A5782">
        <v>5781</v>
      </c>
      <c r="B5782" t="s">
        <v>5788</v>
      </c>
      <c r="C5782">
        <v>12194</v>
      </c>
      <c r="D5782">
        <v>12188</v>
      </c>
      <c r="E5782">
        <v>4</v>
      </c>
      <c r="F5782">
        <v>1786.015775547881</v>
      </c>
      <c r="G5782">
        <v>1.578729858942501</v>
      </c>
      <c r="H5782">
        <v>1106.633175074996</v>
      </c>
      <c r="I5782">
        <v>14272</v>
      </c>
      <c r="J5782">
        <v>14256</v>
      </c>
    </row>
    <row r="5783" spans="1:10" x14ac:dyDescent="0.25">
      <c r="A5783">
        <v>5782</v>
      </c>
      <c r="B5783" t="s">
        <v>5789</v>
      </c>
      <c r="C5783">
        <v>12194</v>
      </c>
      <c r="D5783">
        <v>12189</v>
      </c>
      <c r="E5783">
        <v>5</v>
      </c>
      <c r="F5783">
        <v>1956.8675921634031</v>
      </c>
      <c r="G5783">
        <v>1.926944727796168</v>
      </c>
      <c r="H5783">
        <v>1331.2571750537149</v>
      </c>
      <c r="I5783">
        <v>14272</v>
      </c>
      <c r="J5783">
        <v>14257</v>
      </c>
    </row>
    <row r="5784" spans="1:10" x14ac:dyDescent="0.25">
      <c r="A5784">
        <v>5783</v>
      </c>
      <c r="B5784" t="s">
        <v>5790</v>
      </c>
      <c r="C5784">
        <v>12194</v>
      </c>
      <c r="D5784">
        <v>12203</v>
      </c>
      <c r="E5784">
        <v>6</v>
      </c>
      <c r="F5784">
        <v>2264.2017476492442</v>
      </c>
      <c r="G5784">
        <v>1.702585962973161</v>
      </c>
      <c r="H5784">
        <v>2094.485273164777</v>
      </c>
      <c r="I5784">
        <v>14272</v>
      </c>
      <c r="J5784">
        <v>14294</v>
      </c>
    </row>
    <row r="5785" spans="1:10" x14ac:dyDescent="0.25">
      <c r="A5785">
        <v>5784</v>
      </c>
      <c r="B5785" t="s">
        <v>5791</v>
      </c>
      <c r="C5785">
        <v>12194</v>
      </c>
      <c r="D5785">
        <v>12201</v>
      </c>
      <c r="E5785">
        <v>7</v>
      </c>
      <c r="F5785">
        <v>2949.710129543188</v>
      </c>
      <c r="G5785">
        <v>2.6468150265742909</v>
      </c>
      <c r="H5785">
        <v>988.31268842867087</v>
      </c>
      <c r="I5785">
        <v>14272</v>
      </c>
      <c r="J5785">
        <v>14292</v>
      </c>
    </row>
    <row r="5786" spans="1:10" x14ac:dyDescent="0.25">
      <c r="A5786">
        <v>5785</v>
      </c>
      <c r="B5786" t="s">
        <v>5792</v>
      </c>
      <c r="C5786">
        <v>12194</v>
      </c>
      <c r="D5786">
        <v>12211</v>
      </c>
      <c r="E5786">
        <v>8</v>
      </c>
      <c r="F5786">
        <v>2985.361289870159</v>
      </c>
      <c r="G5786">
        <v>2.9554384255029191</v>
      </c>
      <c r="H5786">
        <v>1977.5708466023041</v>
      </c>
      <c r="I5786">
        <v>14272</v>
      </c>
      <c r="J5786">
        <v>14315</v>
      </c>
    </row>
    <row r="5787" spans="1:10" x14ac:dyDescent="0.25">
      <c r="A5787">
        <v>5786</v>
      </c>
      <c r="B5787" t="s">
        <v>5793</v>
      </c>
      <c r="C5787">
        <v>12194</v>
      </c>
      <c r="D5787">
        <v>12141</v>
      </c>
      <c r="E5787">
        <v>9</v>
      </c>
      <c r="F5787">
        <v>3439.1968365674079</v>
      </c>
      <c r="G5787">
        <v>2.579397627425557</v>
      </c>
      <c r="H5787">
        <v>3414.465351073236</v>
      </c>
      <c r="I5787">
        <v>14272</v>
      </c>
      <c r="J5787">
        <v>0</v>
      </c>
    </row>
    <row r="5788" spans="1:10" x14ac:dyDescent="0.25">
      <c r="A5788">
        <v>5787</v>
      </c>
      <c r="B5788" t="s">
        <v>5794</v>
      </c>
      <c r="C5788">
        <v>12194</v>
      </c>
      <c r="D5788">
        <v>12212</v>
      </c>
      <c r="E5788">
        <v>10</v>
      </c>
      <c r="F5788">
        <v>3583.3604268459339</v>
      </c>
      <c r="G5788">
        <v>3.2804653238770358</v>
      </c>
      <c r="H5788">
        <v>1586.1577399817979</v>
      </c>
      <c r="I5788">
        <v>14272</v>
      </c>
      <c r="J5788">
        <v>14316</v>
      </c>
    </row>
    <row r="5789" spans="1:10" x14ac:dyDescent="0.25">
      <c r="A5789">
        <v>5788</v>
      </c>
      <c r="B5789" t="s">
        <v>5795</v>
      </c>
      <c r="C5789">
        <v>12194</v>
      </c>
      <c r="D5789">
        <v>12210</v>
      </c>
      <c r="E5789">
        <v>11</v>
      </c>
      <c r="F5789">
        <v>3646.7679297592281</v>
      </c>
      <c r="G5789">
        <v>3.616845065391991</v>
      </c>
      <c r="H5789">
        <v>3531.7545753450222</v>
      </c>
      <c r="I5789">
        <v>14272</v>
      </c>
      <c r="J5789">
        <v>14314</v>
      </c>
    </row>
    <row r="5790" spans="1:10" x14ac:dyDescent="0.25">
      <c r="A5790">
        <v>5789</v>
      </c>
      <c r="B5790" t="s">
        <v>5796</v>
      </c>
      <c r="C5790">
        <v>12194</v>
      </c>
      <c r="D5790">
        <v>12220</v>
      </c>
      <c r="E5790">
        <v>12</v>
      </c>
      <c r="F5790">
        <v>4448.5454222922444</v>
      </c>
      <c r="G5790">
        <v>3.5497243206088789</v>
      </c>
      <c r="H5790">
        <v>4052.1004835390968</v>
      </c>
      <c r="I5790">
        <v>14272</v>
      </c>
      <c r="J5790">
        <v>14337</v>
      </c>
    </row>
    <row r="5791" spans="1:10" x14ac:dyDescent="0.25">
      <c r="A5791">
        <v>5790</v>
      </c>
      <c r="B5791" t="s">
        <v>5797</v>
      </c>
      <c r="C5791">
        <v>12194</v>
      </c>
      <c r="D5791">
        <v>12184</v>
      </c>
      <c r="E5791">
        <v>13</v>
      </c>
      <c r="F5791">
        <v>4507.8788634704488</v>
      </c>
      <c r="G5791">
        <v>4.1321459323457752</v>
      </c>
      <c r="H5791">
        <v>2694.4960878839861</v>
      </c>
      <c r="I5791">
        <v>14272</v>
      </c>
      <c r="J5791">
        <v>14243</v>
      </c>
    </row>
    <row r="5792" spans="1:10" x14ac:dyDescent="0.25">
      <c r="A5792">
        <v>5791</v>
      </c>
      <c r="B5792" t="s">
        <v>5798</v>
      </c>
      <c r="C5792">
        <v>12194</v>
      </c>
      <c r="D5792">
        <v>12209</v>
      </c>
      <c r="E5792">
        <v>14</v>
      </c>
      <c r="F5792">
        <v>4573.3782150319621</v>
      </c>
      <c r="G5792">
        <v>4.5434553506647264</v>
      </c>
      <c r="H5792">
        <v>4444.1504382336716</v>
      </c>
      <c r="I5792">
        <v>14272</v>
      </c>
      <c r="J5792">
        <v>14313</v>
      </c>
    </row>
    <row r="5793" spans="1:10" x14ac:dyDescent="0.25">
      <c r="A5793">
        <v>5792</v>
      </c>
      <c r="B5793" t="s">
        <v>5799</v>
      </c>
      <c r="C5793">
        <v>12194</v>
      </c>
      <c r="D5793">
        <v>12200</v>
      </c>
      <c r="E5793">
        <v>15</v>
      </c>
      <c r="F5793">
        <v>4580.3172707535596</v>
      </c>
      <c r="G5793">
        <v>3.4777288402870239</v>
      </c>
      <c r="H5793">
        <v>4347.0921064104759</v>
      </c>
      <c r="I5793">
        <v>14272</v>
      </c>
      <c r="J5793">
        <v>14291</v>
      </c>
    </row>
    <row r="5794" spans="1:10" x14ac:dyDescent="0.25">
      <c r="A5794">
        <v>5793</v>
      </c>
      <c r="B5794" t="s">
        <v>5800</v>
      </c>
      <c r="C5794">
        <v>12194</v>
      </c>
      <c r="D5794">
        <v>12185</v>
      </c>
      <c r="E5794">
        <v>16</v>
      </c>
      <c r="F5794">
        <v>5122.7424327740364</v>
      </c>
      <c r="G5794">
        <v>4.7396111929782556</v>
      </c>
      <c r="H5794">
        <v>3679.8760375550692</v>
      </c>
      <c r="I5794">
        <v>14272</v>
      </c>
      <c r="J5794">
        <v>14244</v>
      </c>
    </row>
    <row r="5795" spans="1:10" x14ac:dyDescent="0.25">
      <c r="A5795">
        <v>5794</v>
      </c>
      <c r="B5795" t="s">
        <v>5801</v>
      </c>
      <c r="C5795">
        <v>12194</v>
      </c>
      <c r="D5795">
        <v>12170</v>
      </c>
      <c r="E5795">
        <v>17</v>
      </c>
      <c r="F5795">
        <v>5238.2050542849147</v>
      </c>
      <c r="G5795">
        <v>4.4040552321030084</v>
      </c>
      <c r="H5795">
        <v>3800.3365383906312</v>
      </c>
      <c r="I5795">
        <v>14272</v>
      </c>
      <c r="J5795">
        <v>14202</v>
      </c>
    </row>
    <row r="5796" spans="1:10" x14ac:dyDescent="0.25">
      <c r="A5796">
        <v>5795</v>
      </c>
      <c r="B5796" t="s">
        <v>5802</v>
      </c>
      <c r="C5796">
        <v>12194</v>
      </c>
      <c r="D5796">
        <v>12171</v>
      </c>
      <c r="E5796">
        <v>18</v>
      </c>
      <c r="F5796">
        <v>5691.7958272722117</v>
      </c>
      <c r="G5796">
        <v>5.1389055779639508</v>
      </c>
      <c r="H5796">
        <v>4188.7881794867253</v>
      </c>
      <c r="I5796">
        <v>14272</v>
      </c>
      <c r="J5796">
        <v>14203</v>
      </c>
    </row>
    <row r="5797" spans="1:10" x14ac:dyDescent="0.25">
      <c r="A5797">
        <v>5796</v>
      </c>
      <c r="B5797" t="s">
        <v>5803</v>
      </c>
      <c r="C5797">
        <v>12194</v>
      </c>
      <c r="D5797">
        <v>12160</v>
      </c>
      <c r="E5797">
        <v>19</v>
      </c>
      <c r="F5797">
        <v>5897.2873820231407</v>
      </c>
      <c r="G5797">
        <v>4.6842187884520214</v>
      </c>
      <c r="H5797">
        <v>5132.8449740026563</v>
      </c>
      <c r="I5797">
        <v>14272</v>
      </c>
      <c r="J5797">
        <v>14181</v>
      </c>
    </row>
    <row r="5798" spans="1:10" x14ac:dyDescent="0.25">
      <c r="A5798">
        <v>5797</v>
      </c>
      <c r="B5798" t="s">
        <v>5804</v>
      </c>
      <c r="C5798">
        <v>12194</v>
      </c>
      <c r="D5798">
        <v>12172</v>
      </c>
      <c r="E5798">
        <v>20</v>
      </c>
      <c r="F5798">
        <v>6247.3758827818347</v>
      </c>
      <c r="G5798">
        <v>5.8642446429860486</v>
      </c>
      <c r="H5798">
        <v>4902.0828842158244</v>
      </c>
      <c r="I5798">
        <v>14272</v>
      </c>
      <c r="J5798">
        <v>14204</v>
      </c>
    </row>
    <row r="5799" spans="1:10" x14ac:dyDescent="0.25">
      <c r="A5799">
        <v>5798</v>
      </c>
      <c r="B5799" t="s">
        <v>5805</v>
      </c>
      <c r="C5799">
        <v>12194</v>
      </c>
      <c r="D5799">
        <v>12180</v>
      </c>
      <c r="E5799">
        <v>21</v>
      </c>
      <c r="F5799">
        <v>6264.476323125109</v>
      </c>
      <c r="G5799">
        <v>5.4416215270929449</v>
      </c>
      <c r="H5799">
        <v>4227.6416529506869</v>
      </c>
      <c r="I5799">
        <v>14272</v>
      </c>
      <c r="J5799">
        <v>14225</v>
      </c>
    </row>
    <row r="5800" spans="1:10" x14ac:dyDescent="0.25">
      <c r="A5800">
        <v>5799</v>
      </c>
      <c r="B5800" t="s">
        <v>5806</v>
      </c>
      <c r="C5800">
        <v>12194</v>
      </c>
      <c r="D5800">
        <v>12213</v>
      </c>
      <c r="E5800">
        <v>22</v>
      </c>
      <c r="F5800">
        <v>6324.1795562230564</v>
      </c>
      <c r="G5800">
        <v>5.4253584545396896</v>
      </c>
      <c r="H5800">
        <v>2895.360387257509</v>
      </c>
      <c r="I5800">
        <v>14272</v>
      </c>
      <c r="J5800">
        <v>14317</v>
      </c>
    </row>
    <row r="5801" spans="1:10" x14ac:dyDescent="0.25">
      <c r="A5801">
        <v>5800</v>
      </c>
      <c r="B5801" t="s">
        <v>5807</v>
      </c>
      <c r="C5801">
        <v>12194</v>
      </c>
      <c r="D5801">
        <v>12231</v>
      </c>
      <c r="E5801">
        <v>23</v>
      </c>
      <c r="F5801">
        <v>6386.9431430839313</v>
      </c>
      <c r="G5801">
        <v>5.2292448027396858</v>
      </c>
      <c r="H5801">
        <v>5478.8982196190937</v>
      </c>
      <c r="I5801">
        <v>14272</v>
      </c>
      <c r="J5801">
        <v>14356</v>
      </c>
    </row>
    <row r="5802" spans="1:10" x14ac:dyDescent="0.25">
      <c r="A5802">
        <v>5801</v>
      </c>
      <c r="B5802" t="s">
        <v>5808</v>
      </c>
      <c r="C5802">
        <v>12194</v>
      </c>
      <c r="D5802">
        <v>12219</v>
      </c>
      <c r="E5802">
        <v>24</v>
      </c>
      <c r="F5802">
        <v>6413.6874979775585</v>
      </c>
      <c r="G5802">
        <v>6.3837646336103244</v>
      </c>
      <c r="H5802">
        <v>5598.1523002611266</v>
      </c>
      <c r="I5802">
        <v>14272</v>
      </c>
      <c r="J5802">
        <v>14336</v>
      </c>
    </row>
    <row r="5803" spans="1:10" x14ac:dyDescent="0.25">
      <c r="A5803">
        <v>5802</v>
      </c>
      <c r="B5803" t="s">
        <v>5809</v>
      </c>
      <c r="C5803">
        <v>12194</v>
      </c>
      <c r="D5803">
        <v>12161</v>
      </c>
      <c r="E5803">
        <v>25</v>
      </c>
      <c r="F5803">
        <v>6656.9544550598976</v>
      </c>
      <c r="G5803">
        <v>6.1040642057516372</v>
      </c>
      <c r="H5803">
        <v>5082.5475352778813</v>
      </c>
      <c r="I5803">
        <v>14272</v>
      </c>
      <c r="J5803">
        <v>14182</v>
      </c>
    </row>
    <row r="5804" spans="1:10" x14ac:dyDescent="0.25">
      <c r="A5804">
        <v>5803</v>
      </c>
      <c r="B5804" t="s">
        <v>5810</v>
      </c>
      <c r="C5804">
        <v>12194</v>
      </c>
      <c r="D5804">
        <v>12199</v>
      </c>
      <c r="E5804">
        <v>26</v>
      </c>
      <c r="F5804">
        <v>6788.4969128923058</v>
      </c>
      <c r="G5804">
        <v>5.3468153103830751</v>
      </c>
      <c r="H5804">
        <v>5712.770432174806</v>
      </c>
      <c r="I5804">
        <v>14272</v>
      </c>
      <c r="J5804">
        <v>14290</v>
      </c>
    </row>
    <row r="5805" spans="1:10" x14ac:dyDescent="0.25">
      <c r="A5805">
        <v>5804</v>
      </c>
      <c r="B5805" t="s">
        <v>5811</v>
      </c>
      <c r="C5805">
        <v>12194</v>
      </c>
      <c r="D5805">
        <v>12179</v>
      </c>
      <c r="E5805">
        <v>27</v>
      </c>
      <c r="F5805">
        <v>6981.1649229852937</v>
      </c>
      <c r="G5805">
        <v>6.1583101269531291</v>
      </c>
      <c r="H5805">
        <v>4640.9468410608324</v>
      </c>
      <c r="I5805">
        <v>14272</v>
      </c>
      <c r="J5805">
        <v>14224</v>
      </c>
    </row>
    <row r="5806" spans="1:10" x14ac:dyDescent="0.25">
      <c r="A5806">
        <v>5805</v>
      </c>
      <c r="B5806" t="s">
        <v>5812</v>
      </c>
      <c r="C5806">
        <v>12194</v>
      </c>
      <c r="D5806">
        <v>12162</v>
      </c>
      <c r="E5806">
        <v>28</v>
      </c>
      <c r="F5806">
        <v>7087.1460776347603</v>
      </c>
      <c r="G5806">
        <v>6.4947219988294806</v>
      </c>
      <c r="H5806">
        <v>5651.9011030407128</v>
      </c>
      <c r="I5806">
        <v>14272</v>
      </c>
      <c r="J5806">
        <v>14183</v>
      </c>
    </row>
    <row r="5807" spans="1:10" x14ac:dyDescent="0.25">
      <c r="A5807">
        <v>5806</v>
      </c>
      <c r="B5807" t="s">
        <v>5813</v>
      </c>
      <c r="C5807">
        <v>12194</v>
      </c>
      <c r="D5807">
        <v>12230</v>
      </c>
      <c r="E5807">
        <v>29</v>
      </c>
      <c r="F5807">
        <v>7176.0732515953068</v>
      </c>
      <c r="G5807">
        <v>7.1461503872280678</v>
      </c>
      <c r="H5807">
        <v>4686.2766776802591</v>
      </c>
      <c r="I5807">
        <v>14272</v>
      </c>
      <c r="J5807">
        <v>14355</v>
      </c>
    </row>
    <row r="5808" spans="1:10" x14ac:dyDescent="0.25">
      <c r="A5808">
        <v>5807</v>
      </c>
      <c r="B5808" t="s">
        <v>5814</v>
      </c>
      <c r="C5808">
        <v>12194</v>
      </c>
      <c r="D5808">
        <v>12193</v>
      </c>
      <c r="E5808">
        <v>30</v>
      </c>
      <c r="F5808">
        <v>7270.0432351950167</v>
      </c>
      <c r="G5808">
        <v>6.1006974828801672</v>
      </c>
      <c r="H5808">
        <v>4789.6527303951589</v>
      </c>
      <c r="I5808">
        <v>14272</v>
      </c>
      <c r="J5808">
        <v>14271</v>
      </c>
    </row>
    <row r="5809" spans="1:10" x14ac:dyDescent="0.25">
      <c r="A5809">
        <v>5808</v>
      </c>
      <c r="B5809" t="s">
        <v>5815</v>
      </c>
      <c r="C5809">
        <v>12194</v>
      </c>
      <c r="D5809">
        <v>12169</v>
      </c>
      <c r="E5809">
        <v>31</v>
      </c>
      <c r="F5809">
        <v>7309.4742657645866</v>
      </c>
      <c r="G5809">
        <v>6.4753244435826796</v>
      </c>
      <c r="H5809">
        <v>4917.3302642776134</v>
      </c>
      <c r="I5809">
        <v>14272</v>
      </c>
      <c r="J5809">
        <v>14201</v>
      </c>
    </row>
    <row r="5810" spans="1:10" x14ac:dyDescent="0.25">
      <c r="A5810">
        <v>5809</v>
      </c>
      <c r="B5810" t="s">
        <v>5816</v>
      </c>
      <c r="C5810">
        <v>12194</v>
      </c>
      <c r="D5810">
        <v>12208</v>
      </c>
      <c r="E5810">
        <v>32</v>
      </c>
      <c r="F5810">
        <v>7422.6225400119474</v>
      </c>
      <c r="G5810">
        <v>5.6549182930062187</v>
      </c>
      <c r="H5810">
        <v>7293.6997411469747</v>
      </c>
      <c r="I5810">
        <v>14272</v>
      </c>
      <c r="J5810">
        <v>14312</v>
      </c>
    </row>
    <row r="5811" spans="1:10" x14ac:dyDescent="0.25">
      <c r="A5811">
        <v>5810</v>
      </c>
      <c r="B5811" t="s">
        <v>5817</v>
      </c>
      <c r="C5811">
        <v>12194</v>
      </c>
      <c r="D5811">
        <v>12227</v>
      </c>
      <c r="E5811">
        <v>33</v>
      </c>
      <c r="F5811">
        <v>7426.6152799762867</v>
      </c>
      <c r="G5811">
        <v>5.5699614599822178</v>
      </c>
      <c r="H5811">
        <v>7352.4494479239338</v>
      </c>
      <c r="I5811">
        <v>14272</v>
      </c>
      <c r="J5811">
        <v>14352</v>
      </c>
    </row>
    <row r="5812" spans="1:10" x14ac:dyDescent="0.25">
      <c r="A5812">
        <v>5811</v>
      </c>
      <c r="B5812" t="s">
        <v>5818</v>
      </c>
      <c r="C5812">
        <v>12194</v>
      </c>
      <c r="D5812">
        <v>12196</v>
      </c>
      <c r="E5812">
        <v>34</v>
      </c>
      <c r="F5812">
        <v>7543.551739607763</v>
      </c>
      <c r="G5812">
        <v>5.7313411036574076</v>
      </c>
      <c r="H5812">
        <v>7123.749254212431</v>
      </c>
      <c r="I5812">
        <v>14272</v>
      </c>
      <c r="J5812">
        <v>14274</v>
      </c>
    </row>
    <row r="5813" spans="1:10" x14ac:dyDescent="0.25">
      <c r="A5813">
        <v>5812</v>
      </c>
      <c r="B5813" t="s">
        <v>5819</v>
      </c>
      <c r="C5813">
        <v>12194</v>
      </c>
      <c r="D5813">
        <v>12221</v>
      </c>
      <c r="E5813">
        <v>35</v>
      </c>
      <c r="F5813">
        <v>7714.5476274573293</v>
      </c>
      <c r="G5813">
        <v>6.5568492871130832</v>
      </c>
      <c r="H5813">
        <v>5930.5866951298303</v>
      </c>
      <c r="I5813">
        <v>14272</v>
      </c>
      <c r="J5813">
        <v>14338</v>
      </c>
    </row>
    <row r="5814" spans="1:10" x14ac:dyDescent="0.25">
      <c r="A5814">
        <v>5813</v>
      </c>
      <c r="B5814" t="s">
        <v>5820</v>
      </c>
      <c r="C5814">
        <v>12194</v>
      </c>
      <c r="D5814">
        <v>12192</v>
      </c>
      <c r="E5814">
        <v>36</v>
      </c>
      <c r="F5814">
        <v>7744.5400951675056</v>
      </c>
      <c r="G5814">
        <v>6.3028584926582756</v>
      </c>
      <c r="H5814">
        <v>5853.7426898385966</v>
      </c>
      <c r="I5814">
        <v>14272</v>
      </c>
      <c r="J5814">
        <v>14270</v>
      </c>
    </row>
    <row r="5815" spans="1:10" x14ac:dyDescent="0.25">
      <c r="A5815">
        <v>5814</v>
      </c>
      <c r="B5815" t="s">
        <v>5821</v>
      </c>
      <c r="C5815">
        <v>12194</v>
      </c>
      <c r="D5815">
        <v>12151</v>
      </c>
      <c r="E5815">
        <v>37</v>
      </c>
      <c r="F5815">
        <v>7930.2321200956176</v>
      </c>
      <c r="G5815">
        <v>7.5544991889709427</v>
      </c>
      <c r="H5815">
        <v>6184.0998423356541</v>
      </c>
      <c r="I5815">
        <v>14272</v>
      </c>
      <c r="J5815">
        <v>14165</v>
      </c>
    </row>
    <row r="5816" spans="1:10" x14ac:dyDescent="0.25">
      <c r="A5816">
        <v>5815</v>
      </c>
      <c r="B5816" t="s">
        <v>5822</v>
      </c>
      <c r="C5816">
        <v>12194</v>
      </c>
      <c r="D5816">
        <v>12152</v>
      </c>
      <c r="E5816">
        <v>38</v>
      </c>
      <c r="F5816">
        <v>7970.7043228985722</v>
      </c>
      <c r="G5816">
        <v>7.5916990776824393</v>
      </c>
      <c r="H5816">
        <v>6214.9803769758828</v>
      </c>
      <c r="I5816">
        <v>14272</v>
      </c>
      <c r="J5816">
        <v>14166</v>
      </c>
    </row>
    <row r="5817" spans="1:10" x14ac:dyDescent="0.25">
      <c r="A5817">
        <v>5816</v>
      </c>
      <c r="B5817" t="s">
        <v>5823</v>
      </c>
      <c r="C5817">
        <v>12194</v>
      </c>
      <c r="D5817">
        <v>12204</v>
      </c>
      <c r="E5817">
        <v>39</v>
      </c>
      <c r="F5817">
        <v>7979.2735611208373</v>
      </c>
      <c r="G5817">
        <v>6.1667013686607746</v>
      </c>
      <c r="H5817">
        <v>6808.4120544658208</v>
      </c>
      <c r="I5817">
        <v>14272</v>
      </c>
      <c r="J5817">
        <v>14295</v>
      </c>
    </row>
    <row r="5818" spans="1:10" x14ac:dyDescent="0.25">
      <c r="A5818">
        <v>5817</v>
      </c>
      <c r="B5818" t="s">
        <v>5824</v>
      </c>
      <c r="C5818">
        <v>12194</v>
      </c>
      <c r="D5818">
        <v>12144</v>
      </c>
      <c r="E5818">
        <v>40</v>
      </c>
      <c r="F5818">
        <v>8045.2733983030648</v>
      </c>
      <c r="G5818">
        <v>6.2789511072716859</v>
      </c>
      <c r="H5818">
        <v>7122.518542980054</v>
      </c>
      <c r="I5818">
        <v>14272</v>
      </c>
      <c r="J5818">
        <v>14150</v>
      </c>
    </row>
    <row r="5819" spans="1:10" x14ac:dyDescent="0.25">
      <c r="A5819">
        <v>5818</v>
      </c>
      <c r="B5819" t="s">
        <v>5825</v>
      </c>
      <c r="C5819">
        <v>12194</v>
      </c>
      <c r="D5819">
        <v>12236</v>
      </c>
      <c r="E5819">
        <v>41</v>
      </c>
      <c r="F5819">
        <v>8117.0881102602461</v>
      </c>
      <c r="G5819">
        <v>6.3493838632545181</v>
      </c>
      <c r="H5819">
        <v>7970.2112969592608</v>
      </c>
      <c r="I5819">
        <v>14272</v>
      </c>
      <c r="J5819">
        <v>14371</v>
      </c>
    </row>
    <row r="5820" spans="1:10" x14ac:dyDescent="0.25">
      <c r="A5820">
        <v>5819</v>
      </c>
      <c r="B5820" t="s">
        <v>5826</v>
      </c>
      <c r="C5820">
        <v>12194</v>
      </c>
      <c r="D5820">
        <v>12228</v>
      </c>
      <c r="E5820">
        <v>42</v>
      </c>
      <c r="F5820">
        <v>8176.9586134855344</v>
      </c>
      <c r="G5820">
        <v>5.8737658142640869</v>
      </c>
      <c r="H5820">
        <v>6556.4565828937402</v>
      </c>
      <c r="I5820">
        <v>14272</v>
      </c>
      <c r="J5820">
        <v>14353</v>
      </c>
    </row>
    <row r="5821" spans="1:10" x14ac:dyDescent="0.25">
      <c r="A5821">
        <v>5820</v>
      </c>
      <c r="B5821" t="s">
        <v>5827</v>
      </c>
      <c r="C5821">
        <v>12194</v>
      </c>
      <c r="D5821">
        <v>12187</v>
      </c>
      <c r="E5821">
        <v>43</v>
      </c>
      <c r="F5821">
        <v>8193.1139496083597</v>
      </c>
      <c r="G5821">
        <v>7.0237681972935109</v>
      </c>
      <c r="H5821">
        <v>4786.308821921215</v>
      </c>
      <c r="I5821">
        <v>14272</v>
      </c>
      <c r="J5821">
        <v>14255</v>
      </c>
    </row>
    <row r="5822" spans="1:10" x14ac:dyDescent="0.25">
      <c r="A5822">
        <v>5821</v>
      </c>
      <c r="B5822" t="s">
        <v>5828</v>
      </c>
      <c r="C5822">
        <v>12194</v>
      </c>
      <c r="D5822">
        <v>12168</v>
      </c>
      <c r="E5822">
        <v>44</v>
      </c>
      <c r="F5822">
        <v>8236.3896106000138</v>
      </c>
      <c r="G5822">
        <v>7.4135348145678517</v>
      </c>
      <c r="H5822">
        <v>5718.2317944411261</v>
      </c>
      <c r="I5822">
        <v>14272</v>
      </c>
      <c r="J5822">
        <v>14200</v>
      </c>
    </row>
    <row r="5823" spans="1:10" x14ac:dyDescent="0.25">
      <c r="A5823">
        <v>5822</v>
      </c>
      <c r="B5823" t="s">
        <v>5829</v>
      </c>
      <c r="C5823">
        <v>12194</v>
      </c>
      <c r="D5823">
        <v>12153</v>
      </c>
      <c r="E5823">
        <v>45</v>
      </c>
      <c r="F5823">
        <v>8338.7348791720451</v>
      </c>
      <c r="G5823">
        <v>7.630149528942372</v>
      </c>
      <c r="H5823">
        <v>6272.9565678232048</v>
      </c>
      <c r="I5823">
        <v>14272</v>
      </c>
      <c r="J5823">
        <v>14167</v>
      </c>
    </row>
    <row r="5824" spans="1:10" x14ac:dyDescent="0.25">
      <c r="A5824">
        <v>5823</v>
      </c>
      <c r="B5824" t="s">
        <v>5830</v>
      </c>
      <c r="C5824">
        <v>12194</v>
      </c>
      <c r="D5824">
        <v>12229</v>
      </c>
      <c r="E5824">
        <v>46</v>
      </c>
      <c r="F5824">
        <v>8408.5422115868478</v>
      </c>
      <c r="G5824">
        <v>6.1930376927396402</v>
      </c>
      <c r="H5824">
        <v>6646.579682658481</v>
      </c>
      <c r="I5824">
        <v>14272</v>
      </c>
      <c r="J5824">
        <v>14354</v>
      </c>
    </row>
    <row r="5825" spans="1:10" x14ac:dyDescent="0.25">
      <c r="A5825">
        <v>5824</v>
      </c>
      <c r="B5825" t="s">
        <v>5831</v>
      </c>
      <c r="C5825">
        <v>12194</v>
      </c>
      <c r="D5825">
        <v>12222</v>
      </c>
      <c r="E5825">
        <v>47</v>
      </c>
      <c r="F5825">
        <v>8650.3836728856859</v>
      </c>
      <c r="G5825">
        <v>7.4926853325414413</v>
      </c>
      <c r="H5825">
        <v>6590.0984240978523</v>
      </c>
      <c r="I5825">
        <v>14272</v>
      </c>
      <c r="J5825">
        <v>14339</v>
      </c>
    </row>
    <row r="5826" spans="1:10" x14ac:dyDescent="0.25">
      <c r="A5826">
        <v>5825</v>
      </c>
      <c r="B5826" t="s">
        <v>5832</v>
      </c>
      <c r="C5826">
        <v>12194</v>
      </c>
      <c r="D5826">
        <v>12244</v>
      </c>
      <c r="E5826">
        <v>48</v>
      </c>
      <c r="F5826">
        <v>8879.2620734764951</v>
      </c>
      <c r="G5826">
        <v>6.7667216192437447</v>
      </c>
      <c r="H5826">
        <v>8126.7455305133926</v>
      </c>
      <c r="I5826">
        <v>14272</v>
      </c>
      <c r="J5826">
        <v>14402</v>
      </c>
    </row>
    <row r="5827" spans="1:10" x14ac:dyDescent="0.25">
      <c r="A5827">
        <v>5826</v>
      </c>
      <c r="B5827" t="s">
        <v>5833</v>
      </c>
      <c r="C5827">
        <v>12194</v>
      </c>
      <c r="D5827">
        <v>12214</v>
      </c>
      <c r="E5827">
        <v>49</v>
      </c>
      <c r="F5827">
        <v>9090.449345464187</v>
      </c>
      <c r="G5827">
        <v>7.280636234708453</v>
      </c>
      <c r="H5827">
        <v>6174.5289829864041</v>
      </c>
      <c r="I5827">
        <v>14272</v>
      </c>
      <c r="J5827">
        <v>14318</v>
      </c>
    </row>
    <row r="5828" spans="1:10" x14ac:dyDescent="0.25">
      <c r="A5828">
        <v>5827</v>
      </c>
      <c r="B5828" t="s">
        <v>5834</v>
      </c>
      <c r="C5828">
        <v>12194</v>
      </c>
      <c r="D5828">
        <v>12145</v>
      </c>
      <c r="E5828">
        <v>50</v>
      </c>
      <c r="F5828">
        <v>9164.6921657457569</v>
      </c>
      <c r="G5828">
        <v>8.7856869205296224</v>
      </c>
      <c r="H5828">
        <v>7370.8452652937194</v>
      </c>
      <c r="I5828">
        <v>14272</v>
      </c>
      <c r="J5828">
        <v>14151</v>
      </c>
    </row>
    <row r="5829" spans="1:10" x14ac:dyDescent="0.25">
      <c r="A5829">
        <v>5828</v>
      </c>
      <c r="B5829" t="s">
        <v>5835</v>
      </c>
      <c r="C5829">
        <v>12194</v>
      </c>
      <c r="D5829">
        <v>12232</v>
      </c>
      <c r="E5829">
        <v>51</v>
      </c>
      <c r="F5829">
        <v>9320.9452749446973</v>
      </c>
      <c r="G5829">
        <v>7.6716850420636078</v>
      </c>
      <c r="H5829">
        <v>6728.3979279673586</v>
      </c>
      <c r="I5829">
        <v>14272</v>
      </c>
      <c r="J5829">
        <v>14357</v>
      </c>
    </row>
    <row r="5830" spans="1:10" x14ac:dyDescent="0.25">
      <c r="A5830">
        <v>5829</v>
      </c>
      <c r="B5830" t="s">
        <v>5836</v>
      </c>
      <c r="C5830">
        <v>12194</v>
      </c>
      <c r="D5830">
        <v>12242</v>
      </c>
      <c r="E5830">
        <v>52</v>
      </c>
      <c r="F5830">
        <v>9475.0753724306342</v>
      </c>
      <c r="G5830">
        <v>7.8123225990785681</v>
      </c>
      <c r="H5830">
        <v>7233.8733220562508</v>
      </c>
      <c r="I5830">
        <v>14272</v>
      </c>
      <c r="J5830">
        <v>14400</v>
      </c>
    </row>
    <row r="5831" spans="1:10" x14ac:dyDescent="0.25">
      <c r="A5831">
        <v>5830</v>
      </c>
      <c r="B5831" t="s">
        <v>5837</v>
      </c>
      <c r="C5831">
        <v>12194</v>
      </c>
      <c r="D5831">
        <v>12243</v>
      </c>
      <c r="E5831">
        <v>53</v>
      </c>
      <c r="F5831">
        <v>9657.139884650267</v>
      </c>
      <c r="G5831">
        <v>7.5435212766816973</v>
      </c>
      <c r="H5831">
        <v>7590.7002657409384</v>
      </c>
      <c r="I5831">
        <v>14272</v>
      </c>
      <c r="J5831">
        <v>14401</v>
      </c>
    </row>
    <row r="5832" spans="1:10" x14ac:dyDescent="0.25">
      <c r="A5832">
        <v>5831</v>
      </c>
      <c r="B5832" t="s">
        <v>5838</v>
      </c>
      <c r="C5832">
        <v>12194</v>
      </c>
      <c r="D5832">
        <v>12159</v>
      </c>
      <c r="E5832">
        <v>54</v>
      </c>
      <c r="F5832">
        <v>9687.5462167789647</v>
      </c>
      <c r="G5832">
        <v>8.8533963945970626</v>
      </c>
      <c r="H5832">
        <v>7121.5401531678481</v>
      </c>
      <c r="I5832">
        <v>14272</v>
      </c>
      <c r="J5832">
        <v>14180</v>
      </c>
    </row>
    <row r="5833" spans="1:10" x14ac:dyDescent="0.25">
      <c r="A5833">
        <v>5832</v>
      </c>
      <c r="B5833" t="s">
        <v>5839</v>
      </c>
      <c r="C5833">
        <v>12194</v>
      </c>
      <c r="D5833">
        <v>12197</v>
      </c>
      <c r="E5833">
        <v>55</v>
      </c>
      <c r="F5833">
        <v>9775.8503960625785</v>
      </c>
      <c r="G5833">
        <v>7.3318877970469361</v>
      </c>
      <c r="H5833">
        <v>9114.9586219282919</v>
      </c>
      <c r="I5833">
        <v>14272</v>
      </c>
      <c r="J5833">
        <v>14275</v>
      </c>
    </row>
    <row r="5834" spans="1:10" x14ac:dyDescent="0.25">
      <c r="A5834">
        <v>5833</v>
      </c>
      <c r="B5834" t="s">
        <v>5840</v>
      </c>
      <c r="C5834">
        <v>12194</v>
      </c>
      <c r="D5834">
        <v>12205</v>
      </c>
      <c r="E5834">
        <v>56</v>
      </c>
      <c r="F5834">
        <v>9860.5144737959727</v>
      </c>
      <c r="G5834">
        <v>7.3953858553469747</v>
      </c>
      <c r="H5834">
        <v>9124.4351535446312</v>
      </c>
      <c r="I5834">
        <v>14272</v>
      </c>
      <c r="J5834">
        <v>14296</v>
      </c>
    </row>
    <row r="5835" spans="1:10" x14ac:dyDescent="0.25">
      <c r="A5835">
        <v>5834</v>
      </c>
      <c r="B5835" t="s">
        <v>5841</v>
      </c>
      <c r="C5835">
        <v>12194</v>
      </c>
      <c r="D5835">
        <v>12245</v>
      </c>
      <c r="E5835">
        <v>57</v>
      </c>
      <c r="F5835">
        <v>9900.2674205037056</v>
      </c>
      <c r="G5835">
        <v>7.5324756295141517</v>
      </c>
      <c r="H5835">
        <v>8838.944223211578</v>
      </c>
      <c r="I5835">
        <v>14272</v>
      </c>
      <c r="J5835">
        <v>14403</v>
      </c>
    </row>
    <row r="5836" spans="1:10" x14ac:dyDescent="0.25">
      <c r="A5836">
        <v>5835</v>
      </c>
      <c r="B5836" t="s">
        <v>5842</v>
      </c>
      <c r="C5836">
        <v>12194</v>
      </c>
      <c r="D5836">
        <v>12216</v>
      </c>
      <c r="E5836">
        <v>58</v>
      </c>
      <c r="F5836">
        <v>10025.73135157095</v>
      </c>
      <c r="G5836">
        <v>7.5192985136782182</v>
      </c>
      <c r="H5836">
        <v>8989.8340677492452</v>
      </c>
      <c r="I5836">
        <v>14272</v>
      </c>
      <c r="J5836">
        <v>14320</v>
      </c>
    </row>
    <row r="5837" spans="1:10" x14ac:dyDescent="0.25">
      <c r="A5837">
        <v>5836</v>
      </c>
      <c r="B5837" t="s">
        <v>5843</v>
      </c>
      <c r="C5837">
        <v>12194</v>
      </c>
      <c r="D5837">
        <v>12215</v>
      </c>
      <c r="E5837">
        <v>59</v>
      </c>
      <c r="F5837">
        <v>10169.53773599689</v>
      </c>
      <c r="G5837">
        <v>8.1970763512419484</v>
      </c>
      <c r="H5837">
        <v>8130.9968907416087</v>
      </c>
      <c r="I5837">
        <v>14272</v>
      </c>
      <c r="J5837">
        <v>14319</v>
      </c>
    </row>
    <row r="5838" spans="1:10" x14ac:dyDescent="0.25">
      <c r="A5838">
        <v>5837</v>
      </c>
      <c r="B5838" t="s">
        <v>5844</v>
      </c>
      <c r="C5838">
        <v>12194</v>
      </c>
      <c r="D5838">
        <v>12249</v>
      </c>
      <c r="E5838">
        <v>60</v>
      </c>
      <c r="F5838">
        <v>10190.69441349294</v>
      </c>
      <c r="G5838">
        <v>7.9391108417184704</v>
      </c>
      <c r="H5838">
        <v>9112.4925943807084</v>
      </c>
      <c r="I5838">
        <v>14272</v>
      </c>
      <c r="J5838">
        <v>14411</v>
      </c>
    </row>
    <row r="5839" spans="1:10" x14ac:dyDescent="0.25">
      <c r="A5839">
        <v>5838</v>
      </c>
      <c r="B5839" t="s">
        <v>5845</v>
      </c>
      <c r="C5839">
        <v>12194</v>
      </c>
      <c r="D5839">
        <v>12246</v>
      </c>
      <c r="E5839">
        <v>61</v>
      </c>
      <c r="F5839">
        <v>10224.33568417871</v>
      </c>
      <c r="G5839">
        <v>8.3501217081752337</v>
      </c>
      <c r="H5839">
        <v>9024.3402636681731</v>
      </c>
      <c r="I5839">
        <v>14272</v>
      </c>
      <c r="J5839">
        <v>14404</v>
      </c>
    </row>
    <row r="5840" spans="1:10" x14ac:dyDescent="0.25">
      <c r="A5840">
        <v>5839</v>
      </c>
      <c r="B5840" t="s">
        <v>5846</v>
      </c>
      <c r="C5840">
        <v>12194</v>
      </c>
      <c r="D5840">
        <v>12241</v>
      </c>
      <c r="E5840">
        <v>62</v>
      </c>
      <c r="F5840">
        <v>10261.05306130182</v>
      </c>
      <c r="G5840">
        <v>8.6066184694483407</v>
      </c>
      <c r="H5840">
        <v>6913.9087666989226</v>
      </c>
      <c r="I5840">
        <v>14272</v>
      </c>
      <c r="J5840">
        <v>14399</v>
      </c>
    </row>
    <row r="5841" spans="1:10" x14ac:dyDescent="0.25">
      <c r="A5841">
        <v>5840</v>
      </c>
      <c r="B5841" t="s">
        <v>5847</v>
      </c>
      <c r="C5841">
        <v>12194</v>
      </c>
      <c r="D5841">
        <v>12146</v>
      </c>
      <c r="E5841">
        <v>63</v>
      </c>
      <c r="F5841">
        <v>10366.70393299328</v>
      </c>
      <c r="G5841">
        <v>8.9900184708016937</v>
      </c>
      <c r="H5841">
        <v>8690.4077227448852</v>
      </c>
      <c r="I5841">
        <v>14272</v>
      </c>
      <c r="J5841">
        <v>14152</v>
      </c>
    </row>
    <row r="5842" spans="1:10" x14ac:dyDescent="0.25">
      <c r="A5842">
        <v>5841</v>
      </c>
      <c r="B5842" t="s">
        <v>5848</v>
      </c>
      <c r="C5842">
        <v>12194</v>
      </c>
      <c r="D5842">
        <v>12154</v>
      </c>
      <c r="E5842">
        <v>64</v>
      </c>
      <c r="F5842">
        <v>10510.00459877769</v>
      </c>
      <c r="G5842">
        <v>9.3772508241024148</v>
      </c>
      <c r="H5842">
        <v>8571.870353287848</v>
      </c>
      <c r="I5842">
        <v>14272</v>
      </c>
      <c r="J5842">
        <v>14168</v>
      </c>
    </row>
    <row r="5843" spans="1:10" x14ac:dyDescent="0.25">
      <c r="A5843">
        <v>5842</v>
      </c>
      <c r="B5843" t="s">
        <v>5849</v>
      </c>
      <c r="C5843">
        <v>12194</v>
      </c>
      <c r="D5843">
        <v>12223</v>
      </c>
      <c r="E5843">
        <v>65</v>
      </c>
      <c r="F5843">
        <v>10682.998716859571</v>
      </c>
      <c r="G5843">
        <v>8.7105373321046304</v>
      </c>
      <c r="H5843">
        <v>8628.3330562841602</v>
      </c>
      <c r="I5843">
        <v>14272</v>
      </c>
      <c r="J5843">
        <v>14340</v>
      </c>
    </row>
    <row r="5844" spans="1:10" x14ac:dyDescent="0.25">
      <c r="A5844">
        <v>5843</v>
      </c>
      <c r="B5844" t="s">
        <v>5850</v>
      </c>
      <c r="C5844">
        <v>12194</v>
      </c>
      <c r="D5844">
        <v>12147</v>
      </c>
      <c r="E5844">
        <v>66</v>
      </c>
      <c r="F5844">
        <v>10976.7186115599</v>
      </c>
      <c r="G5844">
        <v>9.5672028961636286</v>
      </c>
      <c r="H5844">
        <v>9238.2002859880376</v>
      </c>
      <c r="I5844">
        <v>14272</v>
      </c>
      <c r="J5844">
        <v>14153</v>
      </c>
    </row>
    <row r="5845" spans="1:10" x14ac:dyDescent="0.25">
      <c r="A5845">
        <v>5844</v>
      </c>
      <c r="B5845" t="s">
        <v>5851</v>
      </c>
      <c r="C5845">
        <v>12194</v>
      </c>
      <c r="D5845">
        <v>12181</v>
      </c>
      <c r="E5845">
        <v>67</v>
      </c>
      <c r="F5845">
        <v>11143.782388443289</v>
      </c>
      <c r="G5845">
        <v>10.24229819560901</v>
      </c>
      <c r="H5845">
        <v>10527.53725079353</v>
      </c>
      <c r="I5845">
        <v>14272</v>
      </c>
      <c r="J5845">
        <v>14226</v>
      </c>
    </row>
    <row r="5846" spans="1:10" x14ac:dyDescent="0.25">
      <c r="A5846">
        <v>5845</v>
      </c>
      <c r="B5846" t="s">
        <v>5852</v>
      </c>
      <c r="C5846">
        <v>12194</v>
      </c>
      <c r="D5846">
        <v>12247</v>
      </c>
      <c r="E5846">
        <v>68</v>
      </c>
      <c r="F5846">
        <v>11261.93288877952</v>
      </c>
      <c r="G5846">
        <v>9.3924580535139501</v>
      </c>
      <c r="H5846">
        <v>9856.3745935614024</v>
      </c>
      <c r="I5846">
        <v>14272</v>
      </c>
      <c r="J5846">
        <v>14405</v>
      </c>
    </row>
    <row r="5847" spans="1:10" x14ac:dyDescent="0.25">
      <c r="A5847">
        <v>5846</v>
      </c>
      <c r="B5847" t="s">
        <v>5853</v>
      </c>
      <c r="C5847">
        <v>12194</v>
      </c>
      <c r="D5847">
        <v>12224</v>
      </c>
      <c r="E5847">
        <v>69</v>
      </c>
      <c r="F5847">
        <v>11370.485976158439</v>
      </c>
      <c r="G5847">
        <v>8.6389032887966657</v>
      </c>
      <c r="H5847">
        <v>9437.6884193404312</v>
      </c>
      <c r="I5847">
        <v>14272</v>
      </c>
      <c r="J5847">
        <v>14341</v>
      </c>
    </row>
    <row r="5848" spans="1:10" x14ac:dyDescent="0.25">
      <c r="A5848">
        <v>5847</v>
      </c>
      <c r="B5848" t="s">
        <v>5854</v>
      </c>
      <c r="C5848">
        <v>12194</v>
      </c>
      <c r="D5848">
        <v>12173</v>
      </c>
      <c r="E5848">
        <v>70</v>
      </c>
      <c r="F5848">
        <v>11492.4437074773</v>
      </c>
      <c r="G5848">
        <v>9.9915018911792899</v>
      </c>
      <c r="H5848">
        <v>9934.2273482319288</v>
      </c>
      <c r="I5848">
        <v>14272</v>
      </c>
      <c r="J5848">
        <v>14205</v>
      </c>
    </row>
    <row r="5849" spans="1:10" x14ac:dyDescent="0.25">
      <c r="A5849">
        <v>5848</v>
      </c>
      <c r="B5849" t="s">
        <v>5855</v>
      </c>
      <c r="C5849">
        <v>12194</v>
      </c>
      <c r="D5849">
        <v>12148</v>
      </c>
      <c r="E5849">
        <v>71</v>
      </c>
      <c r="F5849">
        <v>11603.92054051523</v>
      </c>
      <c r="G5849">
        <v>10.1852766531374</v>
      </c>
      <c r="H5849">
        <v>9920.0596484924445</v>
      </c>
      <c r="I5849">
        <v>14272</v>
      </c>
      <c r="J5849">
        <v>14154</v>
      </c>
    </row>
    <row r="5850" spans="1:10" x14ac:dyDescent="0.25">
      <c r="A5850">
        <v>5849</v>
      </c>
      <c r="B5850" t="s">
        <v>5856</v>
      </c>
      <c r="C5850">
        <v>12194</v>
      </c>
      <c r="D5850">
        <v>12182</v>
      </c>
      <c r="E5850">
        <v>72</v>
      </c>
      <c r="F5850">
        <v>11748.087468712811</v>
      </c>
      <c r="G5850">
        <v>10.84660327587852</v>
      </c>
      <c r="H5850">
        <v>11414.241622936959</v>
      </c>
      <c r="I5850">
        <v>14272</v>
      </c>
      <c r="J5850">
        <v>14227</v>
      </c>
    </row>
    <row r="5851" spans="1:10" x14ac:dyDescent="0.25">
      <c r="A5851">
        <v>5850</v>
      </c>
      <c r="B5851" t="s">
        <v>5857</v>
      </c>
      <c r="C5851">
        <v>12194</v>
      </c>
      <c r="D5851">
        <v>12174</v>
      </c>
      <c r="E5851">
        <v>73</v>
      </c>
      <c r="F5851">
        <v>11943.244031018259</v>
      </c>
      <c r="G5851">
        <v>11.041759838183969</v>
      </c>
      <c r="H5851">
        <v>10605.44640715704</v>
      </c>
      <c r="I5851">
        <v>14272</v>
      </c>
      <c r="J5851">
        <v>14206</v>
      </c>
    </row>
    <row r="5852" spans="1:10" x14ac:dyDescent="0.25">
      <c r="A5852">
        <v>5851</v>
      </c>
      <c r="B5852" t="s">
        <v>5858</v>
      </c>
      <c r="C5852">
        <v>12194</v>
      </c>
      <c r="D5852">
        <v>12217</v>
      </c>
      <c r="E5852">
        <v>74</v>
      </c>
      <c r="F5852">
        <v>12091.41682028632</v>
      </c>
      <c r="G5852">
        <v>9.2495580976875988</v>
      </c>
      <c r="H5852">
        <v>11271.32760871095</v>
      </c>
      <c r="I5852">
        <v>14272</v>
      </c>
      <c r="J5852">
        <v>14321</v>
      </c>
    </row>
    <row r="5853" spans="1:10" x14ac:dyDescent="0.25">
      <c r="A5853">
        <v>5852</v>
      </c>
      <c r="B5853" t="s">
        <v>5859</v>
      </c>
      <c r="C5853">
        <v>12194</v>
      </c>
      <c r="D5853">
        <v>12225</v>
      </c>
      <c r="E5853">
        <v>75</v>
      </c>
      <c r="F5853">
        <v>12314.575586007861</v>
      </c>
      <c r="G5853">
        <v>9.5829928986460811</v>
      </c>
      <c r="H5853">
        <v>10375.080401426831</v>
      </c>
      <c r="I5853">
        <v>14272</v>
      </c>
      <c r="J5853">
        <v>14342</v>
      </c>
    </row>
    <row r="5854" spans="1:10" x14ac:dyDescent="0.25">
      <c r="A5854">
        <v>5853</v>
      </c>
      <c r="B5854" t="s">
        <v>5860</v>
      </c>
      <c r="C5854">
        <v>12194</v>
      </c>
      <c r="D5854">
        <v>12186</v>
      </c>
      <c r="E5854">
        <v>76</v>
      </c>
      <c r="F5854">
        <v>12358.08742689401</v>
      </c>
      <c r="G5854">
        <v>9.7134022547831265</v>
      </c>
      <c r="H5854">
        <v>10963.26850480858</v>
      </c>
      <c r="I5854">
        <v>14272</v>
      </c>
      <c r="J5854">
        <v>14245</v>
      </c>
    </row>
    <row r="5855" spans="1:10" x14ac:dyDescent="0.25">
      <c r="A5855">
        <v>5854</v>
      </c>
      <c r="B5855" t="s">
        <v>5861</v>
      </c>
      <c r="C5855">
        <v>12194</v>
      </c>
      <c r="D5855">
        <v>12206</v>
      </c>
      <c r="E5855">
        <v>77</v>
      </c>
      <c r="F5855">
        <v>12548.95974471451</v>
      </c>
      <c r="G5855">
        <v>9.4117198085358851</v>
      </c>
      <c r="H5855">
        <v>12003.96780442861</v>
      </c>
      <c r="I5855">
        <v>14272</v>
      </c>
      <c r="J5855">
        <v>14297</v>
      </c>
    </row>
    <row r="5856" spans="1:10" x14ac:dyDescent="0.25">
      <c r="A5856">
        <v>5855</v>
      </c>
      <c r="B5856" t="s">
        <v>5862</v>
      </c>
      <c r="C5856">
        <v>12194</v>
      </c>
      <c r="D5856">
        <v>12142</v>
      </c>
      <c r="E5856">
        <v>78</v>
      </c>
      <c r="F5856">
        <v>12591.11042850464</v>
      </c>
      <c r="G5856">
        <v>11.038328486957379</v>
      </c>
      <c r="H5856">
        <v>10722.348659117821</v>
      </c>
      <c r="I5856">
        <v>14272</v>
      </c>
      <c r="J5856">
        <v>14137</v>
      </c>
    </row>
    <row r="5857" spans="1:10" x14ac:dyDescent="0.25">
      <c r="A5857">
        <v>5856</v>
      </c>
      <c r="B5857" t="s">
        <v>5863</v>
      </c>
      <c r="C5857">
        <v>12194</v>
      </c>
      <c r="D5857">
        <v>12237</v>
      </c>
      <c r="E5857">
        <v>79</v>
      </c>
      <c r="F5857">
        <v>12649.668203838341</v>
      </c>
      <c r="G5857">
        <v>10.816127967110971</v>
      </c>
      <c r="H5857">
        <v>9608.0032176204659</v>
      </c>
      <c r="I5857">
        <v>14272</v>
      </c>
      <c r="J5857">
        <v>14372</v>
      </c>
    </row>
    <row r="5858" spans="1:10" x14ac:dyDescent="0.25">
      <c r="A5858">
        <v>5857</v>
      </c>
      <c r="B5858" t="s">
        <v>5864</v>
      </c>
      <c r="C5858">
        <v>12194</v>
      </c>
      <c r="D5858">
        <v>12164</v>
      </c>
      <c r="E5858">
        <v>80</v>
      </c>
      <c r="F5858">
        <v>12727.075574824959</v>
      </c>
      <c r="G5858">
        <v>11.226133758526951</v>
      </c>
      <c r="H5858">
        <v>10774.022107890079</v>
      </c>
      <c r="I5858">
        <v>14272</v>
      </c>
      <c r="J5858">
        <v>14185</v>
      </c>
    </row>
    <row r="5859" spans="1:10" x14ac:dyDescent="0.25">
      <c r="A5859">
        <v>5858</v>
      </c>
      <c r="B5859" t="s">
        <v>5865</v>
      </c>
      <c r="C5859">
        <v>12194</v>
      </c>
      <c r="D5859">
        <v>12238</v>
      </c>
      <c r="E5859">
        <v>81</v>
      </c>
      <c r="F5859">
        <v>12809.671116734949</v>
      </c>
      <c r="G5859">
        <v>10.9401406268111</v>
      </c>
      <c r="H5859">
        <v>9568.2794027057826</v>
      </c>
      <c r="I5859">
        <v>14272</v>
      </c>
      <c r="J5859">
        <v>14373</v>
      </c>
    </row>
    <row r="5860" spans="1:10" x14ac:dyDescent="0.25">
      <c r="A5860">
        <v>5859</v>
      </c>
      <c r="B5860" t="s">
        <v>5866</v>
      </c>
      <c r="C5860">
        <v>12194</v>
      </c>
      <c r="D5860">
        <v>12233</v>
      </c>
      <c r="E5860">
        <v>82</v>
      </c>
      <c r="F5860">
        <v>12811.442126870081</v>
      </c>
      <c r="G5860">
        <v>10.079859439508301</v>
      </c>
      <c r="H5860">
        <v>10859.940211623811</v>
      </c>
      <c r="I5860">
        <v>14272</v>
      </c>
      <c r="J5860">
        <v>14358</v>
      </c>
    </row>
    <row r="5861" spans="1:10" x14ac:dyDescent="0.25">
      <c r="A5861">
        <v>5860</v>
      </c>
      <c r="B5861" t="s">
        <v>5867</v>
      </c>
      <c r="C5861">
        <v>12194</v>
      </c>
      <c r="D5861">
        <v>12240</v>
      </c>
      <c r="E5861">
        <v>83</v>
      </c>
      <c r="F5861">
        <v>12855.12774459524</v>
      </c>
      <c r="G5861">
        <v>11.20586751171415</v>
      </c>
      <c r="H5861">
        <v>10844.881563059629</v>
      </c>
      <c r="I5861">
        <v>14272</v>
      </c>
      <c r="J5861">
        <v>14390</v>
      </c>
    </row>
    <row r="5862" spans="1:10" x14ac:dyDescent="0.25">
      <c r="A5862">
        <v>5861</v>
      </c>
      <c r="B5862" t="s">
        <v>5868</v>
      </c>
      <c r="C5862">
        <v>12194</v>
      </c>
      <c r="D5862">
        <v>12163</v>
      </c>
      <c r="E5862">
        <v>84</v>
      </c>
      <c r="F5862">
        <v>12930.871103759589</v>
      </c>
      <c r="G5862">
        <v>11.429929287461579</v>
      </c>
      <c r="H5862">
        <v>10827.49169823822</v>
      </c>
      <c r="I5862">
        <v>14272</v>
      </c>
      <c r="J5862">
        <v>14184</v>
      </c>
    </row>
    <row r="5863" spans="1:10" x14ac:dyDescent="0.25">
      <c r="A5863">
        <v>5862</v>
      </c>
      <c r="B5863" t="s">
        <v>5869</v>
      </c>
      <c r="C5863">
        <v>12194</v>
      </c>
      <c r="D5863">
        <v>12248</v>
      </c>
      <c r="E5863">
        <v>85</v>
      </c>
      <c r="F5863">
        <v>13060.68744291347</v>
      </c>
      <c r="G5863">
        <v>11.12439214158162</v>
      </c>
      <c r="H5863">
        <v>10668.412984337519</v>
      </c>
      <c r="I5863">
        <v>14272</v>
      </c>
      <c r="J5863">
        <v>14406</v>
      </c>
    </row>
    <row r="5864" spans="1:10" x14ac:dyDescent="0.25">
      <c r="A5864">
        <v>5863</v>
      </c>
      <c r="B5864" t="s">
        <v>5870</v>
      </c>
      <c r="C5864">
        <v>12194</v>
      </c>
      <c r="D5864">
        <v>12218</v>
      </c>
      <c r="E5864">
        <v>86</v>
      </c>
      <c r="F5864">
        <v>13149.13381277074</v>
      </c>
      <c r="G5864">
        <v>10.11411375086541</v>
      </c>
      <c r="H5864">
        <v>12310.360900110571</v>
      </c>
      <c r="I5864">
        <v>14272</v>
      </c>
      <c r="J5864">
        <v>14322</v>
      </c>
    </row>
    <row r="5865" spans="1:10" x14ac:dyDescent="0.25">
      <c r="A5865">
        <v>5864</v>
      </c>
      <c r="B5865" t="s">
        <v>5871</v>
      </c>
      <c r="C5865">
        <v>12194</v>
      </c>
      <c r="D5865">
        <v>12176</v>
      </c>
      <c r="E5865">
        <v>87</v>
      </c>
      <c r="F5865">
        <v>13225.98641648997</v>
      </c>
      <c r="G5865">
        <v>12.32450222365568</v>
      </c>
      <c r="H5865">
        <v>12732.74285820461</v>
      </c>
      <c r="I5865">
        <v>14272</v>
      </c>
      <c r="J5865">
        <v>14208</v>
      </c>
    </row>
    <row r="5866" spans="1:10" x14ac:dyDescent="0.25">
      <c r="A5866">
        <v>5865</v>
      </c>
      <c r="B5866" t="s">
        <v>5872</v>
      </c>
      <c r="C5866">
        <v>12194</v>
      </c>
      <c r="D5866">
        <v>12175</v>
      </c>
      <c r="E5866">
        <v>88</v>
      </c>
      <c r="F5866">
        <v>13261.376954716819</v>
      </c>
      <c r="G5866">
        <v>11.760435138418821</v>
      </c>
      <c r="H5866">
        <v>11655.439572062351</v>
      </c>
      <c r="I5866">
        <v>14272</v>
      </c>
      <c r="J5866">
        <v>14207</v>
      </c>
    </row>
    <row r="5867" spans="1:10" x14ac:dyDescent="0.25">
      <c r="A5867">
        <v>5866</v>
      </c>
      <c r="B5867" t="s">
        <v>5873</v>
      </c>
      <c r="C5867">
        <v>12194</v>
      </c>
      <c r="D5867">
        <v>12143</v>
      </c>
      <c r="E5867">
        <v>89</v>
      </c>
      <c r="F5867">
        <v>13381.172695062731</v>
      </c>
      <c r="G5867">
        <v>11.66942801744206</v>
      </c>
      <c r="H5867">
        <v>11378.977326531731</v>
      </c>
      <c r="I5867">
        <v>14272</v>
      </c>
      <c r="J5867">
        <v>14138</v>
      </c>
    </row>
    <row r="5868" spans="1:10" x14ac:dyDescent="0.25">
      <c r="A5868">
        <v>5867</v>
      </c>
      <c r="B5868" t="s">
        <v>5874</v>
      </c>
      <c r="C5868">
        <v>12194</v>
      </c>
      <c r="D5868">
        <v>12183</v>
      </c>
      <c r="E5868">
        <v>90</v>
      </c>
      <c r="F5868">
        <v>13657.63820083232</v>
      </c>
      <c r="G5868">
        <v>11.01295302872143</v>
      </c>
      <c r="H5868">
        <v>12100.50167317414</v>
      </c>
      <c r="I5868">
        <v>14272</v>
      </c>
      <c r="J5868">
        <v>14228</v>
      </c>
    </row>
    <row r="5869" spans="1:10" x14ac:dyDescent="0.25">
      <c r="A5869">
        <v>5868</v>
      </c>
      <c r="B5869" t="s">
        <v>5875</v>
      </c>
      <c r="C5869">
        <v>12194</v>
      </c>
      <c r="D5869">
        <v>12234</v>
      </c>
      <c r="E5869">
        <v>91</v>
      </c>
      <c r="F5869">
        <v>13688.671064188149</v>
      </c>
      <c r="G5869">
        <v>10.957088376826359</v>
      </c>
      <c r="H5869">
        <v>11717.874933339879</v>
      </c>
      <c r="I5869">
        <v>14272</v>
      </c>
      <c r="J5869">
        <v>14359</v>
      </c>
    </row>
    <row r="5870" spans="1:10" x14ac:dyDescent="0.25">
      <c r="A5870">
        <v>5869</v>
      </c>
      <c r="B5870" t="s">
        <v>5876</v>
      </c>
      <c r="C5870">
        <v>12194</v>
      </c>
      <c r="D5870">
        <v>12165</v>
      </c>
      <c r="E5870">
        <v>92</v>
      </c>
      <c r="F5870">
        <v>13722.839606874641</v>
      </c>
      <c r="G5870">
        <v>12.221897790576641</v>
      </c>
      <c r="H5870">
        <v>12095.962937953411</v>
      </c>
      <c r="I5870">
        <v>14272</v>
      </c>
      <c r="J5870">
        <v>14186</v>
      </c>
    </row>
    <row r="5871" spans="1:10" x14ac:dyDescent="0.25">
      <c r="A5871">
        <v>5870</v>
      </c>
      <c r="B5871" t="s">
        <v>5877</v>
      </c>
      <c r="C5871">
        <v>12194</v>
      </c>
      <c r="D5871">
        <v>12156</v>
      </c>
      <c r="E5871">
        <v>93</v>
      </c>
      <c r="F5871">
        <v>13812.42754777735</v>
      </c>
      <c r="G5871">
        <v>12.31148573147934</v>
      </c>
      <c r="H5871">
        <v>11155.00776115607</v>
      </c>
      <c r="I5871">
        <v>14272</v>
      </c>
      <c r="J5871">
        <v>14170</v>
      </c>
    </row>
    <row r="5872" spans="1:10" x14ac:dyDescent="0.25">
      <c r="A5872">
        <v>5871</v>
      </c>
      <c r="B5872" t="s">
        <v>5878</v>
      </c>
      <c r="C5872">
        <v>12194</v>
      </c>
      <c r="D5872">
        <v>12190</v>
      </c>
      <c r="E5872">
        <v>94</v>
      </c>
      <c r="F5872">
        <v>13847.62766975462</v>
      </c>
      <c r="G5872">
        <v>11.202942497643731</v>
      </c>
      <c r="H5872">
        <v>12910.92263490597</v>
      </c>
      <c r="I5872">
        <v>14272</v>
      </c>
      <c r="J5872">
        <v>14258</v>
      </c>
    </row>
    <row r="5873" spans="1:10" x14ac:dyDescent="0.25">
      <c r="A5873">
        <v>5872</v>
      </c>
      <c r="B5873" t="s">
        <v>5879</v>
      </c>
      <c r="C5873">
        <v>12194</v>
      </c>
      <c r="D5873">
        <v>12155</v>
      </c>
      <c r="E5873">
        <v>95</v>
      </c>
      <c r="F5873">
        <v>13868.004746889081</v>
      </c>
      <c r="G5873">
        <v>12.36706293059107</v>
      </c>
      <c r="H5873">
        <v>11182.480605039989</v>
      </c>
      <c r="I5873">
        <v>14272</v>
      </c>
      <c r="J5873">
        <v>14169</v>
      </c>
    </row>
    <row r="5874" spans="1:10" x14ac:dyDescent="0.25">
      <c r="A5874">
        <v>5873</v>
      </c>
      <c r="B5874" t="s">
        <v>5880</v>
      </c>
      <c r="C5874">
        <v>12194</v>
      </c>
      <c r="D5874">
        <v>12157</v>
      </c>
      <c r="E5874">
        <v>96</v>
      </c>
      <c r="F5874">
        <v>14027.76262458905</v>
      </c>
      <c r="G5874">
        <v>12.52682080829104</v>
      </c>
      <c r="H5874">
        <v>12399.18387405833</v>
      </c>
      <c r="I5874">
        <v>14272</v>
      </c>
      <c r="J5874">
        <v>14171</v>
      </c>
    </row>
    <row r="5875" spans="1:10" x14ac:dyDescent="0.25">
      <c r="A5875">
        <v>5874</v>
      </c>
      <c r="B5875" t="s">
        <v>5881</v>
      </c>
      <c r="C5875">
        <v>12194</v>
      </c>
      <c r="D5875">
        <v>12149</v>
      </c>
      <c r="E5875">
        <v>97</v>
      </c>
      <c r="F5875">
        <v>14036.09113598598</v>
      </c>
      <c r="G5875">
        <v>12.77650324820257</v>
      </c>
      <c r="H5875">
        <v>12204.000861048789</v>
      </c>
      <c r="I5875">
        <v>14272</v>
      </c>
      <c r="J5875">
        <v>14155</v>
      </c>
    </row>
    <row r="5876" spans="1:10" x14ac:dyDescent="0.25">
      <c r="A5876">
        <v>5875</v>
      </c>
      <c r="B5876" t="s">
        <v>5882</v>
      </c>
      <c r="C5876">
        <v>12194</v>
      </c>
      <c r="D5876">
        <v>12235</v>
      </c>
      <c r="E5876">
        <v>98</v>
      </c>
      <c r="F5876">
        <v>14329.315935181021</v>
      </c>
      <c r="G5876">
        <v>11.487457212582299</v>
      </c>
      <c r="H5876">
        <v>12679.953706059619</v>
      </c>
      <c r="I5876">
        <v>14272</v>
      </c>
      <c r="J5876">
        <v>14360</v>
      </c>
    </row>
    <row r="5877" spans="1:10" x14ac:dyDescent="0.25">
      <c r="A5877">
        <v>5876</v>
      </c>
      <c r="B5877" t="s">
        <v>5883</v>
      </c>
      <c r="C5877">
        <v>12194</v>
      </c>
      <c r="D5877">
        <v>12226</v>
      </c>
      <c r="E5877">
        <v>99</v>
      </c>
      <c r="F5877">
        <v>14456.9170581447</v>
      </c>
      <c r="G5877">
        <v>11.41957856260562</v>
      </c>
      <c r="H5877">
        <v>13091.631635481839</v>
      </c>
      <c r="I5877">
        <v>14272</v>
      </c>
      <c r="J5877">
        <v>14343</v>
      </c>
    </row>
    <row r="5878" spans="1:10" x14ac:dyDescent="0.25">
      <c r="A5878">
        <v>5877</v>
      </c>
      <c r="B5878" t="s">
        <v>5884</v>
      </c>
      <c r="C5878">
        <v>12194</v>
      </c>
      <c r="D5878">
        <v>12207</v>
      </c>
      <c r="E5878">
        <v>100</v>
      </c>
      <c r="F5878">
        <v>14522.00942354709</v>
      </c>
      <c r="G5878">
        <v>11.487815262794321</v>
      </c>
      <c r="H5878">
        <v>13140.555768611421</v>
      </c>
      <c r="I5878">
        <v>14272</v>
      </c>
      <c r="J5878">
        <v>14298</v>
      </c>
    </row>
    <row r="5879" spans="1:10" x14ac:dyDescent="0.25">
      <c r="A5879">
        <v>5878</v>
      </c>
      <c r="B5879" t="s">
        <v>5885</v>
      </c>
      <c r="C5879">
        <v>12194</v>
      </c>
      <c r="D5879">
        <v>12166</v>
      </c>
      <c r="E5879">
        <v>101</v>
      </c>
      <c r="F5879">
        <v>14699.07674016887</v>
      </c>
      <c r="G5879">
        <v>13.19813492387086</v>
      </c>
      <c r="H5879">
        <v>13051.590681264801</v>
      </c>
      <c r="I5879">
        <v>14272</v>
      </c>
      <c r="J5879">
        <v>14187</v>
      </c>
    </row>
    <row r="5880" spans="1:10" x14ac:dyDescent="0.25">
      <c r="A5880">
        <v>5879</v>
      </c>
      <c r="B5880" t="s">
        <v>5886</v>
      </c>
      <c r="C5880">
        <v>12194</v>
      </c>
      <c r="D5880">
        <v>12150</v>
      </c>
      <c r="E5880">
        <v>102</v>
      </c>
      <c r="F5880">
        <v>15018.87153771162</v>
      </c>
      <c r="G5880">
        <v>13.759283649928211</v>
      </c>
      <c r="H5880">
        <v>13111.08414589906</v>
      </c>
      <c r="I5880">
        <v>14272</v>
      </c>
      <c r="J5880">
        <v>14156</v>
      </c>
    </row>
    <row r="5881" spans="1:10" x14ac:dyDescent="0.25">
      <c r="A5881">
        <v>5880</v>
      </c>
      <c r="B5881" t="s">
        <v>5887</v>
      </c>
      <c r="C5881">
        <v>12194</v>
      </c>
      <c r="D5881">
        <v>12239</v>
      </c>
      <c r="E5881">
        <v>103</v>
      </c>
      <c r="F5881">
        <v>15126.758568514941</v>
      </c>
      <c r="G5881">
        <v>12.284899845916231</v>
      </c>
      <c r="H5881">
        <v>13352.68702788926</v>
      </c>
      <c r="I5881">
        <v>14272</v>
      </c>
      <c r="J5881">
        <v>14374</v>
      </c>
    </row>
    <row r="5882" spans="1:10" x14ac:dyDescent="0.25">
      <c r="A5882">
        <v>5881</v>
      </c>
      <c r="B5882" t="s">
        <v>5888</v>
      </c>
      <c r="C5882">
        <v>12194</v>
      </c>
      <c r="D5882">
        <v>12177</v>
      </c>
      <c r="E5882">
        <v>104</v>
      </c>
      <c r="F5882">
        <v>15170.683328148139</v>
      </c>
      <c r="G5882">
        <v>12.525998156037261</v>
      </c>
      <c r="H5882">
        <v>13410.42391936497</v>
      </c>
      <c r="I5882">
        <v>14272</v>
      </c>
      <c r="J5882">
        <v>14209</v>
      </c>
    </row>
    <row r="5883" spans="1:10" x14ac:dyDescent="0.25">
      <c r="A5883">
        <v>5882</v>
      </c>
      <c r="B5883" t="s">
        <v>5889</v>
      </c>
      <c r="C5883">
        <v>12194</v>
      </c>
      <c r="D5883">
        <v>12198</v>
      </c>
      <c r="E5883">
        <v>105</v>
      </c>
      <c r="F5883">
        <v>15221.050753924919</v>
      </c>
      <c r="G5883">
        <v>12.581614304036769</v>
      </c>
      <c r="H5883">
        <v>13998.494416668769</v>
      </c>
      <c r="I5883">
        <v>14272</v>
      </c>
      <c r="J5883">
        <v>14276</v>
      </c>
    </row>
    <row r="5884" spans="1:10" x14ac:dyDescent="0.25">
      <c r="A5884">
        <v>5883</v>
      </c>
      <c r="B5884" t="s">
        <v>5890</v>
      </c>
      <c r="C5884">
        <v>12194</v>
      </c>
      <c r="D5884">
        <v>12191</v>
      </c>
      <c r="E5884">
        <v>106</v>
      </c>
      <c r="F5884">
        <v>15281.379029215679</v>
      </c>
      <c r="G5884">
        <v>12.63669385710479</v>
      </c>
      <c r="H5884">
        <v>14048.352374744511</v>
      </c>
      <c r="I5884">
        <v>14272</v>
      </c>
      <c r="J5884">
        <v>14259</v>
      </c>
    </row>
    <row r="5885" spans="1:10" x14ac:dyDescent="0.25">
      <c r="A5885">
        <v>5884</v>
      </c>
      <c r="B5885" t="s">
        <v>5891</v>
      </c>
      <c r="C5885">
        <v>12194</v>
      </c>
      <c r="D5885">
        <v>12158</v>
      </c>
      <c r="E5885">
        <v>107</v>
      </c>
      <c r="F5885">
        <v>15305.025460715469</v>
      </c>
      <c r="G5885">
        <v>14.403541267881179</v>
      </c>
      <c r="H5885">
        <v>13980.92789943215</v>
      </c>
      <c r="I5885">
        <v>14272</v>
      </c>
      <c r="J5885">
        <v>14173</v>
      </c>
    </row>
    <row r="5886" spans="1:10" x14ac:dyDescent="0.25">
      <c r="A5886">
        <v>5885</v>
      </c>
      <c r="B5886" t="s">
        <v>5892</v>
      </c>
      <c r="C5886">
        <v>12194</v>
      </c>
      <c r="D5886">
        <v>12178</v>
      </c>
      <c r="E5886">
        <v>108</v>
      </c>
      <c r="F5886">
        <v>15474.945028245829</v>
      </c>
      <c r="G5886">
        <v>12.830259856134941</v>
      </c>
      <c r="H5886">
        <v>13691.138939488639</v>
      </c>
      <c r="I5886">
        <v>14272</v>
      </c>
      <c r="J5886">
        <v>14210</v>
      </c>
    </row>
    <row r="5887" spans="1:10" x14ac:dyDescent="0.25">
      <c r="A5887">
        <v>5886</v>
      </c>
      <c r="B5887" t="s">
        <v>5893</v>
      </c>
      <c r="C5887">
        <v>12194</v>
      </c>
      <c r="D5887">
        <v>12167</v>
      </c>
      <c r="E5887">
        <v>109</v>
      </c>
      <c r="F5887">
        <v>15687.628061440009</v>
      </c>
      <c r="G5887">
        <v>13.042942889329121</v>
      </c>
      <c r="H5887">
        <v>13804.25052193243</v>
      </c>
      <c r="I5887">
        <v>14272</v>
      </c>
      <c r="J5887">
        <v>14188</v>
      </c>
    </row>
    <row r="5888" spans="1:10" x14ac:dyDescent="0.25">
      <c r="A5888">
        <v>5887</v>
      </c>
      <c r="B5888" t="s">
        <v>5894</v>
      </c>
      <c r="C5888">
        <v>12195</v>
      </c>
      <c r="D5888">
        <v>12195</v>
      </c>
      <c r="E5888">
        <v>1</v>
      </c>
      <c r="F5888">
        <v>0</v>
      </c>
      <c r="G5888">
        <v>0</v>
      </c>
      <c r="H5888">
        <v>0</v>
      </c>
      <c r="I5888">
        <v>14273</v>
      </c>
      <c r="J5888">
        <v>14273</v>
      </c>
    </row>
    <row r="5889" spans="1:10" x14ac:dyDescent="0.25">
      <c r="A5889">
        <v>5888</v>
      </c>
      <c r="B5889" t="s">
        <v>5895</v>
      </c>
      <c r="C5889">
        <v>12195</v>
      </c>
      <c r="D5889">
        <v>12194</v>
      </c>
      <c r="E5889">
        <v>2</v>
      </c>
      <c r="F5889">
        <v>998.45170332410009</v>
      </c>
      <c r="G5889">
        <v>0.74883877749307493</v>
      </c>
      <c r="H5889">
        <v>998.43104205453778</v>
      </c>
      <c r="I5889">
        <v>14273</v>
      </c>
      <c r="J5889">
        <v>14272</v>
      </c>
    </row>
    <row r="5890" spans="1:10" x14ac:dyDescent="0.25">
      <c r="A5890">
        <v>5889</v>
      </c>
      <c r="B5890" t="s">
        <v>5896</v>
      </c>
      <c r="C5890">
        <v>12195</v>
      </c>
      <c r="D5890">
        <v>12202</v>
      </c>
      <c r="E5890">
        <v>3</v>
      </c>
      <c r="F5890">
        <v>1279.7223428809959</v>
      </c>
      <c r="G5890">
        <v>0.96335648649644146</v>
      </c>
      <c r="H5890">
        <v>765.83105338631378</v>
      </c>
      <c r="I5890">
        <v>14273</v>
      </c>
      <c r="J5890">
        <v>14293</v>
      </c>
    </row>
    <row r="5891" spans="1:10" x14ac:dyDescent="0.25">
      <c r="A5891">
        <v>5890</v>
      </c>
      <c r="B5891" t="s">
        <v>5897</v>
      </c>
      <c r="C5891">
        <v>12195</v>
      </c>
      <c r="D5891">
        <v>12188</v>
      </c>
      <c r="E5891">
        <v>4</v>
      </c>
      <c r="F5891">
        <v>1565.7992654386189</v>
      </c>
      <c r="G5891">
        <v>1.1783917595510021</v>
      </c>
      <c r="H5891">
        <v>1392.61324391477</v>
      </c>
      <c r="I5891">
        <v>14273</v>
      </c>
      <c r="J5891">
        <v>14256</v>
      </c>
    </row>
    <row r="5892" spans="1:10" x14ac:dyDescent="0.25">
      <c r="A5892">
        <v>5891</v>
      </c>
      <c r="B5892" t="s">
        <v>5898</v>
      </c>
      <c r="C5892">
        <v>12195</v>
      </c>
      <c r="D5892">
        <v>12189</v>
      </c>
      <c r="E5892">
        <v>5</v>
      </c>
      <c r="F5892">
        <v>1664.965356159064</v>
      </c>
      <c r="G5892">
        <v>1.5832823787136721</v>
      </c>
      <c r="H5892">
        <v>816.94934954564724</v>
      </c>
      <c r="I5892">
        <v>14273</v>
      </c>
      <c r="J5892">
        <v>14257</v>
      </c>
    </row>
    <row r="5893" spans="1:10" x14ac:dyDescent="0.25">
      <c r="A5893">
        <v>5892</v>
      </c>
      <c r="B5893" t="s">
        <v>5899</v>
      </c>
      <c r="C5893">
        <v>12195</v>
      </c>
      <c r="D5893">
        <v>12203</v>
      </c>
      <c r="E5893">
        <v>6</v>
      </c>
      <c r="F5893">
        <v>1928.862679738638</v>
      </c>
      <c r="G5893">
        <v>1.446647009803979</v>
      </c>
      <c r="H5893">
        <v>1409.8271816957281</v>
      </c>
      <c r="I5893">
        <v>14273</v>
      </c>
      <c r="J5893">
        <v>14294</v>
      </c>
    </row>
    <row r="5894" spans="1:10" x14ac:dyDescent="0.25">
      <c r="A5894">
        <v>5893</v>
      </c>
      <c r="B5894" t="s">
        <v>5900</v>
      </c>
      <c r="C5894">
        <v>12195</v>
      </c>
      <c r="D5894">
        <v>12141</v>
      </c>
      <c r="E5894">
        <v>7</v>
      </c>
      <c r="F5894">
        <v>2440.7451332433079</v>
      </c>
      <c r="G5894">
        <v>1.8305588499324821</v>
      </c>
      <c r="H5894">
        <v>2428.4005913380952</v>
      </c>
      <c r="I5894">
        <v>14273</v>
      </c>
      <c r="J5894">
        <v>0</v>
      </c>
    </row>
    <row r="5895" spans="1:10" x14ac:dyDescent="0.25">
      <c r="A5895">
        <v>5894</v>
      </c>
      <c r="B5895" t="s">
        <v>5901</v>
      </c>
      <c r="C5895">
        <v>12195</v>
      </c>
      <c r="D5895">
        <v>12201</v>
      </c>
      <c r="E5895">
        <v>8</v>
      </c>
      <c r="F5895">
        <v>2645.6531630088389</v>
      </c>
      <c r="G5895">
        <v>2.4223370310092229</v>
      </c>
      <c r="H5895">
        <v>1625.916582525575</v>
      </c>
      <c r="I5895">
        <v>14273</v>
      </c>
      <c r="J5895">
        <v>14292</v>
      </c>
    </row>
    <row r="5896" spans="1:10" x14ac:dyDescent="0.25">
      <c r="A5896">
        <v>5895</v>
      </c>
      <c r="B5896" t="s">
        <v>5902</v>
      </c>
      <c r="C5896">
        <v>12195</v>
      </c>
      <c r="D5896">
        <v>12212</v>
      </c>
      <c r="E5896">
        <v>9</v>
      </c>
      <c r="F5896">
        <v>3279.3034603115848</v>
      </c>
      <c r="G5896">
        <v>3.0559873283119678</v>
      </c>
      <c r="H5896">
        <v>2072.151462085596</v>
      </c>
      <c r="I5896">
        <v>14273</v>
      </c>
      <c r="J5896">
        <v>14316</v>
      </c>
    </row>
    <row r="5897" spans="1:10" x14ac:dyDescent="0.25">
      <c r="A5897">
        <v>5896</v>
      </c>
      <c r="B5897" t="s">
        <v>5903</v>
      </c>
      <c r="C5897">
        <v>12195</v>
      </c>
      <c r="D5897">
        <v>12184</v>
      </c>
      <c r="E5897">
        <v>10</v>
      </c>
      <c r="F5897">
        <v>3509.4271601463479</v>
      </c>
      <c r="G5897">
        <v>3.3833071548526998</v>
      </c>
      <c r="H5897">
        <v>2431.292046171568</v>
      </c>
      <c r="I5897">
        <v>14273</v>
      </c>
      <c r="J5897">
        <v>14243</v>
      </c>
    </row>
    <row r="5898" spans="1:10" x14ac:dyDescent="0.25">
      <c r="A5898">
        <v>5897</v>
      </c>
      <c r="B5898" t="s">
        <v>5904</v>
      </c>
      <c r="C5898">
        <v>12195</v>
      </c>
      <c r="D5898">
        <v>12211</v>
      </c>
      <c r="E5898">
        <v>11</v>
      </c>
      <c r="F5898">
        <v>3983.812993194259</v>
      </c>
      <c r="G5898">
        <v>3.7042772029959941</v>
      </c>
      <c r="H5898">
        <v>2811.096895447341</v>
      </c>
      <c r="I5898">
        <v>14273</v>
      </c>
      <c r="J5898">
        <v>14315</v>
      </c>
    </row>
    <row r="5899" spans="1:10" x14ac:dyDescent="0.25">
      <c r="A5899">
        <v>5898</v>
      </c>
      <c r="B5899" t="s">
        <v>5905</v>
      </c>
      <c r="C5899">
        <v>12195</v>
      </c>
      <c r="D5899">
        <v>12185</v>
      </c>
      <c r="E5899">
        <v>12</v>
      </c>
      <c r="F5899">
        <v>4124.2907294499373</v>
      </c>
      <c r="G5899">
        <v>3.9907724154851798</v>
      </c>
      <c r="H5899">
        <v>2881.2356804863812</v>
      </c>
      <c r="I5899">
        <v>14273</v>
      </c>
      <c r="J5899">
        <v>14244</v>
      </c>
    </row>
    <row r="5900" spans="1:10" x14ac:dyDescent="0.25">
      <c r="A5900">
        <v>5899</v>
      </c>
      <c r="B5900" t="s">
        <v>5906</v>
      </c>
      <c r="C5900">
        <v>12195</v>
      </c>
      <c r="D5900">
        <v>12220</v>
      </c>
      <c r="E5900">
        <v>13</v>
      </c>
      <c r="F5900">
        <v>4124.8070520611009</v>
      </c>
      <c r="G5900">
        <v>3.2041597641196642</v>
      </c>
      <c r="H5900">
        <v>3538.5286628018421</v>
      </c>
      <c r="I5900">
        <v>14273</v>
      </c>
      <c r="J5900">
        <v>14337</v>
      </c>
    </row>
    <row r="5901" spans="1:10" x14ac:dyDescent="0.25">
      <c r="A5901">
        <v>5900</v>
      </c>
      <c r="B5901" t="s">
        <v>5907</v>
      </c>
      <c r="C5901">
        <v>12195</v>
      </c>
      <c r="D5901">
        <v>12210</v>
      </c>
      <c r="E5901">
        <v>14</v>
      </c>
      <c r="F5901">
        <v>4645.2196330833276</v>
      </c>
      <c r="G5901">
        <v>4.3656838428850664</v>
      </c>
      <c r="H5901">
        <v>4463.5360824205281</v>
      </c>
      <c r="I5901">
        <v>14273</v>
      </c>
      <c r="J5901">
        <v>14314</v>
      </c>
    </row>
    <row r="5902" spans="1:10" x14ac:dyDescent="0.25">
      <c r="A5902">
        <v>5901</v>
      </c>
      <c r="B5902" t="s">
        <v>5908</v>
      </c>
      <c r="C5902">
        <v>12195</v>
      </c>
      <c r="D5902">
        <v>12170</v>
      </c>
      <c r="E5902">
        <v>15</v>
      </c>
      <c r="F5902">
        <v>4997.9199476999811</v>
      </c>
      <c r="G5902">
        <v>4.1077806996075807</v>
      </c>
      <c r="H5902">
        <v>4142.424491613292</v>
      </c>
      <c r="I5902">
        <v>14273</v>
      </c>
      <c r="J5902">
        <v>14202</v>
      </c>
    </row>
    <row r="5903" spans="1:10" x14ac:dyDescent="0.25">
      <c r="A5903">
        <v>5902</v>
      </c>
      <c r="B5903" t="s">
        <v>5909</v>
      </c>
      <c r="C5903">
        <v>12195</v>
      </c>
      <c r="D5903">
        <v>12171</v>
      </c>
      <c r="E5903">
        <v>16</v>
      </c>
      <c r="F5903">
        <v>5100.452447173705</v>
      </c>
      <c r="G5903">
        <v>4.9743324418800574</v>
      </c>
      <c r="H5903">
        <v>3991.834375360349</v>
      </c>
      <c r="I5903">
        <v>14273</v>
      </c>
      <c r="J5903">
        <v>14203</v>
      </c>
    </row>
    <row r="5904" spans="1:10" x14ac:dyDescent="0.25">
      <c r="A5904">
        <v>5903</v>
      </c>
      <c r="B5904" t="s">
        <v>5910</v>
      </c>
      <c r="C5904">
        <v>12195</v>
      </c>
      <c r="D5904">
        <v>12172</v>
      </c>
      <c r="E5904">
        <v>17</v>
      </c>
      <c r="F5904">
        <v>5248.9241794577338</v>
      </c>
      <c r="G5904">
        <v>5.1154058654929742</v>
      </c>
      <c r="H5904">
        <v>4322.5977463060444</v>
      </c>
      <c r="I5904">
        <v>14273</v>
      </c>
      <c r="J5904">
        <v>14204</v>
      </c>
    </row>
    <row r="5905" spans="1:10" x14ac:dyDescent="0.25">
      <c r="A5905">
        <v>5904</v>
      </c>
      <c r="B5905" t="s">
        <v>5911</v>
      </c>
      <c r="C5905">
        <v>12195</v>
      </c>
      <c r="D5905">
        <v>12209</v>
      </c>
      <c r="E5905">
        <v>18</v>
      </c>
      <c r="F5905">
        <v>5571.8299183560621</v>
      </c>
      <c r="G5905">
        <v>5.2922941281578009</v>
      </c>
      <c r="H5905">
        <v>5383.8259133216252</v>
      </c>
      <c r="I5905">
        <v>14273</v>
      </c>
      <c r="J5905">
        <v>14313</v>
      </c>
    </row>
    <row r="5906" spans="1:10" x14ac:dyDescent="0.25">
      <c r="A5906">
        <v>5905</v>
      </c>
      <c r="B5906" t="s">
        <v>5912</v>
      </c>
      <c r="C5906">
        <v>12195</v>
      </c>
      <c r="D5906">
        <v>12200</v>
      </c>
      <c r="E5906">
        <v>19</v>
      </c>
      <c r="F5906">
        <v>5578.7689740776595</v>
      </c>
      <c r="G5906">
        <v>4.2265676177800984</v>
      </c>
      <c r="H5906">
        <v>5321.1407638035143</v>
      </c>
      <c r="I5906">
        <v>14273</v>
      </c>
      <c r="J5906">
        <v>14291</v>
      </c>
    </row>
    <row r="5907" spans="1:10" x14ac:dyDescent="0.25">
      <c r="A5907">
        <v>5906</v>
      </c>
      <c r="B5907" t="s">
        <v>5913</v>
      </c>
      <c r="C5907">
        <v>12195</v>
      </c>
      <c r="D5907">
        <v>12160</v>
      </c>
      <c r="E5907">
        <v>20</v>
      </c>
      <c r="F5907">
        <v>5641.7063431441502</v>
      </c>
      <c r="G5907">
        <v>4.3684446728888151</v>
      </c>
      <c r="H5907">
        <v>5193.0849456483584</v>
      </c>
      <c r="I5907">
        <v>14273</v>
      </c>
      <c r="J5907">
        <v>14181</v>
      </c>
    </row>
    <row r="5908" spans="1:10" x14ac:dyDescent="0.25">
      <c r="A5908">
        <v>5907</v>
      </c>
      <c r="B5908" t="s">
        <v>5914</v>
      </c>
      <c r="C5908">
        <v>12195</v>
      </c>
      <c r="D5908">
        <v>12213</v>
      </c>
      <c r="E5908">
        <v>21</v>
      </c>
      <c r="F5908">
        <v>6015.6757516046382</v>
      </c>
      <c r="G5908">
        <v>5.2080536927810446</v>
      </c>
      <c r="H5908">
        <v>2840.0271179251481</v>
      </c>
      <c r="I5908">
        <v>14273</v>
      </c>
      <c r="J5908">
        <v>14317</v>
      </c>
    </row>
    <row r="5909" spans="1:10" x14ac:dyDescent="0.25">
      <c r="A5909">
        <v>5908</v>
      </c>
      <c r="B5909" t="s">
        <v>5915</v>
      </c>
      <c r="C5909">
        <v>12195</v>
      </c>
      <c r="D5909">
        <v>12180</v>
      </c>
      <c r="E5909">
        <v>22</v>
      </c>
      <c r="F5909">
        <v>6028.2821684722257</v>
      </c>
      <c r="G5909">
        <v>5.1499064892618289</v>
      </c>
      <c r="H5909">
        <v>4766.6002057466558</v>
      </c>
      <c r="I5909">
        <v>14273</v>
      </c>
      <c r="J5909">
        <v>14225</v>
      </c>
    </row>
    <row r="5910" spans="1:10" x14ac:dyDescent="0.25">
      <c r="A5910">
        <v>5909</v>
      </c>
      <c r="B5910" t="s">
        <v>5916</v>
      </c>
      <c r="C5910">
        <v>12195</v>
      </c>
      <c r="D5910">
        <v>12231</v>
      </c>
      <c r="E5910">
        <v>23</v>
      </c>
      <c r="F5910">
        <v>6063.2047728527878</v>
      </c>
      <c r="G5910">
        <v>4.8836802462504707</v>
      </c>
      <c r="H5910">
        <v>4846.6115391923277</v>
      </c>
      <c r="I5910">
        <v>14273</v>
      </c>
      <c r="J5910">
        <v>14356</v>
      </c>
    </row>
    <row r="5911" spans="1:10" x14ac:dyDescent="0.25">
      <c r="A5911">
        <v>5910</v>
      </c>
      <c r="B5911" t="s">
        <v>5917</v>
      </c>
      <c r="C5911">
        <v>12195</v>
      </c>
      <c r="D5911">
        <v>12161</v>
      </c>
      <c r="E5911">
        <v>24</v>
      </c>
      <c r="F5911">
        <v>6065.6110749613918</v>
      </c>
      <c r="G5911">
        <v>5.9394910696677439</v>
      </c>
      <c r="H5911">
        <v>4920.8839200552748</v>
      </c>
      <c r="I5911">
        <v>14273</v>
      </c>
      <c r="J5911">
        <v>14182</v>
      </c>
    </row>
    <row r="5912" spans="1:10" x14ac:dyDescent="0.25">
      <c r="A5912">
        <v>5911</v>
      </c>
      <c r="B5912" t="s">
        <v>5918</v>
      </c>
      <c r="C5912">
        <v>12195</v>
      </c>
      <c r="D5912">
        <v>12162</v>
      </c>
      <c r="E5912">
        <v>25</v>
      </c>
      <c r="F5912">
        <v>6088.6943743106604</v>
      </c>
      <c r="G5912">
        <v>5.7458832213364053</v>
      </c>
      <c r="H5912">
        <v>5143.0727591571886</v>
      </c>
      <c r="I5912">
        <v>14273</v>
      </c>
      <c r="J5912">
        <v>14183</v>
      </c>
    </row>
    <row r="5913" spans="1:10" x14ac:dyDescent="0.25">
      <c r="A5913">
        <v>5912</v>
      </c>
      <c r="B5913" t="s">
        <v>5919</v>
      </c>
      <c r="C5913">
        <v>12195</v>
      </c>
      <c r="D5913">
        <v>12196</v>
      </c>
      <c r="E5913">
        <v>26</v>
      </c>
      <c r="F5913">
        <v>6553.7384004466776</v>
      </c>
      <c r="G5913">
        <v>4.9923991569975428</v>
      </c>
      <c r="H5913">
        <v>6126.4059166071702</v>
      </c>
      <c r="I5913">
        <v>14273</v>
      </c>
      <c r="J5913">
        <v>14274</v>
      </c>
    </row>
    <row r="5914" spans="1:10" x14ac:dyDescent="0.25">
      <c r="A5914">
        <v>5913</v>
      </c>
      <c r="B5914" t="s">
        <v>5920</v>
      </c>
      <c r="C5914">
        <v>12195</v>
      </c>
      <c r="D5914">
        <v>12179</v>
      </c>
      <c r="E5914">
        <v>27</v>
      </c>
      <c r="F5914">
        <v>6744.9707683324104</v>
      </c>
      <c r="G5914">
        <v>5.8665950891220131</v>
      </c>
      <c r="H5914">
        <v>5268.1996057824263</v>
      </c>
      <c r="I5914">
        <v>14273</v>
      </c>
      <c r="J5914">
        <v>14224</v>
      </c>
    </row>
    <row r="5915" spans="1:10" x14ac:dyDescent="0.25">
      <c r="A5915">
        <v>5914</v>
      </c>
      <c r="B5915" t="s">
        <v>5921</v>
      </c>
      <c r="C5915">
        <v>12195</v>
      </c>
      <c r="D5915">
        <v>12151</v>
      </c>
      <c r="E5915">
        <v>28</v>
      </c>
      <c r="F5915">
        <v>6931.7804167715194</v>
      </c>
      <c r="G5915">
        <v>6.8056604114778656</v>
      </c>
      <c r="H5915">
        <v>6002.1107879388082</v>
      </c>
      <c r="I5915">
        <v>14273</v>
      </c>
      <c r="J5915">
        <v>14165</v>
      </c>
    </row>
    <row r="5916" spans="1:10" x14ac:dyDescent="0.25">
      <c r="A5916">
        <v>5915</v>
      </c>
      <c r="B5916" t="s">
        <v>5922</v>
      </c>
      <c r="C5916">
        <v>12195</v>
      </c>
      <c r="D5916">
        <v>12152</v>
      </c>
      <c r="E5916">
        <v>29</v>
      </c>
      <c r="F5916">
        <v>6972.2526195744731</v>
      </c>
      <c r="G5916">
        <v>6.842860300189364</v>
      </c>
      <c r="H5916">
        <v>6031.1967840527759</v>
      </c>
      <c r="I5916">
        <v>14273</v>
      </c>
      <c r="J5916">
        <v>14166</v>
      </c>
    </row>
    <row r="5917" spans="1:10" x14ac:dyDescent="0.25">
      <c r="A5917">
        <v>5916</v>
      </c>
      <c r="B5917" t="s">
        <v>5923</v>
      </c>
      <c r="C5917">
        <v>12195</v>
      </c>
      <c r="D5917">
        <v>12204</v>
      </c>
      <c r="E5917">
        <v>30</v>
      </c>
      <c r="F5917">
        <v>6989.4602219597537</v>
      </c>
      <c r="G5917">
        <v>5.4277594220009098</v>
      </c>
      <c r="H5917">
        <v>5829.1346470718054</v>
      </c>
      <c r="I5917">
        <v>14273</v>
      </c>
      <c r="J5917">
        <v>14295</v>
      </c>
    </row>
    <row r="5918" spans="1:10" x14ac:dyDescent="0.25">
      <c r="A5918">
        <v>5917</v>
      </c>
      <c r="B5918" t="s">
        <v>5924</v>
      </c>
      <c r="C5918">
        <v>12195</v>
      </c>
      <c r="D5918">
        <v>12169</v>
      </c>
      <c r="E5918">
        <v>31</v>
      </c>
      <c r="F5918">
        <v>7069.1891591796539</v>
      </c>
      <c r="G5918">
        <v>6.1790499110872554</v>
      </c>
      <c r="H5918">
        <v>5562.3063149785221</v>
      </c>
      <c r="I5918">
        <v>14273</v>
      </c>
      <c r="J5918">
        <v>14201</v>
      </c>
    </row>
    <row r="5919" spans="1:10" x14ac:dyDescent="0.25">
      <c r="A5919">
        <v>5918</v>
      </c>
      <c r="B5919" t="s">
        <v>5925</v>
      </c>
      <c r="C5919">
        <v>12195</v>
      </c>
      <c r="D5919">
        <v>12153</v>
      </c>
      <c r="E5919">
        <v>32</v>
      </c>
      <c r="F5919">
        <v>7340.2831758479451</v>
      </c>
      <c r="G5919">
        <v>6.8813107514492966</v>
      </c>
      <c r="H5919">
        <v>5748.875672164726</v>
      </c>
      <c r="I5919">
        <v>14273</v>
      </c>
      <c r="J5919">
        <v>14167</v>
      </c>
    </row>
    <row r="5920" spans="1:10" x14ac:dyDescent="0.25">
      <c r="A5920">
        <v>5919</v>
      </c>
      <c r="B5920" t="s">
        <v>5926</v>
      </c>
      <c r="C5920">
        <v>12195</v>
      </c>
      <c r="D5920">
        <v>12221</v>
      </c>
      <c r="E5920">
        <v>33</v>
      </c>
      <c r="F5920">
        <v>7390.8092572261858</v>
      </c>
      <c r="G5920">
        <v>6.2112847306238681</v>
      </c>
      <c r="H5920">
        <v>5136.0414041025924</v>
      </c>
      <c r="I5920">
        <v>14273</v>
      </c>
      <c r="J5920">
        <v>14338</v>
      </c>
    </row>
    <row r="5921" spans="1:10" x14ac:dyDescent="0.25">
      <c r="A5921">
        <v>5920</v>
      </c>
      <c r="B5921" t="s">
        <v>5927</v>
      </c>
      <c r="C5921">
        <v>12195</v>
      </c>
      <c r="D5921">
        <v>12219</v>
      </c>
      <c r="E5921">
        <v>34</v>
      </c>
      <c r="F5921">
        <v>7412.1392013016584</v>
      </c>
      <c r="G5921">
        <v>7.1326034111033998</v>
      </c>
      <c r="H5921">
        <v>6504.7589826938001</v>
      </c>
      <c r="I5921">
        <v>14273</v>
      </c>
      <c r="J5921">
        <v>14336</v>
      </c>
    </row>
    <row r="5922" spans="1:10" x14ac:dyDescent="0.25">
      <c r="A5922">
        <v>5921</v>
      </c>
      <c r="B5922" t="s">
        <v>5928</v>
      </c>
      <c r="C5922">
        <v>12195</v>
      </c>
      <c r="D5922">
        <v>12230</v>
      </c>
      <c r="E5922">
        <v>35</v>
      </c>
      <c r="F5922">
        <v>7470.7777225589207</v>
      </c>
      <c r="G5922">
        <v>7.2474615905593032</v>
      </c>
      <c r="H5922">
        <v>5398.8071728416344</v>
      </c>
      <c r="I5922">
        <v>14273</v>
      </c>
      <c r="J5922">
        <v>14355</v>
      </c>
    </row>
    <row r="5923" spans="1:10" x14ac:dyDescent="0.25">
      <c r="A5923">
        <v>5922</v>
      </c>
      <c r="B5923" t="s">
        <v>5929</v>
      </c>
      <c r="C5923">
        <v>12195</v>
      </c>
      <c r="D5923">
        <v>12199</v>
      </c>
      <c r="E5923">
        <v>36</v>
      </c>
      <c r="F5923">
        <v>7786.9486162164048</v>
      </c>
      <c r="G5923">
        <v>6.0956540878761487</v>
      </c>
      <c r="H5923">
        <v>6706.9539492728809</v>
      </c>
      <c r="I5923">
        <v>14273</v>
      </c>
      <c r="J5923">
        <v>14290</v>
      </c>
    </row>
    <row r="5924" spans="1:10" x14ac:dyDescent="0.25">
      <c r="A5924">
        <v>5923</v>
      </c>
      <c r="B5924" t="s">
        <v>5930</v>
      </c>
      <c r="C5924">
        <v>12195</v>
      </c>
      <c r="D5924">
        <v>12144</v>
      </c>
      <c r="E5924">
        <v>37</v>
      </c>
      <c r="F5924">
        <v>7789.6923594240743</v>
      </c>
      <c r="G5924">
        <v>5.9631769917084796</v>
      </c>
      <c r="H5924">
        <v>7033.8298178199484</v>
      </c>
      <c r="I5924">
        <v>14273</v>
      </c>
      <c r="J5924">
        <v>14150</v>
      </c>
    </row>
    <row r="5925" spans="1:10" x14ac:dyDescent="0.25">
      <c r="A5925">
        <v>5924</v>
      </c>
      <c r="B5925" t="s">
        <v>5931</v>
      </c>
      <c r="C5925">
        <v>12195</v>
      </c>
      <c r="D5925">
        <v>12168</v>
      </c>
      <c r="E5925">
        <v>38</v>
      </c>
      <c r="F5925">
        <v>8000.1954559471314</v>
      </c>
      <c r="G5925">
        <v>7.1218197767367357</v>
      </c>
      <c r="H5925">
        <v>6422.773756454565</v>
      </c>
      <c r="I5925">
        <v>14273</v>
      </c>
      <c r="J5925">
        <v>14200</v>
      </c>
    </row>
    <row r="5926" spans="1:10" x14ac:dyDescent="0.25">
      <c r="A5926">
        <v>5925</v>
      </c>
      <c r="B5926" t="s">
        <v>5932</v>
      </c>
      <c r="C5926">
        <v>12195</v>
      </c>
      <c r="D5926">
        <v>12214</v>
      </c>
      <c r="E5926">
        <v>39</v>
      </c>
      <c r="F5926">
        <v>8100.6360063031043</v>
      </c>
      <c r="G5926">
        <v>6.5416942880485873</v>
      </c>
      <c r="H5926">
        <v>5225.9697449726109</v>
      </c>
      <c r="I5926">
        <v>14273</v>
      </c>
      <c r="J5926">
        <v>14318</v>
      </c>
    </row>
    <row r="5927" spans="1:10" x14ac:dyDescent="0.25">
      <c r="A5927">
        <v>5926</v>
      </c>
      <c r="B5927" t="s">
        <v>5933</v>
      </c>
      <c r="C5927">
        <v>12195</v>
      </c>
      <c r="D5927">
        <v>12145</v>
      </c>
      <c r="E5927">
        <v>40</v>
      </c>
      <c r="F5927">
        <v>8166.2404624216579</v>
      </c>
      <c r="G5927">
        <v>8.036848143036547</v>
      </c>
      <c r="H5927">
        <v>7146.9232854596194</v>
      </c>
      <c r="I5927">
        <v>14273</v>
      </c>
      <c r="J5927">
        <v>14151</v>
      </c>
    </row>
    <row r="5928" spans="1:10" x14ac:dyDescent="0.25">
      <c r="A5928">
        <v>5927</v>
      </c>
      <c r="B5928" t="s">
        <v>5934</v>
      </c>
      <c r="C5928">
        <v>12195</v>
      </c>
      <c r="D5928">
        <v>12193</v>
      </c>
      <c r="E5928">
        <v>41</v>
      </c>
      <c r="F5928">
        <v>8197.9288626132202</v>
      </c>
      <c r="G5928">
        <v>8.1040251020495528</v>
      </c>
      <c r="H5928">
        <v>5785.8814743102212</v>
      </c>
      <c r="I5928">
        <v>14273</v>
      </c>
      <c r="J5928">
        <v>14271</v>
      </c>
    </row>
    <row r="5929" spans="1:10" x14ac:dyDescent="0.25">
      <c r="A5929">
        <v>5928</v>
      </c>
      <c r="B5929" t="s">
        <v>5935</v>
      </c>
      <c r="C5929">
        <v>12195</v>
      </c>
      <c r="D5929">
        <v>12222</v>
      </c>
      <c r="E5929">
        <v>42</v>
      </c>
      <c r="F5929">
        <v>8326.6453026545423</v>
      </c>
      <c r="G5929">
        <v>7.1471207760522262</v>
      </c>
      <c r="H5929">
        <v>5729.2874841120292</v>
      </c>
      <c r="I5929">
        <v>14273</v>
      </c>
      <c r="J5929">
        <v>14339</v>
      </c>
    </row>
    <row r="5930" spans="1:10" x14ac:dyDescent="0.25">
      <c r="A5930">
        <v>5929</v>
      </c>
      <c r="B5930" t="s">
        <v>5936</v>
      </c>
      <c r="C5930">
        <v>12195</v>
      </c>
      <c r="D5930">
        <v>12208</v>
      </c>
      <c r="E5930">
        <v>43</v>
      </c>
      <c r="F5930">
        <v>8421.0742433360465</v>
      </c>
      <c r="G5930">
        <v>6.4037570704992923</v>
      </c>
      <c r="H5930">
        <v>8260.1038884596092</v>
      </c>
      <c r="I5930">
        <v>14273</v>
      </c>
      <c r="J5930">
        <v>14312</v>
      </c>
    </row>
    <row r="5931" spans="1:10" x14ac:dyDescent="0.25">
      <c r="A5931">
        <v>5930</v>
      </c>
      <c r="B5931" t="s">
        <v>5937</v>
      </c>
      <c r="C5931">
        <v>12195</v>
      </c>
      <c r="D5931">
        <v>12227</v>
      </c>
      <c r="E5931">
        <v>44</v>
      </c>
      <c r="F5931">
        <v>8425.0669833003867</v>
      </c>
      <c r="G5931">
        <v>6.3188002374752914</v>
      </c>
      <c r="H5931">
        <v>8316.1440980538428</v>
      </c>
      <c r="I5931">
        <v>14273</v>
      </c>
      <c r="J5931">
        <v>14352</v>
      </c>
    </row>
    <row r="5932" spans="1:10" x14ac:dyDescent="0.25">
      <c r="A5932">
        <v>5931</v>
      </c>
      <c r="B5932" t="s">
        <v>5938</v>
      </c>
      <c r="C5932">
        <v>12195</v>
      </c>
      <c r="D5932">
        <v>12244</v>
      </c>
      <c r="E5932">
        <v>45</v>
      </c>
      <c r="F5932">
        <v>8555.5237032453533</v>
      </c>
      <c r="G5932">
        <v>6.4211570627545296</v>
      </c>
      <c r="H5932">
        <v>7740.3477980011794</v>
      </c>
      <c r="I5932">
        <v>14273</v>
      </c>
      <c r="J5932">
        <v>14402</v>
      </c>
    </row>
    <row r="5933" spans="1:10" x14ac:dyDescent="0.25">
      <c r="A5933">
        <v>5932</v>
      </c>
      <c r="B5933" t="s">
        <v>5939</v>
      </c>
      <c r="C5933">
        <v>12195</v>
      </c>
      <c r="D5933">
        <v>12192</v>
      </c>
      <c r="E5933">
        <v>46</v>
      </c>
      <c r="F5933">
        <v>8742.9917984916046</v>
      </c>
      <c r="G5933">
        <v>7.0516972701513492</v>
      </c>
      <c r="H5933">
        <v>6850.4583646172132</v>
      </c>
      <c r="I5933">
        <v>14273</v>
      </c>
      <c r="J5933">
        <v>14270</v>
      </c>
    </row>
    <row r="5934" spans="1:10" x14ac:dyDescent="0.25">
      <c r="A5934">
        <v>5933</v>
      </c>
      <c r="B5934" t="s">
        <v>5940</v>
      </c>
      <c r="C5934">
        <v>12195</v>
      </c>
      <c r="D5934">
        <v>12197</v>
      </c>
      <c r="E5934">
        <v>47</v>
      </c>
      <c r="F5934">
        <v>8777.3986927384794</v>
      </c>
      <c r="G5934">
        <v>6.5830490195538616</v>
      </c>
      <c r="H5934">
        <v>8117.5328280724434</v>
      </c>
      <c r="I5934">
        <v>14273</v>
      </c>
      <c r="J5934">
        <v>14275</v>
      </c>
    </row>
    <row r="5935" spans="1:10" x14ac:dyDescent="0.25">
      <c r="A5935">
        <v>5934</v>
      </c>
      <c r="B5935" t="s">
        <v>5941</v>
      </c>
      <c r="C5935">
        <v>12195</v>
      </c>
      <c r="D5935">
        <v>12205</v>
      </c>
      <c r="E5935">
        <v>48</v>
      </c>
      <c r="F5935">
        <v>8870.7011346348863</v>
      </c>
      <c r="G5935">
        <v>6.656443908687109</v>
      </c>
      <c r="H5935">
        <v>8139.2835150451529</v>
      </c>
      <c r="I5935">
        <v>14273</v>
      </c>
      <c r="J5935">
        <v>14296</v>
      </c>
    </row>
    <row r="5936" spans="1:10" x14ac:dyDescent="0.25">
      <c r="A5936">
        <v>5935</v>
      </c>
      <c r="B5936" t="s">
        <v>5942</v>
      </c>
      <c r="C5936">
        <v>12195</v>
      </c>
      <c r="D5936">
        <v>12232</v>
      </c>
      <c r="E5936">
        <v>49</v>
      </c>
      <c r="F5936">
        <v>8997.2069047135556</v>
      </c>
      <c r="G5936">
        <v>7.3261204855743927</v>
      </c>
      <c r="H5936">
        <v>6043.2575198573331</v>
      </c>
      <c r="I5936">
        <v>14273</v>
      </c>
      <c r="J5936">
        <v>14357</v>
      </c>
    </row>
    <row r="5937" spans="1:10" x14ac:dyDescent="0.25">
      <c r="A5937">
        <v>5936</v>
      </c>
      <c r="B5937" t="s">
        <v>5943</v>
      </c>
      <c r="C5937">
        <v>12195</v>
      </c>
      <c r="D5937">
        <v>12216</v>
      </c>
      <c r="E5937">
        <v>50</v>
      </c>
      <c r="F5937">
        <v>9035.9180124098693</v>
      </c>
      <c r="G5937">
        <v>6.7803565670183534</v>
      </c>
      <c r="H5937">
        <v>8028.6591542199594</v>
      </c>
      <c r="I5937">
        <v>14273</v>
      </c>
      <c r="J5937">
        <v>14320</v>
      </c>
    </row>
    <row r="5938" spans="1:10" x14ac:dyDescent="0.25">
      <c r="A5938">
        <v>5937</v>
      </c>
      <c r="B5938" t="s">
        <v>5944</v>
      </c>
      <c r="C5938">
        <v>12195</v>
      </c>
      <c r="D5938">
        <v>12236</v>
      </c>
      <c r="E5938">
        <v>51</v>
      </c>
      <c r="F5938">
        <v>9115.5398135843461</v>
      </c>
      <c r="G5938">
        <v>7.0982226407475917</v>
      </c>
      <c r="H5938">
        <v>8940.4267111680892</v>
      </c>
      <c r="I5938">
        <v>14273</v>
      </c>
      <c r="J5938">
        <v>14371</v>
      </c>
    </row>
    <row r="5939" spans="1:10" x14ac:dyDescent="0.25">
      <c r="A5939">
        <v>5938</v>
      </c>
      <c r="B5939" t="s">
        <v>5945</v>
      </c>
      <c r="C5939">
        <v>12195</v>
      </c>
      <c r="D5939">
        <v>12187</v>
      </c>
      <c r="E5939">
        <v>52</v>
      </c>
      <c r="F5939">
        <v>9120.9995770265632</v>
      </c>
      <c r="G5939">
        <v>9.0270958164628965</v>
      </c>
      <c r="H5939">
        <v>5756.3782463084399</v>
      </c>
      <c r="I5939">
        <v>14273</v>
      </c>
      <c r="J5939">
        <v>14255</v>
      </c>
    </row>
    <row r="5940" spans="1:10" x14ac:dyDescent="0.25">
      <c r="A5940">
        <v>5939</v>
      </c>
      <c r="B5940" t="s">
        <v>5946</v>
      </c>
      <c r="C5940">
        <v>12195</v>
      </c>
      <c r="D5940">
        <v>12242</v>
      </c>
      <c r="E5940">
        <v>53</v>
      </c>
      <c r="F5940">
        <v>9166.571567812216</v>
      </c>
      <c r="G5940">
        <v>7.5950178373199222</v>
      </c>
      <c r="H5940">
        <v>7072.8498083908253</v>
      </c>
      <c r="I5940">
        <v>14273</v>
      </c>
      <c r="J5940">
        <v>14400</v>
      </c>
    </row>
    <row r="5941" spans="1:10" x14ac:dyDescent="0.25">
      <c r="A5941">
        <v>5940</v>
      </c>
      <c r="B5941" t="s">
        <v>5947</v>
      </c>
      <c r="C5941">
        <v>12195</v>
      </c>
      <c r="D5941">
        <v>12228</v>
      </c>
      <c r="E5941">
        <v>54</v>
      </c>
      <c r="F5941">
        <v>9175.4103168096335</v>
      </c>
      <c r="G5941">
        <v>6.6226045917571614</v>
      </c>
      <c r="H5941">
        <v>7425.3441759176476</v>
      </c>
      <c r="I5941">
        <v>14273</v>
      </c>
      <c r="J5941">
        <v>14353</v>
      </c>
    </row>
    <row r="5942" spans="1:10" x14ac:dyDescent="0.25">
      <c r="A5942">
        <v>5941</v>
      </c>
      <c r="B5942" t="s">
        <v>5948</v>
      </c>
      <c r="C5942">
        <v>12195</v>
      </c>
      <c r="D5942">
        <v>12215</v>
      </c>
      <c r="E5942">
        <v>55</v>
      </c>
      <c r="F5942">
        <v>9179.7243968358034</v>
      </c>
      <c r="G5942">
        <v>7.4581344045820828</v>
      </c>
      <c r="H5942">
        <v>7195.6933617170043</v>
      </c>
      <c r="I5942">
        <v>14273</v>
      </c>
      <c r="J5942">
        <v>14319</v>
      </c>
    </row>
    <row r="5943" spans="1:10" x14ac:dyDescent="0.25">
      <c r="A5943">
        <v>5942</v>
      </c>
      <c r="B5943" t="s">
        <v>5949</v>
      </c>
      <c r="C5943">
        <v>12195</v>
      </c>
      <c r="D5943">
        <v>12243</v>
      </c>
      <c r="E5943">
        <v>56</v>
      </c>
      <c r="F5943">
        <v>9348.6360800318489</v>
      </c>
      <c r="G5943">
        <v>7.3262165149230514</v>
      </c>
      <c r="H5943">
        <v>7304.227219821043</v>
      </c>
      <c r="I5943">
        <v>14273</v>
      </c>
      <c r="J5943">
        <v>14401</v>
      </c>
    </row>
    <row r="5944" spans="1:10" x14ac:dyDescent="0.25">
      <c r="A5944">
        <v>5943</v>
      </c>
      <c r="B5944" t="s">
        <v>5950</v>
      </c>
      <c r="C5944">
        <v>12195</v>
      </c>
      <c r="D5944">
        <v>12146</v>
      </c>
      <c r="E5944">
        <v>57</v>
      </c>
      <c r="F5944">
        <v>9368.2522296691823</v>
      </c>
      <c r="G5944">
        <v>8.2411796933086165</v>
      </c>
      <c r="H5944">
        <v>8061.5664575598512</v>
      </c>
      <c r="I5944">
        <v>14273</v>
      </c>
      <c r="J5944">
        <v>14152</v>
      </c>
    </row>
    <row r="5945" spans="1:10" x14ac:dyDescent="0.25">
      <c r="A5945">
        <v>5944</v>
      </c>
      <c r="B5945" t="s">
        <v>5951</v>
      </c>
      <c r="C5945">
        <v>12195</v>
      </c>
      <c r="D5945">
        <v>12229</v>
      </c>
      <c r="E5945">
        <v>58</v>
      </c>
      <c r="F5945">
        <v>9406.9939149109487</v>
      </c>
      <c r="G5945">
        <v>6.9418764702327138</v>
      </c>
      <c r="H5945">
        <v>7489.5561451431468</v>
      </c>
      <c r="I5945">
        <v>14273</v>
      </c>
      <c r="J5945">
        <v>14354</v>
      </c>
    </row>
    <row r="5946" spans="1:10" x14ac:dyDescent="0.25">
      <c r="A5946">
        <v>5945</v>
      </c>
      <c r="B5946" t="s">
        <v>5952</v>
      </c>
      <c r="C5946">
        <v>12195</v>
      </c>
      <c r="D5946">
        <v>12159</v>
      </c>
      <c r="E5946">
        <v>59</v>
      </c>
      <c r="F5946">
        <v>9447.2611101940311</v>
      </c>
      <c r="G5946">
        <v>8.5571218621016349</v>
      </c>
      <c r="H5946">
        <v>7825.2344620405374</v>
      </c>
      <c r="I5946">
        <v>14273</v>
      </c>
      <c r="J5946">
        <v>14180</v>
      </c>
    </row>
    <row r="5947" spans="1:10" x14ac:dyDescent="0.25">
      <c r="A5947">
        <v>5946</v>
      </c>
      <c r="B5947" t="s">
        <v>5953</v>
      </c>
      <c r="C5947">
        <v>12195</v>
      </c>
      <c r="D5947">
        <v>12154</v>
      </c>
      <c r="E5947">
        <v>60</v>
      </c>
      <c r="F5947">
        <v>9511.5528954535876</v>
      </c>
      <c r="G5947">
        <v>8.6284120466093395</v>
      </c>
      <c r="H5947">
        <v>7870.3817406543776</v>
      </c>
      <c r="I5947">
        <v>14273</v>
      </c>
      <c r="J5947">
        <v>14168</v>
      </c>
    </row>
    <row r="5948" spans="1:10" x14ac:dyDescent="0.25">
      <c r="A5948">
        <v>5947</v>
      </c>
      <c r="B5948" t="s">
        <v>5954</v>
      </c>
      <c r="C5948">
        <v>12195</v>
      </c>
      <c r="D5948">
        <v>12245</v>
      </c>
      <c r="E5948">
        <v>61</v>
      </c>
      <c r="F5948">
        <v>9576.5290502725638</v>
      </c>
      <c r="G5948">
        <v>7.1869110730249366</v>
      </c>
      <c r="H5948">
        <v>8368.8491772271773</v>
      </c>
      <c r="I5948">
        <v>14273</v>
      </c>
      <c r="J5948">
        <v>14403</v>
      </c>
    </row>
    <row r="5949" spans="1:10" x14ac:dyDescent="0.25">
      <c r="A5949">
        <v>5948</v>
      </c>
      <c r="B5949" t="s">
        <v>5955</v>
      </c>
      <c r="C5949">
        <v>12195</v>
      </c>
      <c r="D5949">
        <v>12223</v>
      </c>
      <c r="E5949">
        <v>62</v>
      </c>
      <c r="F5949">
        <v>9693.1853776984844</v>
      </c>
      <c r="G5949">
        <v>7.9715953854447639</v>
      </c>
      <c r="H5949">
        <v>7698.2588073901779</v>
      </c>
      <c r="I5949">
        <v>14273</v>
      </c>
      <c r="J5949">
        <v>14340</v>
      </c>
    </row>
    <row r="5950" spans="1:10" x14ac:dyDescent="0.25">
      <c r="A5950">
        <v>5949</v>
      </c>
      <c r="B5950" t="s">
        <v>5956</v>
      </c>
      <c r="C5950">
        <v>12195</v>
      </c>
      <c r="D5950">
        <v>12249</v>
      </c>
      <c r="E5950">
        <v>63</v>
      </c>
      <c r="F5950">
        <v>9866.9560432617945</v>
      </c>
      <c r="G5950">
        <v>7.5935462852292552</v>
      </c>
      <c r="H5950">
        <v>8725.5840609529823</v>
      </c>
      <c r="I5950">
        <v>14273</v>
      </c>
      <c r="J5950">
        <v>14411</v>
      </c>
    </row>
    <row r="5951" spans="1:10" x14ac:dyDescent="0.25">
      <c r="A5951">
        <v>5950</v>
      </c>
      <c r="B5951" t="s">
        <v>5957</v>
      </c>
      <c r="C5951">
        <v>12195</v>
      </c>
      <c r="D5951">
        <v>12246</v>
      </c>
      <c r="E5951">
        <v>64</v>
      </c>
      <c r="F5951">
        <v>9900.5973139475718</v>
      </c>
      <c r="G5951">
        <v>8.0045571516860186</v>
      </c>
      <c r="H5951">
        <v>8429.618100461621</v>
      </c>
      <c r="I5951">
        <v>14273</v>
      </c>
      <c r="J5951">
        <v>14404</v>
      </c>
    </row>
    <row r="5952" spans="1:10" x14ac:dyDescent="0.25">
      <c r="A5952">
        <v>5951</v>
      </c>
      <c r="B5952" t="s">
        <v>5958</v>
      </c>
      <c r="C5952">
        <v>12195</v>
      </c>
      <c r="D5952">
        <v>12241</v>
      </c>
      <c r="E5952">
        <v>65</v>
      </c>
      <c r="F5952">
        <v>9952.5492566834037</v>
      </c>
      <c r="G5952">
        <v>8.3893137076896966</v>
      </c>
      <c r="H5952">
        <v>6878.2610381990471</v>
      </c>
      <c r="I5952">
        <v>14273</v>
      </c>
      <c r="J5952">
        <v>14399</v>
      </c>
    </row>
    <row r="5953" spans="1:10" x14ac:dyDescent="0.25">
      <c r="A5953">
        <v>5952</v>
      </c>
      <c r="B5953" t="s">
        <v>5959</v>
      </c>
      <c r="C5953">
        <v>12195</v>
      </c>
      <c r="D5953">
        <v>12147</v>
      </c>
      <c r="E5953">
        <v>66</v>
      </c>
      <c r="F5953">
        <v>9978.2669082358025</v>
      </c>
      <c r="G5953">
        <v>8.8183641186705533</v>
      </c>
      <c r="H5953">
        <v>8601.2300303732882</v>
      </c>
      <c r="I5953">
        <v>14273</v>
      </c>
      <c r="J5953">
        <v>14153</v>
      </c>
    </row>
    <row r="5954" spans="1:10" x14ac:dyDescent="0.25">
      <c r="A5954">
        <v>5953</v>
      </c>
      <c r="B5954" t="s">
        <v>5960</v>
      </c>
      <c r="C5954">
        <v>12195</v>
      </c>
      <c r="D5954">
        <v>12181</v>
      </c>
      <c r="E5954">
        <v>67</v>
      </c>
      <c r="F5954">
        <v>10145.330685119199</v>
      </c>
      <c r="G5954">
        <v>9.4934594181159326</v>
      </c>
      <c r="H5954">
        <v>9562.7522758093237</v>
      </c>
      <c r="I5954">
        <v>14273</v>
      </c>
      <c r="J5954">
        <v>14226</v>
      </c>
    </row>
    <row r="5955" spans="1:10" x14ac:dyDescent="0.25">
      <c r="A5955">
        <v>5954</v>
      </c>
      <c r="B5955" t="s">
        <v>5961</v>
      </c>
      <c r="C5955">
        <v>12195</v>
      </c>
      <c r="D5955">
        <v>12224</v>
      </c>
      <c r="E5955">
        <v>68</v>
      </c>
      <c r="F5955">
        <v>10380.67263699736</v>
      </c>
      <c r="G5955">
        <v>7.8999613421368009</v>
      </c>
      <c r="H5955">
        <v>8506.4902082720382</v>
      </c>
      <c r="I5955">
        <v>14273</v>
      </c>
      <c r="J5955">
        <v>14341</v>
      </c>
    </row>
    <row r="5956" spans="1:10" x14ac:dyDescent="0.25">
      <c r="A5956">
        <v>5955</v>
      </c>
      <c r="B5956" t="s">
        <v>5962</v>
      </c>
      <c r="C5956">
        <v>12195</v>
      </c>
      <c r="D5956">
        <v>12173</v>
      </c>
      <c r="E5956">
        <v>69</v>
      </c>
      <c r="F5956">
        <v>10493.9920041532</v>
      </c>
      <c r="G5956">
        <v>9.2426631136862163</v>
      </c>
      <c r="H5956">
        <v>9023.8955670212763</v>
      </c>
      <c r="I5956">
        <v>14273</v>
      </c>
      <c r="J5956">
        <v>14205</v>
      </c>
    </row>
    <row r="5957" spans="1:10" x14ac:dyDescent="0.25">
      <c r="A5957">
        <v>5956</v>
      </c>
      <c r="B5957" t="s">
        <v>5963</v>
      </c>
      <c r="C5957">
        <v>12195</v>
      </c>
      <c r="D5957">
        <v>12148</v>
      </c>
      <c r="E5957">
        <v>70</v>
      </c>
      <c r="F5957">
        <v>10605.468837191131</v>
      </c>
      <c r="G5957">
        <v>9.4364378756443266</v>
      </c>
      <c r="H5957">
        <v>9213.5791053363901</v>
      </c>
      <c r="I5957">
        <v>14273</v>
      </c>
      <c r="J5957">
        <v>14154</v>
      </c>
    </row>
    <row r="5958" spans="1:10" x14ac:dyDescent="0.25">
      <c r="A5958">
        <v>5957</v>
      </c>
      <c r="B5958" t="s">
        <v>5964</v>
      </c>
      <c r="C5958">
        <v>12195</v>
      </c>
      <c r="D5958">
        <v>12182</v>
      </c>
      <c r="E5958">
        <v>71</v>
      </c>
      <c r="F5958">
        <v>10749.63576538871</v>
      </c>
      <c r="G5958">
        <v>10.09776449838545</v>
      </c>
      <c r="H5958">
        <v>10442.69706441324</v>
      </c>
      <c r="I5958">
        <v>14273</v>
      </c>
      <c r="J5958">
        <v>14227</v>
      </c>
    </row>
    <row r="5959" spans="1:10" x14ac:dyDescent="0.25">
      <c r="A5959">
        <v>5958</v>
      </c>
      <c r="B5959" t="s">
        <v>5965</v>
      </c>
      <c r="C5959">
        <v>12195</v>
      </c>
      <c r="D5959">
        <v>12247</v>
      </c>
      <c r="E5959">
        <v>72</v>
      </c>
      <c r="F5959">
        <v>10938.19451854838</v>
      </c>
      <c r="G5959">
        <v>9.0468934970247368</v>
      </c>
      <c r="H5959">
        <v>9212.8255670435101</v>
      </c>
      <c r="I5959">
        <v>14273</v>
      </c>
      <c r="J5959">
        <v>14405</v>
      </c>
    </row>
    <row r="5960" spans="1:10" x14ac:dyDescent="0.25">
      <c r="A5960">
        <v>5959</v>
      </c>
      <c r="B5960" t="s">
        <v>5966</v>
      </c>
      <c r="C5960">
        <v>12195</v>
      </c>
      <c r="D5960">
        <v>12174</v>
      </c>
      <c r="E5960">
        <v>73</v>
      </c>
      <c r="F5960">
        <v>10944.79232769416</v>
      </c>
      <c r="G5960">
        <v>10.29292106069089</v>
      </c>
      <c r="H5960">
        <v>9669.204010678106</v>
      </c>
      <c r="I5960">
        <v>14273</v>
      </c>
      <c r="J5960">
        <v>14206</v>
      </c>
    </row>
    <row r="5961" spans="1:10" x14ac:dyDescent="0.25">
      <c r="A5961">
        <v>5960</v>
      </c>
      <c r="B5961" t="s">
        <v>5967</v>
      </c>
      <c r="C5961">
        <v>12195</v>
      </c>
      <c r="D5961">
        <v>12217</v>
      </c>
      <c r="E5961">
        <v>74</v>
      </c>
      <c r="F5961">
        <v>11101.603481125239</v>
      </c>
      <c r="G5961">
        <v>8.5106161510277332</v>
      </c>
      <c r="H5961">
        <v>10298.926948405509</v>
      </c>
      <c r="I5961">
        <v>14273</v>
      </c>
      <c r="J5961">
        <v>14321</v>
      </c>
    </row>
    <row r="5962" spans="1:10" x14ac:dyDescent="0.25">
      <c r="A5962">
        <v>5961</v>
      </c>
      <c r="B5962" t="s">
        <v>5968</v>
      </c>
      <c r="C5962">
        <v>12195</v>
      </c>
      <c r="D5962">
        <v>12225</v>
      </c>
      <c r="E5962">
        <v>75</v>
      </c>
      <c r="F5962">
        <v>11324.762246846771</v>
      </c>
      <c r="G5962">
        <v>8.8440509519862172</v>
      </c>
      <c r="H5962">
        <v>9444.2260026819349</v>
      </c>
      <c r="I5962">
        <v>14273</v>
      </c>
      <c r="J5962">
        <v>14342</v>
      </c>
    </row>
    <row r="5963" spans="1:10" x14ac:dyDescent="0.25">
      <c r="A5963">
        <v>5962</v>
      </c>
      <c r="B5963" t="s">
        <v>5969</v>
      </c>
      <c r="C5963">
        <v>12195</v>
      </c>
      <c r="D5963">
        <v>12186</v>
      </c>
      <c r="E5963">
        <v>76</v>
      </c>
      <c r="F5963">
        <v>11359.635723569911</v>
      </c>
      <c r="G5963">
        <v>8.9645634772900493</v>
      </c>
      <c r="H5963">
        <v>9982.7497586243408</v>
      </c>
      <c r="I5963">
        <v>14273</v>
      </c>
      <c r="J5963">
        <v>14245</v>
      </c>
    </row>
    <row r="5964" spans="1:10" x14ac:dyDescent="0.25">
      <c r="A5964">
        <v>5963</v>
      </c>
      <c r="B5964" t="s">
        <v>5970</v>
      </c>
      <c r="C5964">
        <v>12195</v>
      </c>
      <c r="D5964">
        <v>12206</v>
      </c>
      <c r="E5964">
        <v>77</v>
      </c>
      <c r="F5964">
        <v>11559.146405553431</v>
      </c>
      <c r="G5964">
        <v>8.6727778618760212</v>
      </c>
      <c r="H5964">
        <v>11013.719219459421</v>
      </c>
      <c r="I5964">
        <v>14273</v>
      </c>
      <c r="J5964">
        <v>14297</v>
      </c>
    </row>
    <row r="5965" spans="1:10" x14ac:dyDescent="0.25">
      <c r="A5965">
        <v>5964</v>
      </c>
      <c r="B5965" t="s">
        <v>5971</v>
      </c>
      <c r="C5965">
        <v>12195</v>
      </c>
      <c r="D5965">
        <v>12142</v>
      </c>
      <c r="E5965">
        <v>78</v>
      </c>
      <c r="F5965">
        <v>11592.658725180539</v>
      </c>
      <c r="G5965">
        <v>10.289489709464309</v>
      </c>
      <c r="H5965">
        <v>10061.438341672439</v>
      </c>
      <c r="I5965">
        <v>14273</v>
      </c>
      <c r="J5965">
        <v>14137</v>
      </c>
    </row>
    <row r="5966" spans="1:10" x14ac:dyDescent="0.25">
      <c r="A5966">
        <v>5965</v>
      </c>
      <c r="B5966" t="s">
        <v>5972</v>
      </c>
      <c r="C5966">
        <v>12195</v>
      </c>
      <c r="D5966">
        <v>12164</v>
      </c>
      <c r="E5966">
        <v>79</v>
      </c>
      <c r="F5966">
        <v>11728.623871500869</v>
      </c>
      <c r="G5966">
        <v>10.47729498103388</v>
      </c>
      <c r="H5966">
        <v>9874.5218765411009</v>
      </c>
      <c r="I5966">
        <v>14273</v>
      </c>
      <c r="J5966">
        <v>14185</v>
      </c>
    </row>
    <row r="5967" spans="1:10" x14ac:dyDescent="0.25">
      <c r="A5967">
        <v>5966</v>
      </c>
      <c r="B5967" t="s">
        <v>5973</v>
      </c>
      <c r="C5967">
        <v>12195</v>
      </c>
      <c r="D5967">
        <v>12233</v>
      </c>
      <c r="E5967">
        <v>80</v>
      </c>
      <c r="F5967">
        <v>11821.628787709</v>
      </c>
      <c r="G5967">
        <v>9.3409174928484386</v>
      </c>
      <c r="H5967">
        <v>9932.6778734200707</v>
      </c>
      <c r="I5967">
        <v>14273</v>
      </c>
      <c r="J5967">
        <v>14358</v>
      </c>
    </row>
    <row r="5968" spans="1:10" x14ac:dyDescent="0.25">
      <c r="A5968">
        <v>5967</v>
      </c>
      <c r="B5968" t="s">
        <v>5974</v>
      </c>
      <c r="C5968">
        <v>12195</v>
      </c>
      <c r="D5968">
        <v>12163</v>
      </c>
      <c r="E5968">
        <v>81</v>
      </c>
      <c r="F5968">
        <v>11932.419400435499</v>
      </c>
      <c r="G5968">
        <v>10.681090509968509</v>
      </c>
      <c r="H5968">
        <v>9936.3384034760184</v>
      </c>
      <c r="I5968">
        <v>14273</v>
      </c>
      <c r="J5968">
        <v>14184</v>
      </c>
    </row>
    <row r="5969" spans="1:10" x14ac:dyDescent="0.25">
      <c r="A5969">
        <v>5968</v>
      </c>
      <c r="B5969" t="s">
        <v>5975</v>
      </c>
      <c r="C5969">
        <v>12195</v>
      </c>
      <c r="D5969">
        <v>12238</v>
      </c>
      <c r="E5969">
        <v>82</v>
      </c>
      <c r="F5969">
        <v>12054.003004990331</v>
      </c>
      <c r="G5969">
        <v>9.0480472314967955</v>
      </c>
      <c r="H5969">
        <v>8749.7644119334709</v>
      </c>
      <c r="I5969">
        <v>14273</v>
      </c>
      <c r="J5969">
        <v>14373</v>
      </c>
    </row>
    <row r="5970" spans="1:10" x14ac:dyDescent="0.25">
      <c r="A5970">
        <v>5969</v>
      </c>
      <c r="B5970" t="s">
        <v>5976</v>
      </c>
      <c r="C5970">
        <v>12195</v>
      </c>
      <c r="D5970">
        <v>12218</v>
      </c>
      <c r="E5970">
        <v>83</v>
      </c>
      <c r="F5970">
        <v>12159.32047360966</v>
      </c>
      <c r="G5970">
        <v>9.3751718042055501</v>
      </c>
      <c r="H5970">
        <v>11333.61470511</v>
      </c>
      <c r="I5970">
        <v>14273</v>
      </c>
      <c r="J5970">
        <v>14322</v>
      </c>
    </row>
    <row r="5971" spans="1:10" x14ac:dyDescent="0.25">
      <c r="A5971">
        <v>5970</v>
      </c>
      <c r="B5971" t="s">
        <v>5977</v>
      </c>
      <c r="C5971">
        <v>12195</v>
      </c>
      <c r="D5971">
        <v>12237</v>
      </c>
      <c r="E5971">
        <v>84</v>
      </c>
      <c r="F5971">
        <v>12185.98446855504</v>
      </c>
      <c r="G5971">
        <v>9.1429064091272316</v>
      </c>
      <c r="H5971">
        <v>8798.1904791748784</v>
      </c>
      <c r="I5971">
        <v>14273</v>
      </c>
      <c r="J5971">
        <v>14372</v>
      </c>
    </row>
    <row r="5972" spans="1:10" x14ac:dyDescent="0.25">
      <c r="A5972">
        <v>5971</v>
      </c>
      <c r="B5972" t="s">
        <v>5978</v>
      </c>
      <c r="C5972">
        <v>12195</v>
      </c>
      <c r="D5972">
        <v>12176</v>
      </c>
      <c r="E5972">
        <v>85</v>
      </c>
      <c r="F5972">
        <v>12227.534713165869</v>
      </c>
      <c r="G5972">
        <v>11.575663446162601</v>
      </c>
      <c r="H5972">
        <v>11772.7371955952</v>
      </c>
      <c r="I5972">
        <v>14273</v>
      </c>
      <c r="J5972">
        <v>14208</v>
      </c>
    </row>
    <row r="5973" spans="1:10" x14ac:dyDescent="0.25">
      <c r="A5973">
        <v>5972</v>
      </c>
      <c r="B5973" t="s">
        <v>5979</v>
      </c>
      <c r="C5973">
        <v>12195</v>
      </c>
      <c r="D5973">
        <v>12175</v>
      </c>
      <c r="E5973">
        <v>86</v>
      </c>
      <c r="F5973">
        <v>12262.925251392729</v>
      </c>
      <c r="G5973">
        <v>11.01159636092574</v>
      </c>
      <c r="H5973">
        <v>10729.0637859864</v>
      </c>
      <c r="I5973">
        <v>14273</v>
      </c>
      <c r="J5973">
        <v>14207</v>
      </c>
    </row>
    <row r="5974" spans="1:10" x14ac:dyDescent="0.25">
      <c r="A5974">
        <v>5973</v>
      </c>
      <c r="B5974" t="s">
        <v>5980</v>
      </c>
      <c r="C5974">
        <v>12195</v>
      </c>
      <c r="D5974">
        <v>12143</v>
      </c>
      <c r="E5974">
        <v>87</v>
      </c>
      <c r="F5974">
        <v>12382.720991738621</v>
      </c>
      <c r="G5974">
        <v>10.920589239948979</v>
      </c>
      <c r="H5974">
        <v>10662.95316970704</v>
      </c>
      <c r="I5974">
        <v>14273</v>
      </c>
      <c r="J5974">
        <v>14138</v>
      </c>
    </row>
    <row r="5975" spans="1:10" x14ac:dyDescent="0.25">
      <c r="A5975">
        <v>5974</v>
      </c>
      <c r="B5975" t="s">
        <v>5981</v>
      </c>
      <c r="C5975">
        <v>12195</v>
      </c>
      <c r="D5975">
        <v>12240</v>
      </c>
      <c r="E5975">
        <v>88</v>
      </c>
      <c r="F5975">
        <v>12531.3893743641</v>
      </c>
      <c r="G5975">
        <v>10.86030295522494</v>
      </c>
      <c r="H5975">
        <v>10065.101486107051</v>
      </c>
      <c r="I5975">
        <v>14273</v>
      </c>
      <c r="J5975">
        <v>14390</v>
      </c>
    </row>
    <row r="5976" spans="1:10" x14ac:dyDescent="0.25">
      <c r="A5976">
        <v>5975</v>
      </c>
      <c r="B5976" t="s">
        <v>5982</v>
      </c>
      <c r="C5976">
        <v>12195</v>
      </c>
      <c r="D5976">
        <v>12183</v>
      </c>
      <c r="E5976">
        <v>89</v>
      </c>
      <c r="F5976">
        <v>12659.18649750821</v>
      </c>
      <c r="G5976">
        <v>10.26411425122836</v>
      </c>
      <c r="H5976">
        <v>11131.775099397049</v>
      </c>
      <c r="I5976">
        <v>14273</v>
      </c>
      <c r="J5976">
        <v>14228</v>
      </c>
    </row>
    <row r="5977" spans="1:10" x14ac:dyDescent="0.25">
      <c r="A5977">
        <v>5976</v>
      </c>
      <c r="B5977" t="s">
        <v>5983</v>
      </c>
      <c r="C5977">
        <v>12195</v>
      </c>
      <c r="D5977">
        <v>12234</v>
      </c>
      <c r="E5977">
        <v>90</v>
      </c>
      <c r="F5977">
        <v>12698.857725027059</v>
      </c>
      <c r="G5977">
        <v>10.218146430166501</v>
      </c>
      <c r="H5977">
        <v>10796.466517888781</v>
      </c>
      <c r="I5977">
        <v>14273</v>
      </c>
      <c r="J5977">
        <v>14359</v>
      </c>
    </row>
    <row r="5978" spans="1:10" x14ac:dyDescent="0.25">
      <c r="A5978">
        <v>5977</v>
      </c>
      <c r="B5978" t="s">
        <v>5984</v>
      </c>
      <c r="C5978">
        <v>12195</v>
      </c>
      <c r="D5978">
        <v>12165</v>
      </c>
      <c r="E5978">
        <v>91</v>
      </c>
      <c r="F5978">
        <v>12724.387903550551</v>
      </c>
      <c r="G5978">
        <v>11.47305901308356</v>
      </c>
      <c r="H5978">
        <v>11173.00397597878</v>
      </c>
      <c r="I5978">
        <v>14273</v>
      </c>
      <c r="J5978">
        <v>14186</v>
      </c>
    </row>
    <row r="5979" spans="1:10" x14ac:dyDescent="0.25">
      <c r="A5979">
        <v>5978</v>
      </c>
      <c r="B5979" t="s">
        <v>5985</v>
      </c>
      <c r="C5979">
        <v>12195</v>
      </c>
      <c r="D5979">
        <v>12248</v>
      </c>
      <c r="E5979">
        <v>92</v>
      </c>
      <c r="F5979">
        <v>12736.94907268233</v>
      </c>
      <c r="G5979">
        <v>10.77882758509241</v>
      </c>
      <c r="H5979">
        <v>9962.6534189064096</v>
      </c>
      <c r="I5979">
        <v>14273</v>
      </c>
      <c r="J5979">
        <v>14406</v>
      </c>
    </row>
    <row r="5980" spans="1:10" x14ac:dyDescent="0.25">
      <c r="A5980">
        <v>5979</v>
      </c>
      <c r="B5980" t="s">
        <v>5986</v>
      </c>
      <c r="C5980">
        <v>12195</v>
      </c>
      <c r="D5980">
        <v>12156</v>
      </c>
      <c r="E5980">
        <v>93</v>
      </c>
      <c r="F5980">
        <v>12813.97584445326</v>
      </c>
      <c r="G5980">
        <v>11.56264695398627</v>
      </c>
      <c r="H5980">
        <v>10300.987359401281</v>
      </c>
      <c r="I5980">
        <v>14273</v>
      </c>
      <c r="J5980">
        <v>14170</v>
      </c>
    </row>
    <row r="5981" spans="1:10" x14ac:dyDescent="0.25">
      <c r="A5981">
        <v>5980</v>
      </c>
      <c r="B5981" t="s">
        <v>5987</v>
      </c>
      <c r="C5981">
        <v>12195</v>
      </c>
      <c r="D5981">
        <v>12190</v>
      </c>
      <c r="E5981">
        <v>94</v>
      </c>
      <c r="F5981">
        <v>12849.175966430519</v>
      </c>
      <c r="G5981">
        <v>10.454103720150661</v>
      </c>
      <c r="H5981">
        <v>11912.697345249049</v>
      </c>
      <c r="I5981">
        <v>14273</v>
      </c>
      <c r="J5981">
        <v>14258</v>
      </c>
    </row>
    <row r="5982" spans="1:10" x14ac:dyDescent="0.25">
      <c r="A5982">
        <v>5981</v>
      </c>
      <c r="B5982" t="s">
        <v>5988</v>
      </c>
      <c r="C5982">
        <v>12195</v>
      </c>
      <c r="D5982">
        <v>12155</v>
      </c>
      <c r="E5982">
        <v>95</v>
      </c>
      <c r="F5982">
        <v>12869.55304356498</v>
      </c>
      <c r="G5982">
        <v>11.618224153097991</v>
      </c>
      <c r="H5982">
        <v>10330.763872194249</v>
      </c>
      <c r="I5982">
        <v>14273</v>
      </c>
      <c r="J5982">
        <v>14169</v>
      </c>
    </row>
    <row r="5983" spans="1:10" x14ac:dyDescent="0.25">
      <c r="A5983">
        <v>5982</v>
      </c>
      <c r="B5983" t="s">
        <v>5989</v>
      </c>
      <c r="C5983">
        <v>12195</v>
      </c>
      <c r="D5983">
        <v>12157</v>
      </c>
      <c r="E5983">
        <v>96</v>
      </c>
      <c r="F5983">
        <v>13029.31092126496</v>
      </c>
      <c r="G5983">
        <v>11.77798203079797</v>
      </c>
      <c r="H5983">
        <v>11475.03126642126</v>
      </c>
      <c r="I5983">
        <v>14273</v>
      </c>
      <c r="J5983">
        <v>14171</v>
      </c>
    </row>
    <row r="5984" spans="1:10" x14ac:dyDescent="0.25">
      <c r="A5984">
        <v>5983</v>
      </c>
      <c r="B5984" t="s">
        <v>5990</v>
      </c>
      <c r="C5984">
        <v>12195</v>
      </c>
      <c r="D5984">
        <v>12149</v>
      </c>
      <c r="E5984">
        <v>97</v>
      </c>
      <c r="F5984">
        <v>13037.639432661879</v>
      </c>
      <c r="G5984">
        <v>12.0276644707095</v>
      </c>
      <c r="H5984">
        <v>11371.082038594301</v>
      </c>
      <c r="I5984">
        <v>14273</v>
      </c>
      <c r="J5984">
        <v>14155</v>
      </c>
    </row>
    <row r="5985" spans="1:10" x14ac:dyDescent="0.25">
      <c r="A5985">
        <v>5984</v>
      </c>
      <c r="B5985" t="s">
        <v>5991</v>
      </c>
      <c r="C5985">
        <v>12195</v>
      </c>
      <c r="D5985">
        <v>12235</v>
      </c>
      <c r="E5985">
        <v>98</v>
      </c>
      <c r="F5985">
        <v>13339.502596019929</v>
      </c>
      <c r="G5985">
        <v>10.74851526592243</v>
      </c>
      <c r="H5985">
        <v>11751.76302865101</v>
      </c>
      <c r="I5985">
        <v>14273</v>
      </c>
      <c r="J5985">
        <v>14360</v>
      </c>
    </row>
    <row r="5986" spans="1:10" x14ac:dyDescent="0.25">
      <c r="A5986">
        <v>5985</v>
      </c>
      <c r="B5986" t="s">
        <v>5992</v>
      </c>
      <c r="C5986">
        <v>12195</v>
      </c>
      <c r="D5986">
        <v>12226</v>
      </c>
      <c r="E5986">
        <v>99</v>
      </c>
      <c r="F5986">
        <v>13467.10371898361</v>
      </c>
      <c r="G5986">
        <v>10.680636615945749</v>
      </c>
      <c r="H5986">
        <v>12135.453900951021</v>
      </c>
      <c r="I5986">
        <v>14273</v>
      </c>
      <c r="J5986">
        <v>14343</v>
      </c>
    </row>
    <row r="5987" spans="1:10" x14ac:dyDescent="0.25">
      <c r="A5987">
        <v>5986</v>
      </c>
      <c r="B5987" t="s">
        <v>5993</v>
      </c>
      <c r="C5987">
        <v>12195</v>
      </c>
      <c r="D5987">
        <v>12207</v>
      </c>
      <c r="E5987">
        <v>100</v>
      </c>
      <c r="F5987">
        <v>13532.196084386</v>
      </c>
      <c r="G5987">
        <v>10.748873316134461</v>
      </c>
      <c r="H5987">
        <v>12149.6700545607</v>
      </c>
      <c r="I5987">
        <v>14273</v>
      </c>
      <c r="J5987">
        <v>14298</v>
      </c>
    </row>
    <row r="5988" spans="1:10" x14ac:dyDescent="0.25">
      <c r="A5988">
        <v>5987</v>
      </c>
      <c r="B5988" t="s">
        <v>5994</v>
      </c>
      <c r="C5988">
        <v>12195</v>
      </c>
      <c r="D5988">
        <v>12166</v>
      </c>
      <c r="E5988">
        <v>101</v>
      </c>
      <c r="F5988">
        <v>13700.62503684478</v>
      </c>
      <c r="G5988">
        <v>12.44929614637779</v>
      </c>
      <c r="H5988">
        <v>12122.33989895408</v>
      </c>
      <c r="I5988">
        <v>14273</v>
      </c>
      <c r="J5988">
        <v>14187</v>
      </c>
    </row>
    <row r="5989" spans="1:10" x14ac:dyDescent="0.25">
      <c r="A5989">
        <v>5988</v>
      </c>
      <c r="B5989" t="s">
        <v>5995</v>
      </c>
      <c r="C5989">
        <v>12195</v>
      </c>
      <c r="D5989">
        <v>12150</v>
      </c>
      <c r="E5989">
        <v>102</v>
      </c>
      <c r="F5989">
        <v>14020.41983438752</v>
      </c>
      <c r="G5989">
        <v>13.01044487243513</v>
      </c>
      <c r="H5989">
        <v>12261.559680753269</v>
      </c>
      <c r="I5989">
        <v>14273</v>
      </c>
      <c r="J5989">
        <v>14156</v>
      </c>
    </row>
    <row r="5990" spans="1:10" x14ac:dyDescent="0.25">
      <c r="A5990">
        <v>5989</v>
      </c>
      <c r="B5990" t="s">
        <v>5996</v>
      </c>
      <c r="C5990">
        <v>12195</v>
      </c>
      <c r="D5990">
        <v>12239</v>
      </c>
      <c r="E5990">
        <v>103</v>
      </c>
      <c r="F5990">
        <v>14136.94522935386</v>
      </c>
      <c r="G5990">
        <v>11.54595789925636</v>
      </c>
      <c r="H5990">
        <v>12436.43921735641</v>
      </c>
      <c r="I5990">
        <v>14273</v>
      </c>
      <c r="J5990">
        <v>14374</v>
      </c>
    </row>
    <row r="5991" spans="1:10" x14ac:dyDescent="0.25">
      <c r="A5991">
        <v>5990</v>
      </c>
      <c r="B5991" t="s">
        <v>5997</v>
      </c>
      <c r="C5991">
        <v>12195</v>
      </c>
      <c r="D5991">
        <v>12177</v>
      </c>
      <c r="E5991">
        <v>104</v>
      </c>
      <c r="F5991">
        <v>14172.23162482404</v>
      </c>
      <c r="G5991">
        <v>11.77715937854418</v>
      </c>
      <c r="H5991">
        <v>12458.030744014161</v>
      </c>
      <c r="I5991">
        <v>14273</v>
      </c>
      <c r="J5991">
        <v>14209</v>
      </c>
    </row>
    <row r="5992" spans="1:10" x14ac:dyDescent="0.25">
      <c r="A5992">
        <v>5991</v>
      </c>
      <c r="B5992" t="s">
        <v>5998</v>
      </c>
      <c r="C5992">
        <v>12195</v>
      </c>
      <c r="D5992">
        <v>12198</v>
      </c>
      <c r="E5992">
        <v>105</v>
      </c>
      <c r="F5992">
        <v>14222.59905060082</v>
      </c>
      <c r="G5992">
        <v>11.832775526543699</v>
      </c>
      <c r="H5992">
        <v>13001.1908857333</v>
      </c>
      <c r="I5992">
        <v>14273</v>
      </c>
      <c r="J5992">
        <v>14276</v>
      </c>
    </row>
    <row r="5993" spans="1:10" x14ac:dyDescent="0.25">
      <c r="A5993">
        <v>5992</v>
      </c>
      <c r="B5993" t="s">
        <v>5999</v>
      </c>
      <c r="C5993">
        <v>12195</v>
      </c>
      <c r="D5993">
        <v>12191</v>
      </c>
      <c r="E5993">
        <v>106</v>
      </c>
      <c r="F5993">
        <v>14282.92732589158</v>
      </c>
      <c r="G5993">
        <v>11.88785507961172</v>
      </c>
      <c r="H5993">
        <v>13050.208136548201</v>
      </c>
      <c r="I5993">
        <v>14273</v>
      </c>
      <c r="J5993">
        <v>14259</v>
      </c>
    </row>
    <row r="5994" spans="1:10" x14ac:dyDescent="0.25">
      <c r="A5994">
        <v>5993</v>
      </c>
      <c r="B5994" t="s">
        <v>6000</v>
      </c>
      <c r="C5994">
        <v>12195</v>
      </c>
      <c r="D5994">
        <v>12158</v>
      </c>
      <c r="E5994">
        <v>107</v>
      </c>
      <c r="F5994">
        <v>14306.57375739137</v>
      </c>
      <c r="G5994">
        <v>13.654702490388109</v>
      </c>
      <c r="H5994">
        <v>13055.803841150249</v>
      </c>
      <c r="I5994">
        <v>14273</v>
      </c>
      <c r="J5994">
        <v>14173</v>
      </c>
    </row>
    <row r="5995" spans="1:10" x14ac:dyDescent="0.25">
      <c r="A5995">
        <v>5994</v>
      </c>
      <c r="B5995" t="s">
        <v>6001</v>
      </c>
      <c r="C5995">
        <v>12195</v>
      </c>
      <c r="D5995">
        <v>12178</v>
      </c>
      <c r="E5995">
        <v>108</v>
      </c>
      <c r="F5995">
        <v>14476.493324921719</v>
      </c>
      <c r="G5995">
        <v>12.081421078641871</v>
      </c>
      <c r="H5995">
        <v>12741.336122150369</v>
      </c>
      <c r="I5995">
        <v>14273</v>
      </c>
      <c r="J5995">
        <v>14210</v>
      </c>
    </row>
    <row r="5996" spans="1:10" x14ac:dyDescent="0.25">
      <c r="A5996">
        <v>5995</v>
      </c>
      <c r="B5996" t="s">
        <v>6002</v>
      </c>
      <c r="C5996">
        <v>12195</v>
      </c>
      <c r="D5996">
        <v>12167</v>
      </c>
      <c r="E5996">
        <v>109</v>
      </c>
      <c r="F5996">
        <v>14689.176358115899</v>
      </c>
      <c r="G5996">
        <v>12.29410411183604</v>
      </c>
      <c r="H5996">
        <v>12858.546142856299</v>
      </c>
      <c r="I5996">
        <v>14273</v>
      </c>
      <c r="J5996">
        <v>14188</v>
      </c>
    </row>
    <row r="5997" spans="1:10" x14ac:dyDescent="0.25">
      <c r="A5997">
        <v>5996</v>
      </c>
      <c r="B5997" t="s">
        <v>6003</v>
      </c>
      <c r="C5997">
        <v>12196</v>
      </c>
      <c r="D5997">
        <v>12196</v>
      </c>
      <c r="E5997">
        <v>1</v>
      </c>
      <c r="F5997">
        <v>0</v>
      </c>
      <c r="G5997">
        <v>0</v>
      </c>
      <c r="H5997">
        <v>0</v>
      </c>
      <c r="I5997">
        <v>14274</v>
      </c>
      <c r="J5997">
        <v>14274</v>
      </c>
    </row>
    <row r="5998" spans="1:10" x14ac:dyDescent="0.25">
      <c r="A5998">
        <v>5997</v>
      </c>
      <c r="B5998" t="s">
        <v>6004</v>
      </c>
      <c r="C5998">
        <v>12196</v>
      </c>
      <c r="D5998">
        <v>12204</v>
      </c>
      <c r="E5998">
        <v>2</v>
      </c>
      <c r="F5998">
        <v>1049.6669627530159</v>
      </c>
      <c r="G5998">
        <v>1.046907881048694</v>
      </c>
      <c r="H5998">
        <v>1011.112055796789</v>
      </c>
      <c r="I5998">
        <v>14274</v>
      </c>
      <c r="J5998">
        <v>14295</v>
      </c>
    </row>
    <row r="5999" spans="1:10" x14ac:dyDescent="0.25">
      <c r="A5999">
        <v>5998</v>
      </c>
      <c r="B5999" t="s">
        <v>6005</v>
      </c>
      <c r="C5999">
        <v>12196</v>
      </c>
      <c r="D5999">
        <v>12214</v>
      </c>
      <c r="E5999">
        <v>3</v>
      </c>
      <c r="F5999">
        <v>2160.8427470963661</v>
      </c>
      <c r="G5999">
        <v>2.160842747096372</v>
      </c>
      <c r="H5999">
        <v>1894.382076787522</v>
      </c>
      <c r="I5999">
        <v>14274</v>
      </c>
      <c r="J5999">
        <v>14318</v>
      </c>
    </row>
    <row r="6000" spans="1:10" x14ac:dyDescent="0.25">
      <c r="A6000">
        <v>5999</v>
      </c>
      <c r="B6000" t="s">
        <v>6006</v>
      </c>
      <c r="C6000">
        <v>12196</v>
      </c>
      <c r="D6000">
        <v>12205</v>
      </c>
      <c r="E6000">
        <v>4</v>
      </c>
      <c r="F6000">
        <v>2906.3811258009091</v>
      </c>
      <c r="G6000">
        <v>2.2534631433022669</v>
      </c>
      <c r="H6000">
        <v>2191.0066808652618</v>
      </c>
      <c r="I6000">
        <v>14274</v>
      </c>
      <c r="J6000">
        <v>14296</v>
      </c>
    </row>
    <row r="6001" spans="1:10" x14ac:dyDescent="0.25">
      <c r="A6001">
        <v>6000</v>
      </c>
      <c r="B6001" t="s">
        <v>6007</v>
      </c>
      <c r="C6001">
        <v>12196</v>
      </c>
      <c r="D6001">
        <v>12197</v>
      </c>
      <c r="E6001">
        <v>5</v>
      </c>
      <c r="F6001">
        <v>2943.6300402894622</v>
      </c>
      <c r="G6001">
        <v>2.3206729337040208</v>
      </c>
      <c r="H6001">
        <v>1991.2237562733969</v>
      </c>
      <c r="I6001">
        <v>14274</v>
      </c>
      <c r="J6001">
        <v>14275</v>
      </c>
    </row>
    <row r="6002" spans="1:10" x14ac:dyDescent="0.25">
      <c r="A6002">
        <v>6001</v>
      </c>
      <c r="B6002" t="s">
        <v>6008</v>
      </c>
      <c r="C6002">
        <v>12196</v>
      </c>
      <c r="D6002">
        <v>12216</v>
      </c>
      <c r="E6002">
        <v>6</v>
      </c>
      <c r="F6002">
        <v>3094.4270702635172</v>
      </c>
      <c r="G6002">
        <v>2.3984618490708889</v>
      </c>
      <c r="H6002">
        <v>2537.5884002670959</v>
      </c>
      <c r="I6002">
        <v>14274</v>
      </c>
      <c r="J6002">
        <v>14320</v>
      </c>
    </row>
    <row r="6003" spans="1:10" x14ac:dyDescent="0.25">
      <c r="A6003">
        <v>6002</v>
      </c>
      <c r="B6003" t="s">
        <v>6009</v>
      </c>
      <c r="C6003">
        <v>12196</v>
      </c>
      <c r="D6003">
        <v>12215</v>
      </c>
      <c r="E6003">
        <v>7</v>
      </c>
      <c r="F6003">
        <v>3238.2334546894508</v>
      </c>
      <c r="G6003">
        <v>3.07623968663462</v>
      </c>
      <c r="H6003">
        <v>2433.2529064212672</v>
      </c>
      <c r="I6003">
        <v>14274</v>
      </c>
      <c r="J6003">
        <v>14319</v>
      </c>
    </row>
    <row r="6004" spans="1:10" x14ac:dyDescent="0.25">
      <c r="A6004">
        <v>6003</v>
      </c>
      <c r="B6004" t="s">
        <v>6010</v>
      </c>
      <c r="C6004">
        <v>12196</v>
      </c>
      <c r="D6004">
        <v>12223</v>
      </c>
      <c r="E6004">
        <v>8</v>
      </c>
      <c r="F6004">
        <v>3751.6944355521318</v>
      </c>
      <c r="G6004">
        <v>3.5897006674973011</v>
      </c>
      <c r="H6004">
        <v>2832.1230431619979</v>
      </c>
      <c r="I6004">
        <v>14274</v>
      </c>
      <c r="J6004">
        <v>14340</v>
      </c>
    </row>
    <row r="6005" spans="1:10" x14ac:dyDescent="0.25">
      <c r="A6005">
        <v>6004</v>
      </c>
      <c r="B6005" t="s">
        <v>6011</v>
      </c>
      <c r="C6005">
        <v>12196</v>
      </c>
      <c r="D6005">
        <v>12222</v>
      </c>
      <c r="E6005">
        <v>9</v>
      </c>
      <c r="F6005">
        <v>3838.2165419497078</v>
      </c>
      <c r="G6005">
        <v>3.678740276968453</v>
      </c>
      <c r="H6005">
        <v>3092.0441172215192</v>
      </c>
      <c r="I6005">
        <v>14274</v>
      </c>
      <c r="J6005">
        <v>14339</v>
      </c>
    </row>
    <row r="6006" spans="1:10" x14ac:dyDescent="0.25">
      <c r="A6006">
        <v>6005</v>
      </c>
      <c r="B6006" t="s">
        <v>6012</v>
      </c>
      <c r="C6006">
        <v>12196</v>
      </c>
      <c r="D6006">
        <v>12141</v>
      </c>
      <c r="E6006">
        <v>10</v>
      </c>
      <c r="F6006">
        <v>4119.5438629594828</v>
      </c>
      <c r="G6006">
        <v>3.1664209066275819</v>
      </c>
      <c r="H6006">
        <v>3809.180918967515</v>
      </c>
      <c r="I6006">
        <v>14274</v>
      </c>
      <c r="J6006">
        <v>0</v>
      </c>
    </row>
    <row r="6007" spans="1:10" x14ac:dyDescent="0.25">
      <c r="A6007">
        <v>6006</v>
      </c>
      <c r="B6007" t="s">
        <v>6013</v>
      </c>
      <c r="C6007">
        <v>12196</v>
      </c>
      <c r="D6007">
        <v>12224</v>
      </c>
      <c r="E6007">
        <v>11</v>
      </c>
      <c r="F6007">
        <v>4439.1816948510104</v>
      </c>
      <c r="G6007">
        <v>3.5180666241893368</v>
      </c>
      <c r="H6007">
        <v>3407.204278244521</v>
      </c>
      <c r="I6007">
        <v>14274</v>
      </c>
      <c r="J6007">
        <v>14341</v>
      </c>
    </row>
    <row r="6008" spans="1:10" x14ac:dyDescent="0.25">
      <c r="A6008">
        <v>6007</v>
      </c>
      <c r="B6008" t="s">
        <v>6014</v>
      </c>
      <c r="C6008">
        <v>12196</v>
      </c>
      <c r="D6008">
        <v>12221</v>
      </c>
      <c r="E6008">
        <v>12</v>
      </c>
      <c r="F6008">
        <v>4774.0525873780653</v>
      </c>
      <c r="G6008">
        <v>4.6145763223968101</v>
      </c>
      <c r="H6008">
        <v>3752.047634420288</v>
      </c>
      <c r="I6008">
        <v>14274</v>
      </c>
      <c r="J6008">
        <v>14338</v>
      </c>
    </row>
    <row r="6009" spans="1:10" x14ac:dyDescent="0.25">
      <c r="A6009">
        <v>6008</v>
      </c>
      <c r="B6009" t="s">
        <v>6015</v>
      </c>
      <c r="C6009">
        <v>12196</v>
      </c>
      <c r="D6009">
        <v>12217</v>
      </c>
      <c r="E6009">
        <v>13</v>
      </c>
      <c r="F6009">
        <v>5154.8913382146839</v>
      </c>
      <c r="G6009">
        <v>4.1275306384666743</v>
      </c>
      <c r="H6009">
        <v>4434.3068233779304</v>
      </c>
      <c r="I6009">
        <v>14274</v>
      </c>
      <c r="J6009">
        <v>14321</v>
      </c>
    </row>
    <row r="6010" spans="1:10" x14ac:dyDescent="0.25">
      <c r="A6010">
        <v>6009</v>
      </c>
      <c r="B6010" t="s">
        <v>6016</v>
      </c>
      <c r="C6010">
        <v>12196</v>
      </c>
      <c r="D6010">
        <v>12225</v>
      </c>
      <c r="E6010">
        <v>14</v>
      </c>
      <c r="F6010">
        <v>5383.2713047004236</v>
      </c>
      <c r="G6010">
        <v>4.4621562340387531</v>
      </c>
      <c r="H6010">
        <v>4191.5297771904234</v>
      </c>
      <c r="I6010">
        <v>14274</v>
      </c>
      <c r="J6010">
        <v>14342</v>
      </c>
    </row>
    <row r="6011" spans="1:10" x14ac:dyDescent="0.25">
      <c r="A6011">
        <v>6010</v>
      </c>
      <c r="B6011" t="s">
        <v>6017</v>
      </c>
      <c r="C6011">
        <v>12196</v>
      </c>
      <c r="D6011">
        <v>12185</v>
      </c>
      <c r="E6011">
        <v>15</v>
      </c>
      <c r="F6011">
        <v>5397.9841653253752</v>
      </c>
      <c r="G6011">
        <v>5.3979841653253784</v>
      </c>
      <c r="H6011">
        <v>4585.9865050055041</v>
      </c>
      <c r="I6011">
        <v>14274</v>
      </c>
      <c r="J6011">
        <v>14244</v>
      </c>
    </row>
    <row r="6012" spans="1:10" x14ac:dyDescent="0.25">
      <c r="A6012">
        <v>6011</v>
      </c>
      <c r="B6012" t="s">
        <v>6018</v>
      </c>
      <c r="C6012">
        <v>12196</v>
      </c>
      <c r="D6012">
        <v>12186</v>
      </c>
      <c r="E6012">
        <v>16</v>
      </c>
      <c r="F6012">
        <v>5549.6784142648639</v>
      </c>
      <c r="G6012">
        <v>4.7259246868135731</v>
      </c>
      <c r="H6012">
        <v>4318.7364837697587</v>
      </c>
      <c r="I6012">
        <v>14274</v>
      </c>
      <c r="J6012">
        <v>14245</v>
      </c>
    </row>
    <row r="6013" spans="1:10" x14ac:dyDescent="0.25">
      <c r="A6013">
        <v>6012</v>
      </c>
      <c r="B6013" t="s">
        <v>6019</v>
      </c>
      <c r="C6013">
        <v>12196</v>
      </c>
      <c r="D6013">
        <v>12206</v>
      </c>
      <c r="E6013">
        <v>17</v>
      </c>
      <c r="F6013">
        <v>5601.3571835955172</v>
      </c>
      <c r="G6013">
        <v>4.2795137717500138</v>
      </c>
      <c r="H6013">
        <v>4935.1105618444071</v>
      </c>
      <c r="I6013">
        <v>14274</v>
      </c>
      <c r="J6013">
        <v>14297</v>
      </c>
    </row>
    <row r="6014" spans="1:10" x14ac:dyDescent="0.25">
      <c r="A6014">
        <v>6013</v>
      </c>
      <c r="B6014" t="s">
        <v>6020</v>
      </c>
      <c r="C6014">
        <v>12196</v>
      </c>
      <c r="D6014">
        <v>12181</v>
      </c>
      <c r="E6014">
        <v>18</v>
      </c>
      <c r="F6014">
        <v>5633.5392170779041</v>
      </c>
      <c r="G6014">
        <v>5.3706883991062861</v>
      </c>
      <c r="H6014">
        <v>4230.5502679252386</v>
      </c>
      <c r="I6014">
        <v>14274</v>
      </c>
      <c r="J6014">
        <v>14226</v>
      </c>
    </row>
    <row r="6015" spans="1:10" x14ac:dyDescent="0.25">
      <c r="A6015">
        <v>6014</v>
      </c>
      <c r="B6015" t="s">
        <v>6021</v>
      </c>
      <c r="C6015">
        <v>12196</v>
      </c>
      <c r="D6015">
        <v>12232</v>
      </c>
      <c r="E6015">
        <v>19</v>
      </c>
      <c r="F6015">
        <v>5771.6194501283971</v>
      </c>
      <c r="G6015">
        <v>5.6121431851471426</v>
      </c>
      <c r="H6015">
        <v>4866.5267086628864</v>
      </c>
      <c r="I6015">
        <v>14274</v>
      </c>
      <c r="J6015">
        <v>14357</v>
      </c>
    </row>
    <row r="6016" spans="1:10" x14ac:dyDescent="0.25">
      <c r="A6016">
        <v>6015</v>
      </c>
      <c r="B6016" t="s">
        <v>6022</v>
      </c>
      <c r="C6016">
        <v>12196</v>
      </c>
      <c r="D6016">
        <v>12233</v>
      </c>
      <c r="E6016">
        <v>20</v>
      </c>
      <c r="F6016">
        <v>5880.1378455626455</v>
      </c>
      <c r="G6016">
        <v>4.9590227749009754</v>
      </c>
      <c r="H6016">
        <v>4666.0336652313144</v>
      </c>
      <c r="I6016">
        <v>14274</v>
      </c>
      <c r="J6016">
        <v>14358</v>
      </c>
    </row>
    <row r="6017" spans="1:10" x14ac:dyDescent="0.25">
      <c r="A6017">
        <v>6016</v>
      </c>
      <c r="B6017" t="s">
        <v>6023</v>
      </c>
      <c r="C6017">
        <v>12196</v>
      </c>
      <c r="D6017">
        <v>12231</v>
      </c>
      <c r="E6017">
        <v>21</v>
      </c>
      <c r="F6017">
        <v>6101.6570717514624</v>
      </c>
      <c r="G6017">
        <v>5.9421808067702084</v>
      </c>
      <c r="H6017">
        <v>4966.9003332737211</v>
      </c>
      <c r="I6017">
        <v>14274</v>
      </c>
      <c r="J6017">
        <v>14356</v>
      </c>
    </row>
    <row r="6018" spans="1:10" x14ac:dyDescent="0.25">
      <c r="A6018">
        <v>6017</v>
      </c>
      <c r="B6018" t="s">
        <v>6024</v>
      </c>
      <c r="C6018">
        <v>12196</v>
      </c>
      <c r="D6018">
        <v>12238</v>
      </c>
      <c r="E6018">
        <v>22</v>
      </c>
      <c r="F6018">
        <v>6112.5120628439781</v>
      </c>
      <c r="G6018">
        <v>4.6661525135493322</v>
      </c>
      <c r="H6018">
        <v>5008.6559997067679</v>
      </c>
      <c r="I6018">
        <v>14274</v>
      </c>
      <c r="J6018">
        <v>14373</v>
      </c>
    </row>
    <row r="6019" spans="1:10" x14ac:dyDescent="0.25">
      <c r="A6019">
        <v>6018</v>
      </c>
      <c r="B6019" t="s">
        <v>6025</v>
      </c>
      <c r="C6019">
        <v>12196</v>
      </c>
      <c r="D6019">
        <v>12218</v>
      </c>
      <c r="E6019">
        <v>23</v>
      </c>
      <c r="F6019">
        <v>6201.5312516517506</v>
      </c>
      <c r="G6019">
        <v>4.9819077140795427</v>
      </c>
      <c r="H6019">
        <v>5390.3759105646304</v>
      </c>
      <c r="I6019">
        <v>14274</v>
      </c>
      <c r="J6019">
        <v>14322</v>
      </c>
    </row>
    <row r="6020" spans="1:10" x14ac:dyDescent="0.25">
      <c r="A6020">
        <v>6019</v>
      </c>
      <c r="B6020" t="s">
        <v>6026</v>
      </c>
      <c r="C6020">
        <v>12196</v>
      </c>
      <c r="D6020">
        <v>12173</v>
      </c>
      <c r="E6020">
        <v>24</v>
      </c>
      <c r="F6020">
        <v>6207.7090381195894</v>
      </c>
      <c r="G6020">
        <v>5.6447026093797996</v>
      </c>
      <c r="H6020">
        <v>4659.0830055673187</v>
      </c>
      <c r="I6020">
        <v>14274</v>
      </c>
      <c r="J6020">
        <v>14205</v>
      </c>
    </row>
    <row r="6021" spans="1:10" x14ac:dyDescent="0.25">
      <c r="A6021">
        <v>6020</v>
      </c>
      <c r="B6021" t="s">
        <v>6027</v>
      </c>
      <c r="C6021">
        <v>12196</v>
      </c>
      <c r="D6021">
        <v>12182</v>
      </c>
      <c r="E6021">
        <v>25</v>
      </c>
      <c r="F6021">
        <v>6237.844297347423</v>
      </c>
      <c r="G6021">
        <v>5.9749934793758017</v>
      </c>
      <c r="H6021">
        <v>4910.1756407084195</v>
      </c>
      <c r="I6021">
        <v>14274</v>
      </c>
      <c r="J6021">
        <v>14227</v>
      </c>
    </row>
    <row r="6022" spans="1:10" x14ac:dyDescent="0.25">
      <c r="A6022">
        <v>6021</v>
      </c>
      <c r="B6022" t="s">
        <v>6028</v>
      </c>
      <c r="C6022">
        <v>12196</v>
      </c>
      <c r="D6022">
        <v>12237</v>
      </c>
      <c r="E6022">
        <v>26</v>
      </c>
      <c r="F6022">
        <v>6244.4935264086907</v>
      </c>
      <c r="G6022">
        <v>4.7610116911797684</v>
      </c>
      <c r="H6022">
        <v>5137.1862423472758</v>
      </c>
      <c r="I6022">
        <v>14274</v>
      </c>
      <c r="J6022">
        <v>14372</v>
      </c>
    </row>
    <row r="6023" spans="1:10" x14ac:dyDescent="0.25">
      <c r="A6023">
        <v>6022</v>
      </c>
      <c r="B6023" t="s">
        <v>6029</v>
      </c>
      <c r="C6023">
        <v>12196</v>
      </c>
      <c r="D6023">
        <v>12174</v>
      </c>
      <c r="E6023">
        <v>27</v>
      </c>
      <c r="F6023">
        <v>6449.7102063865286</v>
      </c>
      <c r="G6023">
        <v>6.1868593884149039</v>
      </c>
      <c r="H6023">
        <v>4793.498958899082</v>
      </c>
      <c r="I6023">
        <v>14274</v>
      </c>
      <c r="J6023">
        <v>14206</v>
      </c>
    </row>
    <row r="6024" spans="1:10" x14ac:dyDescent="0.25">
      <c r="A6024">
        <v>6023</v>
      </c>
      <c r="B6024" t="s">
        <v>6030</v>
      </c>
      <c r="C6024">
        <v>12196</v>
      </c>
      <c r="D6024">
        <v>12195</v>
      </c>
      <c r="E6024">
        <v>28</v>
      </c>
      <c r="F6024">
        <v>6553.7384004466776</v>
      </c>
      <c r="G6024">
        <v>4.9923991569975454</v>
      </c>
      <c r="H6024">
        <v>6126.4059166071702</v>
      </c>
      <c r="I6024">
        <v>14274</v>
      </c>
      <c r="J6024">
        <v>14273</v>
      </c>
    </row>
    <row r="6025" spans="1:10" x14ac:dyDescent="0.25">
      <c r="A6025">
        <v>6024</v>
      </c>
      <c r="B6025" t="s">
        <v>6031</v>
      </c>
      <c r="C6025">
        <v>12196</v>
      </c>
      <c r="D6025">
        <v>12172</v>
      </c>
      <c r="E6025">
        <v>29</v>
      </c>
      <c r="F6025">
        <v>6679.2868385478077</v>
      </c>
      <c r="G6025">
        <v>6.6756828233180503</v>
      </c>
      <c r="H6025">
        <v>5645.3461296792684</v>
      </c>
      <c r="I6025">
        <v>14274</v>
      </c>
      <c r="J6025">
        <v>14204</v>
      </c>
    </row>
    <row r="6026" spans="1:10" x14ac:dyDescent="0.25">
      <c r="A6026">
        <v>6025</v>
      </c>
      <c r="B6026" t="s">
        <v>6032</v>
      </c>
      <c r="C6026">
        <v>12196</v>
      </c>
      <c r="D6026">
        <v>12234</v>
      </c>
      <c r="E6026">
        <v>30</v>
      </c>
      <c r="F6026">
        <v>6757.3667828807074</v>
      </c>
      <c r="G6026">
        <v>5.8362517122190374</v>
      </c>
      <c r="H6026">
        <v>5514.06064593065</v>
      </c>
      <c r="I6026">
        <v>14274</v>
      </c>
      <c r="J6026">
        <v>14359</v>
      </c>
    </row>
    <row r="6027" spans="1:10" x14ac:dyDescent="0.25">
      <c r="A6027">
        <v>6026</v>
      </c>
      <c r="B6027" t="s">
        <v>6033</v>
      </c>
      <c r="C6027">
        <v>12196</v>
      </c>
      <c r="D6027">
        <v>12183</v>
      </c>
      <c r="E6027">
        <v>31</v>
      </c>
      <c r="F6027">
        <v>6849.2291882031705</v>
      </c>
      <c r="G6027">
        <v>6.0254754607518786</v>
      </c>
      <c r="H6027">
        <v>5600.8750506558563</v>
      </c>
      <c r="I6027">
        <v>14274</v>
      </c>
      <c r="J6027">
        <v>14228</v>
      </c>
    </row>
    <row r="6028" spans="1:10" x14ac:dyDescent="0.25">
      <c r="A6028">
        <v>6027</v>
      </c>
      <c r="B6028" t="s">
        <v>6034</v>
      </c>
      <c r="C6028">
        <v>12196</v>
      </c>
      <c r="D6028">
        <v>12202</v>
      </c>
      <c r="E6028">
        <v>32</v>
      </c>
      <c r="F6028">
        <v>7003.7303660663902</v>
      </c>
      <c r="G6028">
        <v>5.9992426690419887</v>
      </c>
      <c r="H6028">
        <v>5877.4203592947542</v>
      </c>
      <c r="I6028">
        <v>14274</v>
      </c>
      <c r="J6028">
        <v>14293</v>
      </c>
    </row>
    <row r="6029" spans="1:10" x14ac:dyDescent="0.25">
      <c r="A6029">
        <v>6028</v>
      </c>
      <c r="B6029" t="s">
        <v>6035</v>
      </c>
      <c r="C6029">
        <v>12196</v>
      </c>
      <c r="D6029">
        <v>12190</v>
      </c>
      <c r="E6029">
        <v>33</v>
      </c>
      <c r="F6029">
        <v>7019.80185930683</v>
      </c>
      <c r="G6029">
        <v>6.1907965982614028</v>
      </c>
      <c r="H6029">
        <v>5791.6678731830134</v>
      </c>
      <c r="I6029">
        <v>14274</v>
      </c>
      <c r="J6029">
        <v>14258</v>
      </c>
    </row>
    <row r="6030" spans="1:10" x14ac:dyDescent="0.25">
      <c r="A6030">
        <v>6029</v>
      </c>
      <c r="B6030" t="s">
        <v>6036</v>
      </c>
      <c r="C6030">
        <v>12196</v>
      </c>
      <c r="D6030">
        <v>12235</v>
      </c>
      <c r="E6030">
        <v>34</v>
      </c>
      <c r="F6030">
        <v>7392.7904531093809</v>
      </c>
      <c r="G6030">
        <v>6.3654297533613731</v>
      </c>
      <c r="H6030">
        <v>6324.6137206955455</v>
      </c>
      <c r="I6030">
        <v>14274</v>
      </c>
      <c r="J6030">
        <v>14360</v>
      </c>
    </row>
    <row r="6031" spans="1:10" x14ac:dyDescent="0.25">
      <c r="A6031">
        <v>6030</v>
      </c>
      <c r="B6031" t="s">
        <v>6037</v>
      </c>
      <c r="C6031">
        <v>12196</v>
      </c>
      <c r="D6031">
        <v>12189</v>
      </c>
      <c r="E6031">
        <v>35</v>
      </c>
      <c r="F6031">
        <v>7397.2331458756789</v>
      </c>
      <c r="G6031">
        <v>5.9694122163913068</v>
      </c>
      <c r="H6031">
        <v>6167.75112654452</v>
      </c>
      <c r="I6031">
        <v>14274</v>
      </c>
      <c r="J6031">
        <v>14257</v>
      </c>
    </row>
    <row r="6032" spans="1:10" x14ac:dyDescent="0.25">
      <c r="A6032">
        <v>6031</v>
      </c>
      <c r="B6032" t="s">
        <v>6038</v>
      </c>
      <c r="C6032">
        <v>12196</v>
      </c>
      <c r="D6032">
        <v>12164</v>
      </c>
      <c r="E6032">
        <v>36</v>
      </c>
      <c r="F6032">
        <v>7429.3654690171479</v>
      </c>
      <c r="G6032">
        <v>7.16651465104552</v>
      </c>
      <c r="H6032">
        <v>5484.9845764496858</v>
      </c>
      <c r="I6032">
        <v>14274</v>
      </c>
      <c r="J6032">
        <v>14185</v>
      </c>
    </row>
    <row r="6033" spans="1:10" x14ac:dyDescent="0.25">
      <c r="A6033">
        <v>6032</v>
      </c>
      <c r="B6033" t="s">
        <v>6039</v>
      </c>
      <c r="C6033">
        <v>12196</v>
      </c>
      <c r="D6033">
        <v>12184</v>
      </c>
      <c r="E6033">
        <v>37</v>
      </c>
      <c r="F6033">
        <v>7436.2735783225799</v>
      </c>
      <c r="G6033">
        <v>7.4362735783225844</v>
      </c>
      <c r="H6033">
        <v>6540.6698176096816</v>
      </c>
      <c r="I6033">
        <v>14274</v>
      </c>
      <c r="J6033">
        <v>14243</v>
      </c>
    </row>
    <row r="6034" spans="1:10" x14ac:dyDescent="0.25">
      <c r="A6034">
        <v>6033</v>
      </c>
      <c r="B6034" t="s">
        <v>6040</v>
      </c>
      <c r="C6034">
        <v>12196</v>
      </c>
      <c r="D6034">
        <v>12226</v>
      </c>
      <c r="E6034">
        <v>38</v>
      </c>
      <c r="F6034">
        <v>7509.3144970257044</v>
      </c>
      <c r="G6034">
        <v>6.2873725258197481</v>
      </c>
      <c r="H6034">
        <v>6391.4866668692284</v>
      </c>
      <c r="I6034">
        <v>14274</v>
      </c>
      <c r="J6034">
        <v>14343</v>
      </c>
    </row>
    <row r="6035" spans="1:10" x14ac:dyDescent="0.25">
      <c r="A6035">
        <v>6034</v>
      </c>
      <c r="B6035" t="s">
        <v>6041</v>
      </c>
      <c r="C6035">
        <v>12196</v>
      </c>
      <c r="D6035">
        <v>12194</v>
      </c>
      <c r="E6035">
        <v>39</v>
      </c>
      <c r="F6035">
        <v>7543.551739607763</v>
      </c>
      <c r="G6035">
        <v>5.7313411036574093</v>
      </c>
      <c r="H6035">
        <v>7123.749254212431</v>
      </c>
      <c r="I6035">
        <v>14274</v>
      </c>
      <c r="J6035">
        <v>14272</v>
      </c>
    </row>
    <row r="6036" spans="1:10" x14ac:dyDescent="0.25">
      <c r="A6036">
        <v>6035</v>
      </c>
      <c r="B6036" t="s">
        <v>6042</v>
      </c>
      <c r="C6036">
        <v>12196</v>
      </c>
      <c r="D6036">
        <v>12207</v>
      </c>
      <c r="E6036">
        <v>40</v>
      </c>
      <c r="F6036">
        <v>7567.8760755520252</v>
      </c>
      <c r="G6036">
        <v>6.345892550749614</v>
      </c>
      <c r="H6036">
        <v>6060.3578393621747</v>
      </c>
      <c r="I6036">
        <v>14274</v>
      </c>
      <c r="J6036">
        <v>14298</v>
      </c>
    </row>
    <row r="6037" spans="1:10" x14ac:dyDescent="0.25">
      <c r="A6037">
        <v>6036</v>
      </c>
      <c r="B6037" t="s">
        <v>6043</v>
      </c>
      <c r="C6037">
        <v>12196</v>
      </c>
      <c r="D6037">
        <v>12176</v>
      </c>
      <c r="E6037">
        <v>41</v>
      </c>
      <c r="F6037">
        <v>7598.7932153462662</v>
      </c>
      <c r="G6037">
        <v>6.780288210117714</v>
      </c>
      <c r="H6037">
        <v>6335.883328901703</v>
      </c>
      <c r="I6037">
        <v>14274</v>
      </c>
      <c r="J6037">
        <v>14208</v>
      </c>
    </row>
    <row r="6038" spans="1:10" x14ac:dyDescent="0.25">
      <c r="A6038">
        <v>6037</v>
      </c>
      <c r="B6038" t="s">
        <v>6044</v>
      </c>
      <c r="C6038">
        <v>12196</v>
      </c>
      <c r="D6038">
        <v>12162</v>
      </c>
      <c r="E6038">
        <v>42</v>
      </c>
      <c r="F6038">
        <v>7599.3507717308858</v>
      </c>
      <c r="G6038">
        <v>7.399733047141301</v>
      </c>
      <c r="H6038">
        <v>6267.6059578752283</v>
      </c>
      <c r="I6038">
        <v>14274</v>
      </c>
      <c r="J6038">
        <v>14183</v>
      </c>
    </row>
    <row r="6039" spans="1:10" x14ac:dyDescent="0.25">
      <c r="A6039">
        <v>6038</v>
      </c>
      <c r="B6039" t="s">
        <v>6045</v>
      </c>
      <c r="C6039">
        <v>12196</v>
      </c>
      <c r="D6039">
        <v>12163</v>
      </c>
      <c r="E6039">
        <v>43</v>
      </c>
      <c r="F6039">
        <v>7633.1609979517762</v>
      </c>
      <c r="G6039">
        <v>7.370310179980148</v>
      </c>
      <c r="H6039">
        <v>5644.4734647137966</v>
      </c>
      <c r="I6039">
        <v>14274</v>
      </c>
      <c r="J6039">
        <v>14184</v>
      </c>
    </row>
    <row r="6040" spans="1:10" x14ac:dyDescent="0.25">
      <c r="A6040">
        <v>6039</v>
      </c>
      <c r="B6040" t="s">
        <v>6046</v>
      </c>
      <c r="C6040">
        <v>12196</v>
      </c>
      <c r="D6040">
        <v>12203</v>
      </c>
      <c r="E6040">
        <v>44</v>
      </c>
      <c r="F6040">
        <v>7639.7874056187638</v>
      </c>
      <c r="G6040">
        <v>6.4704130290686903</v>
      </c>
      <c r="H6040">
        <v>5492.9522671479472</v>
      </c>
      <c r="I6040">
        <v>14274</v>
      </c>
      <c r="J6040">
        <v>14294</v>
      </c>
    </row>
    <row r="6041" spans="1:10" x14ac:dyDescent="0.25">
      <c r="A6041">
        <v>6040</v>
      </c>
      <c r="B6041" t="s">
        <v>6047</v>
      </c>
      <c r="C6041">
        <v>12196</v>
      </c>
      <c r="D6041">
        <v>12153</v>
      </c>
      <c r="E6041">
        <v>45</v>
      </c>
      <c r="F6041">
        <v>7742.919598786214</v>
      </c>
      <c r="G6041">
        <v>7.6966644214719766</v>
      </c>
      <c r="H6041">
        <v>6420.6308271437683</v>
      </c>
      <c r="I6041">
        <v>14274</v>
      </c>
      <c r="J6041">
        <v>14167</v>
      </c>
    </row>
    <row r="6042" spans="1:10" x14ac:dyDescent="0.25">
      <c r="A6042">
        <v>6041</v>
      </c>
      <c r="B6042" t="s">
        <v>6048</v>
      </c>
      <c r="C6042">
        <v>12196</v>
      </c>
      <c r="D6042">
        <v>12246</v>
      </c>
      <c r="E6042">
        <v>46</v>
      </c>
      <c r="F6042">
        <v>7876.9710364495422</v>
      </c>
      <c r="G6042">
        <v>7.7174947714682904</v>
      </c>
      <c r="H6042">
        <v>6839.0433495394918</v>
      </c>
      <c r="I6042">
        <v>14274</v>
      </c>
      <c r="J6042">
        <v>14404</v>
      </c>
    </row>
    <row r="6043" spans="1:10" x14ac:dyDescent="0.25">
      <c r="A6043">
        <v>6042</v>
      </c>
      <c r="B6043" t="s">
        <v>6049</v>
      </c>
      <c r="C6043">
        <v>12196</v>
      </c>
      <c r="D6043">
        <v>12240</v>
      </c>
      <c r="E6043">
        <v>47</v>
      </c>
      <c r="F6043">
        <v>7937.6697616217643</v>
      </c>
      <c r="G6043">
        <v>6.2710399552843503</v>
      </c>
      <c r="H6043">
        <v>6403.4789925864543</v>
      </c>
      <c r="I6043">
        <v>14274</v>
      </c>
      <c r="J6043">
        <v>14390</v>
      </c>
    </row>
    <row r="6044" spans="1:10" x14ac:dyDescent="0.25">
      <c r="A6044">
        <v>6043</v>
      </c>
      <c r="B6044" t="s">
        <v>6050</v>
      </c>
      <c r="C6044">
        <v>12196</v>
      </c>
      <c r="D6044">
        <v>12175</v>
      </c>
      <c r="E6044">
        <v>48</v>
      </c>
      <c r="F6044">
        <v>7963.666848909008</v>
      </c>
      <c r="G6044">
        <v>7.7008160309373821</v>
      </c>
      <c r="H6044">
        <v>5852.1526010808211</v>
      </c>
      <c r="I6044">
        <v>14274</v>
      </c>
      <c r="J6044">
        <v>14207</v>
      </c>
    </row>
    <row r="6045" spans="1:10" x14ac:dyDescent="0.25">
      <c r="A6045">
        <v>6044</v>
      </c>
      <c r="B6045" t="s">
        <v>6051</v>
      </c>
      <c r="C6045">
        <v>12196</v>
      </c>
      <c r="D6045">
        <v>12154</v>
      </c>
      <c r="E6045">
        <v>49</v>
      </c>
      <c r="F6045">
        <v>8104.259473802651</v>
      </c>
      <c r="G6045">
        <v>8.1042594738026459</v>
      </c>
      <c r="H6045">
        <v>6204.9525922459416</v>
      </c>
      <c r="I6045">
        <v>14274</v>
      </c>
      <c r="J6045">
        <v>14168</v>
      </c>
    </row>
    <row r="6046" spans="1:10" x14ac:dyDescent="0.25">
      <c r="A6046">
        <v>6045</v>
      </c>
      <c r="B6046" t="s">
        <v>6052</v>
      </c>
      <c r="C6046">
        <v>12196</v>
      </c>
      <c r="D6046">
        <v>12188</v>
      </c>
      <c r="E6046">
        <v>50</v>
      </c>
      <c r="F6046">
        <v>8110.8993017222801</v>
      </c>
      <c r="G6046">
        <v>6.1608940857153369</v>
      </c>
      <c r="H6046">
        <v>7116.043205000582</v>
      </c>
      <c r="I6046">
        <v>14274</v>
      </c>
      <c r="J6046">
        <v>14256</v>
      </c>
    </row>
    <row r="6047" spans="1:10" x14ac:dyDescent="0.25">
      <c r="A6047">
        <v>6046</v>
      </c>
      <c r="B6047" t="s">
        <v>6053</v>
      </c>
      <c r="C6047">
        <v>12196</v>
      </c>
      <c r="D6047">
        <v>12220</v>
      </c>
      <c r="E6047">
        <v>51</v>
      </c>
      <c r="F6047">
        <v>8138.5019206240213</v>
      </c>
      <c r="G6047">
        <v>7.913817524389108</v>
      </c>
      <c r="H6047">
        <v>5503.0696146159544</v>
      </c>
      <c r="I6047">
        <v>14274</v>
      </c>
      <c r="J6047">
        <v>14337</v>
      </c>
    </row>
    <row r="6048" spans="1:10" x14ac:dyDescent="0.25">
      <c r="A6048">
        <v>6047</v>
      </c>
      <c r="B6048" t="s">
        <v>6054</v>
      </c>
      <c r="C6048">
        <v>12196</v>
      </c>
      <c r="D6048">
        <v>12248</v>
      </c>
      <c r="E6048">
        <v>52</v>
      </c>
      <c r="F6048">
        <v>8186.0447013841886</v>
      </c>
      <c r="G6048">
        <v>6.2171750724113934</v>
      </c>
      <c r="H6048">
        <v>7012.2622191531891</v>
      </c>
      <c r="I6048">
        <v>14274</v>
      </c>
      <c r="J6048">
        <v>14406</v>
      </c>
    </row>
    <row r="6049" spans="1:10" x14ac:dyDescent="0.25">
      <c r="A6049">
        <v>6048</v>
      </c>
      <c r="B6049" t="s">
        <v>6055</v>
      </c>
      <c r="C6049">
        <v>12196</v>
      </c>
      <c r="D6049">
        <v>12239</v>
      </c>
      <c r="E6049">
        <v>53</v>
      </c>
      <c r="F6049">
        <v>8190.2330864433088</v>
      </c>
      <c r="G6049">
        <v>7.1628723866953026</v>
      </c>
      <c r="H6049">
        <v>7095.3889043821773</v>
      </c>
      <c r="I6049">
        <v>14274</v>
      </c>
      <c r="J6049">
        <v>14374</v>
      </c>
    </row>
    <row r="6050" spans="1:10" x14ac:dyDescent="0.25">
      <c r="A6050">
        <v>6049</v>
      </c>
      <c r="B6050" t="s">
        <v>6056</v>
      </c>
      <c r="C6050">
        <v>12196</v>
      </c>
      <c r="D6050">
        <v>12198</v>
      </c>
      <c r="E6050">
        <v>54</v>
      </c>
      <c r="F6050">
        <v>8279.2270781023744</v>
      </c>
      <c r="G6050">
        <v>7.057243553299962</v>
      </c>
      <c r="H6050">
        <v>6874.791019144689</v>
      </c>
      <c r="I6050">
        <v>14274</v>
      </c>
      <c r="J6050">
        <v>14276</v>
      </c>
    </row>
    <row r="6051" spans="1:10" x14ac:dyDescent="0.25">
      <c r="A6051">
        <v>6050</v>
      </c>
      <c r="B6051" t="s">
        <v>6057</v>
      </c>
      <c r="C6051">
        <v>12196</v>
      </c>
      <c r="D6051">
        <v>12177</v>
      </c>
      <c r="E6051">
        <v>55</v>
      </c>
      <c r="F6051">
        <v>8362.2743155189983</v>
      </c>
      <c r="G6051">
        <v>7.5385205880677049</v>
      </c>
      <c r="H6051">
        <v>7089.0593033659434</v>
      </c>
      <c r="I6051">
        <v>14274</v>
      </c>
      <c r="J6051">
        <v>14209</v>
      </c>
    </row>
    <row r="6052" spans="1:10" x14ac:dyDescent="0.25">
      <c r="A6052">
        <v>6051</v>
      </c>
      <c r="B6052" t="s">
        <v>6058</v>
      </c>
      <c r="C6052">
        <v>12196</v>
      </c>
      <c r="D6052">
        <v>12201</v>
      </c>
      <c r="E6052">
        <v>56</v>
      </c>
      <c r="F6052">
        <v>8369.6611861942347</v>
      </c>
      <c r="G6052">
        <v>7.4582232135547697</v>
      </c>
      <c r="H6052">
        <v>7478.4473836794868</v>
      </c>
      <c r="I6052">
        <v>14274</v>
      </c>
      <c r="J6052">
        <v>14292</v>
      </c>
    </row>
    <row r="6053" spans="1:10" x14ac:dyDescent="0.25">
      <c r="A6053">
        <v>6052</v>
      </c>
      <c r="B6053" t="s">
        <v>6059</v>
      </c>
      <c r="C6053">
        <v>12196</v>
      </c>
      <c r="D6053">
        <v>12148</v>
      </c>
      <c r="E6053">
        <v>57</v>
      </c>
      <c r="F6053">
        <v>8417.5484282837351</v>
      </c>
      <c r="G6053">
        <v>7.3370772071165291</v>
      </c>
      <c r="H6053">
        <v>7060.8276497774041</v>
      </c>
      <c r="I6053">
        <v>14274</v>
      </c>
      <c r="J6053">
        <v>14154</v>
      </c>
    </row>
    <row r="6054" spans="1:10" x14ac:dyDescent="0.25">
      <c r="A6054">
        <v>6053</v>
      </c>
      <c r="B6054" t="s">
        <v>6060</v>
      </c>
      <c r="C6054">
        <v>12196</v>
      </c>
      <c r="D6054">
        <v>12165</v>
      </c>
      <c r="E6054">
        <v>58</v>
      </c>
      <c r="F6054">
        <v>8425.1295010668273</v>
      </c>
      <c r="G6054">
        <v>8.1622786830952023</v>
      </c>
      <c r="H6054">
        <v>6292.7726290760247</v>
      </c>
      <c r="I6054">
        <v>14274</v>
      </c>
      <c r="J6054">
        <v>14186</v>
      </c>
    </row>
    <row r="6055" spans="1:10" x14ac:dyDescent="0.25">
      <c r="A6055">
        <v>6054</v>
      </c>
      <c r="B6055" t="s">
        <v>6061</v>
      </c>
      <c r="C6055">
        <v>12196</v>
      </c>
      <c r="D6055">
        <v>12247</v>
      </c>
      <c r="E6055">
        <v>59</v>
      </c>
      <c r="F6055">
        <v>8444.4059955237426</v>
      </c>
      <c r="G6055">
        <v>8.2849297305424887</v>
      </c>
      <c r="H6055">
        <v>6987.4070834348486</v>
      </c>
      <c r="I6055">
        <v>14274</v>
      </c>
      <c r="J6055">
        <v>14405</v>
      </c>
    </row>
    <row r="6056" spans="1:10" x14ac:dyDescent="0.25">
      <c r="A6056">
        <v>6055</v>
      </c>
      <c r="B6056" t="s">
        <v>6062</v>
      </c>
      <c r="C6056">
        <v>12196</v>
      </c>
      <c r="D6056">
        <v>12191</v>
      </c>
      <c r="E6056">
        <v>60</v>
      </c>
      <c r="F6056">
        <v>8453.5532187678928</v>
      </c>
      <c r="G6056">
        <v>7.6245479577224664</v>
      </c>
      <c r="H6056">
        <v>6956.3697170400465</v>
      </c>
      <c r="I6056">
        <v>14274</v>
      </c>
      <c r="J6056">
        <v>14259</v>
      </c>
    </row>
    <row r="6057" spans="1:10" x14ac:dyDescent="0.25">
      <c r="A6057">
        <v>6056</v>
      </c>
      <c r="B6057" t="s">
        <v>6063</v>
      </c>
      <c r="C6057">
        <v>12196</v>
      </c>
      <c r="D6057">
        <v>12156</v>
      </c>
      <c r="E6057">
        <v>61</v>
      </c>
      <c r="F6057">
        <v>8514.7174419695366</v>
      </c>
      <c r="G6057">
        <v>8.2518666239979073</v>
      </c>
      <c r="H6057">
        <v>6393.8775777596466</v>
      </c>
      <c r="I6057">
        <v>14274</v>
      </c>
      <c r="J6057">
        <v>14170</v>
      </c>
    </row>
    <row r="6058" spans="1:10" x14ac:dyDescent="0.25">
      <c r="A6058">
        <v>6057</v>
      </c>
      <c r="B6058" t="s">
        <v>6064</v>
      </c>
      <c r="C6058">
        <v>12196</v>
      </c>
      <c r="D6058">
        <v>12155</v>
      </c>
      <c r="E6058">
        <v>62</v>
      </c>
      <c r="F6058">
        <v>8570.2946410812619</v>
      </c>
      <c r="G6058">
        <v>8.307443823109633</v>
      </c>
      <c r="H6058">
        <v>6444.7162502960564</v>
      </c>
      <c r="I6058">
        <v>14274</v>
      </c>
      <c r="J6058">
        <v>14169</v>
      </c>
    </row>
    <row r="6059" spans="1:10" x14ac:dyDescent="0.25">
      <c r="A6059">
        <v>6058</v>
      </c>
      <c r="B6059" t="s">
        <v>6065</v>
      </c>
      <c r="C6059">
        <v>12196</v>
      </c>
      <c r="D6059">
        <v>12178</v>
      </c>
      <c r="E6059">
        <v>63</v>
      </c>
      <c r="F6059">
        <v>8666.5360156166807</v>
      </c>
      <c r="G6059">
        <v>7.8427822881653872</v>
      </c>
      <c r="H6059">
        <v>7391.8837166021731</v>
      </c>
      <c r="I6059">
        <v>14274</v>
      </c>
      <c r="J6059">
        <v>14210</v>
      </c>
    </row>
    <row r="6060" spans="1:10" x14ac:dyDescent="0.25">
      <c r="A6060">
        <v>6059</v>
      </c>
      <c r="B6060" t="s">
        <v>6066</v>
      </c>
      <c r="C6060">
        <v>12196</v>
      </c>
      <c r="D6060">
        <v>12157</v>
      </c>
      <c r="E6060">
        <v>64</v>
      </c>
      <c r="F6060">
        <v>8730.0525187812345</v>
      </c>
      <c r="G6060">
        <v>8.4672017008096105</v>
      </c>
      <c r="H6060">
        <v>6549.1323402765101</v>
      </c>
      <c r="I6060">
        <v>14274</v>
      </c>
      <c r="J6060">
        <v>14171</v>
      </c>
    </row>
    <row r="6061" spans="1:10" x14ac:dyDescent="0.25">
      <c r="A6061">
        <v>6060</v>
      </c>
      <c r="B6061" t="s">
        <v>6067</v>
      </c>
      <c r="C6061">
        <v>12196</v>
      </c>
      <c r="D6061">
        <v>12171</v>
      </c>
      <c r="E6061">
        <v>65</v>
      </c>
      <c r="F6061">
        <v>8792.4740419991758</v>
      </c>
      <c r="G6061">
        <v>8.7888700267694162</v>
      </c>
      <c r="H6061">
        <v>7221.9562845562696</v>
      </c>
      <c r="I6061">
        <v>14274</v>
      </c>
      <c r="J6061">
        <v>14203</v>
      </c>
    </row>
    <row r="6062" spans="1:10" x14ac:dyDescent="0.25">
      <c r="A6062">
        <v>6061</v>
      </c>
      <c r="B6062" t="s">
        <v>6068</v>
      </c>
      <c r="C6062">
        <v>12196</v>
      </c>
      <c r="D6062">
        <v>12167</v>
      </c>
      <c r="E6062">
        <v>66</v>
      </c>
      <c r="F6062">
        <v>8879.219048810859</v>
      </c>
      <c r="G6062">
        <v>8.0554653213595646</v>
      </c>
      <c r="H6062">
        <v>7556.0067857002596</v>
      </c>
      <c r="I6062">
        <v>14274</v>
      </c>
      <c r="J6062">
        <v>14188</v>
      </c>
    </row>
    <row r="6063" spans="1:10" x14ac:dyDescent="0.25">
      <c r="A6063">
        <v>6062</v>
      </c>
      <c r="B6063" t="s">
        <v>6069</v>
      </c>
      <c r="C6063">
        <v>12196</v>
      </c>
      <c r="D6063">
        <v>12212</v>
      </c>
      <c r="E6063">
        <v>67</v>
      </c>
      <c r="F6063">
        <v>9003.3114834969801</v>
      </c>
      <c r="G6063">
        <v>8.0918735108575142</v>
      </c>
      <c r="H6063">
        <v>7608.1184891316843</v>
      </c>
      <c r="I6063">
        <v>14274</v>
      </c>
      <c r="J6063">
        <v>14316</v>
      </c>
    </row>
    <row r="6064" spans="1:10" x14ac:dyDescent="0.25">
      <c r="A6064">
        <v>6063</v>
      </c>
      <c r="B6064" t="s">
        <v>6070</v>
      </c>
      <c r="C6064">
        <v>12196</v>
      </c>
      <c r="D6064">
        <v>12245</v>
      </c>
      <c r="E6064">
        <v>68</v>
      </c>
      <c r="F6064">
        <v>9142.5783651536931</v>
      </c>
      <c r="G6064">
        <v>8.8391693066866868</v>
      </c>
      <c r="H6064">
        <v>7709.3477622232067</v>
      </c>
      <c r="I6064">
        <v>14274</v>
      </c>
      <c r="J6064">
        <v>14403</v>
      </c>
    </row>
    <row r="6065" spans="1:10" x14ac:dyDescent="0.25">
      <c r="A6065">
        <v>6064</v>
      </c>
      <c r="B6065" t="s">
        <v>6071</v>
      </c>
      <c r="C6065">
        <v>12196</v>
      </c>
      <c r="D6065">
        <v>12149</v>
      </c>
      <c r="E6065">
        <v>69</v>
      </c>
      <c r="F6065">
        <v>9238.9709919911566</v>
      </c>
      <c r="G6065">
        <v>7.799318049179722</v>
      </c>
      <c r="H6065">
        <v>7524.1007985382475</v>
      </c>
      <c r="I6065">
        <v>14274</v>
      </c>
      <c r="J6065">
        <v>14155</v>
      </c>
    </row>
    <row r="6066" spans="1:10" x14ac:dyDescent="0.25">
      <c r="A6066">
        <v>6065</v>
      </c>
      <c r="B6066" t="s">
        <v>6072</v>
      </c>
      <c r="C6066">
        <v>12196</v>
      </c>
      <c r="D6066">
        <v>12147</v>
      </c>
      <c r="E6066">
        <v>70</v>
      </c>
      <c r="F6066">
        <v>9248.9937236415262</v>
      </c>
      <c r="G6066">
        <v>8.1685225024743193</v>
      </c>
      <c r="H6066">
        <v>7225.9847843008438</v>
      </c>
      <c r="I6066">
        <v>14274</v>
      </c>
      <c r="J6066">
        <v>14153</v>
      </c>
    </row>
    <row r="6067" spans="1:10" x14ac:dyDescent="0.25">
      <c r="A6067">
        <v>6066</v>
      </c>
      <c r="B6067" t="s">
        <v>6073</v>
      </c>
      <c r="C6067">
        <v>12196</v>
      </c>
      <c r="D6067">
        <v>12166</v>
      </c>
      <c r="E6067">
        <v>71</v>
      </c>
      <c r="F6067">
        <v>9401.3666343610548</v>
      </c>
      <c r="G6067">
        <v>9.1385158163894307</v>
      </c>
      <c r="H6067">
        <v>7076.1258355915643</v>
      </c>
      <c r="I6067">
        <v>14274</v>
      </c>
      <c r="J6067">
        <v>14187</v>
      </c>
    </row>
    <row r="6068" spans="1:10" x14ac:dyDescent="0.25">
      <c r="A6068">
        <v>6067</v>
      </c>
      <c r="B6068" t="s">
        <v>6074</v>
      </c>
      <c r="C6068">
        <v>12196</v>
      </c>
      <c r="D6068">
        <v>12146</v>
      </c>
      <c r="E6068">
        <v>72</v>
      </c>
      <c r="F6068">
        <v>9412.4807456470153</v>
      </c>
      <c r="G6068">
        <v>8.7977320889153248</v>
      </c>
      <c r="H6068">
        <v>6933.8154144880846</v>
      </c>
      <c r="I6068">
        <v>14274</v>
      </c>
      <c r="J6068">
        <v>14152</v>
      </c>
    </row>
    <row r="6069" spans="1:10" x14ac:dyDescent="0.25">
      <c r="A6069">
        <v>6068</v>
      </c>
      <c r="B6069" t="s">
        <v>6075</v>
      </c>
      <c r="C6069">
        <v>12196</v>
      </c>
      <c r="D6069">
        <v>12143</v>
      </c>
      <c r="E6069">
        <v>73</v>
      </c>
      <c r="F6069">
        <v>9483.8810855134525</v>
      </c>
      <c r="G6069">
        <v>7.6596786755635833</v>
      </c>
      <c r="H6069">
        <v>8084.0376195900317</v>
      </c>
      <c r="I6069">
        <v>14274</v>
      </c>
      <c r="J6069">
        <v>14138</v>
      </c>
    </row>
    <row r="6070" spans="1:10" x14ac:dyDescent="0.25">
      <c r="A6070">
        <v>6069</v>
      </c>
      <c r="B6070" t="s">
        <v>6076</v>
      </c>
      <c r="C6070">
        <v>12196</v>
      </c>
      <c r="D6070">
        <v>12161</v>
      </c>
      <c r="E6070">
        <v>74</v>
      </c>
      <c r="F6070">
        <v>9512.721474865466</v>
      </c>
      <c r="G6070">
        <v>9.2944560090966029</v>
      </c>
      <c r="H6070">
        <v>7808.6113504178365</v>
      </c>
      <c r="I6070">
        <v>14274</v>
      </c>
      <c r="J6070">
        <v>14182</v>
      </c>
    </row>
    <row r="6071" spans="1:10" x14ac:dyDescent="0.25">
      <c r="A6071">
        <v>6070</v>
      </c>
      <c r="B6071" t="s">
        <v>6077</v>
      </c>
      <c r="C6071">
        <v>12196</v>
      </c>
      <c r="D6071">
        <v>12158</v>
      </c>
      <c r="E6071">
        <v>75</v>
      </c>
      <c r="F6071">
        <v>9677.8322595717709</v>
      </c>
      <c r="G6071">
        <v>8.8593272543432189</v>
      </c>
      <c r="H6071">
        <v>7996.6558187409782</v>
      </c>
      <c r="I6071">
        <v>14274</v>
      </c>
      <c r="J6071">
        <v>14173</v>
      </c>
    </row>
    <row r="6072" spans="1:10" x14ac:dyDescent="0.25">
      <c r="A6072">
        <v>6071</v>
      </c>
      <c r="B6072" t="s">
        <v>6078</v>
      </c>
      <c r="C6072">
        <v>12196</v>
      </c>
      <c r="D6072">
        <v>12244</v>
      </c>
      <c r="E6072">
        <v>76</v>
      </c>
      <c r="F6072">
        <v>9926.9727972573328</v>
      </c>
      <c r="G6072">
        <v>9.3023592172125564</v>
      </c>
      <c r="H6072">
        <v>7840.9839565041939</v>
      </c>
      <c r="I6072">
        <v>14274</v>
      </c>
      <c r="J6072">
        <v>14402</v>
      </c>
    </row>
    <row r="6073" spans="1:10" x14ac:dyDescent="0.25">
      <c r="A6073">
        <v>6072</v>
      </c>
      <c r="B6073" t="s">
        <v>6079</v>
      </c>
      <c r="C6073">
        <v>12196</v>
      </c>
      <c r="D6073">
        <v>12151</v>
      </c>
      <c r="E6073">
        <v>77</v>
      </c>
      <c r="F6073">
        <v>9977.9139690707489</v>
      </c>
      <c r="G6073">
        <v>9.9711240878809555</v>
      </c>
      <c r="H6073">
        <v>8352.1056161249999</v>
      </c>
      <c r="I6073">
        <v>14274</v>
      </c>
      <c r="J6073">
        <v>14165</v>
      </c>
    </row>
    <row r="6074" spans="1:10" x14ac:dyDescent="0.25">
      <c r="A6074">
        <v>6073</v>
      </c>
      <c r="B6074" t="s">
        <v>6080</v>
      </c>
      <c r="C6074">
        <v>12196</v>
      </c>
      <c r="D6074">
        <v>12152</v>
      </c>
      <c r="E6074">
        <v>78</v>
      </c>
      <c r="F6074">
        <v>9993.699993933009</v>
      </c>
      <c r="G6074">
        <v>9.9900959787032519</v>
      </c>
      <c r="H6074">
        <v>8362.002835503039</v>
      </c>
      <c r="I6074">
        <v>14274</v>
      </c>
      <c r="J6074">
        <v>14166</v>
      </c>
    </row>
    <row r="6075" spans="1:10" x14ac:dyDescent="0.25">
      <c r="A6075">
        <v>6074</v>
      </c>
      <c r="B6075" t="s">
        <v>6081</v>
      </c>
      <c r="C6075">
        <v>12196</v>
      </c>
      <c r="D6075">
        <v>12211</v>
      </c>
      <c r="E6075">
        <v>79</v>
      </c>
      <c r="F6075">
        <v>10208.89935169692</v>
      </c>
      <c r="G6075">
        <v>9.2974613790574523</v>
      </c>
      <c r="H6075">
        <v>8672.3793320435252</v>
      </c>
      <c r="I6075">
        <v>14274</v>
      </c>
      <c r="J6075">
        <v>14315</v>
      </c>
    </row>
    <row r="6076" spans="1:10" x14ac:dyDescent="0.25">
      <c r="A6076">
        <v>6075</v>
      </c>
      <c r="B6076" t="s">
        <v>6082</v>
      </c>
      <c r="C6076">
        <v>12196</v>
      </c>
      <c r="D6076">
        <v>12150</v>
      </c>
      <c r="E6076">
        <v>80</v>
      </c>
      <c r="F6076">
        <v>10221.75139371679</v>
      </c>
      <c r="G6076">
        <v>8.782098450905357</v>
      </c>
      <c r="H6076">
        <v>8124.1280674567824</v>
      </c>
      <c r="I6076">
        <v>14274</v>
      </c>
      <c r="J6076">
        <v>14156</v>
      </c>
    </row>
    <row r="6077" spans="1:10" x14ac:dyDescent="0.25">
      <c r="A6077">
        <v>6076</v>
      </c>
      <c r="B6077" t="s">
        <v>6083</v>
      </c>
      <c r="C6077">
        <v>12196</v>
      </c>
      <c r="D6077">
        <v>12170</v>
      </c>
      <c r="E6077">
        <v>81</v>
      </c>
      <c r="F6077">
        <v>10327.49533566826</v>
      </c>
      <c r="G6077">
        <v>9.3374102766507114</v>
      </c>
      <c r="H6077">
        <v>8929.4434302441387</v>
      </c>
      <c r="I6077">
        <v>14274</v>
      </c>
      <c r="J6077">
        <v>14202</v>
      </c>
    </row>
    <row r="6078" spans="1:10" x14ac:dyDescent="0.25">
      <c r="A6078">
        <v>6077</v>
      </c>
      <c r="B6078" t="s">
        <v>6084</v>
      </c>
      <c r="C6078">
        <v>12196</v>
      </c>
      <c r="D6078">
        <v>12142</v>
      </c>
      <c r="E6078">
        <v>82</v>
      </c>
      <c r="F6078">
        <v>10333.722580765319</v>
      </c>
      <c r="G6078">
        <v>9.2532513595981118</v>
      </c>
      <c r="H6078">
        <v>8092.7330274956994</v>
      </c>
      <c r="I6078">
        <v>14274</v>
      </c>
      <c r="J6078">
        <v>14137</v>
      </c>
    </row>
    <row r="6079" spans="1:10" x14ac:dyDescent="0.25">
      <c r="A6079">
        <v>6078</v>
      </c>
      <c r="B6079" t="s">
        <v>6085</v>
      </c>
      <c r="C6079">
        <v>12196</v>
      </c>
      <c r="D6079">
        <v>12249</v>
      </c>
      <c r="E6079">
        <v>83</v>
      </c>
      <c r="F6079">
        <v>10352.708631193629</v>
      </c>
      <c r="G6079">
        <v>9.9360662670587807</v>
      </c>
      <c r="H6079">
        <v>8510.0389010156669</v>
      </c>
      <c r="I6079">
        <v>14274</v>
      </c>
      <c r="J6079">
        <v>14411</v>
      </c>
    </row>
    <row r="6080" spans="1:10" x14ac:dyDescent="0.25">
      <c r="A6080">
        <v>6079</v>
      </c>
      <c r="B6080" t="s">
        <v>6086</v>
      </c>
      <c r="C6080">
        <v>12196</v>
      </c>
      <c r="D6080">
        <v>12242</v>
      </c>
      <c r="E6080">
        <v>84</v>
      </c>
      <c r="F6080">
        <v>10620.754714152379</v>
      </c>
      <c r="G6080">
        <v>10.450104530133871</v>
      </c>
      <c r="H6080">
        <v>8672.2062631037334</v>
      </c>
      <c r="I6080">
        <v>14274</v>
      </c>
      <c r="J6080">
        <v>14400</v>
      </c>
    </row>
    <row r="6081" spans="1:10" x14ac:dyDescent="0.25">
      <c r="A6081">
        <v>6080</v>
      </c>
      <c r="B6081" t="s">
        <v>6087</v>
      </c>
      <c r="C6081">
        <v>12196</v>
      </c>
      <c r="D6081">
        <v>12243</v>
      </c>
      <c r="E6081">
        <v>85</v>
      </c>
      <c r="F6081">
        <v>10727.98298096156</v>
      </c>
      <c r="G6081">
        <v>10.1081721432889</v>
      </c>
      <c r="H6081">
        <v>8152.0246847178532</v>
      </c>
      <c r="I6081">
        <v>14274</v>
      </c>
      <c r="J6081">
        <v>14401</v>
      </c>
    </row>
    <row r="6082" spans="1:10" x14ac:dyDescent="0.25">
      <c r="A6082">
        <v>6081</v>
      </c>
      <c r="B6082" t="s">
        <v>6088</v>
      </c>
      <c r="C6082">
        <v>12196</v>
      </c>
      <c r="D6082">
        <v>12160</v>
      </c>
      <c r="E6082">
        <v>86</v>
      </c>
      <c r="F6082">
        <v>10772.82845218747</v>
      </c>
      <c r="G6082">
        <v>10.276919560299779</v>
      </c>
      <c r="H6082">
        <v>8808.2129791454772</v>
      </c>
      <c r="I6082">
        <v>14274</v>
      </c>
      <c r="J6082">
        <v>14181</v>
      </c>
    </row>
    <row r="6083" spans="1:10" x14ac:dyDescent="0.25">
      <c r="A6083">
        <v>6082</v>
      </c>
      <c r="B6083" t="s">
        <v>6089</v>
      </c>
      <c r="C6083">
        <v>12196</v>
      </c>
      <c r="D6083">
        <v>12213</v>
      </c>
      <c r="E6083">
        <v>87</v>
      </c>
      <c r="F6083">
        <v>10818.016064916441</v>
      </c>
      <c r="G6083">
        <v>10.39966256127431</v>
      </c>
      <c r="H6083">
        <v>6929.9607723736945</v>
      </c>
      <c r="I6083">
        <v>14274</v>
      </c>
      <c r="J6083">
        <v>14317</v>
      </c>
    </row>
    <row r="6084" spans="1:10" x14ac:dyDescent="0.25">
      <c r="A6084">
        <v>6083</v>
      </c>
      <c r="B6084" t="s">
        <v>6090</v>
      </c>
      <c r="C6084">
        <v>12196</v>
      </c>
      <c r="D6084">
        <v>12210</v>
      </c>
      <c r="E6084">
        <v>88</v>
      </c>
      <c r="F6084">
        <v>11169.787761702541</v>
      </c>
      <c r="G6084">
        <v>9.3291150226741522</v>
      </c>
      <c r="H6084">
        <v>10408.709254330521</v>
      </c>
      <c r="I6084">
        <v>14274</v>
      </c>
      <c r="J6084">
        <v>14314</v>
      </c>
    </row>
    <row r="6085" spans="1:10" x14ac:dyDescent="0.25">
      <c r="A6085">
        <v>6084</v>
      </c>
      <c r="B6085" t="s">
        <v>6091</v>
      </c>
      <c r="C6085">
        <v>12196</v>
      </c>
      <c r="D6085">
        <v>12145</v>
      </c>
      <c r="E6085">
        <v>89</v>
      </c>
      <c r="F6085">
        <v>11187.687836780189</v>
      </c>
      <c r="G6085">
        <v>11.184083821550439</v>
      </c>
      <c r="H6085">
        <v>8896.605744715429</v>
      </c>
      <c r="I6085">
        <v>14274</v>
      </c>
      <c r="J6085">
        <v>14151</v>
      </c>
    </row>
    <row r="6086" spans="1:10" x14ac:dyDescent="0.25">
      <c r="A6086">
        <v>6085</v>
      </c>
      <c r="B6086" t="s">
        <v>6092</v>
      </c>
      <c r="C6086">
        <v>12196</v>
      </c>
      <c r="D6086">
        <v>12180</v>
      </c>
      <c r="E6086">
        <v>90</v>
      </c>
      <c r="F6086">
        <v>11372.805650506991</v>
      </c>
      <c r="G6086">
        <v>11.37280565050699</v>
      </c>
      <c r="H6086">
        <v>9919.118369840482</v>
      </c>
      <c r="I6086">
        <v>14274</v>
      </c>
      <c r="J6086">
        <v>14225</v>
      </c>
    </row>
    <row r="6087" spans="1:10" x14ac:dyDescent="0.25">
      <c r="A6087">
        <v>6086</v>
      </c>
      <c r="B6087" t="s">
        <v>6093</v>
      </c>
      <c r="C6087">
        <v>12196</v>
      </c>
      <c r="D6087">
        <v>12241</v>
      </c>
      <c r="E6087">
        <v>91</v>
      </c>
      <c r="F6087">
        <v>11407.434136829919</v>
      </c>
      <c r="G6087">
        <v>11.24795787184866</v>
      </c>
      <c r="H6087">
        <v>9148.8435968225222</v>
      </c>
      <c r="I6087">
        <v>14274</v>
      </c>
      <c r="J6087">
        <v>14399</v>
      </c>
    </row>
    <row r="6088" spans="1:10" x14ac:dyDescent="0.25">
      <c r="A6088">
        <v>6087</v>
      </c>
      <c r="B6088" t="s">
        <v>6094</v>
      </c>
      <c r="C6088">
        <v>12196</v>
      </c>
      <c r="D6088">
        <v>12179</v>
      </c>
      <c r="E6088">
        <v>92</v>
      </c>
      <c r="F6088">
        <v>12089.494250367179</v>
      </c>
      <c r="G6088">
        <v>12.089494250367171</v>
      </c>
      <c r="H6088">
        <v>10575.957145017681</v>
      </c>
      <c r="I6088">
        <v>14274</v>
      </c>
      <c r="J6088">
        <v>14224</v>
      </c>
    </row>
    <row r="6089" spans="1:10" x14ac:dyDescent="0.25">
      <c r="A6089">
        <v>6088</v>
      </c>
      <c r="B6089" t="s">
        <v>6095</v>
      </c>
      <c r="C6089">
        <v>12196</v>
      </c>
      <c r="D6089">
        <v>12209</v>
      </c>
      <c r="E6089">
        <v>93</v>
      </c>
      <c r="F6089">
        <v>12096.398046975281</v>
      </c>
      <c r="G6089">
        <v>10.255725307946889</v>
      </c>
      <c r="H6089">
        <v>11322.716037191291</v>
      </c>
      <c r="I6089">
        <v>14274</v>
      </c>
      <c r="J6089">
        <v>14313</v>
      </c>
    </row>
    <row r="6090" spans="1:10" x14ac:dyDescent="0.25">
      <c r="A6090">
        <v>6089</v>
      </c>
      <c r="B6090" t="s">
        <v>6096</v>
      </c>
      <c r="C6090">
        <v>12196</v>
      </c>
      <c r="D6090">
        <v>12200</v>
      </c>
      <c r="E6090">
        <v>94</v>
      </c>
      <c r="F6090">
        <v>12123.869010361321</v>
      </c>
      <c r="G6090">
        <v>9.2090699439444315</v>
      </c>
      <c r="H6090">
        <v>11358.569625647449</v>
      </c>
      <c r="I6090">
        <v>14274</v>
      </c>
      <c r="J6090">
        <v>14291</v>
      </c>
    </row>
    <row r="6091" spans="1:10" x14ac:dyDescent="0.25">
      <c r="A6091">
        <v>6090</v>
      </c>
      <c r="B6091" t="s">
        <v>6097</v>
      </c>
      <c r="C6091">
        <v>12196</v>
      </c>
      <c r="D6091">
        <v>12169</v>
      </c>
      <c r="E6091">
        <v>95</v>
      </c>
      <c r="F6091">
        <v>12398.764547147941</v>
      </c>
      <c r="G6091">
        <v>11.408679488130391</v>
      </c>
      <c r="H6091">
        <v>10883.825766249651</v>
      </c>
      <c r="I6091">
        <v>14274</v>
      </c>
      <c r="J6091">
        <v>14201</v>
      </c>
    </row>
    <row r="6092" spans="1:10" x14ac:dyDescent="0.25">
      <c r="A6092">
        <v>6091</v>
      </c>
      <c r="B6092" t="s">
        <v>6098</v>
      </c>
      <c r="C6092">
        <v>12196</v>
      </c>
      <c r="D6092">
        <v>12144</v>
      </c>
      <c r="E6092">
        <v>96</v>
      </c>
      <c r="F6092">
        <v>12920.81446846739</v>
      </c>
      <c r="G6092">
        <v>11.871651879119449</v>
      </c>
      <c r="H6092">
        <v>9474.1036146558272</v>
      </c>
      <c r="I6092">
        <v>14274</v>
      </c>
      <c r="J6092">
        <v>14150</v>
      </c>
    </row>
    <row r="6093" spans="1:10" x14ac:dyDescent="0.25">
      <c r="A6093">
        <v>6092</v>
      </c>
      <c r="B6093" t="s">
        <v>6099</v>
      </c>
      <c r="C6093">
        <v>12196</v>
      </c>
      <c r="D6093">
        <v>12230</v>
      </c>
      <c r="E6093">
        <v>97</v>
      </c>
      <c r="F6093">
        <v>13194.785745744321</v>
      </c>
      <c r="G6093">
        <v>12.28334777310485</v>
      </c>
      <c r="H6093">
        <v>10707.897174925831</v>
      </c>
      <c r="I6093">
        <v>14274</v>
      </c>
      <c r="J6093">
        <v>14355</v>
      </c>
    </row>
    <row r="6094" spans="1:10" x14ac:dyDescent="0.25">
      <c r="A6094">
        <v>6093</v>
      </c>
      <c r="B6094" t="s">
        <v>6100</v>
      </c>
      <c r="C6094">
        <v>12196</v>
      </c>
      <c r="D6094">
        <v>12168</v>
      </c>
      <c r="E6094">
        <v>98</v>
      </c>
      <c r="F6094">
        <v>13344.718937981899</v>
      </c>
      <c r="G6094">
        <v>13.3447189379819</v>
      </c>
      <c r="H6094">
        <v>11830.3496411587</v>
      </c>
      <c r="I6094">
        <v>14274</v>
      </c>
      <c r="J6094">
        <v>14200</v>
      </c>
    </row>
    <row r="6095" spans="1:10" x14ac:dyDescent="0.25">
      <c r="A6095">
        <v>6094</v>
      </c>
      <c r="B6095" t="s">
        <v>6101</v>
      </c>
      <c r="C6095">
        <v>12196</v>
      </c>
      <c r="D6095">
        <v>12219</v>
      </c>
      <c r="E6095">
        <v>99</v>
      </c>
      <c r="F6095">
        <v>13936.70732992087</v>
      </c>
      <c r="G6095">
        <v>12.096034590892479</v>
      </c>
      <c r="H6095">
        <v>12314.17732144382</v>
      </c>
      <c r="I6095">
        <v>14274</v>
      </c>
      <c r="J6095">
        <v>14336</v>
      </c>
    </row>
    <row r="6096" spans="1:10" x14ac:dyDescent="0.25">
      <c r="A6096">
        <v>6095</v>
      </c>
      <c r="B6096" t="s">
        <v>6102</v>
      </c>
      <c r="C6096">
        <v>12196</v>
      </c>
      <c r="D6096">
        <v>12199</v>
      </c>
      <c r="E6096">
        <v>100</v>
      </c>
      <c r="F6096">
        <v>14322.841598034211</v>
      </c>
      <c r="G6096">
        <v>11.0712511231911</v>
      </c>
      <c r="H6096">
        <v>12803.986427687119</v>
      </c>
      <c r="I6096">
        <v>14274</v>
      </c>
      <c r="J6096">
        <v>14290</v>
      </c>
    </row>
    <row r="6097" spans="1:10" x14ac:dyDescent="0.25">
      <c r="A6097">
        <v>6096</v>
      </c>
      <c r="B6097" t="s">
        <v>6103</v>
      </c>
      <c r="C6097">
        <v>12196</v>
      </c>
      <c r="D6097">
        <v>12193</v>
      </c>
      <c r="E6097">
        <v>101</v>
      </c>
      <c r="F6097">
        <v>14743.02889889688</v>
      </c>
      <c r="G6097">
        <v>13.086527428213889</v>
      </c>
      <c r="H6097">
        <v>11912.13585744601</v>
      </c>
      <c r="I6097">
        <v>14274</v>
      </c>
      <c r="J6097">
        <v>14271</v>
      </c>
    </row>
    <row r="6098" spans="1:10" x14ac:dyDescent="0.25">
      <c r="A6098">
        <v>6097</v>
      </c>
      <c r="B6098" t="s">
        <v>6104</v>
      </c>
      <c r="C6098">
        <v>12196</v>
      </c>
      <c r="D6098">
        <v>12159</v>
      </c>
      <c r="E6098">
        <v>102</v>
      </c>
      <c r="F6098">
        <v>14776.836498162311</v>
      </c>
      <c r="G6098">
        <v>13.786751439144769</v>
      </c>
      <c r="H6098">
        <v>13137.522215074019</v>
      </c>
      <c r="I6098">
        <v>14274</v>
      </c>
      <c r="J6098">
        <v>14180</v>
      </c>
    </row>
    <row r="6099" spans="1:10" x14ac:dyDescent="0.25">
      <c r="A6099">
        <v>6098</v>
      </c>
      <c r="B6099" t="s">
        <v>6105</v>
      </c>
      <c r="C6099">
        <v>12196</v>
      </c>
      <c r="D6099">
        <v>12208</v>
      </c>
      <c r="E6099">
        <v>103</v>
      </c>
      <c r="F6099">
        <v>14956.96722515386</v>
      </c>
      <c r="G6099">
        <v>11.37935410581424</v>
      </c>
      <c r="H6099">
        <v>14240.240134930909</v>
      </c>
      <c r="I6099">
        <v>14274</v>
      </c>
      <c r="J6099">
        <v>14312</v>
      </c>
    </row>
    <row r="6100" spans="1:10" x14ac:dyDescent="0.25">
      <c r="A6100">
        <v>6099</v>
      </c>
      <c r="B6100" t="s">
        <v>6106</v>
      </c>
      <c r="C6100">
        <v>12196</v>
      </c>
      <c r="D6100">
        <v>12227</v>
      </c>
      <c r="E6100">
        <v>104</v>
      </c>
      <c r="F6100">
        <v>14960.9599651182</v>
      </c>
      <c r="G6100">
        <v>11.29439727279024</v>
      </c>
      <c r="H6100">
        <v>14285.47528492751</v>
      </c>
      <c r="I6100">
        <v>14274</v>
      </c>
      <c r="J6100">
        <v>14352</v>
      </c>
    </row>
    <row r="6101" spans="1:10" x14ac:dyDescent="0.25">
      <c r="A6101">
        <v>6100</v>
      </c>
      <c r="B6101" t="s">
        <v>6107</v>
      </c>
      <c r="C6101">
        <v>12196</v>
      </c>
      <c r="D6101">
        <v>12192</v>
      </c>
      <c r="E6101">
        <v>105</v>
      </c>
      <c r="F6101">
        <v>15278.88478030941</v>
      </c>
      <c r="G6101">
        <v>12.027294305466301</v>
      </c>
      <c r="H6101">
        <v>12976.840339601071</v>
      </c>
      <c r="I6101">
        <v>14274</v>
      </c>
      <c r="J6101">
        <v>14270</v>
      </c>
    </row>
    <row r="6102" spans="1:10" x14ac:dyDescent="0.25">
      <c r="A6102">
        <v>6101</v>
      </c>
      <c r="B6102" t="s">
        <v>6108</v>
      </c>
      <c r="C6102">
        <v>12196</v>
      </c>
      <c r="D6102">
        <v>12236</v>
      </c>
      <c r="E6102">
        <v>106</v>
      </c>
      <c r="F6102">
        <v>15651.432795402159</v>
      </c>
      <c r="G6102">
        <v>12.07381967606254</v>
      </c>
      <c r="H6102">
        <v>14929.52735953686</v>
      </c>
      <c r="I6102">
        <v>14274</v>
      </c>
      <c r="J6102">
        <v>14371</v>
      </c>
    </row>
    <row r="6103" spans="1:10" x14ac:dyDescent="0.25">
      <c r="A6103">
        <v>6102</v>
      </c>
      <c r="B6103" t="s">
        <v>6109</v>
      </c>
      <c r="C6103">
        <v>12196</v>
      </c>
      <c r="D6103">
        <v>12187</v>
      </c>
      <c r="E6103">
        <v>107</v>
      </c>
      <c r="F6103">
        <v>15666.099613310231</v>
      </c>
      <c r="G6103">
        <v>14.00959814262723</v>
      </c>
      <c r="H6103">
        <v>11841.36993838484</v>
      </c>
      <c r="I6103">
        <v>14274</v>
      </c>
      <c r="J6103">
        <v>14255</v>
      </c>
    </row>
    <row r="6104" spans="1:10" x14ac:dyDescent="0.25">
      <c r="A6104">
        <v>6103</v>
      </c>
      <c r="B6104" t="s">
        <v>6110</v>
      </c>
      <c r="C6104">
        <v>12196</v>
      </c>
      <c r="D6104">
        <v>12228</v>
      </c>
      <c r="E6104">
        <v>108</v>
      </c>
      <c r="F6104">
        <v>15711.30329862745</v>
      </c>
      <c r="G6104">
        <v>11.598201627072109</v>
      </c>
      <c r="H6104">
        <v>13080.88739593311</v>
      </c>
      <c r="I6104">
        <v>14274</v>
      </c>
      <c r="J6104">
        <v>14353</v>
      </c>
    </row>
    <row r="6105" spans="1:10" x14ac:dyDescent="0.25">
      <c r="A6105">
        <v>6104</v>
      </c>
      <c r="B6105" t="s">
        <v>6111</v>
      </c>
      <c r="C6105">
        <v>12196</v>
      </c>
      <c r="D6105">
        <v>12229</v>
      </c>
      <c r="E6105">
        <v>109</v>
      </c>
      <c r="F6105">
        <v>15942.88689672876</v>
      </c>
      <c r="G6105">
        <v>11.91747350554766</v>
      </c>
      <c r="H6105">
        <v>13054.994579084891</v>
      </c>
      <c r="I6105">
        <v>14274</v>
      </c>
      <c r="J6105">
        <v>14354</v>
      </c>
    </row>
    <row r="6106" spans="1:10" x14ac:dyDescent="0.25">
      <c r="A6106">
        <v>6105</v>
      </c>
      <c r="B6106" t="s">
        <v>6112</v>
      </c>
      <c r="C6106">
        <v>12197</v>
      </c>
      <c r="D6106">
        <v>12197</v>
      </c>
      <c r="E6106">
        <v>1</v>
      </c>
      <c r="F6106">
        <v>0</v>
      </c>
      <c r="G6106">
        <v>0</v>
      </c>
      <c r="H6106">
        <v>0</v>
      </c>
      <c r="I6106">
        <v>14275</v>
      </c>
      <c r="J6106">
        <v>14275</v>
      </c>
    </row>
    <row r="6107" spans="1:10" x14ac:dyDescent="0.25">
      <c r="A6107">
        <v>6106</v>
      </c>
      <c r="B6107" t="s">
        <v>6113</v>
      </c>
      <c r="C6107">
        <v>12197</v>
      </c>
      <c r="D6107">
        <v>12205</v>
      </c>
      <c r="E6107">
        <v>2</v>
      </c>
      <c r="F6107">
        <v>1022.666438961809</v>
      </c>
      <c r="G6107">
        <v>0.7669998292213579</v>
      </c>
      <c r="H6107">
        <v>1018.922294582929</v>
      </c>
      <c r="I6107">
        <v>14275</v>
      </c>
      <c r="J6107">
        <v>14296</v>
      </c>
    </row>
    <row r="6108" spans="1:10" x14ac:dyDescent="0.25">
      <c r="A6108">
        <v>6107</v>
      </c>
      <c r="B6108" t="s">
        <v>6114</v>
      </c>
      <c r="C6108">
        <v>12197</v>
      </c>
      <c r="D6108">
        <v>12216</v>
      </c>
      <c r="E6108">
        <v>3</v>
      </c>
      <c r="F6108">
        <v>1996.340192438033</v>
      </c>
      <c r="G6108">
        <v>1.497255144328526</v>
      </c>
      <c r="H6108">
        <v>1957.6144637164709</v>
      </c>
      <c r="I6108">
        <v>14275</v>
      </c>
      <c r="J6108">
        <v>14320</v>
      </c>
    </row>
    <row r="6109" spans="1:10" x14ac:dyDescent="0.25">
      <c r="A6109">
        <v>6108</v>
      </c>
      <c r="B6109" t="s">
        <v>6115</v>
      </c>
      <c r="C6109">
        <v>12197</v>
      </c>
      <c r="D6109">
        <v>12196</v>
      </c>
      <c r="E6109">
        <v>4</v>
      </c>
      <c r="F6109">
        <v>2943.6300402894631</v>
      </c>
      <c r="G6109">
        <v>2.3206729337040208</v>
      </c>
      <c r="H6109">
        <v>1991.2237562733969</v>
      </c>
      <c r="I6109">
        <v>14275</v>
      </c>
      <c r="J6109">
        <v>14274</v>
      </c>
    </row>
    <row r="6110" spans="1:10" x14ac:dyDescent="0.25">
      <c r="A6110">
        <v>6109</v>
      </c>
      <c r="B6110" t="s">
        <v>6116</v>
      </c>
      <c r="C6110">
        <v>12197</v>
      </c>
      <c r="D6110">
        <v>12223</v>
      </c>
      <c r="E6110">
        <v>5</v>
      </c>
      <c r="F6110">
        <v>3285.4558057123581</v>
      </c>
      <c r="G6110">
        <v>2.5611697795047741</v>
      </c>
      <c r="H6110">
        <v>2765.4890287886119</v>
      </c>
      <c r="I6110">
        <v>14275</v>
      </c>
      <c r="J6110">
        <v>14340</v>
      </c>
    </row>
    <row r="6111" spans="1:10" x14ac:dyDescent="0.25">
      <c r="A6111">
        <v>6110</v>
      </c>
      <c r="B6111" t="s">
        <v>6117</v>
      </c>
      <c r="C6111">
        <v>12197</v>
      </c>
      <c r="D6111">
        <v>12224</v>
      </c>
      <c r="E6111">
        <v>6</v>
      </c>
      <c r="F6111">
        <v>3341.2993315416552</v>
      </c>
      <c r="G6111">
        <v>2.6170133053340709</v>
      </c>
      <c r="H6111">
        <v>2855.8669910635231</v>
      </c>
      <c r="I6111">
        <v>14275</v>
      </c>
      <c r="J6111">
        <v>14341</v>
      </c>
    </row>
    <row r="6112" spans="1:10" x14ac:dyDescent="0.25">
      <c r="A6112">
        <v>6111</v>
      </c>
      <c r="B6112" t="s">
        <v>6118</v>
      </c>
      <c r="C6112">
        <v>12197</v>
      </c>
      <c r="D6112">
        <v>12215</v>
      </c>
      <c r="E6112">
        <v>7</v>
      </c>
      <c r="F6112">
        <v>3798.9167865750392</v>
      </c>
      <c r="G6112">
        <v>3.0746307603674561</v>
      </c>
      <c r="H6112">
        <v>2699.234655324758</v>
      </c>
      <c r="I6112">
        <v>14275</v>
      </c>
      <c r="J6112">
        <v>14319</v>
      </c>
    </row>
    <row r="6113" spans="1:10" x14ac:dyDescent="0.25">
      <c r="A6113">
        <v>6112</v>
      </c>
      <c r="B6113" t="s">
        <v>6119</v>
      </c>
      <c r="C6113">
        <v>12197</v>
      </c>
      <c r="D6113">
        <v>12186</v>
      </c>
      <c r="E6113">
        <v>8</v>
      </c>
      <c r="F6113">
        <v>3896.171867796636</v>
      </c>
      <c r="G6113">
        <v>3.3669655854600951</v>
      </c>
      <c r="H6113">
        <v>2894.2983047307239</v>
      </c>
      <c r="I6113">
        <v>14275</v>
      </c>
      <c r="J6113">
        <v>14245</v>
      </c>
    </row>
    <row r="6114" spans="1:10" x14ac:dyDescent="0.25">
      <c r="A6114">
        <v>6113</v>
      </c>
      <c r="B6114" t="s">
        <v>6120</v>
      </c>
      <c r="C6114">
        <v>12197</v>
      </c>
      <c r="D6114">
        <v>12204</v>
      </c>
      <c r="E6114">
        <v>9</v>
      </c>
      <c r="F6114">
        <v>3960.8075523687899</v>
      </c>
      <c r="G6114">
        <v>3.3516448218280068</v>
      </c>
      <c r="H6114">
        <v>2552.8681465192112</v>
      </c>
      <c r="I6114">
        <v>14275</v>
      </c>
      <c r="J6114">
        <v>14295</v>
      </c>
    </row>
    <row r="6115" spans="1:10" x14ac:dyDescent="0.25">
      <c r="A6115">
        <v>6114</v>
      </c>
      <c r="B6115" t="s">
        <v>6121</v>
      </c>
      <c r="C6115">
        <v>12197</v>
      </c>
      <c r="D6115">
        <v>12217</v>
      </c>
      <c r="E6115">
        <v>10</v>
      </c>
      <c r="F6115">
        <v>4053.9607943986221</v>
      </c>
      <c r="G6115">
        <v>3.228155431653045</v>
      </c>
      <c r="H6115">
        <v>2798.5974383617022</v>
      </c>
      <c r="I6115">
        <v>14275</v>
      </c>
      <c r="J6115">
        <v>14321</v>
      </c>
    </row>
    <row r="6116" spans="1:10" x14ac:dyDescent="0.25">
      <c r="A6116">
        <v>6115</v>
      </c>
      <c r="B6116" t="s">
        <v>6122</v>
      </c>
      <c r="C6116">
        <v>12197</v>
      </c>
      <c r="D6116">
        <v>12181</v>
      </c>
      <c r="E6116">
        <v>11</v>
      </c>
      <c r="F6116">
        <v>4217.07612524457</v>
      </c>
      <c r="G6116">
        <v>3.6132150342431801</v>
      </c>
      <c r="H6116">
        <v>3165.3979361966772</v>
      </c>
      <c r="I6116">
        <v>14275</v>
      </c>
      <c r="J6116">
        <v>14226</v>
      </c>
    </row>
    <row r="6117" spans="1:10" x14ac:dyDescent="0.25">
      <c r="A6117">
        <v>6116</v>
      </c>
      <c r="B6117" t="s">
        <v>6123</v>
      </c>
      <c r="C6117">
        <v>12197</v>
      </c>
      <c r="D6117">
        <v>12225</v>
      </c>
      <c r="E6117">
        <v>12</v>
      </c>
      <c r="F6117">
        <v>4285.3889413910692</v>
      </c>
      <c r="G6117">
        <v>3.5611029151834872</v>
      </c>
      <c r="H6117">
        <v>3255.114360836219</v>
      </c>
      <c r="I6117">
        <v>14275</v>
      </c>
      <c r="J6117">
        <v>14342</v>
      </c>
    </row>
    <row r="6118" spans="1:10" x14ac:dyDescent="0.25">
      <c r="A6118">
        <v>6117</v>
      </c>
      <c r="B6118" t="s">
        <v>6124</v>
      </c>
      <c r="C6118">
        <v>12197</v>
      </c>
      <c r="D6118">
        <v>12206</v>
      </c>
      <c r="E6118">
        <v>13</v>
      </c>
      <c r="F6118">
        <v>4500.4266397794554</v>
      </c>
      <c r="G6118">
        <v>3.3801385649363849</v>
      </c>
      <c r="H6118">
        <v>3008.6802906779781</v>
      </c>
      <c r="I6118">
        <v>14275</v>
      </c>
      <c r="J6118">
        <v>14297</v>
      </c>
    </row>
    <row r="6119" spans="1:10" x14ac:dyDescent="0.25">
      <c r="A6119">
        <v>6118</v>
      </c>
      <c r="B6119" t="s">
        <v>6125</v>
      </c>
      <c r="C6119">
        <v>12197</v>
      </c>
      <c r="D6119">
        <v>12233</v>
      </c>
      <c r="E6119">
        <v>14</v>
      </c>
      <c r="F6119">
        <v>4782.2554822532911</v>
      </c>
      <c r="G6119">
        <v>4.0579694560457087</v>
      </c>
      <c r="H6119">
        <v>3619.3835854305498</v>
      </c>
      <c r="I6119">
        <v>14275</v>
      </c>
      <c r="J6119">
        <v>14358</v>
      </c>
    </row>
    <row r="6120" spans="1:10" x14ac:dyDescent="0.25">
      <c r="A6120">
        <v>6119</v>
      </c>
      <c r="B6120" t="s">
        <v>6126</v>
      </c>
      <c r="C6120">
        <v>12197</v>
      </c>
      <c r="D6120">
        <v>12182</v>
      </c>
      <c r="E6120">
        <v>15</v>
      </c>
      <c r="F6120">
        <v>4821.3812055140888</v>
      </c>
      <c r="G6120">
        <v>4.2175201145126948</v>
      </c>
      <c r="H6120">
        <v>3539.8661664951678</v>
      </c>
      <c r="I6120">
        <v>14275</v>
      </c>
      <c r="J6120">
        <v>14227</v>
      </c>
    </row>
    <row r="6121" spans="1:10" x14ac:dyDescent="0.25">
      <c r="A6121">
        <v>6120</v>
      </c>
      <c r="B6121" t="s">
        <v>6127</v>
      </c>
      <c r="C6121">
        <v>12197</v>
      </c>
      <c r="D6121">
        <v>12173</v>
      </c>
      <c r="E6121">
        <v>16</v>
      </c>
      <c r="F6121">
        <v>4844.8761415620947</v>
      </c>
      <c r="G6121">
        <v>3.7917996482881628</v>
      </c>
      <c r="H6121">
        <v>4273.8617725138211</v>
      </c>
      <c r="I6121">
        <v>14275</v>
      </c>
      <c r="J6121">
        <v>14205</v>
      </c>
    </row>
    <row r="6122" spans="1:10" x14ac:dyDescent="0.25">
      <c r="A6122">
        <v>6121</v>
      </c>
      <c r="B6122" t="s">
        <v>6128</v>
      </c>
      <c r="C6122">
        <v>12197</v>
      </c>
      <c r="D6122">
        <v>12238</v>
      </c>
      <c r="E6122">
        <v>17</v>
      </c>
      <c r="F6122">
        <v>5014.6296995346247</v>
      </c>
      <c r="G6122">
        <v>3.7650991946940668</v>
      </c>
      <c r="H6122">
        <v>4974.1296179030041</v>
      </c>
      <c r="I6122">
        <v>14275</v>
      </c>
      <c r="J6122">
        <v>14373</v>
      </c>
    </row>
    <row r="6123" spans="1:10" x14ac:dyDescent="0.25">
      <c r="A6123">
        <v>6122</v>
      </c>
      <c r="B6123" t="s">
        <v>6129</v>
      </c>
      <c r="C6123">
        <v>12197</v>
      </c>
      <c r="D6123">
        <v>12174</v>
      </c>
      <c r="E6123">
        <v>18</v>
      </c>
      <c r="F6123">
        <v>5086.8773098290349</v>
      </c>
      <c r="G6123">
        <v>4.333956427323268</v>
      </c>
      <c r="H6123">
        <v>4005.4622313075502</v>
      </c>
      <c r="I6123">
        <v>14275</v>
      </c>
      <c r="J6123">
        <v>14206</v>
      </c>
    </row>
    <row r="6124" spans="1:10" x14ac:dyDescent="0.25">
      <c r="A6124">
        <v>6123</v>
      </c>
      <c r="B6124" t="s">
        <v>6130</v>
      </c>
      <c r="C6124">
        <v>12197</v>
      </c>
      <c r="D6124">
        <v>12214</v>
      </c>
      <c r="E6124">
        <v>19</v>
      </c>
      <c r="F6124">
        <v>5089.1275741914142</v>
      </c>
      <c r="G6124">
        <v>4.479964843650631</v>
      </c>
      <c r="H6124">
        <v>3480.0897189942038</v>
      </c>
      <c r="I6124">
        <v>14275</v>
      </c>
      <c r="J6124">
        <v>14318</v>
      </c>
    </row>
    <row r="6125" spans="1:10" x14ac:dyDescent="0.25">
      <c r="A6125">
        <v>6124</v>
      </c>
      <c r="B6125" t="s">
        <v>6131</v>
      </c>
      <c r="C6125">
        <v>12197</v>
      </c>
      <c r="D6125">
        <v>12218</v>
      </c>
      <c r="E6125">
        <v>20</v>
      </c>
      <c r="F6125">
        <v>5100.6007078356879</v>
      </c>
      <c r="G6125">
        <v>4.0825325072659133</v>
      </c>
      <c r="H6125">
        <v>3605.7276285423582</v>
      </c>
      <c r="I6125">
        <v>14275</v>
      </c>
      <c r="J6125">
        <v>14322</v>
      </c>
    </row>
    <row r="6126" spans="1:10" x14ac:dyDescent="0.25">
      <c r="A6126">
        <v>6125</v>
      </c>
      <c r="B6126" t="s">
        <v>6132</v>
      </c>
      <c r="C6126">
        <v>12197</v>
      </c>
      <c r="D6126">
        <v>12237</v>
      </c>
      <c r="E6126">
        <v>21</v>
      </c>
      <c r="F6126">
        <v>5146.6111630993364</v>
      </c>
      <c r="G6126">
        <v>3.859958372324503</v>
      </c>
      <c r="H6126">
        <v>5118.5924353462569</v>
      </c>
      <c r="I6126">
        <v>14275</v>
      </c>
      <c r="J6126">
        <v>14372</v>
      </c>
    </row>
    <row r="6127" spans="1:10" x14ac:dyDescent="0.25">
      <c r="A6127">
        <v>6126</v>
      </c>
      <c r="B6127" t="s">
        <v>6133</v>
      </c>
      <c r="C6127">
        <v>12197</v>
      </c>
      <c r="D6127">
        <v>12183</v>
      </c>
      <c r="E6127">
        <v>22</v>
      </c>
      <c r="F6127">
        <v>5195.7226417349411</v>
      </c>
      <c r="G6127">
        <v>4.6665163593983996</v>
      </c>
      <c r="H6127">
        <v>4159.7836482697749</v>
      </c>
      <c r="I6127">
        <v>14275</v>
      </c>
      <c r="J6127">
        <v>14228</v>
      </c>
    </row>
    <row r="6128" spans="1:10" x14ac:dyDescent="0.25">
      <c r="A6128">
        <v>6127</v>
      </c>
      <c r="B6128" t="s">
        <v>6134</v>
      </c>
      <c r="C6128">
        <v>12197</v>
      </c>
      <c r="D6128">
        <v>12190</v>
      </c>
      <c r="E6128">
        <v>23</v>
      </c>
      <c r="F6128">
        <v>5356.0986448055337</v>
      </c>
      <c r="G6128">
        <v>4.8300687838985068</v>
      </c>
      <c r="H6128">
        <v>3804.0471850756721</v>
      </c>
      <c r="I6128">
        <v>14275</v>
      </c>
      <c r="J6128">
        <v>14258</v>
      </c>
    </row>
    <row r="6129" spans="1:10" x14ac:dyDescent="0.25">
      <c r="A6129">
        <v>6128</v>
      </c>
      <c r="B6129" t="s">
        <v>6135</v>
      </c>
      <c r="C6129">
        <v>12197</v>
      </c>
      <c r="D6129">
        <v>12234</v>
      </c>
      <c r="E6129">
        <v>24</v>
      </c>
      <c r="F6129">
        <v>5659.4844195713531</v>
      </c>
      <c r="G6129">
        <v>4.9351983933637706</v>
      </c>
      <c r="H6129">
        <v>4328.8990875698501</v>
      </c>
      <c r="I6129">
        <v>14275</v>
      </c>
      <c r="J6129">
        <v>14359</v>
      </c>
    </row>
    <row r="6130" spans="1:10" x14ac:dyDescent="0.25">
      <c r="A6130">
        <v>6129</v>
      </c>
      <c r="B6130" t="s">
        <v>6136</v>
      </c>
      <c r="C6130">
        <v>12197</v>
      </c>
      <c r="D6130">
        <v>12222</v>
      </c>
      <c r="E6130">
        <v>25</v>
      </c>
      <c r="F6130">
        <v>5897.6646574822089</v>
      </c>
      <c r="G6130">
        <v>5.1510645976073697</v>
      </c>
      <c r="H6130">
        <v>4276.9870904807476</v>
      </c>
      <c r="I6130">
        <v>14275</v>
      </c>
      <c r="J6130">
        <v>14339</v>
      </c>
    </row>
    <row r="6131" spans="1:10" x14ac:dyDescent="0.25">
      <c r="A6131">
        <v>6130</v>
      </c>
      <c r="B6131" t="s">
        <v>6137</v>
      </c>
      <c r="C6131">
        <v>12197</v>
      </c>
      <c r="D6131">
        <v>12176</v>
      </c>
      <c r="E6131">
        <v>26</v>
      </c>
      <c r="F6131">
        <v>5945.2866688780377</v>
      </c>
      <c r="G6131">
        <v>5.421329108764235</v>
      </c>
      <c r="H6131">
        <v>4912.3675009007784</v>
      </c>
      <c r="I6131">
        <v>14275</v>
      </c>
      <c r="J6131">
        <v>14208</v>
      </c>
    </row>
    <row r="6132" spans="1:10" x14ac:dyDescent="0.25">
      <c r="A6132">
        <v>6131</v>
      </c>
      <c r="B6132" t="s">
        <v>6138</v>
      </c>
      <c r="C6132">
        <v>12197</v>
      </c>
      <c r="D6132">
        <v>12207</v>
      </c>
      <c r="E6132">
        <v>27</v>
      </c>
      <c r="F6132">
        <v>6049.283483082756</v>
      </c>
      <c r="G6132">
        <v>5.5288520954277898</v>
      </c>
      <c r="H6132">
        <v>4110.4002432189009</v>
      </c>
      <c r="I6132">
        <v>14275</v>
      </c>
      <c r="J6132">
        <v>14298</v>
      </c>
    </row>
    <row r="6133" spans="1:10" x14ac:dyDescent="0.25">
      <c r="A6133">
        <v>6132</v>
      </c>
      <c r="B6133" t="s">
        <v>6139</v>
      </c>
      <c r="C6133">
        <v>12197</v>
      </c>
      <c r="D6133">
        <v>12164</v>
      </c>
      <c r="E6133">
        <v>28</v>
      </c>
      <c r="F6133">
        <v>6066.5325724596532</v>
      </c>
      <c r="G6133">
        <v>5.313611689953885</v>
      </c>
      <c r="H6133">
        <v>4910.6172076155008</v>
      </c>
      <c r="I6133">
        <v>14275</v>
      </c>
      <c r="J6133">
        <v>14185</v>
      </c>
    </row>
    <row r="6134" spans="1:10" x14ac:dyDescent="0.25">
      <c r="A6134">
        <v>6133</v>
      </c>
      <c r="B6134" t="s">
        <v>6140</v>
      </c>
      <c r="C6134">
        <v>12197</v>
      </c>
      <c r="D6134">
        <v>12163</v>
      </c>
      <c r="E6134">
        <v>29</v>
      </c>
      <c r="F6134">
        <v>6270.3281013942806</v>
      </c>
      <c r="G6134">
        <v>5.517407218888513</v>
      </c>
      <c r="H6134">
        <v>5104.8092995706538</v>
      </c>
      <c r="I6134">
        <v>14275</v>
      </c>
      <c r="J6134">
        <v>14184</v>
      </c>
    </row>
    <row r="6135" spans="1:10" x14ac:dyDescent="0.25">
      <c r="A6135">
        <v>6134</v>
      </c>
      <c r="B6135" t="s">
        <v>6141</v>
      </c>
      <c r="C6135">
        <v>12197</v>
      </c>
      <c r="D6135">
        <v>12235</v>
      </c>
      <c r="E6135">
        <v>30</v>
      </c>
      <c r="F6135">
        <v>6291.8599092933182</v>
      </c>
      <c r="G6135">
        <v>5.4660545465477437</v>
      </c>
      <c r="H6135">
        <v>4945.561341304654</v>
      </c>
      <c r="I6135">
        <v>14275</v>
      </c>
      <c r="J6135">
        <v>14360</v>
      </c>
    </row>
    <row r="6136" spans="1:10" x14ac:dyDescent="0.25">
      <c r="A6136">
        <v>6135</v>
      </c>
      <c r="B6136" t="s">
        <v>6142</v>
      </c>
      <c r="C6136">
        <v>12197</v>
      </c>
      <c r="D6136">
        <v>12141</v>
      </c>
      <c r="E6136">
        <v>31</v>
      </c>
      <c r="F6136">
        <v>6336.6535594951711</v>
      </c>
      <c r="G6136">
        <v>4.7524901696213782</v>
      </c>
      <c r="H6136">
        <v>5783.2884198058482</v>
      </c>
      <c r="I6136">
        <v>14275</v>
      </c>
      <c r="J6136">
        <v>0</v>
      </c>
    </row>
    <row r="6137" spans="1:10" x14ac:dyDescent="0.25">
      <c r="A6137">
        <v>6136</v>
      </c>
      <c r="B6137" t="s">
        <v>6143</v>
      </c>
      <c r="C6137">
        <v>12197</v>
      </c>
      <c r="D6137">
        <v>12226</v>
      </c>
      <c r="E6137">
        <v>32</v>
      </c>
      <c r="F6137">
        <v>6408.3839532096417</v>
      </c>
      <c r="G6137">
        <v>5.3879973190061197</v>
      </c>
      <c r="H6137">
        <v>4750.333089929858</v>
      </c>
      <c r="I6137">
        <v>14275</v>
      </c>
      <c r="J6137">
        <v>14343</v>
      </c>
    </row>
    <row r="6138" spans="1:10" x14ac:dyDescent="0.25">
      <c r="A6138">
        <v>6137</v>
      </c>
      <c r="B6138" t="s">
        <v>6144</v>
      </c>
      <c r="C6138">
        <v>12197</v>
      </c>
      <c r="D6138">
        <v>12175</v>
      </c>
      <c r="E6138">
        <v>33</v>
      </c>
      <c r="F6138">
        <v>6600.8339523515133</v>
      </c>
      <c r="G6138">
        <v>5.8479130698457471</v>
      </c>
      <c r="H6138">
        <v>4890.6821928535237</v>
      </c>
      <c r="I6138">
        <v>14275</v>
      </c>
      <c r="J6138">
        <v>14207</v>
      </c>
    </row>
    <row r="6139" spans="1:10" x14ac:dyDescent="0.25">
      <c r="A6139">
        <v>6138</v>
      </c>
      <c r="B6139" t="s">
        <v>6145</v>
      </c>
      <c r="C6139">
        <v>12197</v>
      </c>
      <c r="D6139">
        <v>12177</v>
      </c>
      <c r="E6139">
        <v>34</v>
      </c>
      <c r="F6139">
        <v>6708.7677690507689</v>
      </c>
      <c r="G6139">
        <v>6.1795614867142268</v>
      </c>
      <c r="H6139">
        <v>5666.3597300403917</v>
      </c>
      <c r="I6139">
        <v>14275</v>
      </c>
      <c r="J6139">
        <v>14209</v>
      </c>
    </row>
    <row r="6140" spans="1:10" x14ac:dyDescent="0.25">
      <c r="A6140">
        <v>6139</v>
      </c>
      <c r="B6140" t="s">
        <v>6146</v>
      </c>
      <c r="C6140">
        <v>12197</v>
      </c>
      <c r="D6140">
        <v>12198</v>
      </c>
      <c r="E6140">
        <v>35</v>
      </c>
      <c r="F6140">
        <v>6728.3324661950955</v>
      </c>
      <c r="G6140">
        <v>6.2079010785401287</v>
      </c>
      <c r="H6140">
        <v>4883.6916360291652</v>
      </c>
      <c r="I6140">
        <v>14275</v>
      </c>
      <c r="J6140">
        <v>14276</v>
      </c>
    </row>
    <row r="6141" spans="1:10" x14ac:dyDescent="0.25">
      <c r="A6141">
        <v>6140</v>
      </c>
      <c r="B6141" t="s">
        <v>6147</v>
      </c>
      <c r="C6141">
        <v>12197</v>
      </c>
      <c r="D6141">
        <v>12191</v>
      </c>
      <c r="E6141">
        <v>36</v>
      </c>
      <c r="F6141">
        <v>6789.8500042665964</v>
      </c>
      <c r="G6141">
        <v>6.2638201433595686</v>
      </c>
      <c r="H6141">
        <v>4988.6602103869654</v>
      </c>
      <c r="I6141">
        <v>14275</v>
      </c>
      <c r="J6141">
        <v>14259</v>
      </c>
    </row>
    <row r="6142" spans="1:10" x14ac:dyDescent="0.25">
      <c r="A6142">
        <v>6141</v>
      </c>
      <c r="B6142" t="s">
        <v>6148</v>
      </c>
      <c r="C6142">
        <v>12197</v>
      </c>
      <c r="D6142">
        <v>12221</v>
      </c>
      <c r="E6142">
        <v>37</v>
      </c>
      <c r="F6142">
        <v>6833.5007029105664</v>
      </c>
      <c r="G6142">
        <v>6.0869006430357269</v>
      </c>
      <c r="H6142">
        <v>5136.6354178874399</v>
      </c>
      <c r="I6142">
        <v>14275</v>
      </c>
      <c r="J6142">
        <v>14338</v>
      </c>
    </row>
    <row r="6143" spans="1:10" x14ac:dyDescent="0.25">
      <c r="A6143">
        <v>6142</v>
      </c>
      <c r="B6143" t="s">
        <v>6149</v>
      </c>
      <c r="C6143">
        <v>12197</v>
      </c>
      <c r="D6143">
        <v>12240</v>
      </c>
      <c r="E6143">
        <v>38</v>
      </c>
      <c r="F6143">
        <v>6839.78739831241</v>
      </c>
      <c r="G6143">
        <v>5.3699866364290836</v>
      </c>
      <c r="H6143">
        <v>6151.9616101188622</v>
      </c>
      <c r="I6143">
        <v>14275</v>
      </c>
      <c r="J6143">
        <v>14390</v>
      </c>
    </row>
    <row r="6144" spans="1:10" x14ac:dyDescent="0.25">
      <c r="A6144">
        <v>6143</v>
      </c>
      <c r="B6144" t="s">
        <v>6150</v>
      </c>
      <c r="C6144">
        <v>12197</v>
      </c>
      <c r="D6144">
        <v>12178</v>
      </c>
      <c r="E6144">
        <v>39</v>
      </c>
      <c r="F6144">
        <v>7013.0294691484514</v>
      </c>
      <c r="G6144">
        <v>6.4838231868119092</v>
      </c>
      <c r="H6144">
        <v>5965.6162972225529</v>
      </c>
      <c r="I6144">
        <v>14275</v>
      </c>
      <c r="J6144">
        <v>14210</v>
      </c>
    </row>
    <row r="6145" spans="1:10" x14ac:dyDescent="0.25">
      <c r="A6145">
        <v>6144</v>
      </c>
      <c r="B6145" t="s">
        <v>6151</v>
      </c>
      <c r="C6145">
        <v>12197</v>
      </c>
      <c r="D6145">
        <v>12165</v>
      </c>
      <c r="E6145">
        <v>40</v>
      </c>
      <c r="F6145">
        <v>7062.2966045093326</v>
      </c>
      <c r="G6145">
        <v>6.3093757220035656</v>
      </c>
      <c r="H6145">
        <v>5276.0288674945723</v>
      </c>
      <c r="I6145">
        <v>14275</v>
      </c>
      <c r="J6145">
        <v>14186</v>
      </c>
    </row>
    <row r="6146" spans="1:10" x14ac:dyDescent="0.25">
      <c r="A6146">
        <v>6145</v>
      </c>
      <c r="B6146" t="s">
        <v>6152</v>
      </c>
      <c r="C6146">
        <v>12197</v>
      </c>
      <c r="D6146">
        <v>12248</v>
      </c>
      <c r="E6146">
        <v>41</v>
      </c>
      <c r="F6146">
        <v>7088.1623380748351</v>
      </c>
      <c r="G6146">
        <v>5.3161217535561276</v>
      </c>
      <c r="H6146">
        <v>7026.50100807952</v>
      </c>
      <c r="I6146">
        <v>14275</v>
      </c>
      <c r="J6146">
        <v>14406</v>
      </c>
    </row>
    <row r="6147" spans="1:10" x14ac:dyDescent="0.25">
      <c r="A6147">
        <v>6146</v>
      </c>
      <c r="B6147" t="s">
        <v>6153</v>
      </c>
      <c r="C6147">
        <v>12197</v>
      </c>
      <c r="D6147">
        <v>12239</v>
      </c>
      <c r="E6147">
        <v>42</v>
      </c>
      <c r="F6147">
        <v>7089.3025426272461</v>
      </c>
      <c r="G6147">
        <v>6.2634971798816732</v>
      </c>
      <c r="H6147">
        <v>5727.8928808911469</v>
      </c>
      <c r="I6147">
        <v>14275</v>
      </c>
      <c r="J6147">
        <v>14374</v>
      </c>
    </row>
    <row r="6148" spans="1:10" x14ac:dyDescent="0.25">
      <c r="A6148">
        <v>6147</v>
      </c>
      <c r="B6148" t="s">
        <v>6154</v>
      </c>
      <c r="C6148">
        <v>12197</v>
      </c>
      <c r="D6148">
        <v>12156</v>
      </c>
      <c r="E6148">
        <v>43</v>
      </c>
      <c r="F6148">
        <v>7151.884545412041</v>
      </c>
      <c r="G6148">
        <v>6.3989636629062723</v>
      </c>
      <c r="H6148">
        <v>5964.4807765434398</v>
      </c>
      <c r="I6148">
        <v>14275</v>
      </c>
      <c r="J6148">
        <v>14170</v>
      </c>
    </row>
    <row r="6149" spans="1:10" x14ac:dyDescent="0.25">
      <c r="A6149">
        <v>6148</v>
      </c>
      <c r="B6149" t="s">
        <v>6155</v>
      </c>
      <c r="C6149">
        <v>12197</v>
      </c>
      <c r="D6149">
        <v>12155</v>
      </c>
      <c r="E6149">
        <v>44</v>
      </c>
      <c r="F6149">
        <v>7207.4617445237673</v>
      </c>
      <c r="G6149">
        <v>6.454540862017998</v>
      </c>
      <c r="H6149">
        <v>6019.7744878657913</v>
      </c>
      <c r="I6149">
        <v>14275</v>
      </c>
      <c r="J6149">
        <v>14169</v>
      </c>
    </row>
    <row r="6150" spans="1:10" x14ac:dyDescent="0.25">
      <c r="A6150">
        <v>6149</v>
      </c>
      <c r="B6150" t="s">
        <v>6156</v>
      </c>
      <c r="C6150">
        <v>12197</v>
      </c>
      <c r="D6150">
        <v>12167</v>
      </c>
      <c r="E6150">
        <v>45</v>
      </c>
      <c r="F6150">
        <v>7225.7125023426297</v>
      </c>
      <c r="G6150">
        <v>6.6965062200060874</v>
      </c>
      <c r="H6150">
        <v>6152.6275242319471</v>
      </c>
      <c r="I6150">
        <v>14275</v>
      </c>
      <c r="J6150">
        <v>14188</v>
      </c>
    </row>
    <row r="6151" spans="1:10" x14ac:dyDescent="0.25">
      <c r="A6151">
        <v>6150</v>
      </c>
      <c r="B6151" t="s">
        <v>6157</v>
      </c>
      <c r="C6151">
        <v>12197</v>
      </c>
      <c r="D6151">
        <v>12157</v>
      </c>
      <c r="E6151">
        <v>46</v>
      </c>
      <c r="F6151">
        <v>7367.2196222237399</v>
      </c>
      <c r="G6151">
        <v>6.6142987397179747</v>
      </c>
      <c r="H6151">
        <v>5474.5907811679481</v>
      </c>
      <c r="I6151">
        <v>14275</v>
      </c>
      <c r="J6151">
        <v>14171</v>
      </c>
    </row>
    <row r="6152" spans="1:10" x14ac:dyDescent="0.25">
      <c r="A6152">
        <v>6151</v>
      </c>
      <c r="B6152" t="s">
        <v>6158</v>
      </c>
      <c r="C6152">
        <v>12197</v>
      </c>
      <c r="D6152">
        <v>12185</v>
      </c>
      <c r="E6152">
        <v>47</v>
      </c>
      <c r="F6152">
        <v>7405.7029692004626</v>
      </c>
      <c r="G6152">
        <v>6.801129943927207</v>
      </c>
      <c r="H6152">
        <v>6421.7601454619189</v>
      </c>
      <c r="I6152">
        <v>14275</v>
      </c>
      <c r="J6152">
        <v>14244</v>
      </c>
    </row>
    <row r="6153" spans="1:10" x14ac:dyDescent="0.25">
      <c r="A6153">
        <v>6152</v>
      </c>
      <c r="B6153" t="s">
        <v>6159</v>
      </c>
      <c r="C6153">
        <v>12197</v>
      </c>
      <c r="D6153">
        <v>12232</v>
      </c>
      <c r="E6153">
        <v>48</v>
      </c>
      <c r="F6153">
        <v>7826.205151551042</v>
      </c>
      <c r="G6153">
        <v>7.079605091676199</v>
      </c>
      <c r="H6153">
        <v>5989.5108469728202</v>
      </c>
      <c r="I6153">
        <v>14275</v>
      </c>
      <c r="J6153">
        <v>14357</v>
      </c>
    </row>
    <row r="6154" spans="1:10" x14ac:dyDescent="0.25">
      <c r="A6154">
        <v>6153</v>
      </c>
      <c r="B6154" t="s">
        <v>6160</v>
      </c>
      <c r="C6154">
        <v>12197</v>
      </c>
      <c r="D6154">
        <v>12158</v>
      </c>
      <c r="E6154">
        <v>49</v>
      </c>
      <c r="F6154">
        <v>8024.3257131035443</v>
      </c>
      <c r="G6154">
        <v>7.500368152989739</v>
      </c>
      <c r="H6154">
        <v>6725.9035733152195</v>
      </c>
      <c r="I6154">
        <v>14275</v>
      </c>
      <c r="J6154">
        <v>14173</v>
      </c>
    </row>
    <row r="6155" spans="1:10" x14ac:dyDescent="0.25">
      <c r="A6155">
        <v>6154</v>
      </c>
      <c r="B6155" t="s">
        <v>6161</v>
      </c>
      <c r="C6155">
        <v>12197</v>
      </c>
      <c r="D6155">
        <v>12166</v>
      </c>
      <c r="E6155">
        <v>50</v>
      </c>
      <c r="F6155">
        <v>8038.5337378035611</v>
      </c>
      <c r="G6155">
        <v>7.2856128552977966</v>
      </c>
      <c r="H6155">
        <v>5874.9880426019081</v>
      </c>
      <c r="I6155">
        <v>14275</v>
      </c>
      <c r="J6155">
        <v>14187</v>
      </c>
    </row>
    <row r="6156" spans="1:10" x14ac:dyDescent="0.25">
      <c r="A6156">
        <v>6155</v>
      </c>
      <c r="B6156" t="s">
        <v>6162</v>
      </c>
      <c r="C6156">
        <v>12197</v>
      </c>
      <c r="D6156">
        <v>12231</v>
      </c>
      <c r="E6156">
        <v>51</v>
      </c>
      <c r="F6156">
        <v>8161.1051872839626</v>
      </c>
      <c r="G6156">
        <v>7.4145051274091243</v>
      </c>
      <c r="H6156">
        <v>6433.5253654167136</v>
      </c>
      <c r="I6156">
        <v>14275</v>
      </c>
      <c r="J6156">
        <v>14356</v>
      </c>
    </row>
    <row r="6157" spans="1:10" x14ac:dyDescent="0.25">
      <c r="A6157">
        <v>6156</v>
      </c>
      <c r="B6157" t="s">
        <v>6163</v>
      </c>
      <c r="C6157">
        <v>12197</v>
      </c>
      <c r="D6157">
        <v>12172</v>
      </c>
      <c r="E6157">
        <v>52</v>
      </c>
      <c r="F6157">
        <v>8308.179695712488</v>
      </c>
      <c r="G6157">
        <v>7.8513937690565623</v>
      </c>
      <c r="H6157">
        <v>7221.1348438364821</v>
      </c>
      <c r="I6157">
        <v>14275</v>
      </c>
      <c r="J6157">
        <v>14204</v>
      </c>
    </row>
    <row r="6158" spans="1:10" x14ac:dyDescent="0.25">
      <c r="A6158">
        <v>6157</v>
      </c>
      <c r="B6158" t="s">
        <v>6164</v>
      </c>
      <c r="C6158">
        <v>12197</v>
      </c>
      <c r="D6158">
        <v>12149</v>
      </c>
      <c r="E6158">
        <v>53</v>
      </c>
      <c r="F6158">
        <v>8528.2323957391163</v>
      </c>
      <c r="G6158">
        <v>7.1166188880255383</v>
      </c>
      <c r="H6158">
        <v>6988.321368372227</v>
      </c>
      <c r="I6158">
        <v>14275</v>
      </c>
      <c r="J6158">
        <v>14155</v>
      </c>
    </row>
    <row r="6159" spans="1:10" x14ac:dyDescent="0.25">
      <c r="A6159">
        <v>6158</v>
      </c>
      <c r="B6159" t="s">
        <v>6165</v>
      </c>
      <c r="C6159">
        <v>12197</v>
      </c>
      <c r="D6159">
        <v>12154</v>
      </c>
      <c r="E6159">
        <v>54</v>
      </c>
      <c r="F6159">
        <v>8751.8363985522974</v>
      </c>
      <c r="G6159">
        <v>7.236119060246069</v>
      </c>
      <c r="H6159">
        <v>6838.8935021361094</v>
      </c>
      <c r="I6159">
        <v>14275</v>
      </c>
      <c r="J6159">
        <v>14168</v>
      </c>
    </row>
    <row r="6160" spans="1:10" x14ac:dyDescent="0.25">
      <c r="A6160">
        <v>6159</v>
      </c>
      <c r="B6160" t="s">
        <v>6166</v>
      </c>
      <c r="C6160">
        <v>12197</v>
      </c>
      <c r="D6160">
        <v>12195</v>
      </c>
      <c r="E6160">
        <v>55</v>
      </c>
      <c r="F6160">
        <v>8777.3986927384794</v>
      </c>
      <c r="G6160">
        <v>6.5830490195538607</v>
      </c>
      <c r="H6160">
        <v>8117.5328280724434</v>
      </c>
      <c r="I6160">
        <v>14275</v>
      </c>
      <c r="J6160">
        <v>14273</v>
      </c>
    </row>
    <row r="6161" spans="1:10" x14ac:dyDescent="0.25">
      <c r="A6161">
        <v>6160</v>
      </c>
      <c r="B6161" t="s">
        <v>6167</v>
      </c>
      <c r="C6161">
        <v>12197</v>
      </c>
      <c r="D6161">
        <v>12247</v>
      </c>
      <c r="E6161">
        <v>56</v>
      </c>
      <c r="F6161">
        <v>8876.3584392909997</v>
      </c>
      <c r="G6161">
        <v>7.4054256446698812</v>
      </c>
      <c r="H6161">
        <v>7320.2373466379286</v>
      </c>
      <c r="I6161">
        <v>14275</v>
      </c>
      <c r="J6161">
        <v>14405</v>
      </c>
    </row>
    <row r="6162" spans="1:10" x14ac:dyDescent="0.25">
      <c r="A6162">
        <v>6161</v>
      </c>
      <c r="B6162" t="s">
        <v>6168</v>
      </c>
      <c r="C6162">
        <v>12197</v>
      </c>
      <c r="D6162">
        <v>12143</v>
      </c>
      <c r="E6162">
        <v>57</v>
      </c>
      <c r="F6162">
        <v>8893.1565403986406</v>
      </c>
      <c r="G6162">
        <v>6.9918117082588616</v>
      </c>
      <c r="H6162">
        <v>8089.4214375124238</v>
      </c>
      <c r="I6162">
        <v>14275</v>
      </c>
      <c r="J6162">
        <v>14138</v>
      </c>
    </row>
    <row r="6163" spans="1:10" x14ac:dyDescent="0.25">
      <c r="A6163">
        <v>6162</v>
      </c>
      <c r="B6163" t="s">
        <v>6169</v>
      </c>
      <c r="C6163">
        <v>12197</v>
      </c>
      <c r="D6163">
        <v>12148</v>
      </c>
      <c r="E6163">
        <v>58</v>
      </c>
      <c r="F6163">
        <v>8983.211287354512</v>
      </c>
      <c r="G6163">
        <v>7.4674939490482863</v>
      </c>
      <c r="H6163">
        <v>7369.7388170392378</v>
      </c>
      <c r="I6163">
        <v>14275</v>
      </c>
      <c r="J6163">
        <v>14154</v>
      </c>
    </row>
    <row r="6164" spans="1:10" x14ac:dyDescent="0.25">
      <c r="A6164">
        <v>6163</v>
      </c>
      <c r="B6164" t="s">
        <v>6170</v>
      </c>
      <c r="C6164">
        <v>12197</v>
      </c>
      <c r="D6164">
        <v>12246</v>
      </c>
      <c r="E6164">
        <v>59</v>
      </c>
      <c r="F6164">
        <v>8991.8022082615917</v>
      </c>
      <c r="G6164">
        <v>7.520869413640475</v>
      </c>
      <c r="H6164">
        <v>7439.6285015615367</v>
      </c>
      <c r="I6164">
        <v>14275</v>
      </c>
      <c r="J6164">
        <v>14404</v>
      </c>
    </row>
    <row r="6165" spans="1:10" x14ac:dyDescent="0.25">
      <c r="A6165">
        <v>6164</v>
      </c>
      <c r="B6165" t="s">
        <v>6171</v>
      </c>
      <c r="C6165">
        <v>12197</v>
      </c>
      <c r="D6165">
        <v>12162</v>
      </c>
      <c r="E6165">
        <v>60</v>
      </c>
      <c r="F6165">
        <v>9228.2436288955687</v>
      </c>
      <c r="G6165">
        <v>8.5754439928798121</v>
      </c>
      <c r="H6165">
        <v>7707.3033397021154</v>
      </c>
      <c r="I6165">
        <v>14275</v>
      </c>
      <c r="J6165">
        <v>14183</v>
      </c>
    </row>
    <row r="6166" spans="1:10" x14ac:dyDescent="0.25">
      <c r="A6166">
        <v>6165</v>
      </c>
      <c r="B6166" t="s">
        <v>6172</v>
      </c>
      <c r="C6166">
        <v>12197</v>
      </c>
      <c r="D6166">
        <v>12202</v>
      </c>
      <c r="E6166">
        <v>61</v>
      </c>
      <c r="F6166">
        <v>9241.9305492763579</v>
      </c>
      <c r="G6166">
        <v>7.6042155074978783</v>
      </c>
      <c r="H6166">
        <v>7859.7455129127438</v>
      </c>
      <c r="I6166">
        <v>14275</v>
      </c>
      <c r="J6166">
        <v>14293</v>
      </c>
    </row>
    <row r="6167" spans="1:10" x14ac:dyDescent="0.25">
      <c r="A6167">
        <v>6166</v>
      </c>
      <c r="B6167" t="s">
        <v>6173</v>
      </c>
      <c r="C6167">
        <v>12197</v>
      </c>
      <c r="D6167">
        <v>12153</v>
      </c>
      <c r="E6167">
        <v>62</v>
      </c>
      <c r="F6167">
        <v>9371.8124559508942</v>
      </c>
      <c r="G6167">
        <v>8.8723753672104912</v>
      </c>
      <c r="H6167">
        <v>7733.5850209889704</v>
      </c>
      <c r="I6167">
        <v>14275</v>
      </c>
      <c r="J6167">
        <v>14167</v>
      </c>
    </row>
    <row r="6168" spans="1:10" x14ac:dyDescent="0.25">
      <c r="A6168">
        <v>6167</v>
      </c>
      <c r="B6168" t="s">
        <v>6174</v>
      </c>
      <c r="C6168">
        <v>12197</v>
      </c>
      <c r="D6168">
        <v>12184</v>
      </c>
      <c r="E6168">
        <v>63</v>
      </c>
      <c r="F6168">
        <v>9443.9923821976681</v>
      </c>
      <c r="G6168">
        <v>8.8394193569244131</v>
      </c>
      <c r="H6168">
        <v>8415.2399308922159</v>
      </c>
      <c r="I6168">
        <v>14275</v>
      </c>
      <c r="J6168">
        <v>14243</v>
      </c>
    </row>
    <row r="6169" spans="1:10" x14ac:dyDescent="0.25">
      <c r="A6169">
        <v>6168</v>
      </c>
      <c r="B6169" t="s">
        <v>6175</v>
      </c>
      <c r="C6169">
        <v>12197</v>
      </c>
      <c r="D6169">
        <v>12150</v>
      </c>
      <c r="E6169">
        <v>64</v>
      </c>
      <c r="F6169">
        <v>9511.012797464753</v>
      </c>
      <c r="G6169">
        <v>8.0993992897511742</v>
      </c>
      <c r="H6169">
        <v>7377.5620275432902</v>
      </c>
      <c r="I6169">
        <v>14275</v>
      </c>
      <c r="J6169">
        <v>14156</v>
      </c>
    </row>
    <row r="6170" spans="1:10" x14ac:dyDescent="0.25">
      <c r="A6170">
        <v>6169</v>
      </c>
      <c r="B6170" t="s">
        <v>6176</v>
      </c>
      <c r="C6170">
        <v>12197</v>
      </c>
      <c r="D6170">
        <v>12189</v>
      </c>
      <c r="E6170">
        <v>65</v>
      </c>
      <c r="F6170">
        <v>9620.893438167479</v>
      </c>
      <c r="G6170">
        <v>7.5600620789476229</v>
      </c>
      <c r="H6170">
        <v>8143.3411237486962</v>
      </c>
      <c r="I6170">
        <v>14275</v>
      </c>
      <c r="J6170">
        <v>14257</v>
      </c>
    </row>
    <row r="6171" spans="1:10" x14ac:dyDescent="0.25">
      <c r="A6171">
        <v>6170</v>
      </c>
      <c r="B6171" t="s">
        <v>6177</v>
      </c>
      <c r="C6171">
        <v>12197</v>
      </c>
      <c r="D6171">
        <v>12194</v>
      </c>
      <c r="E6171">
        <v>66</v>
      </c>
      <c r="F6171">
        <v>9775.8503960625785</v>
      </c>
      <c r="G6171">
        <v>7.3318877970469352</v>
      </c>
      <c r="H6171">
        <v>9114.9586219282919</v>
      </c>
      <c r="I6171">
        <v>14275</v>
      </c>
      <c r="J6171">
        <v>14272</v>
      </c>
    </row>
    <row r="6172" spans="1:10" x14ac:dyDescent="0.25">
      <c r="A6172">
        <v>6171</v>
      </c>
      <c r="B6172" t="s">
        <v>6178</v>
      </c>
      <c r="C6172">
        <v>12197</v>
      </c>
      <c r="D6172">
        <v>12147</v>
      </c>
      <c r="E6172">
        <v>67</v>
      </c>
      <c r="F6172">
        <v>9814.656582712305</v>
      </c>
      <c r="G6172">
        <v>8.2989392444060766</v>
      </c>
      <c r="H6172">
        <v>7809.1303357324459</v>
      </c>
      <c r="I6172">
        <v>14275</v>
      </c>
      <c r="J6172">
        <v>14153</v>
      </c>
    </row>
    <row r="6173" spans="1:10" x14ac:dyDescent="0.25">
      <c r="A6173">
        <v>6172</v>
      </c>
      <c r="B6173" t="s">
        <v>6179</v>
      </c>
      <c r="C6173">
        <v>12197</v>
      </c>
      <c r="D6173">
        <v>12203</v>
      </c>
      <c r="E6173">
        <v>68</v>
      </c>
      <c r="F6173">
        <v>9877.9875888287315</v>
      </c>
      <c r="G6173">
        <v>8.0753858675245791</v>
      </c>
      <c r="H6173">
        <v>7453.1546957408873</v>
      </c>
      <c r="I6173">
        <v>14275</v>
      </c>
      <c r="J6173">
        <v>14294</v>
      </c>
    </row>
    <row r="6174" spans="1:10" x14ac:dyDescent="0.25">
      <c r="A6174">
        <v>6173</v>
      </c>
      <c r="B6174" t="s">
        <v>6180</v>
      </c>
      <c r="C6174">
        <v>12197</v>
      </c>
      <c r="D6174">
        <v>12142</v>
      </c>
      <c r="E6174">
        <v>69</v>
      </c>
      <c r="F6174">
        <v>10000.781407168541</v>
      </c>
      <c r="G6174">
        <v>8.0994365750287631</v>
      </c>
      <c r="H6174">
        <v>8347.1005509627812</v>
      </c>
      <c r="I6174">
        <v>14275</v>
      </c>
      <c r="J6174">
        <v>14137</v>
      </c>
    </row>
    <row r="6175" spans="1:10" x14ac:dyDescent="0.25">
      <c r="A6175">
        <v>6174</v>
      </c>
      <c r="B6175" t="s">
        <v>6181</v>
      </c>
      <c r="C6175">
        <v>12197</v>
      </c>
      <c r="D6175">
        <v>12220</v>
      </c>
      <c r="E6175">
        <v>70</v>
      </c>
      <c r="F6175">
        <v>10197.950036156521</v>
      </c>
      <c r="G6175">
        <v>9.3861418450280265</v>
      </c>
      <c r="H6175">
        <v>7236.1777307534021</v>
      </c>
      <c r="I6175">
        <v>14275</v>
      </c>
      <c r="J6175">
        <v>14337</v>
      </c>
    </row>
    <row r="6176" spans="1:10" x14ac:dyDescent="0.25">
      <c r="A6176">
        <v>6175</v>
      </c>
      <c r="B6176" t="s">
        <v>6182</v>
      </c>
      <c r="C6176">
        <v>12197</v>
      </c>
      <c r="D6176">
        <v>12188</v>
      </c>
      <c r="E6176">
        <v>71</v>
      </c>
      <c r="F6176">
        <v>10343.197958177099</v>
      </c>
      <c r="G6176">
        <v>7.761440779104861</v>
      </c>
      <c r="H6176">
        <v>9087.4020780355295</v>
      </c>
      <c r="I6176">
        <v>14275</v>
      </c>
      <c r="J6176">
        <v>14256</v>
      </c>
    </row>
    <row r="6177" spans="1:10" x14ac:dyDescent="0.25">
      <c r="A6177">
        <v>6176</v>
      </c>
      <c r="B6177" t="s">
        <v>6183</v>
      </c>
      <c r="C6177">
        <v>12197</v>
      </c>
      <c r="D6177">
        <v>12171</v>
      </c>
      <c r="E6177">
        <v>72</v>
      </c>
      <c r="F6177">
        <v>10421.366899163861</v>
      </c>
      <c r="G6177">
        <v>9.9645809725079264</v>
      </c>
      <c r="H6177">
        <v>8939.3329379265051</v>
      </c>
      <c r="I6177">
        <v>14275</v>
      </c>
      <c r="J6177">
        <v>14203</v>
      </c>
    </row>
    <row r="6178" spans="1:10" x14ac:dyDescent="0.25">
      <c r="A6178">
        <v>6177</v>
      </c>
      <c r="B6178" t="s">
        <v>6184</v>
      </c>
      <c r="C6178">
        <v>12197</v>
      </c>
      <c r="D6178">
        <v>12201</v>
      </c>
      <c r="E6178">
        <v>73</v>
      </c>
      <c r="F6178">
        <v>10607.8613694042</v>
      </c>
      <c r="G6178">
        <v>9.0631960520106603</v>
      </c>
      <c r="H6178">
        <v>9457.9434815038148</v>
      </c>
      <c r="I6178">
        <v>14275</v>
      </c>
      <c r="J6178">
        <v>14292</v>
      </c>
    </row>
    <row r="6179" spans="1:10" x14ac:dyDescent="0.25">
      <c r="A6179">
        <v>6178</v>
      </c>
      <c r="B6179" t="s">
        <v>6185</v>
      </c>
      <c r="C6179">
        <v>12197</v>
      </c>
      <c r="D6179">
        <v>12146</v>
      </c>
      <c r="E6179">
        <v>74</v>
      </c>
      <c r="F6179">
        <v>10647.42700163743</v>
      </c>
      <c r="G6179">
        <v>8.9148492332406342</v>
      </c>
      <c r="H6179">
        <v>7644.6572515186717</v>
      </c>
      <c r="I6179">
        <v>14275</v>
      </c>
      <c r="J6179">
        <v>14152</v>
      </c>
    </row>
    <row r="6180" spans="1:10" x14ac:dyDescent="0.25">
      <c r="A6180">
        <v>6179</v>
      </c>
      <c r="B6180" t="s">
        <v>6186</v>
      </c>
      <c r="C6180">
        <v>12197</v>
      </c>
      <c r="D6180">
        <v>12245</v>
      </c>
      <c r="E6180">
        <v>75</v>
      </c>
      <c r="F6180">
        <v>10869.77596301208</v>
      </c>
      <c r="G6180">
        <v>9.254910374905208</v>
      </c>
      <c r="H6180">
        <v>8513.8221773791483</v>
      </c>
      <c r="I6180">
        <v>14275</v>
      </c>
      <c r="J6180">
        <v>14403</v>
      </c>
    </row>
    <row r="6181" spans="1:10" x14ac:dyDescent="0.25">
      <c r="A6181">
        <v>6180</v>
      </c>
      <c r="B6181" t="s">
        <v>6187</v>
      </c>
      <c r="C6181">
        <v>12197</v>
      </c>
      <c r="D6181">
        <v>12161</v>
      </c>
      <c r="E6181">
        <v>76</v>
      </c>
      <c r="F6181">
        <v>11141.614332030151</v>
      </c>
      <c r="G6181">
        <v>10.47016695483511</v>
      </c>
      <c r="H6181">
        <v>9426.6663647663463</v>
      </c>
      <c r="I6181">
        <v>14275</v>
      </c>
      <c r="J6181">
        <v>14182</v>
      </c>
    </row>
    <row r="6182" spans="1:10" x14ac:dyDescent="0.25">
      <c r="A6182">
        <v>6181</v>
      </c>
      <c r="B6182" t="s">
        <v>6188</v>
      </c>
      <c r="C6182">
        <v>12197</v>
      </c>
      <c r="D6182">
        <v>12212</v>
      </c>
      <c r="E6182">
        <v>77</v>
      </c>
      <c r="F6182">
        <v>11241.511666706951</v>
      </c>
      <c r="G6182">
        <v>9.6968463493134056</v>
      </c>
      <c r="H6182">
        <v>9567.4461014655808</v>
      </c>
      <c r="I6182">
        <v>14275</v>
      </c>
      <c r="J6182">
        <v>14316</v>
      </c>
    </row>
    <row r="6183" spans="1:10" x14ac:dyDescent="0.25">
      <c r="A6183">
        <v>6182</v>
      </c>
      <c r="B6183" t="s">
        <v>6189</v>
      </c>
      <c r="C6183">
        <v>12197</v>
      </c>
      <c r="D6183">
        <v>12151</v>
      </c>
      <c r="E6183">
        <v>78</v>
      </c>
      <c r="F6183">
        <v>11606.80682623543</v>
      </c>
      <c r="G6183">
        <v>11.146835033619469</v>
      </c>
      <c r="H6183">
        <v>9829.190290171111</v>
      </c>
      <c r="I6183">
        <v>14275</v>
      </c>
      <c r="J6183">
        <v>14165</v>
      </c>
    </row>
    <row r="6184" spans="1:10" x14ac:dyDescent="0.25">
      <c r="A6184">
        <v>6183</v>
      </c>
      <c r="B6184" t="s">
        <v>6190</v>
      </c>
      <c r="C6184">
        <v>12197</v>
      </c>
      <c r="D6184">
        <v>12152</v>
      </c>
      <c r="E6184">
        <v>79</v>
      </c>
      <c r="F6184">
        <v>11622.59285109769</v>
      </c>
      <c r="G6184">
        <v>11.16580692444176</v>
      </c>
      <c r="H6184">
        <v>9834.4870741782124</v>
      </c>
      <c r="I6184">
        <v>14275</v>
      </c>
      <c r="J6184">
        <v>14166</v>
      </c>
    </row>
    <row r="6185" spans="1:10" x14ac:dyDescent="0.25">
      <c r="A6185">
        <v>6184</v>
      </c>
      <c r="B6185" t="s">
        <v>6191</v>
      </c>
      <c r="C6185">
        <v>12197</v>
      </c>
      <c r="D6185">
        <v>12244</v>
      </c>
      <c r="E6185">
        <v>80</v>
      </c>
      <c r="F6185">
        <v>11890.78131003929</v>
      </c>
      <c r="G6185">
        <v>10.020664385175611</v>
      </c>
      <c r="H6185">
        <v>8858.7635476863143</v>
      </c>
      <c r="I6185">
        <v>14275</v>
      </c>
      <c r="J6185">
        <v>14402</v>
      </c>
    </row>
    <row r="6186" spans="1:10" x14ac:dyDescent="0.25">
      <c r="A6186">
        <v>6185</v>
      </c>
      <c r="B6186" t="s">
        <v>6192</v>
      </c>
      <c r="C6186">
        <v>12197</v>
      </c>
      <c r="D6186">
        <v>12170</v>
      </c>
      <c r="E6186">
        <v>81</v>
      </c>
      <c r="F6186">
        <v>11956.38819283295</v>
      </c>
      <c r="G6186">
        <v>10.51312122238922</v>
      </c>
      <c r="H6186">
        <v>10773.68984084745</v>
      </c>
      <c r="I6186">
        <v>14275</v>
      </c>
      <c r="J6186">
        <v>14202</v>
      </c>
    </row>
    <row r="6187" spans="1:10" x14ac:dyDescent="0.25">
      <c r="A6187">
        <v>6186</v>
      </c>
      <c r="B6187" t="s">
        <v>6193</v>
      </c>
      <c r="C6187">
        <v>12197</v>
      </c>
      <c r="D6187">
        <v>12249</v>
      </c>
      <c r="E6187">
        <v>82</v>
      </c>
      <c r="F6187">
        <v>12079.90622905202</v>
      </c>
      <c r="G6187">
        <v>10.3518073352773</v>
      </c>
      <c r="H6187">
        <v>9366.9922803088029</v>
      </c>
      <c r="I6187">
        <v>14275</v>
      </c>
      <c r="J6187">
        <v>14411</v>
      </c>
    </row>
    <row r="6188" spans="1:10" x14ac:dyDescent="0.25">
      <c r="A6188">
        <v>6187</v>
      </c>
      <c r="B6188" t="s">
        <v>6194</v>
      </c>
      <c r="C6188">
        <v>12197</v>
      </c>
      <c r="D6188">
        <v>12160</v>
      </c>
      <c r="E6188">
        <v>83</v>
      </c>
      <c r="F6188">
        <v>12401.72130935215</v>
      </c>
      <c r="G6188">
        <v>11.45263050603829</v>
      </c>
      <c r="H6188">
        <v>10486.588910520109</v>
      </c>
      <c r="I6188">
        <v>14275</v>
      </c>
      <c r="J6188">
        <v>14181</v>
      </c>
    </row>
    <row r="6189" spans="1:10" x14ac:dyDescent="0.25">
      <c r="A6189">
        <v>6188</v>
      </c>
      <c r="B6189" t="s">
        <v>6195</v>
      </c>
      <c r="C6189">
        <v>12197</v>
      </c>
      <c r="D6189">
        <v>12211</v>
      </c>
      <c r="E6189">
        <v>84</v>
      </c>
      <c r="F6189">
        <v>12447.099534906891</v>
      </c>
      <c r="G6189">
        <v>10.90243421751334</v>
      </c>
      <c r="H6189">
        <v>10644.834477568011</v>
      </c>
      <c r="I6189">
        <v>14275</v>
      </c>
      <c r="J6189">
        <v>14315</v>
      </c>
    </row>
    <row r="6190" spans="1:10" x14ac:dyDescent="0.25">
      <c r="A6190">
        <v>6189</v>
      </c>
      <c r="B6190" t="s">
        <v>6196</v>
      </c>
      <c r="C6190">
        <v>12197</v>
      </c>
      <c r="D6190">
        <v>12242</v>
      </c>
      <c r="E6190">
        <v>85</v>
      </c>
      <c r="F6190">
        <v>12675.34041557503</v>
      </c>
      <c r="G6190">
        <v>11.917566436662931</v>
      </c>
      <c r="H6190">
        <v>9993.5525357602164</v>
      </c>
      <c r="I6190">
        <v>14275</v>
      </c>
      <c r="J6190">
        <v>14400</v>
      </c>
    </row>
    <row r="6191" spans="1:10" x14ac:dyDescent="0.25">
      <c r="A6191">
        <v>6190</v>
      </c>
      <c r="B6191" t="s">
        <v>6197</v>
      </c>
      <c r="C6191">
        <v>12197</v>
      </c>
      <c r="D6191">
        <v>12243</v>
      </c>
      <c r="E6191">
        <v>86</v>
      </c>
      <c r="F6191">
        <v>12782.56868238421</v>
      </c>
      <c r="G6191">
        <v>11.57563404981796</v>
      </c>
      <c r="H6191">
        <v>9337.8361984169205</v>
      </c>
      <c r="I6191">
        <v>14275</v>
      </c>
      <c r="J6191">
        <v>14401</v>
      </c>
    </row>
    <row r="6192" spans="1:10" x14ac:dyDescent="0.25">
      <c r="A6192">
        <v>6191</v>
      </c>
      <c r="B6192" t="s">
        <v>6198</v>
      </c>
      <c r="C6192">
        <v>12197</v>
      </c>
      <c r="D6192">
        <v>12145</v>
      </c>
      <c r="E6192">
        <v>87</v>
      </c>
      <c r="F6192">
        <v>12816.580693944879</v>
      </c>
      <c r="G6192">
        <v>12.359794767288941</v>
      </c>
      <c r="H6192">
        <v>10203.66396260347</v>
      </c>
      <c r="I6192">
        <v>14275</v>
      </c>
      <c r="J6192">
        <v>14151</v>
      </c>
    </row>
    <row r="6193" spans="1:10" x14ac:dyDescent="0.25">
      <c r="A6193">
        <v>6192</v>
      </c>
      <c r="B6193" t="s">
        <v>6199</v>
      </c>
      <c r="C6193">
        <v>12197</v>
      </c>
      <c r="D6193">
        <v>12213</v>
      </c>
      <c r="E6193">
        <v>88</v>
      </c>
      <c r="F6193">
        <v>12877.46418044894</v>
      </c>
      <c r="G6193">
        <v>11.87198688191323</v>
      </c>
      <c r="H6193">
        <v>8792.1732207823898</v>
      </c>
      <c r="I6193">
        <v>14275</v>
      </c>
      <c r="J6193">
        <v>14317</v>
      </c>
    </row>
    <row r="6194" spans="1:10" x14ac:dyDescent="0.25">
      <c r="A6194">
        <v>6193</v>
      </c>
      <c r="B6194" t="s">
        <v>6200</v>
      </c>
      <c r="C6194">
        <v>12197</v>
      </c>
      <c r="D6194">
        <v>12180</v>
      </c>
      <c r="E6194">
        <v>89</v>
      </c>
      <c r="F6194">
        <v>13001.69850767167</v>
      </c>
      <c r="G6194">
        <v>12.5485165962455</v>
      </c>
      <c r="H6194">
        <v>11789.034143961821</v>
      </c>
      <c r="I6194">
        <v>14275</v>
      </c>
      <c r="J6194">
        <v>14225</v>
      </c>
    </row>
    <row r="6195" spans="1:10" x14ac:dyDescent="0.25">
      <c r="A6195">
        <v>6194</v>
      </c>
      <c r="B6195" t="s">
        <v>6201</v>
      </c>
      <c r="C6195">
        <v>12197</v>
      </c>
      <c r="D6195">
        <v>12210</v>
      </c>
      <c r="E6195">
        <v>90</v>
      </c>
      <c r="F6195">
        <v>13407.987944912509</v>
      </c>
      <c r="G6195">
        <v>10.93408786113004</v>
      </c>
      <c r="H6195">
        <v>12382.022861579029</v>
      </c>
      <c r="I6195">
        <v>14275</v>
      </c>
      <c r="J6195">
        <v>14314</v>
      </c>
    </row>
    <row r="6196" spans="1:10" x14ac:dyDescent="0.25">
      <c r="A6196">
        <v>6195</v>
      </c>
      <c r="B6196" t="s">
        <v>6202</v>
      </c>
      <c r="C6196">
        <v>12197</v>
      </c>
      <c r="D6196">
        <v>12241</v>
      </c>
      <c r="E6196">
        <v>91</v>
      </c>
      <c r="F6196">
        <v>13462.01983825256</v>
      </c>
      <c r="G6196">
        <v>12.71541977837772</v>
      </c>
      <c r="H6196">
        <v>10583.129382481169</v>
      </c>
      <c r="I6196">
        <v>14275</v>
      </c>
      <c r="J6196">
        <v>14399</v>
      </c>
    </row>
    <row r="6197" spans="1:10" x14ac:dyDescent="0.25">
      <c r="A6197">
        <v>6196</v>
      </c>
      <c r="B6197" t="s">
        <v>6203</v>
      </c>
      <c r="C6197">
        <v>12197</v>
      </c>
      <c r="D6197">
        <v>12179</v>
      </c>
      <c r="E6197">
        <v>92</v>
      </c>
      <c r="F6197">
        <v>13718.38710753186</v>
      </c>
      <c r="G6197">
        <v>13.26520519610569</v>
      </c>
      <c r="H6197">
        <v>12457.16008202066</v>
      </c>
      <c r="I6197">
        <v>14275</v>
      </c>
      <c r="J6197">
        <v>14224</v>
      </c>
    </row>
    <row r="6198" spans="1:10" x14ac:dyDescent="0.25">
      <c r="A6198">
        <v>6197</v>
      </c>
      <c r="B6198" t="s">
        <v>6204</v>
      </c>
      <c r="C6198">
        <v>12197</v>
      </c>
      <c r="D6198">
        <v>12169</v>
      </c>
      <c r="E6198">
        <v>93</v>
      </c>
      <c r="F6198">
        <v>14027.65740431262</v>
      </c>
      <c r="G6198">
        <v>12.584390433868901</v>
      </c>
      <c r="H6198">
        <v>12762.97858442677</v>
      </c>
      <c r="I6198">
        <v>14275</v>
      </c>
      <c r="J6198">
        <v>14201</v>
      </c>
    </row>
    <row r="6199" spans="1:10" x14ac:dyDescent="0.25">
      <c r="A6199">
        <v>6198</v>
      </c>
      <c r="B6199" t="s">
        <v>6205</v>
      </c>
      <c r="C6199">
        <v>12197</v>
      </c>
      <c r="D6199">
        <v>12209</v>
      </c>
      <c r="E6199">
        <v>94</v>
      </c>
      <c r="F6199">
        <v>14334.598230185249</v>
      </c>
      <c r="G6199">
        <v>11.860698146402781</v>
      </c>
      <c r="H6199">
        <v>13292.838838738189</v>
      </c>
      <c r="I6199">
        <v>14275</v>
      </c>
      <c r="J6199">
        <v>14313</v>
      </c>
    </row>
    <row r="6200" spans="1:10" x14ac:dyDescent="0.25">
      <c r="A6200">
        <v>6199</v>
      </c>
      <c r="B6200" t="s">
        <v>6206</v>
      </c>
      <c r="C6200">
        <v>12197</v>
      </c>
      <c r="D6200">
        <v>12200</v>
      </c>
      <c r="E6200">
        <v>95</v>
      </c>
      <c r="F6200">
        <v>14356.16766681614</v>
      </c>
      <c r="G6200">
        <v>10.80961663733396</v>
      </c>
      <c r="H6200">
        <v>13340.48139104053</v>
      </c>
      <c r="I6200">
        <v>14275</v>
      </c>
      <c r="J6200">
        <v>14291</v>
      </c>
    </row>
    <row r="6201" spans="1:10" x14ac:dyDescent="0.25">
      <c r="A6201">
        <v>6200</v>
      </c>
      <c r="B6201" t="s">
        <v>6207</v>
      </c>
      <c r="C6201">
        <v>12197</v>
      </c>
      <c r="D6201">
        <v>12144</v>
      </c>
      <c r="E6201">
        <v>96</v>
      </c>
      <c r="F6201">
        <v>14549.707325632069</v>
      </c>
      <c r="G6201">
        <v>13.047362824857959</v>
      </c>
      <c r="H6201">
        <v>10894.78650236188</v>
      </c>
      <c r="I6201">
        <v>14275</v>
      </c>
      <c r="J6201">
        <v>14150</v>
      </c>
    </row>
    <row r="6202" spans="1:10" x14ac:dyDescent="0.25">
      <c r="A6202">
        <v>6201</v>
      </c>
      <c r="B6202" t="s">
        <v>6208</v>
      </c>
      <c r="C6202">
        <v>12197</v>
      </c>
      <c r="D6202">
        <v>12168</v>
      </c>
      <c r="E6202">
        <v>97</v>
      </c>
      <c r="F6202">
        <v>14973.61179514658</v>
      </c>
      <c r="G6202">
        <v>14.520429883720411</v>
      </c>
      <c r="H6202">
        <v>13711.93319922213</v>
      </c>
      <c r="I6202">
        <v>14275</v>
      </c>
      <c r="J6202">
        <v>14200</v>
      </c>
    </row>
    <row r="6203" spans="1:10" x14ac:dyDescent="0.25">
      <c r="A6203">
        <v>6202</v>
      </c>
      <c r="B6203" t="s">
        <v>6209</v>
      </c>
      <c r="C6203">
        <v>12197</v>
      </c>
      <c r="D6203">
        <v>12230</v>
      </c>
      <c r="E6203">
        <v>98</v>
      </c>
      <c r="F6203">
        <v>15432.98592895428</v>
      </c>
      <c r="G6203">
        <v>13.88832061156074</v>
      </c>
      <c r="H6203">
        <v>12600.86901845493</v>
      </c>
      <c r="I6203">
        <v>14275</v>
      </c>
      <c r="J6203">
        <v>14355</v>
      </c>
    </row>
    <row r="6204" spans="1:10" x14ac:dyDescent="0.25">
      <c r="A6204">
        <v>6203</v>
      </c>
      <c r="B6204" t="s">
        <v>6210</v>
      </c>
      <c r="C6204">
        <v>12197</v>
      </c>
      <c r="D6204">
        <v>12219</v>
      </c>
      <c r="E6204">
        <v>99</v>
      </c>
      <c r="F6204">
        <v>16174.90751313084</v>
      </c>
      <c r="G6204">
        <v>13.701007429348371</v>
      </c>
      <c r="H6204">
        <v>14263.99119169523</v>
      </c>
      <c r="I6204">
        <v>14275</v>
      </c>
      <c r="J6204">
        <v>14336</v>
      </c>
    </row>
    <row r="6205" spans="1:10" x14ac:dyDescent="0.25">
      <c r="A6205">
        <v>6204</v>
      </c>
      <c r="B6205" t="s">
        <v>6211</v>
      </c>
      <c r="C6205">
        <v>12197</v>
      </c>
      <c r="D6205">
        <v>12159</v>
      </c>
      <c r="E6205">
        <v>100</v>
      </c>
      <c r="F6205">
        <v>16405.729355326999</v>
      </c>
      <c r="G6205">
        <v>14.962462384883279</v>
      </c>
      <c r="H6205">
        <v>14990.806926432249</v>
      </c>
      <c r="I6205">
        <v>14275</v>
      </c>
      <c r="J6205">
        <v>14180</v>
      </c>
    </row>
    <row r="6206" spans="1:10" x14ac:dyDescent="0.25">
      <c r="A6206">
        <v>6205</v>
      </c>
      <c r="B6206" t="s">
        <v>6212</v>
      </c>
      <c r="C6206">
        <v>12197</v>
      </c>
      <c r="D6206">
        <v>12199</v>
      </c>
      <c r="E6206">
        <v>101</v>
      </c>
      <c r="F6206">
        <v>16561.041781244181</v>
      </c>
      <c r="G6206">
        <v>12.67622396164699</v>
      </c>
      <c r="H6206">
        <v>14792.16482898243</v>
      </c>
      <c r="I6206">
        <v>14275</v>
      </c>
      <c r="J6206">
        <v>14290</v>
      </c>
    </row>
    <row r="6207" spans="1:10" x14ac:dyDescent="0.25">
      <c r="A6207">
        <v>6206</v>
      </c>
      <c r="B6207" t="s">
        <v>6213</v>
      </c>
      <c r="C6207">
        <v>12197</v>
      </c>
      <c r="D6207">
        <v>12193</v>
      </c>
      <c r="E6207">
        <v>102</v>
      </c>
      <c r="F6207">
        <v>16975.327555351701</v>
      </c>
      <c r="G6207">
        <v>14.687074121603411</v>
      </c>
      <c r="H6207">
        <v>13903.13423673346</v>
      </c>
      <c r="I6207">
        <v>14275</v>
      </c>
      <c r="J6207">
        <v>14271</v>
      </c>
    </row>
    <row r="6208" spans="1:10" x14ac:dyDescent="0.25">
      <c r="A6208">
        <v>6207</v>
      </c>
      <c r="B6208" t="s">
        <v>6214</v>
      </c>
      <c r="C6208">
        <v>12197</v>
      </c>
      <c r="D6208">
        <v>12208</v>
      </c>
      <c r="E6208">
        <v>103</v>
      </c>
      <c r="F6208">
        <v>17195.167408363832</v>
      </c>
      <c r="G6208">
        <v>12.98432694427013</v>
      </c>
      <c r="H6208">
        <v>16210.63504051225</v>
      </c>
      <c r="I6208">
        <v>14275</v>
      </c>
      <c r="J6208">
        <v>14312</v>
      </c>
    </row>
    <row r="6209" spans="1:10" x14ac:dyDescent="0.25">
      <c r="A6209">
        <v>6208</v>
      </c>
      <c r="B6209" t="s">
        <v>6215</v>
      </c>
      <c r="C6209">
        <v>12197</v>
      </c>
      <c r="D6209">
        <v>12227</v>
      </c>
      <c r="E6209">
        <v>104</v>
      </c>
      <c r="F6209">
        <v>17199.16014832817</v>
      </c>
      <c r="G6209">
        <v>12.89937011124613</v>
      </c>
      <c r="H6209">
        <v>16254.13366206902</v>
      </c>
      <c r="I6209">
        <v>14275</v>
      </c>
      <c r="J6209">
        <v>14352</v>
      </c>
    </row>
    <row r="6210" spans="1:10" x14ac:dyDescent="0.25">
      <c r="A6210">
        <v>6209</v>
      </c>
      <c r="B6210" t="s">
        <v>6216</v>
      </c>
      <c r="C6210">
        <v>12197</v>
      </c>
      <c r="D6210">
        <v>12192</v>
      </c>
      <c r="E6210">
        <v>105</v>
      </c>
      <c r="F6210">
        <v>17517.084963519381</v>
      </c>
      <c r="G6210">
        <v>13.63226714392219</v>
      </c>
      <c r="H6210">
        <v>14967.909474552651</v>
      </c>
      <c r="I6210">
        <v>14275</v>
      </c>
      <c r="J6210">
        <v>14270</v>
      </c>
    </row>
    <row r="6211" spans="1:10" x14ac:dyDescent="0.25">
      <c r="A6211">
        <v>6210</v>
      </c>
      <c r="B6211" t="s">
        <v>6217</v>
      </c>
      <c r="C6211">
        <v>12197</v>
      </c>
      <c r="D6211">
        <v>12236</v>
      </c>
      <c r="E6211">
        <v>106</v>
      </c>
      <c r="F6211">
        <v>17889.632978612131</v>
      </c>
      <c r="G6211">
        <v>13.678792514518429</v>
      </c>
      <c r="H6211">
        <v>16900.472888308192</v>
      </c>
      <c r="I6211">
        <v>14275</v>
      </c>
      <c r="J6211">
        <v>14371</v>
      </c>
    </row>
    <row r="6212" spans="1:10" x14ac:dyDescent="0.25">
      <c r="A6212">
        <v>6211</v>
      </c>
      <c r="B6212" t="s">
        <v>6218</v>
      </c>
      <c r="C6212">
        <v>12197</v>
      </c>
      <c r="D6212">
        <v>12187</v>
      </c>
      <c r="E6212">
        <v>107</v>
      </c>
      <c r="F6212">
        <v>17898.398269765039</v>
      </c>
      <c r="G6212">
        <v>15.61014483601676</v>
      </c>
      <c r="H6212">
        <v>13825.336162792</v>
      </c>
      <c r="I6212">
        <v>14275</v>
      </c>
      <c r="J6212">
        <v>14255</v>
      </c>
    </row>
    <row r="6213" spans="1:10" x14ac:dyDescent="0.25">
      <c r="A6213">
        <v>6212</v>
      </c>
      <c r="B6213" t="s">
        <v>6219</v>
      </c>
      <c r="C6213">
        <v>12197</v>
      </c>
      <c r="D6213">
        <v>12228</v>
      </c>
      <c r="E6213">
        <v>108</v>
      </c>
      <c r="F6213">
        <v>17949.503481837419</v>
      </c>
      <c r="G6213">
        <v>13.203174465528001</v>
      </c>
      <c r="H6213">
        <v>15004.489039492169</v>
      </c>
      <c r="I6213">
        <v>14275</v>
      </c>
      <c r="J6213">
        <v>14353</v>
      </c>
    </row>
    <row r="6214" spans="1:10" x14ac:dyDescent="0.25">
      <c r="A6214">
        <v>6213</v>
      </c>
      <c r="B6214" t="s">
        <v>6220</v>
      </c>
      <c r="C6214">
        <v>12197</v>
      </c>
      <c r="D6214">
        <v>12229</v>
      </c>
      <c r="E6214">
        <v>109</v>
      </c>
      <c r="F6214">
        <v>18181.08707993873</v>
      </c>
      <c r="G6214">
        <v>13.52244634400355</v>
      </c>
      <c r="H6214">
        <v>14964.69145919503</v>
      </c>
      <c r="I6214">
        <v>14275</v>
      </c>
      <c r="J6214">
        <v>14354</v>
      </c>
    </row>
    <row r="6215" spans="1:10" x14ac:dyDescent="0.25">
      <c r="A6215">
        <v>6214</v>
      </c>
      <c r="B6215" t="s">
        <v>6221</v>
      </c>
      <c r="C6215">
        <v>12198</v>
      </c>
      <c r="D6215">
        <v>12198</v>
      </c>
      <c r="E6215">
        <v>1</v>
      </c>
      <c r="F6215">
        <v>0</v>
      </c>
      <c r="G6215">
        <v>0</v>
      </c>
      <c r="H6215">
        <v>0</v>
      </c>
      <c r="I6215">
        <v>14276</v>
      </c>
      <c r="J6215">
        <v>14276</v>
      </c>
    </row>
    <row r="6216" spans="1:10" x14ac:dyDescent="0.25">
      <c r="A6216">
        <v>6215</v>
      </c>
      <c r="B6216" t="s">
        <v>6222</v>
      </c>
      <c r="C6216">
        <v>12198</v>
      </c>
      <c r="D6216">
        <v>12190</v>
      </c>
      <c r="E6216">
        <v>2</v>
      </c>
      <c r="F6216">
        <v>1629.110972683919</v>
      </c>
      <c r="G6216">
        <v>1.629110972683919</v>
      </c>
      <c r="H6216">
        <v>1143.606739686237</v>
      </c>
      <c r="I6216">
        <v>14276</v>
      </c>
      <c r="J6216">
        <v>14258</v>
      </c>
    </row>
    <row r="6217" spans="1:10" x14ac:dyDescent="0.25">
      <c r="A6217">
        <v>6216</v>
      </c>
      <c r="B6217" t="s">
        <v>6223</v>
      </c>
      <c r="C6217">
        <v>12198</v>
      </c>
      <c r="D6217">
        <v>12207</v>
      </c>
      <c r="E6217">
        <v>3</v>
      </c>
      <c r="F6217">
        <v>1656.28933985612</v>
      </c>
      <c r="G6217">
        <v>1.65628933985612</v>
      </c>
      <c r="H6217">
        <v>1304.412931520319</v>
      </c>
      <c r="I6217">
        <v>14276</v>
      </c>
      <c r="J6217">
        <v>14298</v>
      </c>
    </row>
    <row r="6218" spans="1:10" x14ac:dyDescent="0.25">
      <c r="A6218">
        <v>6217</v>
      </c>
      <c r="B6218" t="s">
        <v>6224</v>
      </c>
      <c r="C6218">
        <v>12198</v>
      </c>
      <c r="D6218">
        <v>12191</v>
      </c>
      <c r="E6218">
        <v>4</v>
      </c>
      <c r="F6218">
        <v>2197.706451501861</v>
      </c>
      <c r="G6218">
        <v>2.1977064515018609</v>
      </c>
      <c r="H6218">
        <v>967.38141794393368</v>
      </c>
      <c r="I6218">
        <v>14276</v>
      </c>
      <c r="J6218">
        <v>14259</v>
      </c>
    </row>
    <row r="6219" spans="1:10" x14ac:dyDescent="0.25">
      <c r="A6219">
        <v>6218</v>
      </c>
      <c r="B6219" t="s">
        <v>6225</v>
      </c>
      <c r="C6219">
        <v>12198</v>
      </c>
      <c r="D6219">
        <v>12206</v>
      </c>
      <c r="E6219">
        <v>5</v>
      </c>
      <c r="F6219">
        <v>3515.3571403598721</v>
      </c>
      <c r="G6219">
        <v>3.415455699720312</v>
      </c>
      <c r="H6219">
        <v>2229.5525484074319</v>
      </c>
      <c r="I6219">
        <v>14276</v>
      </c>
      <c r="J6219">
        <v>14297</v>
      </c>
    </row>
    <row r="6220" spans="1:10" x14ac:dyDescent="0.25">
      <c r="A6220">
        <v>6219</v>
      </c>
      <c r="B6220" t="s">
        <v>6226</v>
      </c>
      <c r="C6220">
        <v>12198</v>
      </c>
      <c r="D6220">
        <v>12218</v>
      </c>
      <c r="E6220">
        <v>6</v>
      </c>
      <c r="F6220">
        <v>3957.5244124033288</v>
      </c>
      <c r="G6220">
        <v>3.95752441240333</v>
      </c>
      <c r="H6220">
        <v>2636.384071956471</v>
      </c>
      <c r="I6220">
        <v>14276</v>
      </c>
      <c r="J6220">
        <v>14322</v>
      </c>
    </row>
    <row r="6221" spans="1:10" x14ac:dyDescent="0.25">
      <c r="A6221">
        <v>6220</v>
      </c>
      <c r="B6221" t="s">
        <v>6227</v>
      </c>
      <c r="C6221">
        <v>12198</v>
      </c>
      <c r="D6221">
        <v>12226</v>
      </c>
      <c r="E6221">
        <v>7</v>
      </c>
      <c r="F6221">
        <v>4360.1024123966763</v>
      </c>
      <c r="G6221">
        <v>4.3601024123966754</v>
      </c>
      <c r="H6221">
        <v>3300.706189859161</v>
      </c>
      <c r="I6221">
        <v>14276</v>
      </c>
      <c r="J6221">
        <v>14343</v>
      </c>
    </row>
    <row r="6222" spans="1:10" x14ac:dyDescent="0.25">
      <c r="A6222">
        <v>6221</v>
      </c>
      <c r="B6222" t="s">
        <v>6228</v>
      </c>
      <c r="C6222">
        <v>12198</v>
      </c>
      <c r="D6222">
        <v>12217</v>
      </c>
      <c r="E6222">
        <v>8</v>
      </c>
      <c r="F6222">
        <v>4621.6523994544641</v>
      </c>
      <c r="G6222">
        <v>4.4261726265141137</v>
      </c>
      <c r="H6222">
        <v>3483.587123779233</v>
      </c>
      <c r="I6222">
        <v>14276</v>
      </c>
      <c r="J6222">
        <v>14321</v>
      </c>
    </row>
    <row r="6223" spans="1:10" x14ac:dyDescent="0.25">
      <c r="A6223">
        <v>6222</v>
      </c>
      <c r="B6223" t="s">
        <v>6229</v>
      </c>
      <c r="C6223">
        <v>12198</v>
      </c>
      <c r="D6223">
        <v>12235</v>
      </c>
      <c r="E6223">
        <v>9</v>
      </c>
      <c r="F6223">
        <v>5967.9121680227208</v>
      </c>
      <c r="G6223">
        <v>5.9679121680227221</v>
      </c>
      <c r="H6223">
        <v>4404.4290418629689</v>
      </c>
      <c r="I6223">
        <v>14276</v>
      </c>
      <c r="J6223">
        <v>14360</v>
      </c>
    </row>
    <row r="6224" spans="1:10" x14ac:dyDescent="0.25">
      <c r="A6224">
        <v>6223</v>
      </c>
      <c r="B6224" t="s">
        <v>6230</v>
      </c>
      <c r="C6224">
        <v>12198</v>
      </c>
      <c r="D6224">
        <v>12233</v>
      </c>
      <c r="E6224">
        <v>10</v>
      </c>
      <c r="F6224">
        <v>6039.3522434407023</v>
      </c>
      <c r="G6224">
        <v>6.039352243440705</v>
      </c>
      <c r="H6224">
        <v>4996.3962661455907</v>
      </c>
      <c r="I6224">
        <v>14276</v>
      </c>
      <c r="J6224">
        <v>14358</v>
      </c>
    </row>
    <row r="6225" spans="1:10" x14ac:dyDescent="0.25">
      <c r="A6225">
        <v>6224</v>
      </c>
      <c r="B6225" t="s">
        <v>6231</v>
      </c>
      <c r="C6225">
        <v>12198</v>
      </c>
      <c r="D6225">
        <v>12234</v>
      </c>
      <c r="E6225">
        <v>11</v>
      </c>
      <c r="F6225">
        <v>6134.725860577707</v>
      </c>
      <c r="G6225">
        <v>6.1347258605777082</v>
      </c>
      <c r="H6225">
        <v>4816.9964019135887</v>
      </c>
      <c r="I6225">
        <v>14276</v>
      </c>
      <c r="J6225">
        <v>14359</v>
      </c>
    </row>
    <row r="6226" spans="1:10" x14ac:dyDescent="0.25">
      <c r="A6226">
        <v>6225</v>
      </c>
      <c r="B6226" t="s">
        <v>6232</v>
      </c>
      <c r="C6226">
        <v>12198</v>
      </c>
      <c r="D6226">
        <v>12205</v>
      </c>
      <c r="E6226">
        <v>12</v>
      </c>
      <c r="F6226">
        <v>6155.6300953245027</v>
      </c>
      <c r="G6226">
        <v>5.390868517264976</v>
      </c>
      <c r="H6226">
        <v>5025.3209713027554</v>
      </c>
      <c r="I6226">
        <v>14276</v>
      </c>
      <c r="J6226">
        <v>14296</v>
      </c>
    </row>
    <row r="6227" spans="1:10" x14ac:dyDescent="0.25">
      <c r="A6227">
        <v>6226</v>
      </c>
      <c r="B6227" t="s">
        <v>6233</v>
      </c>
      <c r="C6227">
        <v>12198</v>
      </c>
      <c r="D6227">
        <v>12216</v>
      </c>
      <c r="E6227">
        <v>13</v>
      </c>
      <c r="F6227">
        <v>6314.3079091770278</v>
      </c>
      <c r="G6227">
        <v>5.5098768776543681</v>
      </c>
      <c r="H6227">
        <v>5546.4450985173416</v>
      </c>
      <c r="I6227">
        <v>14276</v>
      </c>
      <c r="J6227">
        <v>14320</v>
      </c>
    </row>
    <row r="6228" spans="1:10" x14ac:dyDescent="0.25">
      <c r="A6228">
        <v>6227</v>
      </c>
      <c r="B6228" t="s">
        <v>6234</v>
      </c>
      <c r="C6228">
        <v>12198</v>
      </c>
      <c r="D6228">
        <v>12225</v>
      </c>
      <c r="E6228">
        <v>14</v>
      </c>
      <c r="F6228">
        <v>6340.7742210233764</v>
      </c>
      <c r="G6228">
        <v>6.3407742210233797</v>
      </c>
      <c r="H6228">
        <v>5163.2231521551957</v>
      </c>
      <c r="I6228">
        <v>14276</v>
      </c>
      <c r="J6228">
        <v>14342</v>
      </c>
    </row>
    <row r="6229" spans="1:10" x14ac:dyDescent="0.25">
      <c r="A6229">
        <v>6228</v>
      </c>
      <c r="B6229" t="s">
        <v>6235</v>
      </c>
      <c r="C6229">
        <v>12198</v>
      </c>
      <c r="D6229">
        <v>12186</v>
      </c>
      <c r="E6229">
        <v>15</v>
      </c>
      <c r="F6229">
        <v>6426.5434411166279</v>
      </c>
      <c r="G6229">
        <v>6.4265434411166238</v>
      </c>
      <c r="H6229">
        <v>4131.2995845937976</v>
      </c>
      <c r="I6229">
        <v>14276</v>
      </c>
      <c r="J6229">
        <v>14245</v>
      </c>
    </row>
    <row r="6230" spans="1:10" x14ac:dyDescent="0.25">
      <c r="A6230">
        <v>6229</v>
      </c>
      <c r="B6230" t="s">
        <v>6236</v>
      </c>
      <c r="C6230">
        <v>12198</v>
      </c>
      <c r="D6230">
        <v>12197</v>
      </c>
      <c r="E6230">
        <v>16</v>
      </c>
      <c r="F6230">
        <v>6728.3324661950955</v>
      </c>
      <c r="G6230">
        <v>6.2079010785401287</v>
      </c>
      <c r="H6230">
        <v>4883.6916360291652</v>
      </c>
      <c r="I6230">
        <v>14276</v>
      </c>
      <c r="J6230">
        <v>14275</v>
      </c>
    </row>
    <row r="6231" spans="1:10" x14ac:dyDescent="0.25">
      <c r="A6231">
        <v>6230</v>
      </c>
      <c r="B6231" t="s">
        <v>6237</v>
      </c>
      <c r="C6231">
        <v>12198</v>
      </c>
      <c r="D6231">
        <v>12239</v>
      </c>
      <c r="E6231">
        <v>17</v>
      </c>
      <c r="F6231">
        <v>6765.3548013566487</v>
      </c>
      <c r="G6231">
        <v>6.7653548013566516</v>
      </c>
      <c r="H6231">
        <v>4773.0407655218742</v>
      </c>
      <c r="I6231">
        <v>14276</v>
      </c>
      <c r="J6231">
        <v>14374</v>
      </c>
    </row>
    <row r="6232" spans="1:10" x14ac:dyDescent="0.25">
      <c r="A6232">
        <v>6231</v>
      </c>
      <c r="B6232" t="s">
        <v>6238</v>
      </c>
      <c r="C6232">
        <v>12198</v>
      </c>
      <c r="D6232">
        <v>12224</v>
      </c>
      <c r="E6232">
        <v>18</v>
      </c>
      <c r="F6232">
        <v>7284.8638308727914</v>
      </c>
      <c r="G6232">
        <v>7.284863830872796</v>
      </c>
      <c r="H6232">
        <v>5735.1804102917113</v>
      </c>
      <c r="I6232">
        <v>14276</v>
      </c>
      <c r="J6232">
        <v>14341</v>
      </c>
    </row>
    <row r="6233" spans="1:10" x14ac:dyDescent="0.25">
      <c r="A6233">
        <v>6232</v>
      </c>
      <c r="B6233" t="s">
        <v>6239</v>
      </c>
      <c r="C6233">
        <v>12198</v>
      </c>
      <c r="D6233">
        <v>12223</v>
      </c>
      <c r="E6233">
        <v>19</v>
      </c>
      <c r="F6233">
        <v>7635.4624126338394</v>
      </c>
      <c r="G6233">
        <v>6.5978206804674819</v>
      </c>
      <c r="H6233">
        <v>6322.0814407973276</v>
      </c>
      <c r="I6233">
        <v>14276</v>
      </c>
      <c r="J6233">
        <v>14340</v>
      </c>
    </row>
    <row r="6234" spans="1:10" x14ac:dyDescent="0.25">
      <c r="A6234">
        <v>6233</v>
      </c>
      <c r="B6234" t="s">
        <v>6240</v>
      </c>
      <c r="C6234">
        <v>12198</v>
      </c>
      <c r="D6234">
        <v>12182</v>
      </c>
      <c r="E6234">
        <v>20</v>
      </c>
      <c r="F6234">
        <v>7718.6874414841204</v>
      </c>
      <c r="G6234">
        <v>7.7186874414841142</v>
      </c>
      <c r="H6234">
        <v>4253.6984845273437</v>
      </c>
      <c r="I6234">
        <v>14276</v>
      </c>
      <c r="J6234">
        <v>14227</v>
      </c>
    </row>
    <row r="6235" spans="1:10" x14ac:dyDescent="0.25">
      <c r="A6235">
        <v>6234</v>
      </c>
      <c r="B6235" t="s">
        <v>6241</v>
      </c>
      <c r="C6235">
        <v>12198</v>
      </c>
      <c r="D6235">
        <v>12183</v>
      </c>
      <c r="E6235">
        <v>21</v>
      </c>
      <c r="F6235">
        <v>7726.0942150549336</v>
      </c>
      <c r="G6235">
        <v>7.7260942150549301</v>
      </c>
      <c r="H6235">
        <v>4099.9508489959944</v>
      </c>
      <c r="I6235">
        <v>14276</v>
      </c>
      <c r="J6235">
        <v>14228</v>
      </c>
    </row>
    <row r="6236" spans="1:10" x14ac:dyDescent="0.25">
      <c r="A6236">
        <v>6235</v>
      </c>
      <c r="B6236" t="s">
        <v>6242</v>
      </c>
      <c r="C6236">
        <v>12198</v>
      </c>
      <c r="D6236">
        <v>12215</v>
      </c>
      <c r="E6236">
        <v>22</v>
      </c>
      <c r="F6236">
        <v>8148.9233934965196</v>
      </c>
      <c r="G6236">
        <v>7.111281661330163</v>
      </c>
      <c r="H6236">
        <v>6626.0283873833823</v>
      </c>
      <c r="I6236">
        <v>14276</v>
      </c>
      <c r="J6236">
        <v>14319</v>
      </c>
    </row>
    <row r="6237" spans="1:10" x14ac:dyDescent="0.25">
      <c r="A6237">
        <v>6236</v>
      </c>
      <c r="B6237" t="s">
        <v>6243</v>
      </c>
      <c r="C6237">
        <v>12198</v>
      </c>
      <c r="D6237">
        <v>12196</v>
      </c>
      <c r="E6237">
        <v>23</v>
      </c>
      <c r="F6237">
        <v>8279.2270781023744</v>
      </c>
      <c r="G6237">
        <v>7.057243553299962</v>
      </c>
      <c r="H6237">
        <v>6874.791019144689</v>
      </c>
      <c r="I6237">
        <v>14276</v>
      </c>
      <c r="J6237">
        <v>14274</v>
      </c>
    </row>
    <row r="6238" spans="1:10" x14ac:dyDescent="0.25">
      <c r="A6238">
        <v>6237</v>
      </c>
      <c r="B6238" t="s">
        <v>6244</v>
      </c>
      <c r="C6238">
        <v>12198</v>
      </c>
      <c r="D6238">
        <v>12176</v>
      </c>
      <c r="E6238">
        <v>24</v>
      </c>
      <c r="F6238">
        <v>8512.7613827951718</v>
      </c>
      <c r="G6238">
        <v>8.5127613827951674</v>
      </c>
      <c r="H6238">
        <v>4351.8861712512016</v>
      </c>
      <c r="I6238">
        <v>14276</v>
      </c>
      <c r="J6238">
        <v>14208</v>
      </c>
    </row>
    <row r="6239" spans="1:10" x14ac:dyDescent="0.25">
      <c r="A6239">
        <v>6238</v>
      </c>
      <c r="B6239" t="s">
        <v>6245</v>
      </c>
      <c r="C6239">
        <v>12198</v>
      </c>
      <c r="D6239">
        <v>12204</v>
      </c>
      <c r="E6239">
        <v>25</v>
      </c>
      <c r="F6239">
        <v>8717.8310791233998</v>
      </c>
      <c r="G6239">
        <v>7.4985802253695342</v>
      </c>
      <c r="H6239">
        <v>7310.6417522112224</v>
      </c>
      <c r="I6239">
        <v>14276</v>
      </c>
      <c r="J6239">
        <v>14295</v>
      </c>
    </row>
    <row r="6240" spans="1:10" x14ac:dyDescent="0.25">
      <c r="A6240">
        <v>6239</v>
      </c>
      <c r="B6240" t="s">
        <v>6246</v>
      </c>
      <c r="C6240">
        <v>12198</v>
      </c>
      <c r="D6240">
        <v>12181</v>
      </c>
      <c r="E6240">
        <v>26</v>
      </c>
      <c r="F6240">
        <v>8839.6781852083495</v>
      </c>
      <c r="G6240">
        <v>8.8396781852083404</v>
      </c>
      <c r="H6240">
        <v>4966.2973518974704</v>
      </c>
      <c r="I6240">
        <v>14276</v>
      </c>
      <c r="J6240">
        <v>14226</v>
      </c>
    </row>
    <row r="6241" spans="1:10" x14ac:dyDescent="0.25">
      <c r="A6241">
        <v>6240</v>
      </c>
      <c r="B6241" t="s">
        <v>6247</v>
      </c>
      <c r="C6241">
        <v>12198</v>
      </c>
      <c r="D6241">
        <v>12177</v>
      </c>
      <c r="E6241">
        <v>27</v>
      </c>
      <c r="F6241">
        <v>9239.1393423707632</v>
      </c>
      <c r="G6241">
        <v>9.2391393423707573</v>
      </c>
      <c r="H6241">
        <v>4663.5528634266657</v>
      </c>
      <c r="I6241">
        <v>14276</v>
      </c>
      <c r="J6241">
        <v>14209</v>
      </c>
    </row>
    <row r="6242" spans="1:10" x14ac:dyDescent="0.25">
      <c r="A6242">
        <v>6241</v>
      </c>
      <c r="B6242" t="s">
        <v>6248</v>
      </c>
      <c r="C6242">
        <v>12198</v>
      </c>
      <c r="D6242">
        <v>12238</v>
      </c>
      <c r="E6242">
        <v>28</v>
      </c>
      <c r="F6242">
        <v>9335.4557497307396</v>
      </c>
      <c r="G6242">
        <v>7.7757377580696527</v>
      </c>
      <c r="H6242">
        <v>7539.0584549378636</v>
      </c>
      <c r="I6242">
        <v>14276</v>
      </c>
      <c r="J6242">
        <v>14373</v>
      </c>
    </row>
    <row r="6243" spans="1:10" x14ac:dyDescent="0.25">
      <c r="A6243">
        <v>6242</v>
      </c>
      <c r="B6243" t="s">
        <v>6249</v>
      </c>
      <c r="C6243">
        <v>12198</v>
      </c>
      <c r="D6243">
        <v>12237</v>
      </c>
      <c r="E6243">
        <v>29</v>
      </c>
      <c r="F6243">
        <v>9496.6177700208173</v>
      </c>
      <c r="G6243">
        <v>7.8966092732872104</v>
      </c>
      <c r="H6243">
        <v>7658.6509917972526</v>
      </c>
      <c r="I6243">
        <v>14276</v>
      </c>
      <c r="J6243">
        <v>14372</v>
      </c>
    </row>
    <row r="6244" spans="1:10" x14ac:dyDescent="0.25">
      <c r="A6244">
        <v>6243</v>
      </c>
      <c r="B6244" t="s">
        <v>6250</v>
      </c>
      <c r="C6244">
        <v>12198</v>
      </c>
      <c r="D6244">
        <v>12178</v>
      </c>
      <c r="E6244">
        <v>30</v>
      </c>
      <c r="F6244">
        <v>9543.4010424684457</v>
      </c>
      <c r="G6244">
        <v>9.5434010424684388</v>
      </c>
      <c r="H6244">
        <v>4799.8081920549384</v>
      </c>
      <c r="I6244">
        <v>14276</v>
      </c>
      <c r="J6244">
        <v>14210</v>
      </c>
    </row>
    <row r="6245" spans="1:10" x14ac:dyDescent="0.25">
      <c r="A6245">
        <v>6244</v>
      </c>
      <c r="B6245" t="s">
        <v>6251</v>
      </c>
      <c r="C6245">
        <v>12198</v>
      </c>
      <c r="D6245">
        <v>12214</v>
      </c>
      <c r="E6245">
        <v>31</v>
      </c>
      <c r="F6245">
        <v>9691.0502160322831</v>
      </c>
      <c r="G6245">
        <v>8.6310512235941221</v>
      </c>
      <c r="H6245">
        <v>8147.9890169564778</v>
      </c>
      <c r="I6245">
        <v>14276</v>
      </c>
      <c r="J6245">
        <v>14318</v>
      </c>
    </row>
    <row r="6246" spans="1:10" x14ac:dyDescent="0.25">
      <c r="A6246">
        <v>6245</v>
      </c>
      <c r="B6246" t="s">
        <v>6252</v>
      </c>
      <c r="C6246">
        <v>12198</v>
      </c>
      <c r="D6246">
        <v>12167</v>
      </c>
      <c r="E6246">
        <v>32</v>
      </c>
      <c r="F6246">
        <v>9756.0840756626239</v>
      </c>
      <c r="G6246">
        <v>9.756084075662617</v>
      </c>
      <c r="H6246">
        <v>4987.177013241484</v>
      </c>
      <c r="I6246">
        <v>14276</v>
      </c>
      <c r="J6246">
        <v>14188</v>
      </c>
    </row>
    <row r="6247" spans="1:10" x14ac:dyDescent="0.25">
      <c r="A6247">
        <v>6246</v>
      </c>
      <c r="B6247" t="s">
        <v>6253</v>
      </c>
      <c r="C6247">
        <v>12198</v>
      </c>
      <c r="D6247">
        <v>12174</v>
      </c>
      <c r="E6247">
        <v>33</v>
      </c>
      <c r="F6247">
        <v>9798.2154869319875</v>
      </c>
      <c r="G6247">
        <v>9.7982154869319782</v>
      </c>
      <c r="H6247">
        <v>5755.2511122198966</v>
      </c>
      <c r="I6247">
        <v>14276</v>
      </c>
      <c r="J6247">
        <v>14206</v>
      </c>
    </row>
    <row r="6248" spans="1:10" x14ac:dyDescent="0.25">
      <c r="A6248">
        <v>6247</v>
      </c>
      <c r="B6248" t="s">
        <v>6254</v>
      </c>
      <c r="C6248">
        <v>12198</v>
      </c>
      <c r="D6248">
        <v>12173</v>
      </c>
      <c r="E6248">
        <v>34</v>
      </c>
      <c r="F6248">
        <v>10233.486553524241</v>
      </c>
      <c r="G6248">
        <v>8.9939630490763971</v>
      </c>
      <c r="H6248">
        <v>6629.7985955805734</v>
      </c>
      <c r="I6248">
        <v>14276</v>
      </c>
      <c r="J6248">
        <v>14205</v>
      </c>
    </row>
    <row r="6249" spans="1:10" x14ac:dyDescent="0.25">
      <c r="A6249">
        <v>6248</v>
      </c>
      <c r="B6249" t="s">
        <v>6255</v>
      </c>
      <c r="C6249">
        <v>12198</v>
      </c>
      <c r="D6249">
        <v>12222</v>
      </c>
      <c r="E6249">
        <v>35</v>
      </c>
      <c r="F6249">
        <v>10247.84417082186</v>
      </c>
      <c r="G6249">
        <v>9.1878451783837072</v>
      </c>
      <c r="H6249">
        <v>8538.8212738898765</v>
      </c>
      <c r="I6249">
        <v>14276</v>
      </c>
      <c r="J6249">
        <v>14339</v>
      </c>
    </row>
    <row r="6250" spans="1:10" x14ac:dyDescent="0.25">
      <c r="A6250">
        <v>6249</v>
      </c>
      <c r="B6250" t="s">
        <v>6256</v>
      </c>
      <c r="C6250">
        <v>12198</v>
      </c>
      <c r="D6250">
        <v>12158</v>
      </c>
      <c r="E6250">
        <v>36</v>
      </c>
      <c r="F6250">
        <v>10591.80042702068</v>
      </c>
      <c r="G6250">
        <v>10.59180042702067</v>
      </c>
      <c r="H6250">
        <v>5801.5566345278767</v>
      </c>
      <c r="I6250">
        <v>14276</v>
      </c>
      <c r="J6250">
        <v>14173</v>
      </c>
    </row>
    <row r="6251" spans="1:10" x14ac:dyDescent="0.25">
      <c r="A6251">
        <v>6250</v>
      </c>
      <c r="B6251" t="s">
        <v>6257</v>
      </c>
      <c r="C6251">
        <v>12198</v>
      </c>
      <c r="D6251">
        <v>12164</v>
      </c>
      <c r="E6251">
        <v>37</v>
      </c>
      <c r="F6251">
        <v>10777.870749562609</v>
      </c>
      <c r="G6251">
        <v>10.77787074956259</v>
      </c>
      <c r="H6251">
        <v>6608.9315377778576</v>
      </c>
      <c r="I6251">
        <v>14276</v>
      </c>
      <c r="J6251">
        <v>14185</v>
      </c>
    </row>
    <row r="6252" spans="1:10" x14ac:dyDescent="0.25">
      <c r="A6252">
        <v>6251</v>
      </c>
      <c r="B6252" t="s">
        <v>6258</v>
      </c>
      <c r="C6252">
        <v>12198</v>
      </c>
      <c r="D6252">
        <v>12163</v>
      </c>
      <c r="E6252">
        <v>38</v>
      </c>
      <c r="F6252">
        <v>10981.66627849724</v>
      </c>
      <c r="G6252">
        <v>10.981666278497221</v>
      </c>
      <c r="H6252">
        <v>6787.1451167628602</v>
      </c>
      <c r="I6252">
        <v>14276</v>
      </c>
      <c r="J6252">
        <v>14184</v>
      </c>
    </row>
    <row r="6253" spans="1:10" x14ac:dyDescent="0.25">
      <c r="A6253">
        <v>6252</v>
      </c>
      <c r="B6253" t="s">
        <v>6259</v>
      </c>
      <c r="C6253">
        <v>12198</v>
      </c>
      <c r="D6253">
        <v>12166</v>
      </c>
      <c r="E6253">
        <v>39</v>
      </c>
      <c r="F6253">
        <v>11056.715232482051</v>
      </c>
      <c r="G6253">
        <v>11.05671523248205</v>
      </c>
      <c r="H6253">
        <v>5531.816959022718</v>
      </c>
      <c r="I6253">
        <v>14276</v>
      </c>
      <c r="J6253">
        <v>14187</v>
      </c>
    </row>
    <row r="6254" spans="1:10" x14ac:dyDescent="0.25">
      <c r="A6254">
        <v>6253</v>
      </c>
      <c r="B6254" t="s">
        <v>6260</v>
      </c>
      <c r="C6254">
        <v>12198</v>
      </c>
      <c r="D6254">
        <v>12240</v>
      </c>
      <c r="E6254">
        <v>40</v>
      </c>
      <c r="F6254">
        <v>11160.613448508529</v>
      </c>
      <c r="G6254">
        <v>9.380625199804669</v>
      </c>
      <c r="H6254">
        <v>7929.6860548403092</v>
      </c>
      <c r="I6254">
        <v>14276</v>
      </c>
      <c r="J6254">
        <v>14390</v>
      </c>
    </row>
    <row r="6255" spans="1:10" x14ac:dyDescent="0.25">
      <c r="A6255">
        <v>6254</v>
      </c>
      <c r="B6255" t="s">
        <v>6261</v>
      </c>
      <c r="C6255">
        <v>12198</v>
      </c>
      <c r="D6255">
        <v>12221</v>
      </c>
      <c r="E6255">
        <v>41</v>
      </c>
      <c r="F6255">
        <v>11183.680216250221</v>
      </c>
      <c r="G6255">
        <v>10.123681223812071</v>
      </c>
      <c r="H6255">
        <v>9473.0112189990923</v>
      </c>
      <c r="I6255">
        <v>14276</v>
      </c>
      <c r="J6255">
        <v>14338</v>
      </c>
    </row>
    <row r="6256" spans="1:10" x14ac:dyDescent="0.25">
      <c r="A6256">
        <v>6255</v>
      </c>
      <c r="B6256" t="s">
        <v>6262</v>
      </c>
      <c r="C6256">
        <v>12198</v>
      </c>
      <c r="D6256">
        <v>12175</v>
      </c>
      <c r="E6256">
        <v>42</v>
      </c>
      <c r="F6256">
        <v>11312.17212945447</v>
      </c>
      <c r="G6256">
        <v>11.31217212945446</v>
      </c>
      <c r="H6256">
        <v>5723.7232366461039</v>
      </c>
      <c r="I6256">
        <v>14276</v>
      </c>
      <c r="J6256">
        <v>14207</v>
      </c>
    </row>
    <row r="6257" spans="1:10" x14ac:dyDescent="0.25">
      <c r="A6257">
        <v>6256</v>
      </c>
      <c r="B6257" t="s">
        <v>6263</v>
      </c>
      <c r="C6257">
        <v>12198</v>
      </c>
      <c r="D6257">
        <v>12248</v>
      </c>
      <c r="E6257">
        <v>43</v>
      </c>
      <c r="F6257">
        <v>11429.071891355199</v>
      </c>
      <c r="G6257">
        <v>9.3499793676633765</v>
      </c>
      <c r="H6257">
        <v>9084.937938990608</v>
      </c>
      <c r="I6257">
        <v>14276</v>
      </c>
      <c r="J6257">
        <v>14406</v>
      </c>
    </row>
    <row r="6258" spans="1:10" x14ac:dyDescent="0.25">
      <c r="A6258">
        <v>6257</v>
      </c>
      <c r="B6258" t="s">
        <v>6264</v>
      </c>
      <c r="C6258">
        <v>12198</v>
      </c>
      <c r="D6258">
        <v>12157</v>
      </c>
      <c r="E6258">
        <v>44</v>
      </c>
      <c r="F6258">
        <v>11728.029348061869</v>
      </c>
      <c r="G6258">
        <v>11.72802934806187</v>
      </c>
      <c r="H6258">
        <v>5701.4801968754527</v>
      </c>
      <c r="I6258">
        <v>14276</v>
      </c>
      <c r="J6258">
        <v>14171</v>
      </c>
    </row>
    <row r="6259" spans="1:10" x14ac:dyDescent="0.25">
      <c r="A6259">
        <v>6258</v>
      </c>
      <c r="B6259" t="s">
        <v>6265</v>
      </c>
      <c r="C6259">
        <v>12198</v>
      </c>
      <c r="D6259">
        <v>12165</v>
      </c>
      <c r="E6259">
        <v>45</v>
      </c>
      <c r="F6259">
        <v>11773.634781612291</v>
      </c>
      <c r="G6259">
        <v>11.77363478161228</v>
      </c>
      <c r="H6259">
        <v>5761.8463365037196</v>
      </c>
      <c r="I6259">
        <v>14276</v>
      </c>
      <c r="J6259">
        <v>14186</v>
      </c>
    </row>
    <row r="6260" spans="1:10" x14ac:dyDescent="0.25">
      <c r="A6260">
        <v>6259</v>
      </c>
      <c r="B6260" t="s">
        <v>6266</v>
      </c>
      <c r="C6260">
        <v>12198</v>
      </c>
      <c r="D6260">
        <v>12141</v>
      </c>
      <c r="E6260">
        <v>46</v>
      </c>
      <c r="F6260">
        <v>11781.85391735751</v>
      </c>
      <c r="G6260">
        <v>10.00221667661121</v>
      </c>
      <c r="H6260">
        <v>10655.511972362679</v>
      </c>
      <c r="I6260">
        <v>14276</v>
      </c>
      <c r="J6260">
        <v>0</v>
      </c>
    </row>
    <row r="6261" spans="1:10" x14ac:dyDescent="0.25">
      <c r="A6261">
        <v>6260</v>
      </c>
      <c r="B6261" t="s">
        <v>6267</v>
      </c>
      <c r="C6261">
        <v>12198</v>
      </c>
      <c r="D6261">
        <v>12156</v>
      </c>
      <c r="E6261">
        <v>47</v>
      </c>
      <c r="F6261">
        <v>11863.222722514991</v>
      </c>
      <c r="G6261">
        <v>11.86322272251498</v>
      </c>
      <c r="H6261">
        <v>7543.6383527431608</v>
      </c>
      <c r="I6261">
        <v>14276</v>
      </c>
      <c r="J6261">
        <v>14170</v>
      </c>
    </row>
    <row r="6262" spans="1:10" x14ac:dyDescent="0.25">
      <c r="A6262">
        <v>6261</v>
      </c>
      <c r="B6262" t="s">
        <v>6268</v>
      </c>
      <c r="C6262">
        <v>12198</v>
      </c>
      <c r="D6262">
        <v>12155</v>
      </c>
      <c r="E6262">
        <v>48</v>
      </c>
      <c r="F6262">
        <v>11918.79992162672</v>
      </c>
      <c r="G6262">
        <v>11.918799921626711</v>
      </c>
      <c r="H6262">
        <v>7589.5153293324138</v>
      </c>
      <c r="I6262">
        <v>14276</v>
      </c>
      <c r="J6262">
        <v>14169</v>
      </c>
    </row>
    <row r="6263" spans="1:10" x14ac:dyDescent="0.25">
      <c r="A6263">
        <v>6262</v>
      </c>
      <c r="B6263" t="s">
        <v>6269</v>
      </c>
      <c r="C6263">
        <v>12198</v>
      </c>
      <c r="D6263">
        <v>12232</v>
      </c>
      <c r="E6263">
        <v>49</v>
      </c>
      <c r="F6263">
        <v>12176.3846648907</v>
      </c>
      <c r="G6263">
        <v>11.116385672452539</v>
      </c>
      <c r="H6263">
        <v>9938.5677919023474</v>
      </c>
      <c r="I6263">
        <v>14276</v>
      </c>
      <c r="J6263">
        <v>14357</v>
      </c>
    </row>
    <row r="6264" spans="1:10" x14ac:dyDescent="0.25">
      <c r="A6264">
        <v>6263</v>
      </c>
      <c r="B6264" t="s">
        <v>6270</v>
      </c>
      <c r="C6264">
        <v>12198</v>
      </c>
      <c r="D6264">
        <v>12231</v>
      </c>
      <c r="E6264">
        <v>50</v>
      </c>
      <c r="F6264">
        <v>12511.284700623621</v>
      </c>
      <c r="G6264">
        <v>11.451285708185461</v>
      </c>
      <c r="H6264">
        <v>10746.02370089388</v>
      </c>
      <c r="I6264">
        <v>14276</v>
      </c>
      <c r="J6264">
        <v>14356</v>
      </c>
    </row>
    <row r="6265" spans="1:10" x14ac:dyDescent="0.25">
      <c r="A6265">
        <v>6264</v>
      </c>
      <c r="B6265" t="s">
        <v>6271</v>
      </c>
      <c r="C6265">
        <v>12198</v>
      </c>
      <c r="D6265">
        <v>12185</v>
      </c>
      <c r="E6265">
        <v>51</v>
      </c>
      <c r="F6265">
        <v>12850.90332706281</v>
      </c>
      <c r="G6265">
        <v>12.05085645091704</v>
      </c>
      <c r="H6265">
        <v>11164.31729844242</v>
      </c>
      <c r="I6265">
        <v>14276</v>
      </c>
      <c r="J6265">
        <v>14244</v>
      </c>
    </row>
    <row r="6266" spans="1:10" x14ac:dyDescent="0.25">
      <c r="A6266">
        <v>6265</v>
      </c>
      <c r="B6266" t="s">
        <v>6272</v>
      </c>
      <c r="C6266">
        <v>12198</v>
      </c>
      <c r="D6266">
        <v>12247</v>
      </c>
      <c r="E6266">
        <v>52</v>
      </c>
      <c r="F6266">
        <v>13225.20593881901</v>
      </c>
      <c r="G6266">
        <v>11.445217690115159</v>
      </c>
      <c r="H6266">
        <v>9896.1440860237544</v>
      </c>
      <c r="I6266">
        <v>14276</v>
      </c>
      <c r="J6266">
        <v>14405</v>
      </c>
    </row>
    <row r="6267" spans="1:10" x14ac:dyDescent="0.25">
      <c r="A6267">
        <v>6266</v>
      </c>
      <c r="B6267" t="s">
        <v>6273</v>
      </c>
      <c r="C6267">
        <v>12198</v>
      </c>
      <c r="D6267">
        <v>12246</v>
      </c>
      <c r="E6267">
        <v>53</v>
      </c>
      <c r="F6267">
        <v>13340.6497077896</v>
      </c>
      <c r="G6267">
        <v>11.56066145908575</v>
      </c>
      <c r="H6267">
        <v>10444.127276558949</v>
      </c>
      <c r="I6267">
        <v>14276</v>
      </c>
      <c r="J6267">
        <v>14404</v>
      </c>
    </row>
    <row r="6268" spans="1:10" x14ac:dyDescent="0.25">
      <c r="A6268">
        <v>6267</v>
      </c>
      <c r="B6268" t="s">
        <v>6274</v>
      </c>
      <c r="C6268">
        <v>12198</v>
      </c>
      <c r="D6268">
        <v>12150</v>
      </c>
      <c r="E6268">
        <v>54</v>
      </c>
      <c r="F6268">
        <v>13674.411497652151</v>
      </c>
      <c r="G6268">
        <v>13.674411497652139</v>
      </c>
      <c r="H6268">
        <v>7780.9944145337467</v>
      </c>
      <c r="I6268">
        <v>14276</v>
      </c>
      <c r="J6268">
        <v>14156</v>
      </c>
    </row>
    <row r="6269" spans="1:10" x14ac:dyDescent="0.25">
      <c r="A6269">
        <v>6268</v>
      </c>
      <c r="B6269" t="s">
        <v>6275</v>
      </c>
      <c r="C6269">
        <v>12198</v>
      </c>
      <c r="D6269">
        <v>12172</v>
      </c>
      <c r="E6269">
        <v>55</v>
      </c>
      <c r="F6269">
        <v>13753.380053574831</v>
      </c>
      <c r="G6269">
        <v>13.101120276046389</v>
      </c>
      <c r="H6269">
        <v>11659.5053869648</v>
      </c>
      <c r="I6269">
        <v>14276</v>
      </c>
      <c r="J6269">
        <v>14204</v>
      </c>
    </row>
    <row r="6270" spans="1:10" x14ac:dyDescent="0.25">
      <c r="A6270">
        <v>6269</v>
      </c>
      <c r="B6270" t="s">
        <v>6276</v>
      </c>
      <c r="C6270">
        <v>12198</v>
      </c>
      <c r="D6270">
        <v>12149</v>
      </c>
      <c r="E6270">
        <v>56</v>
      </c>
      <c r="F6270">
        <v>13916.84280770126</v>
      </c>
      <c r="G6270">
        <v>12.31878228881377</v>
      </c>
      <c r="H6270">
        <v>8014.9169332793999</v>
      </c>
      <c r="I6270">
        <v>14276</v>
      </c>
      <c r="J6270">
        <v>14155</v>
      </c>
    </row>
    <row r="6271" spans="1:10" x14ac:dyDescent="0.25">
      <c r="A6271">
        <v>6270</v>
      </c>
      <c r="B6271" t="s">
        <v>6277</v>
      </c>
      <c r="C6271">
        <v>12198</v>
      </c>
      <c r="D6271">
        <v>12154</v>
      </c>
      <c r="E6271">
        <v>57</v>
      </c>
      <c r="F6271">
        <v>14164.76288659758</v>
      </c>
      <c r="G6271">
        <v>12.46576575808094</v>
      </c>
      <c r="H6271">
        <v>10070.49515701241</v>
      </c>
      <c r="I6271">
        <v>14276</v>
      </c>
      <c r="J6271">
        <v>14168</v>
      </c>
    </row>
    <row r="6272" spans="1:10" x14ac:dyDescent="0.25">
      <c r="A6272">
        <v>6271</v>
      </c>
      <c r="B6272" t="s">
        <v>6278</v>
      </c>
      <c r="C6272">
        <v>12198</v>
      </c>
      <c r="D6272">
        <v>12195</v>
      </c>
      <c r="E6272">
        <v>58</v>
      </c>
      <c r="F6272">
        <v>14222.59905060082</v>
      </c>
      <c r="G6272">
        <v>11.83277552654369</v>
      </c>
      <c r="H6272">
        <v>13001.1908857333</v>
      </c>
      <c r="I6272">
        <v>14276</v>
      </c>
      <c r="J6272">
        <v>14273</v>
      </c>
    </row>
    <row r="6273" spans="1:10" x14ac:dyDescent="0.25">
      <c r="A6273">
        <v>6272</v>
      </c>
      <c r="B6273" t="s">
        <v>6279</v>
      </c>
      <c r="C6273">
        <v>12198</v>
      </c>
      <c r="D6273">
        <v>12143</v>
      </c>
      <c r="E6273">
        <v>59</v>
      </c>
      <c r="F6273">
        <v>14302.42196895392</v>
      </c>
      <c r="G6273">
        <v>12.218343554598601</v>
      </c>
      <c r="H6273">
        <v>10013.282803061429</v>
      </c>
      <c r="I6273">
        <v>14276</v>
      </c>
      <c r="J6273">
        <v>14138</v>
      </c>
    </row>
    <row r="6274" spans="1:10" x14ac:dyDescent="0.25">
      <c r="A6274">
        <v>6273</v>
      </c>
      <c r="B6274" t="s">
        <v>6280</v>
      </c>
      <c r="C6274">
        <v>12198</v>
      </c>
      <c r="D6274">
        <v>12148</v>
      </c>
      <c r="E6274">
        <v>60</v>
      </c>
      <c r="F6274">
        <v>14396.137775399789</v>
      </c>
      <c r="G6274">
        <v>12.69714064688316</v>
      </c>
      <c r="H6274">
        <v>9986.6781841500469</v>
      </c>
      <c r="I6274">
        <v>14276</v>
      </c>
      <c r="J6274">
        <v>14154</v>
      </c>
    </row>
    <row r="6275" spans="1:10" x14ac:dyDescent="0.25">
      <c r="A6275">
        <v>6274</v>
      </c>
      <c r="B6275" t="s">
        <v>6281</v>
      </c>
      <c r="C6275">
        <v>12198</v>
      </c>
      <c r="D6275">
        <v>12220</v>
      </c>
      <c r="E6275">
        <v>61</v>
      </c>
      <c r="F6275">
        <v>14548.12954949618</v>
      </c>
      <c r="G6275">
        <v>13.42292242580436</v>
      </c>
      <c r="H6275">
        <v>11818.641039306871</v>
      </c>
      <c r="I6275">
        <v>14276</v>
      </c>
      <c r="J6275">
        <v>14337</v>
      </c>
    </row>
    <row r="6276" spans="1:10" x14ac:dyDescent="0.25">
      <c r="A6276">
        <v>6275</v>
      </c>
      <c r="B6276" t="s">
        <v>6282</v>
      </c>
      <c r="C6276">
        <v>12198</v>
      </c>
      <c r="D6276">
        <v>12162</v>
      </c>
      <c r="E6276">
        <v>62</v>
      </c>
      <c r="F6276">
        <v>14673.443986757909</v>
      </c>
      <c r="G6276">
        <v>13.82517049986965</v>
      </c>
      <c r="H6276">
        <v>11955.6150571991</v>
      </c>
      <c r="I6276">
        <v>14276</v>
      </c>
      <c r="J6276">
        <v>14183</v>
      </c>
    </row>
    <row r="6277" spans="1:10" x14ac:dyDescent="0.25">
      <c r="A6277">
        <v>6276</v>
      </c>
      <c r="B6277" t="s">
        <v>6283</v>
      </c>
      <c r="C6277">
        <v>12198</v>
      </c>
      <c r="D6277">
        <v>12202</v>
      </c>
      <c r="E6277">
        <v>63</v>
      </c>
      <c r="F6277">
        <v>14690.33618968329</v>
      </c>
      <c r="G6277">
        <v>12.85217146669688</v>
      </c>
      <c r="H6277">
        <v>12729.846241806181</v>
      </c>
      <c r="I6277">
        <v>14276</v>
      </c>
      <c r="J6277">
        <v>14293</v>
      </c>
    </row>
    <row r="6278" spans="1:10" x14ac:dyDescent="0.25">
      <c r="A6278">
        <v>6277</v>
      </c>
      <c r="B6278" t="s">
        <v>6284</v>
      </c>
      <c r="C6278">
        <v>12198</v>
      </c>
      <c r="D6278">
        <v>12153</v>
      </c>
      <c r="E6278">
        <v>64</v>
      </c>
      <c r="F6278">
        <v>14817.01281381324</v>
      </c>
      <c r="G6278">
        <v>14.122101874200331</v>
      </c>
      <c r="H6278">
        <v>11816.920386468029</v>
      </c>
      <c r="I6278">
        <v>14276</v>
      </c>
      <c r="J6278">
        <v>14167</v>
      </c>
    </row>
    <row r="6279" spans="1:10" x14ac:dyDescent="0.25">
      <c r="A6279">
        <v>6278</v>
      </c>
      <c r="B6279" t="s">
        <v>6285</v>
      </c>
      <c r="C6279">
        <v>12198</v>
      </c>
      <c r="D6279">
        <v>12184</v>
      </c>
      <c r="E6279">
        <v>65</v>
      </c>
      <c r="F6279">
        <v>14889.192740060011</v>
      </c>
      <c r="G6279">
        <v>14.089145863914251</v>
      </c>
      <c r="H6279">
        <v>13170.76863429998</v>
      </c>
      <c r="I6279">
        <v>14276</v>
      </c>
      <c r="J6279">
        <v>14243</v>
      </c>
    </row>
    <row r="6280" spans="1:10" x14ac:dyDescent="0.25">
      <c r="A6280">
        <v>6279</v>
      </c>
      <c r="B6280" t="s">
        <v>6286</v>
      </c>
      <c r="C6280">
        <v>12198</v>
      </c>
      <c r="D6280">
        <v>12189</v>
      </c>
      <c r="E6280">
        <v>66</v>
      </c>
      <c r="F6280">
        <v>15066.09379602982</v>
      </c>
      <c r="G6280">
        <v>12.809788585937451</v>
      </c>
      <c r="H6280">
        <v>13013.032928888741</v>
      </c>
      <c r="I6280">
        <v>14276</v>
      </c>
      <c r="J6280">
        <v>14257</v>
      </c>
    </row>
    <row r="6281" spans="1:10" x14ac:dyDescent="0.25">
      <c r="A6281">
        <v>6280</v>
      </c>
      <c r="B6281" t="s">
        <v>6287</v>
      </c>
      <c r="C6281">
        <v>12198</v>
      </c>
      <c r="D6281">
        <v>12245</v>
      </c>
      <c r="E6281">
        <v>67</v>
      </c>
      <c r="F6281">
        <v>15218.62346254009</v>
      </c>
      <c r="G6281">
        <v>13.294702420350481</v>
      </c>
      <c r="H6281">
        <v>11709.48156180488</v>
      </c>
      <c r="I6281">
        <v>14276</v>
      </c>
      <c r="J6281">
        <v>14403</v>
      </c>
    </row>
    <row r="6282" spans="1:10" x14ac:dyDescent="0.25">
      <c r="A6282">
        <v>6281</v>
      </c>
      <c r="B6282" t="s">
        <v>6288</v>
      </c>
      <c r="C6282">
        <v>12198</v>
      </c>
      <c r="D6282">
        <v>12194</v>
      </c>
      <c r="E6282">
        <v>68</v>
      </c>
      <c r="F6282">
        <v>15221.050753924919</v>
      </c>
      <c r="G6282">
        <v>12.581614304036769</v>
      </c>
      <c r="H6282">
        <v>13998.494416668769</v>
      </c>
      <c r="I6282">
        <v>14276</v>
      </c>
      <c r="J6282">
        <v>14272</v>
      </c>
    </row>
    <row r="6283" spans="1:10" x14ac:dyDescent="0.25">
      <c r="A6283">
        <v>6282</v>
      </c>
      <c r="B6283" t="s">
        <v>6289</v>
      </c>
      <c r="C6283">
        <v>12198</v>
      </c>
      <c r="D6283">
        <v>12147</v>
      </c>
      <c r="E6283">
        <v>69</v>
      </c>
      <c r="F6283">
        <v>15227.583070757581</v>
      </c>
      <c r="G6283">
        <v>13.52858594224096</v>
      </c>
      <c r="H6283">
        <v>10815.783523437171</v>
      </c>
      <c r="I6283">
        <v>14276</v>
      </c>
      <c r="J6283">
        <v>14153</v>
      </c>
    </row>
    <row r="6284" spans="1:10" x14ac:dyDescent="0.25">
      <c r="A6284">
        <v>6283</v>
      </c>
      <c r="B6284" t="s">
        <v>6290</v>
      </c>
      <c r="C6284">
        <v>12198</v>
      </c>
      <c r="D6284">
        <v>12203</v>
      </c>
      <c r="E6284">
        <v>70</v>
      </c>
      <c r="F6284">
        <v>15326.39322923566</v>
      </c>
      <c r="G6284">
        <v>13.323341826723579</v>
      </c>
      <c r="H6284">
        <v>12296.841346070059</v>
      </c>
      <c r="I6284">
        <v>14276</v>
      </c>
      <c r="J6284">
        <v>14294</v>
      </c>
    </row>
    <row r="6285" spans="1:10" x14ac:dyDescent="0.25">
      <c r="A6285">
        <v>6284</v>
      </c>
      <c r="B6285" t="s">
        <v>6291</v>
      </c>
      <c r="C6285">
        <v>12198</v>
      </c>
      <c r="D6285">
        <v>12142</v>
      </c>
      <c r="E6285">
        <v>71</v>
      </c>
      <c r="F6285">
        <v>15410.046835723821</v>
      </c>
      <c r="G6285">
        <v>13.325968421368501</v>
      </c>
      <c r="H6285">
        <v>10702.88192101885</v>
      </c>
      <c r="I6285">
        <v>14276</v>
      </c>
      <c r="J6285">
        <v>14137</v>
      </c>
    </row>
    <row r="6286" spans="1:10" x14ac:dyDescent="0.25">
      <c r="A6286">
        <v>6285</v>
      </c>
      <c r="B6286" t="s">
        <v>6292</v>
      </c>
      <c r="C6286">
        <v>12198</v>
      </c>
      <c r="D6286">
        <v>12188</v>
      </c>
      <c r="E6286">
        <v>72</v>
      </c>
      <c r="F6286">
        <v>15788.39831603944</v>
      </c>
      <c r="G6286">
        <v>13.0111672860947</v>
      </c>
      <c r="H6286">
        <v>13951.273033797101</v>
      </c>
      <c r="I6286">
        <v>14276</v>
      </c>
      <c r="J6286">
        <v>14256</v>
      </c>
    </row>
    <row r="6287" spans="1:10" x14ac:dyDescent="0.25">
      <c r="A6287">
        <v>6286</v>
      </c>
      <c r="B6287" t="s">
        <v>6293</v>
      </c>
      <c r="C6287">
        <v>12198</v>
      </c>
      <c r="D6287">
        <v>12171</v>
      </c>
      <c r="E6287">
        <v>73</v>
      </c>
      <c r="F6287">
        <v>15866.5672570262</v>
      </c>
      <c r="G6287">
        <v>15.21430747949776</v>
      </c>
      <c r="H6287">
        <v>13493.61530138831</v>
      </c>
      <c r="I6287">
        <v>14276</v>
      </c>
      <c r="J6287">
        <v>14203</v>
      </c>
    </row>
    <row r="6288" spans="1:10" x14ac:dyDescent="0.25">
      <c r="A6288">
        <v>6287</v>
      </c>
      <c r="B6288" t="s">
        <v>6294</v>
      </c>
      <c r="C6288">
        <v>12198</v>
      </c>
      <c r="D6288">
        <v>12201</v>
      </c>
      <c r="E6288">
        <v>74</v>
      </c>
      <c r="F6288">
        <v>16056.26700981113</v>
      </c>
      <c r="G6288">
        <v>14.311152011209661</v>
      </c>
      <c r="H6288">
        <v>14322.23791379903</v>
      </c>
      <c r="I6288">
        <v>14276</v>
      </c>
      <c r="J6288">
        <v>14292</v>
      </c>
    </row>
    <row r="6289" spans="1:10" x14ac:dyDescent="0.25">
      <c r="A6289">
        <v>6288</v>
      </c>
      <c r="B6289" t="s">
        <v>6295</v>
      </c>
      <c r="C6289">
        <v>12198</v>
      </c>
      <c r="D6289">
        <v>12146</v>
      </c>
      <c r="E6289">
        <v>75</v>
      </c>
      <c r="F6289">
        <v>16060.35348968271</v>
      </c>
      <c r="G6289">
        <v>14.144495931075509</v>
      </c>
      <c r="H6289">
        <v>10876.70243946733</v>
      </c>
      <c r="I6289">
        <v>14276</v>
      </c>
      <c r="J6289">
        <v>14152</v>
      </c>
    </row>
    <row r="6290" spans="1:10" x14ac:dyDescent="0.25">
      <c r="A6290">
        <v>6289</v>
      </c>
      <c r="B6290" t="s">
        <v>6296</v>
      </c>
      <c r="C6290">
        <v>12198</v>
      </c>
      <c r="D6290">
        <v>12244</v>
      </c>
      <c r="E6290">
        <v>76</v>
      </c>
      <c r="F6290">
        <v>16239.628809567301</v>
      </c>
      <c r="G6290">
        <v>14.06045643062089</v>
      </c>
      <c r="H6290">
        <v>12361.68981561862</v>
      </c>
      <c r="I6290">
        <v>14276</v>
      </c>
      <c r="J6290">
        <v>14402</v>
      </c>
    </row>
    <row r="6291" spans="1:10" x14ac:dyDescent="0.25">
      <c r="A6291">
        <v>6290</v>
      </c>
      <c r="B6291" t="s">
        <v>6297</v>
      </c>
      <c r="C6291">
        <v>12198</v>
      </c>
      <c r="D6291">
        <v>12249</v>
      </c>
      <c r="E6291">
        <v>77</v>
      </c>
      <c r="F6291">
        <v>16428.753728580021</v>
      </c>
      <c r="G6291">
        <v>14.391599380722569</v>
      </c>
      <c r="H6291">
        <v>12563.687406193339</v>
      </c>
      <c r="I6291">
        <v>14276</v>
      </c>
      <c r="J6291">
        <v>14411</v>
      </c>
    </row>
    <row r="6292" spans="1:10" x14ac:dyDescent="0.25">
      <c r="A6292">
        <v>6291</v>
      </c>
      <c r="B6292" t="s">
        <v>6298</v>
      </c>
      <c r="C6292">
        <v>12198</v>
      </c>
      <c r="D6292">
        <v>12161</v>
      </c>
      <c r="E6292">
        <v>78</v>
      </c>
      <c r="F6292">
        <v>16586.81468989249</v>
      </c>
      <c r="G6292">
        <v>15.719893461824951</v>
      </c>
      <c r="H6292">
        <v>13837.40386397427</v>
      </c>
      <c r="I6292">
        <v>14276</v>
      </c>
      <c r="J6292">
        <v>14182</v>
      </c>
    </row>
    <row r="6293" spans="1:10" x14ac:dyDescent="0.25">
      <c r="A6293">
        <v>6292</v>
      </c>
      <c r="B6293" t="s">
        <v>6299</v>
      </c>
      <c r="C6293">
        <v>12198</v>
      </c>
      <c r="D6293">
        <v>12212</v>
      </c>
      <c r="E6293">
        <v>79</v>
      </c>
      <c r="F6293">
        <v>16689.917307113879</v>
      </c>
      <c r="G6293">
        <v>14.94480230851241</v>
      </c>
      <c r="H6293">
        <v>14402.86303637847</v>
      </c>
      <c r="I6293">
        <v>14276</v>
      </c>
      <c r="J6293">
        <v>14316</v>
      </c>
    </row>
    <row r="6294" spans="1:10" x14ac:dyDescent="0.25">
      <c r="A6294">
        <v>6293</v>
      </c>
      <c r="B6294" t="s">
        <v>6300</v>
      </c>
      <c r="C6294">
        <v>12198</v>
      </c>
      <c r="D6294">
        <v>12242</v>
      </c>
      <c r="E6294">
        <v>80</v>
      </c>
      <c r="F6294">
        <v>17025.51992891468</v>
      </c>
      <c r="G6294">
        <v>15.954347017439259</v>
      </c>
      <c r="H6294">
        <v>13893.584392237921</v>
      </c>
      <c r="I6294">
        <v>14276</v>
      </c>
      <c r="J6294">
        <v>14400</v>
      </c>
    </row>
    <row r="6295" spans="1:10" x14ac:dyDescent="0.25">
      <c r="A6295">
        <v>6294</v>
      </c>
      <c r="B6295" t="s">
        <v>6301</v>
      </c>
      <c r="C6295">
        <v>12198</v>
      </c>
      <c r="D6295">
        <v>12151</v>
      </c>
      <c r="E6295">
        <v>81</v>
      </c>
      <c r="F6295">
        <v>17052.007184097769</v>
      </c>
      <c r="G6295">
        <v>16.396561540609309</v>
      </c>
      <c r="H6295">
        <v>14029.67334166703</v>
      </c>
      <c r="I6295">
        <v>14276</v>
      </c>
      <c r="J6295">
        <v>14165</v>
      </c>
    </row>
    <row r="6296" spans="1:10" x14ac:dyDescent="0.25">
      <c r="A6296">
        <v>6295</v>
      </c>
      <c r="B6296" t="s">
        <v>6302</v>
      </c>
      <c r="C6296">
        <v>12198</v>
      </c>
      <c r="D6296">
        <v>12152</v>
      </c>
      <c r="E6296">
        <v>82</v>
      </c>
      <c r="F6296">
        <v>17067.793208960029</v>
      </c>
      <c r="G6296">
        <v>16.415533431431601</v>
      </c>
      <c r="H6296">
        <v>14028.1602432982</v>
      </c>
      <c r="I6296">
        <v>14276</v>
      </c>
      <c r="J6296">
        <v>14166</v>
      </c>
    </row>
    <row r="6297" spans="1:10" x14ac:dyDescent="0.25">
      <c r="A6297">
        <v>6296</v>
      </c>
      <c r="B6297" t="s">
        <v>6303</v>
      </c>
      <c r="C6297">
        <v>12198</v>
      </c>
      <c r="D6297">
        <v>12243</v>
      </c>
      <c r="E6297">
        <v>83</v>
      </c>
      <c r="F6297">
        <v>17132.74819572386</v>
      </c>
      <c r="G6297">
        <v>15.6124146305943</v>
      </c>
      <c r="H6297">
        <v>13066.259204360211</v>
      </c>
      <c r="I6297">
        <v>14276</v>
      </c>
      <c r="J6297">
        <v>14401</v>
      </c>
    </row>
    <row r="6298" spans="1:10" x14ac:dyDescent="0.25">
      <c r="A6298">
        <v>6297</v>
      </c>
      <c r="B6298" t="s">
        <v>6304</v>
      </c>
      <c r="C6298">
        <v>12198</v>
      </c>
      <c r="D6298">
        <v>12213</v>
      </c>
      <c r="E6298">
        <v>84</v>
      </c>
      <c r="F6298">
        <v>17227.643693788599</v>
      </c>
      <c r="G6298">
        <v>15.908767462689569</v>
      </c>
      <c r="H6298">
        <v>13502.585939226839</v>
      </c>
      <c r="I6298">
        <v>14276</v>
      </c>
      <c r="J6298">
        <v>14317</v>
      </c>
    </row>
    <row r="6299" spans="1:10" x14ac:dyDescent="0.25">
      <c r="A6299">
        <v>6298</v>
      </c>
      <c r="B6299" t="s">
        <v>6305</v>
      </c>
      <c r="C6299">
        <v>12198</v>
      </c>
      <c r="D6299">
        <v>12170</v>
      </c>
      <c r="E6299">
        <v>85</v>
      </c>
      <c r="F6299">
        <v>17401.588550695291</v>
      </c>
      <c r="G6299">
        <v>15.762847729379059</v>
      </c>
      <c r="H6299">
        <v>15467.346942195891</v>
      </c>
      <c r="I6299">
        <v>14276</v>
      </c>
      <c r="J6299">
        <v>14202</v>
      </c>
    </row>
    <row r="6300" spans="1:10" x14ac:dyDescent="0.25">
      <c r="A6300">
        <v>6299</v>
      </c>
      <c r="B6300" t="s">
        <v>6306</v>
      </c>
      <c r="C6300">
        <v>12198</v>
      </c>
      <c r="D6300">
        <v>12241</v>
      </c>
      <c r="E6300">
        <v>86</v>
      </c>
      <c r="F6300">
        <v>17812.19935159223</v>
      </c>
      <c r="G6300">
        <v>16.75220035915406</v>
      </c>
      <c r="H6300">
        <v>14632.18128705155</v>
      </c>
      <c r="I6300">
        <v>14276</v>
      </c>
      <c r="J6300">
        <v>14399</v>
      </c>
    </row>
    <row r="6301" spans="1:10" x14ac:dyDescent="0.25">
      <c r="A6301">
        <v>6300</v>
      </c>
      <c r="B6301" t="s">
        <v>6307</v>
      </c>
      <c r="C6301">
        <v>12198</v>
      </c>
      <c r="D6301">
        <v>12160</v>
      </c>
      <c r="E6301">
        <v>87</v>
      </c>
      <c r="F6301">
        <v>17846.92166721449</v>
      </c>
      <c r="G6301">
        <v>16.702357013028131</v>
      </c>
      <c r="H6301">
        <v>14954.248644728699</v>
      </c>
      <c r="I6301">
        <v>14276</v>
      </c>
      <c r="J6301">
        <v>14181</v>
      </c>
    </row>
    <row r="6302" spans="1:10" x14ac:dyDescent="0.25">
      <c r="A6302">
        <v>6301</v>
      </c>
      <c r="B6302" t="s">
        <v>6308</v>
      </c>
      <c r="C6302">
        <v>12198</v>
      </c>
      <c r="D6302">
        <v>12211</v>
      </c>
      <c r="E6302">
        <v>88</v>
      </c>
      <c r="F6302">
        <v>17895.505175313821</v>
      </c>
      <c r="G6302">
        <v>16.150390176712339</v>
      </c>
      <c r="H6302">
        <v>15497.03376397063</v>
      </c>
      <c r="I6302">
        <v>14276</v>
      </c>
      <c r="J6302">
        <v>14315</v>
      </c>
    </row>
    <row r="6303" spans="1:10" x14ac:dyDescent="0.25">
      <c r="A6303">
        <v>6302</v>
      </c>
      <c r="B6303" t="s">
        <v>6309</v>
      </c>
      <c r="C6303">
        <v>12198</v>
      </c>
      <c r="D6303">
        <v>12145</v>
      </c>
      <c r="E6303">
        <v>89</v>
      </c>
      <c r="F6303">
        <v>18261.781051807218</v>
      </c>
      <c r="G6303">
        <v>17.60952127427878</v>
      </c>
      <c r="H6303">
        <v>14136.524776845779</v>
      </c>
      <c r="I6303">
        <v>14276</v>
      </c>
      <c r="J6303">
        <v>14151</v>
      </c>
    </row>
    <row r="6304" spans="1:10" x14ac:dyDescent="0.25">
      <c r="A6304">
        <v>6303</v>
      </c>
      <c r="B6304" t="s">
        <v>6310</v>
      </c>
      <c r="C6304">
        <v>12198</v>
      </c>
      <c r="D6304">
        <v>12180</v>
      </c>
      <c r="E6304">
        <v>90</v>
      </c>
      <c r="F6304">
        <v>18446.898865534011</v>
      </c>
      <c r="G6304">
        <v>17.79824310323534</v>
      </c>
      <c r="H6304">
        <v>16510.152387297971</v>
      </c>
      <c r="I6304">
        <v>14276</v>
      </c>
      <c r="J6304">
        <v>14225</v>
      </c>
    </row>
    <row r="6305" spans="1:10" x14ac:dyDescent="0.25">
      <c r="A6305">
        <v>6304</v>
      </c>
      <c r="B6305" t="s">
        <v>6311</v>
      </c>
      <c r="C6305">
        <v>12198</v>
      </c>
      <c r="D6305">
        <v>12210</v>
      </c>
      <c r="E6305">
        <v>91</v>
      </c>
      <c r="F6305">
        <v>18856.393585319442</v>
      </c>
      <c r="G6305">
        <v>16.182043820329049</v>
      </c>
      <c r="H6305">
        <v>17233.221791349999</v>
      </c>
      <c r="I6305">
        <v>14276</v>
      </c>
      <c r="J6305">
        <v>14314</v>
      </c>
    </row>
    <row r="6306" spans="1:10" x14ac:dyDescent="0.25">
      <c r="A6306">
        <v>6305</v>
      </c>
      <c r="B6306" t="s">
        <v>6312</v>
      </c>
      <c r="C6306">
        <v>12198</v>
      </c>
      <c r="D6306">
        <v>12179</v>
      </c>
      <c r="E6306">
        <v>92</v>
      </c>
      <c r="F6306">
        <v>19163.587465394201</v>
      </c>
      <c r="G6306">
        <v>18.514931703095531</v>
      </c>
      <c r="H6306">
        <v>17190.234735299051</v>
      </c>
      <c r="I6306">
        <v>14276</v>
      </c>
      <c r="J6306">
        <v>14224</v>
      </c>
    </row>
    <row r="6307" spans="1:10" x14ac:dyDescent="0.25">
      <c r="A6307">
        <v>6306</v>
      </c>
      <c r="B6307" t="s">
        <v>6313</v>
      </c>
      <c r="C6307">
        <v>12198</v>
      </c>
      <c r="D6307">
        <v>12169</v>
      </c>
      <c r="E6307">
        <v>93</v>
      </c>
      <c r="F6307">
        <v>19472.857762174961</v>
      </c>
      <c r="G6307">
        <v>17.834116940858731</v>
      </c>
      <c r="H6307">
        <v>17491.336732665899</v>
      </c>
      <c r="I6307">
        <v>14276</v>
      </c>
      <c r="J6307">
        <v>14201</v>
      </c>
    </row>
    <row r="6308" spans="1:10" x14ac:dyDescent="0.25">
      <c r="A6308">
        <v>6307</v>
      </c>
      <c r="B6308" t="s">
        <v>6314</v>
      </c>
      <c r="C6308">
        <v>12198</v>
      </c>
      <c r="D6308">
        <v>12209</v>
      </c>
      <c r="E6308">
        <v>94</v>
      </c>
      <c r="F6308">
        <v>19783.00387059218</v>
      </c>
      <c r="G6308">
        <v>17.108654105601779</v>
      </c>
      <c r="H6308">
        <v>18137.623391599889</v>
      </c>
      <c r="I6308">
        <v>14276</v>
      </c>
      <c r="J6308">
        <v>14313</v>
      </c>
    </row>
    <row r="6309" spans="1:10" x14ac:dyDescent="0.25">
      <c r="A6309">
        <v>6308</v>
      </c>
      <c r="B6309" t="s">
        <v>6315</v>
      </c>
      <c r="C6309">
        <v>12198</v>
      </c>
      <c r="D6309">
        <v>12200</v>
      </c>
      <c r="E6309">
        <v>95</v>
      </c>
      <c r="F6309">
        <v>19801.368024678479</v>
      </c>
      <c r="G6309">
        <v>16.05934314432379</v>
      </c>
      <c r="H6309">
        <v>18205.396051848529</v>
      </c>
      <c r="I6309">
        <v>14276</v>
      </c>
      <c r="J6309">
        <v>14291</v>
      </c>
    </row>
    <row r="6310" spans="1:10" x14ac:dyDescent="0.25">
      <c r="A6310">
        <v>6309</v>
      </c>
      <c r="B6310" t="s">
        <v>6316</v>
      </c>
      <c r="C6310">
        <v>12198</v>
      </c>
      <c r="D6310">
        <v>12144</v>
      </c>
      <c r="E6310">
        <v>96</v>
      </c>
      <c r="F6310">
        <v>19994.90768349441</v>
      </c>
      <c r="G6310">
        <v>18.29708933184779</v>
      </c>
      <c r="H6310">
        <v>14971.874278333729</v>
      </c>
      <c r="I6310">
        <v>14276</v>
      </c>
      <c r="J6310">
        <v>14150</v>
      </c>
    </row>
    <row r="6311" spans="1:10" x14ac:dyDescent="0.25">
      <c r="A6311">
        <v>6310</v>
      </c>
      <c r="B6311" t="s">
        <v>6317</v>
      </c>
      <c r="C6311">
        <v>12198</v>
      </c>
      <c r="D6311">
        <v>12168</v>
      </c>
      <c r="E6311">
        <v>97</v>
      </c>
      <c r="F6311">
        <v>20418.812153008919</v>
      </c>
      <c r="G6311">
        <v>19.770156390710252</v>
      </c>
      <c r="H6311">
        <v>18438.891763047821</v>
      </c>
      <c r="I6311">
        <v>14276</v>
      </c>
      <c r="J6311">
        <v>14200</v>
      </c>
    </row>
    <row r="6312" spans="1:10" x14ac:dyDescent="0.25">
      <c r="A6312">
        <v>6311</v>
      </c>
      <c r="B6312" t="s">
        <v>6318</v>
      </c>
      <c r="C6312">
        <v>12198</v>
      </c>
      <c r="D6312">
        <v>12230</v>
      </c>
      <c r="E6312">
        <v>98</v>
      </c>
      <c r="F6312">
        <v>20881.391569361211</v>
      </c>
      <c r="G6312">
        <v>19.13627657075974</v>
      </c>
      <c r="H6312">
        <v>17323.277114554599</v>
      </c>
      <c r="I6312">
        <v>14276</v>
      </c>
      <c r="J6312">
        <v>14355</v>
      </c>
    </row>
    <row r="6313" spans="1:10" x14ac:dyDescent="0.25">
      <c r="A6313">
        <v>6312</v>
      </c>
      <c r="B6313" t="s">
        <v>6319</v>
      </c>
      <c r="C6313">
        <v>12198</v>
      </c>
      <c r="D6313">
        <v>12219</v>
      </c>
      <c r="E6313">
        <v>99</v>
      </c>
      <c r="F6313">
        <v>21623.313153537769</v>
      </c>
      <c r="G6313">
        <v>18.94896338854738</v>
      </c>
      <c r="H6313">
        <v>19072.92325713464</v>
      </c>
      <c r="I6313">
        <v>14276</v>
      </c>
      <c r="J6313">
        <v>14336</v>
      </c>
    </row>
    <row r="6314" spans="1:10" x14ac:dyDescent="0.25">
      <c r="A6314">
        <v>6313</v>
      </c>
      <c r="B6314" t="s">
        <v>6320</v>
      </c>
      <c r="C6314">
        <v>12198</v>
      </c>
      <c r="D6314">
        <v>12159</v>
      </c>
      <c r="E6314">
        <v>100</v>
      </c>
      <c r="F6314">
        <v>21850.92971318934</v>
      </c>
      <c r="G6314">
        <v>20.212188891873119</v>
      </c>
      <c r="H6314">
        <v>19667.375683952021</v>
      </c>
      <c r="I6314">
        <v>14276</v>
      </c>
      <c r="J6314">
        <v>14180</v>
      </c>
    </row>
    <row r="6315" spans="1:10" x14ac:dyDescent="0.25">
      <c r="A6315">
        <v>6314</v>
      </c>
      <c r="B6315" t="s">
        <v>6321</v>
      </c>
      <c r="C6315">
        <v>12198</v>
      </c>
      <c r="D6315">
        <v>12199</v>
      </c>
      <c r="E6315">
        <v>101</v>
      </c>
      <c r="F6315">
        <v>22009.447421651112</v>
      </c>
      <c r="G6315">
        <v>17.924179920846001</v>
      </c>
      <c r="H6315">
        <v>19668.16845224152</v>
      </c>
      <c r="I6315">
        <v>14276</v>
      </c>
      <c r="J6315">
        <v>14290</v>
      </c>
    </row>
    <row r="6316" spans="1:10" x14ac:dyDescent="0.25">
      <c r="A6316">
        <v>6315</v>
      </c>
      <c r="B6316" t="s">
        <v>6322</v>
      </c>
      <c r="C6316">
        <v>12198</v>
      </c>
      <c r="D6316">
        <v>12193</v>
      </c>
      <c r="E6316">
        <v>102</v>
      </c>
      <c r="F6316">
        <v>22420.527913214039</v>
      </c>
      <c r="G6316">
        <v>19.93680062859325</v>
      </c>
      <c r="H6316">
        <v>18786.825072037391</v>
      </c>
      <c r="I6316">
        <v>14276</v>
      </c>
      <c r="J6316">
        <v>14271</v>
      </c>
    </row>
    <row r="6317" spans="1:10" x14ac:dyDescent="0.25">
      <c r="A6317">
        <v>6316</v>
      </c>
      <c r="B6317" t="s">
        <v>6323</v>
      </c>
      <c r="C6317">
        <v>12198</v>
      </c>
      <c r="D6317">
        <v>12208</v>
      </c>
      <c r="E6317">
        <v>103</v>
      </c>
      <c r="F6317">
        <v>22643.573048770759</v>
      </c>
      <c r="G6317">
        <v>18.232282903469141</v>
      </c>
      <c r="H6317">
        <v>21052.769024397428</v>
      </c>
      <c r="I6317">
        <v>14276</v>
      </c>
      <c r="J6317">
        <v>14312</v>
      </c>
    </row>
    <row r="6318" spans="1:10" x14ac:dyDescent="0.25">
      <c r="A6318">
        <v>6317</v>
      </c>
      <c r="B6318" t="s">
        <v>6324</v>
      </c>
      <c r="C6318">
        <v>12198</v>
      </c>
      <c r="D6318">
        <v>12227</v>
      </c>
      <c r="E6318">
        <v>104</v>
      </c>
      <c r="F6318">
        <v>22647.565788735101</v>
      </c>
      <c r="G6318">
        <v>18.147326070445139</v>
      </c>
      <c r="H6318">
        <v>21093.069476913952</v>
      </c>
      <c r="I6318">
        <v>14276</v>
      </c>
      <c r="J6318">
        <v>14352</v>
      </c>
    </row>
    <row r="6319" spans="1:10" x14ac:dyDescent="0.25">
      <c r="A6319">
        <v>6318</v>
      </c>
      <c r="B6319" t="s">
        <v>6325</v>
      </c>
      <c r="C6319">
        <v>12198</v>
      </c>
      <c r="D6319">
        <v>12192</v>
      </c>
      <c r="E6319">
        <v>105</v>
      </c>
      <c r="F6319">
        <v>22965.490603926311</v>
      </c>
      <c r="G6319">
        <v>18.8802231031212</v>
      </c>
      <c r="H6319">
        <v>19851.596052848829</v>
      </c>
      <c r="I6319">
        <v>14276</v>
      </c>
      <c r="J6319">
        <v>14270</v>
      </c>
    </row>
    <row r="6320" spans="1:10" x14ac:dyDescent="0.25">
      <c r="A6320">
        <v>6319</v>
      </c>
      <c r="B6320" t="s">
        <v>6326</v>
      </c>
      <c r="C6320">
        <v>12198</v>
      </c>
      <c r="D6320">
        <v>12236</v>
      </c>
      <c r="E6320">
        <v>106</v>
      </c>
      <c r="F6320">
        <v>23338.038619019051</v>
      </c>
      <c r="G6320">
        <v>18.926748473717439</v>
      </c>
      <c r="H6320">
        <v>21743.011781748552</v>
      </c>
      <c r="I6320">
        <v>14276</v>
      </c>
      <c r="J6320">
        <v>14371</v>
      </c>
    </row>
    <row r="6321" spans="1:10" x14ac:dyDescent="0.25">
      <c r="A6321">
        <v>6320</v>
      </c>
      <c r="B6321" t="s">
        <v>6327</v>
      </c>
      <c r="C6321">
        <v>12198</v>
      </c>
      <c r="D6321">
        <v>12187</v>
      </c>
      <c r="E6321">
        <v>107</v>
      </c>
      <c r="F6321">
        <v>23343.59862762738</v>
      </c>
      <c r="G6321">
        <v>20.859871343006589</v>
      </c>
      <c r="H6321">
        <v>18701.225206854229</v>
      </c>
      <c r="I6321">
        <v>14276</v>
      </c>
      <c r="J6321">
        <v>14255</v>
      </c>
    </row>
    <row r="6322" spans="1:10" x14ac:dyDescent="0.25">
      <c r="A6322">
        <v>6321</v>
      </c>
      <c r="B6322" t="s">
        <v>6328</v>
      </c>
      <c r="C6322">
        <v>12198</v>
      </c>
      <c r="D6322">
        <v>12228</v>
      </c>
      <c r="E6322">
        <v>108</v>
      </c>
      <c r="F6322">
        <v>23397.909122244349</v>
      </c>
      <c r="G6322">
        <v>18.451130424727001</v>
      </c>
      <c r="H6322">
        <v>19766.909283613961</v>
      </c>
      <c r="I6322">
        <v>14276</v>
      </c>
      <c r="J6322">
        <v>14353</v>
      </c>
    </row>
    <row r="6323" spans="1:10" x14ac:dyDescent="0.25">
      <c r="A6323">
        <v>6322</v>
      </c>
      <c r="B6323" t="s">
        <v>6329</v>
      </c>
      <c r="C6323">
        <v>12198</v>
      </c>
      <c r="D6323">
        <v>12229</v>
      </c>
      <c r="E6323">
        <v>109</v>
      </c>
      <c r="F6323">
        <v>23629.492720345661</v>
      </c>
      <c r="G6323">
        <v>18.770402303202559</v>
      </c>
      <c r="H6323">
        <v>19703.523018830929</v>
      </c>
      <c r="I6323">
        <v>14276</v>
      </c>
      <c r="J6323">
        <v>14354</v>
      </c>
    </row>
    <row r="6324" spans="1:10" x14ac:dyDescent="0.25">
      <c r="A6324">
        <v>6323</v>
      </c>
      <c r="B6324" t="s">
        <v>6330</v>
      </c>
      <c r="C6324">
        <v>12199</v>
      </c>
      <c r="D6324">
        <v>12199</v>
      </c>
      <c r="E6324">
        <v>1</v>
      </c>
      <c r="F6324">
        <v>0</v>
      </c>
      <c r="G6324">
        <v>0</v>
      </c>
      <c r="H6324">
        <v>0</v>
      </c>
      <c r="I6324">
        <v>14290</v>
      </c>
      <c r="J6324">
        <v>14290</v>
      </c>
    </row>
    <row r="6325" spans="1:10" x14ac:dyDescent="0.25">
      <c r="A6325">
        <v>6324</v>
      </c>
      <c r="B6325" t="s">
        <v>6331</v>
      </c>
      <c r="C6325">
        <v>12199</v>
      </c>
      <c r="D6325">
        <v>12192</v>
      </c>
      <c r="E6325">
        <v>2</v>
      </c>
      <c r="F6325">
        <v>956.04318227520025</v>
      </c>
      <c r="G6325">
        <v>0.95604318227520091</v>
      </c>
      <c r="H6325">
        <v>954.50626176431535</v>
      </c>
      <c r="I6325">
        <v>14290</v>
      </c>
      <c r="J6325">
        <v>14270</v>
      </c>
    </row>
    <row r="6326" spans="1:10" x14ac:dyDescent="0.25">
      <c r="A6326">
        <v>6325</v>
      </c>
      <c r="B6326" t="s">
        <v>6332</v>
      </c>
      <c r="C6326">
        <v>12199</v>
      </c>
      <c r="D6326">
        <v>12219</v>
      </c>
      <c r="E6326">
        <v>3</v>
      </c>
      <c r="F6326">
        <v>2312.4536807919021</v>
      </c>
      <c r="G6326">
        <v>2.2719092498976372</v>
      </c>
      <c r="H6326">
        <v>2073.6335983888061</v>
      </c>
      <c r="I6326">
        <v>14290</v>
      </c>
      <c r="J6326">
        <v>14336</v>
      </c>
    </row>
    <row r="6327" spans="1:10" x14ac:dyDescent="0.25">
      <c r="A6327">
        <v>6326</v>
      </c>
      <c r="B6327" t="s">
        <v>6333</v>
      </c>
      <c r="C6327">
        <v>12199</v>
      </c>
      <c r="D6327">
        <v>12200</v>
      </c>
      <c r="E6327">
        <v>4</v>
      </c>
      <c r="F6327">
        <v>2548.1067399135768</v>
      </c>
      <c r="G6327">
        <v>2.209013567870882</v>
      </c>
      <c r="H6327">
        <v>1545.700269600479</v>
      </c>
      <c r="I6327">
        <v>14290</v>
      </c>
      <c r="J6327">
        <v>14291</v>
      </c>
    </row>
    <row r="6328" spans="1:10" x14ac:dyDescent="0.25">
      <c r="A6328">
        <v>6327</v>
      </c>
      <c r="B6328" t="s">
        <v>6334</v>
      </c>
      <c r="C6328">
        <v>12199</v>
      </c>
      <c r="D6328">
        <v>12208</v>
      </c>
      <c r="E6328">
        <v>5</v>
      </c>
      <c r="F6328">
        <v>2674.4792910702031</v>
      </c>
      <c r="G6328">
        <v>2.3509721117166271</v>
      </c>
      <c r="H6328">
        <v>1926.007741087215</v>
      </c>
      <c r="I6328">
        <v>14290</v>
      </c>
      <c r="J6328">
        <v>14312</v>
      </c>
    </row>
    <row r="6329" spans="1:10" x14ac:dyDescent="0.25">
      <c r="A6329">
        <v>6328</v>
      </c>
      <c r="B6329" t="s">
        <v>6335</v>
      </c>
      <c r="C6329">
        <v>12199</v>
      </c>
      <c r="D6329">
        <v>12227</v>
      </c>
      <c r="E6329">
        <v>6</v>
      </c>
      <c r="F6329">
        <v>2678.472031034546</v>
      </c>
      <c r="G6329">
        <v>2.2660152786926262</v>
      </c>
      <c r="H6329">
        <v>2018.010547290309</v>
      </c>
      <c r="I6329">
        <v>14290</v>
      </c>
      <c r="J6329">
        <v>14352</v>
      </c>
    </row>
    <row r="6330" spans="1:10" x14ac:dyDescent="0.25">
      <c r="A6330">
        <v>6329</v>
      </c>
      <c r="B6330" t="s">
        <v>6336</v>
      </c>
      <c r="C6330">
        <v>12199</v>
      </c>
      <c r="D6330">
        <v>12209</v>
      </c>
      <c r="E6330">
        <v>7</v>
      </c>
      <c r="F6330">
        <v>2689.1741094866488</v>
      </c>
      <c r="G6330">
        <v>2.6486296785923829</v>
      </c>
      <c r="H6330">
        <v>1897.3325609387759</v>
      </c>
      <c r="I6330">
        <v>14290</v>
      </c>
      <c r="J6330">
        <v>14313</v>
      </c>
    </row>
    <row r="6331" spans="1:10" x14ac:dyDescent="0.25">
      <c r="A6331">
        <v>6330</v>
      </c>
      <c r="B6331" t="s">
        <v>6337</v>
      </c>
      <c r="C6331">
        <v>12199</v>
      </c>
      <c r="D6331">
        <v>12193</v>
      </c>
      <c r="E6331">
        <v>8</v>
      </c>
      <c r="F6331">
        <v>2785.0440306395371</v>
      </c>
      <c r="G6331">
        <v>2.7850440306395372</v>
      </c>
      <c r="H6331">
        <v>1292.0066883733459</v>
      </c>
      <c r="I6331">
        <v>14290</v>
      </c>
      <c r="J6331">
        <v>14271</v>
      </c>
    </row>
    <row r="6332" spans="1:10" x14ac:dyDescent="0.25">
      <c r="A6332">
        <v>6331</v>
      </c>
      <c r="B6332" t="s">
        <v>6338</v>
      </c>
      <c r="C6332">
        <v>12199</v>
      </c>
      <c r="D6332">
        <v>12187</v>
      </c>
      <c r="E6332">
        <v>9</v>
      </c>
      <c r="F6332">
        <v>3219.9810910128031</v>
      </c>
      <c r="G6332">
        <v>3.2199810910128042</v>
      </c>
      <c r="H6332">
        <v>2100.3947984633019</v>
      </c>
      <c r="I6332">
        <v>14290</v>
      </c>
      <c r="J6332">
        <v>14255</v>
      </c>
    </row>
    <row r="6333" spans="1:10" x14ac:dyDescent="0.25">
      <c r="A6333">
        <v>6332</v>
      </c>
      <c r="B6333" t="s">
        <v>6339</v>
      </c>
      <c r="C6333">
        <v>12199</v>
      </c>
      <c r="D6333">
        <v>12236</v>
      </c>
      <c r="E6333">
        <v>10</v>
      </c>
      <c r="F6333">
        <v>3368.9448613185018</v>
      </c>
      <c r="G6333">
        <v>3.045437681964926</v>
      </c>
      <c r="H6333">
        <v>2480.9513312518679</v>
      </c>
      <c r="I6333">
        <v>14290</v>
      </c>
      <c r="J6333">
        <v>14371</v>
      </c>
    </row>
    <row r="6334" spans="1:10" x14ac:dyDescent="0.25">
      <c r="A6334">
        <v>6333</v>
      </c>
      <c r="B6334" t="s">
        <v>6340</v>
      </c>
      <c r="C6334">
        <v>12199</v>
      </c>
      <c r="D6334">
        <v>12228</v>
      </c>
      <c r="E6334">
        <v>11</v>
      </c>
      <c r="F6334">
        <v>3428.815364543791</v>
      </c>
      <c r="G6334">
        <v>2.5698196329744949</v>
      </c>
      <c r="H6334">
        <v>2866.349708683987</v>
      </c>
      <c r="I6334">
        <v>14290</v>
      </c>
      <c r="J6334">
        <v>14353</v>
      </c>
    </row>
    <row r="6335" spans="1:10" x14ac:dyDescent="0.25">
      <c r="A6335">
        <v>6334</v>
      </c>
      <c r="B6335" t="s">
        <v>6341</v>
      </c>
      <c r="C6335">
        <v>12199</v>
      </c>
      <c r="D6335">
        <v>12210</v>
      </c>
      <c r="E6335">
        <v>12</v>
      </c>
      <c r="F6335">
        <v>3615.7843947593842</v>
      </c>
      <c r="G6335">
        <v>3.5752399638651191</v>
      </c>
      <c r="H6335">
        <v>2597.257710001697</v>
      </c>
      <c r="I6335">
        <v>14290</v>
      </c>
      <c r="J6335">
        <v>14314</v>
      </c>
    </row>
    <row r="6336" spans="1:10" x14ac:dyDescent="0.25">
      <c r="A6336">
        <v>6335</v>
      </c>
      <c r="B6336" t="s">
        <v>6342</v>
      </c>
      <c r="C6336">
        <v>12199</v>
      </c>
      <c r="D6336">
        <v>12229</v>
      </c>
      <c r="E6336">
        <v>13</v>
      </c>
      <c r="F6336">
        <v>3660.398962645108</v>
      </c>
      <c r="G6336">
        <v>2.8890915114500459</v>
      </c>
      <c r="H6336">
        <v>3215.0123532761581</v>
      </c>
      <c r="I6336">
        <v>14290</v>
      </c>
      <c r="J6336">
        <v>14354</v>
      </c>
    </row>
    <row r="6337" spans="1:10" x14ac:dyDescent="0.25">
      <c r="A6337">
        <v>6336</v>
      </c>
      <c r="B6337" t="s">
        <v>6343</v>
      </c>
      <c r="C6337">
        <v>12199</v>
      </c>
      <c r="D6337">
        <v>12211</v>
      </c>
      <c r="E6337">
        <v>14</v>
      </c>
      <c r="F6337">
        <v>5675.9003165533632</v>
      </c>
      <c r="G6337">
        <v>5.6353558856591004</v>
      </c>
      <c r="H6337">
        <v>4245.849752398819</v>
      </c>
      <c r="I6337">
        <v>14290</v>
      </c>
      <c r="J6337">
        <v>14315</v>
      </c>
    </row>
    <row r="6338" spans="1:10" x14ac:dyDescent="0.25">
      <c r="A6338">
        <v>6337</v>
      </c>
      <c r="B6338" t="s">
        <v>6344</v>
      </c>
      <c r="C6338">
        <v>12199</v>
      </c>
      <c r="D6338">
        <v>12194</v>
      </c>
      <c r="E6338">
        <v>15</v>
      </c>
      <c r="F6338">
        <v>6788.496912892303</v>
      </c>
      <c r="G6338">
        <v>5.3468153103830733</v>
      </c>
      <c r="H6338">
        <v>5712.770432174806</v>
      </c>
      <c r="I6338">
        <v>14290</v>
      </c>
      <c r="J6338">
        <v>14272</v>
      </c>
    </row>
    <row r="6339" spans="1:10" x14ac:dyDescent="0.25">
      <c r="A6339">
        <v>6338</v>
      </c>
      <c r="B6339" t="s">
        <v>6345</v>
      </c>
      <c r="C6339">
        <v>12199</v>
      </c>
      <c r="D6339">
        <v>12212</v>
      </c>
      <c r="E6339">
        <v>16</v>
      </c>
      <c r="F6339">
        <v>6881.4881847533024</v>
      </c>
      <c r="G6339">
        <v>6.8409437538590367</v>
      </c>
      <c r="H6339">
        <v>5380.6656531857598</v>
      </c>
      <c r="I6339">
        <v>14290</v>
      </c>
      <c r="J6339">
        <v>14316</v>
      </c>
    </row>
    <row r="6340" spans="1:10" x14ac:dyDescent="0.25">
      <c r="A6340">
        <v>6339</v>
      </c>
      <c r="B6340" t="s">
        <v>6346</v>
      </c>
      <c r="C6340">
        <v>12199</v>
      </c>
      <c r="D6340">
        <v>12168</v>
      </c>
      <c r="E6340">
        <v>17</v>
      </c>
      <c r="F6340">
        <v>7082.4574852250589</v>
      </c>
      <c r="G6340">
        <v>7.0824574852250599</v>
      </c>
      <c r="H6340">
        <v>5215.4226942225159</v>
      </c>
      <c r="I6340">
        <v>14290</v>
      </c>
      <c r="J6340">
        <v>14200</v>
      </c>
    </row>
    <row r="6341" spans="1:10" x14ac:dyDescent="0.25">
      <c r="A6341">
        <v>6340</v>
      </c>
      <c r="B6341" t="s">
        <v>6347</v>
      </c>
      <c r="C6341">
        <v>12199</v>
      </c>
      <c r="D6341">
        <v>12159</v>
      </c>
      <c r="E6341">
        <v>18</v>
      </c>
      <c r="F6341">
        <v>7394.214196794117</v>
      </c>
      <c r="G6341">
        <v>7.3942141967941204</v>
      </c>
      <c r="H6341">
        <v>5931.3548486067648</v>
      </c>
      <c r="I6341">
        <v>14290</v>
      </c>
      <c r="J6341">
        <v>14180</v>
      </c>
    </row>
    <row r="6342" spans="1:10" x14ac:dyDescent="0.25">
      <c r="A6342">
        <v>6341</v>
      </c>
      <c r="B6342" t="s">
        <v>6348</v>
      </c>
      <c r="C6342">
        <v>12199</v>
      </c>
      <c r="D6342">
        <v>12201</v>
      </c>
      <c r="E6342">
        <v>19</v>
      </c>
      <c r="F6342">
        <v>7515.1384820560488</v>
      </c>
      <c r="G6342">
        <v>7.4745940511617821</v>
      </c>
      <c r="H6342">
        <v>5360.7659999907946</v>
      </c>
      <c r="I6342">
        <v>14290</v>
      </c>
      <c r="J6342">
        <v>14292</v>
      </c>
    </row>
    <row r="6343" spans="1:10" x14ac:dyDescent="0.25">
      <c r="A6343">
        <v>6342</v>
      </c>
      <c r="B6343" t="s">
        <v>6349</v>
      </c>
      <c r="C6343">
        <v>12199</v>
      </c>
      <c r="D6343">
        <v>12195</v>
      </c>
      <c r="E6343">
        <v>20</v>
      </c>
      <c r="F6343">
        <v>7786.948616216403</v>
      </c>
      <c r="G6343">
        <v>6.0956540878761478</v>
      </c>
      <c r="H6343">
        <v>6706.9539492728809</v>
      </c>
      <c r="I6343">
        <v>14290</v>
      </c>
      <c r="J6343">
        <v>14273</v>
      </c>
    </row>
    <row r="6344" spans="1:10" x14ac:dyDescent="0.25">
      <c r="A6344">
        <v>6343</v>
      </c>
      <c r="B6344" t="s">
        <v>6350</v>
      </c>
      <c r="C6344">
        <v>12199</v>
      </c>
      <c r="D6344">
        <v>12188</v>
      </c>
      <c r="E6344">
        <v>21</v>
      </c>
      <c r="F6344">
        <v>8335.1297735023072</v>
      </c>
      <c r="G6344">
        <v>6.7460079831221682</v>
      </c>
      <c r="H6344">
        <v>6059.5860398122377</v>
      </c>
      <c r="I6344">
        <v>14290</v>
      </c>
      <c r="J6344">
        <v>14256</v>
      </c>
    </row>
    <row r="6345" spans="1:10" x14ac:dyDescent="0.25">
      <c r="A6345">
        <v>6344</v>
      </c>
      <c r="B6345" t="s">
        <v>6351</v>
      </c>
      <c r="C6345">
        <v>12199</v>
      </c>
      <c r="D6345">
        <v>12179</v>
      </c>
      <c r="E6345">
        <v>22</v>
      </c>
      <c r="F6345">
        <v>8337.6821728397808</v>
      </c>
      <c r="G6345">
        <v>8.3376821728397807</v>
      </c>
      <c r="H6345">
        <v>5370.1086382721396</v>
      </c>
      <c r="I6345">
        <v>14290</v>
      </c>
      <c r="J6345">
        <v>14224</v>
      </c>
    </row>
    <row r="6346" spans="1:10" x14ac:dyDescent="0.25">
      <c r="A6346">
        <v>6345</v>
      </c>
      <c r="B6346" t="s">
        <v>6352</v>
      </c>
      <c r="C6346">
        <v>12199</v>
      </c>
      <c r="D6346">
        <v>12202</v>
      </c>
      <c r="E6346">
        <v>23</v>
      </c>
      <c r="F6346">
        <v>8362.2240094449553</v>
      </c>
      <c r="G6346">
        <v>6.5271106327975676</v>
      </c>
      <c r="H6346">
        <v>6940.1064786713196</v>
      </c>
      <c r="I6346">
        <v>14290</v>
      </c>
      <c r="J6346">
        <v>14293</v>
      </c>
    </row>
    <row r="6347" spans="1:10" x14ac:dyDescent="0.25">
      <c r="A6347">
        <v>6346</v>
      </c>
      <c r="B6347" t="s">
        <v>6353</v>
      </c>
      <c r="C6347">
        <v>12199</v>
      </c>
      <c r="D6347">
        <v>12189</v>
      </c>
      <c r="E6347">
        <v>24</v>
      </c>
      <c r="F6347">
        <v>8505.9815901178299</v>
      </c>
      <c r="G6347">
        <v>7.0942228519758368</v>
      </c>
      <c r="H6347">
        <v>6877.7299233165586</v>
      </c>
      <c r="I6347">
        <v>14290</v>
      </c>
      <c r="J6347">
        <v>14257</v>
      </c>
    </row>
    <row r="6348" spans="1:10" x14ac:dyDescent="0.25">
      <c r="A6348">
        <v>6347</v>
      </c>
      <c r="B6348" t="s">
        <v>6354</v>
      </c>
      <c r="C6348">
        <v>12199</v>
      </c>
      <c r="D6348">
        <v>12169</v>
      </c>
      <c r="E6348">
        <v>25</v>
      </c>
      <c r="F6348">
        <v>8890.9735446683662</v>
      </c>
      <c r="G6348">
        <v>8.8909735446683698</v>
      </c>
      <c r="H6348">
        <v>5343.4274279938018</v>
      </c>
      <c r="I6348">
        <v>14290</v>
      </c>
      <c r="J6348">
        <v>14201</v>
      </c>
    </row>
    <row r="6349" spans="1:10" x14ac:dyDescent="0.25">
      <c r="A6349">
        <v>6348</v>
      </c>
      <c r="B6349" t="s">
        <v>6355</v>
      </c>
      <c r="C6349">
        <v>12199</v>
      </c>
      <c r="D6349">
        <v>12203</v>
      </c>
      <c r="E6349">
        <v>26</v>
      </c>
      <c r="F6349">
        <v>9042.6464476788551</v>
      </c>
      <c r="G6349">
        <v>7.041862113709219</v>
      </c>
      <c r="H6349">
        <v>7413.6928582718392</v>
      </c>
      <c r="I6349">
        <v>14290</v>
      </c>
      <c r="J6349">
        <v>14294</v>
      </c>
    </row>
    <row r="6350" spans="1:10" x14ac:dyDescent="0.25">
      <c r="A6350">
        <v>6349</v>
      </c>
      <c r="B6350" t="s">
        <v>6356</v>
      </c>
      <c r="C6350">
        <v>12199</v>
      </c>
      <c r="D6350">
        <v>12180</v>
      </c>
      <c r="E6350">
        <v>27</v>
      </c>
      <c r="F6350">
        <v>9054.3707726999637</v>
      </c>
      <c r="G6350">
        <v>9.0543707726999649</v>
      </c>
      <c r="H6350">
        <v>5733.916645679722</v>
      </c>
      <c r="I6350">
        <v>14290</v>
      </c>
      <c r="J6350">
        <v>14225</v>
      </c>
    </row>
    <row r="6351" spans="1:10" x14ac:dyDescent="0.25">
      <c r="A6351">
        <v>6350</v>
      </c>
      <c r="B6351" t="s">
        <v>6357</v>
      </c>
      <c r="C6351">
        <v>12199</v>
      </c>
      <c r="D6351">
        <v>12213</v>
      </c>
      <c r="E6351">
        <v>28</v>
      </c>
      <c r="F6351">
        <v>9401.543217708675</v>
      </c>
      <c r="G6351">
        <v>9.360998786814406</v>
      </c>
      <c r="H6351">
        <v>6729.390757794059</v>
      </c>
      <c r="I6351">
        <v>14290</v>
      </c>
      <c r="J6351">
        <v>14317</v>
      </c>
    </row>
    <row r="6352" spans="1:10" x14ac:dyDescent="0.25">
      <c r="A6352">
        <v>6351</v>
      </c>
      <c r="B6352" t="s">
        <v>6358</v>
      </c>
      <c r="C6352">
        <v>12199</v>
      </c>
      <c r="D6352">
        <v>12230</v>
      </c>
      <c r="E6352">
        <v>29</v>
      </c>
      <c r="F6352">
        <v>9866.6122782785114</v>
      </c>
      <c r="G6352">
        <v>9.8260678473842464</v>
      </c>
      <c r="H6352">
        <v>3918.1794747860099</v>
      </c>
      <c r="I6352">
        <v>14290</v>
      </c>
      <c r="J6352">
        <v>14355</v>
      </c>
    </row>
    <row r="6353" spans="1:10" x14ac:dyDescent="0.25">
      <c r="A6353">
        <v>6352</v>
      </c>
      <c r="B6353" t="s">
        <v>6359</v>
      </c>
      <c r="C6353">
        <v>12199</v>
      </c>
      <c r="D6353">
        <v>12141</v>
      </c>
      <c r="E6353">
        <v>30</v>
      </c>
      <c r="F6353">
        <v>10227.69374945971</v>
      </c>
      <c r="G6353">
        <v>7.9262129378086286</v>
      </c>
      <c r="H6353">
        <v>9126.0962267814721</v>
      </c>
      <c r="I6353">
        <v>14290</v>
      </c>
      <c r="J6353">
        <v>0</v>
      </c>
    </row>
    <row r="6354" spans="1:10" x14ac:dyDescent="0.25">
      <c r="A6354">
        <v>6353</v>
      </c>
      <c r="B6354" t="s">
        <v>6360</v>
      </c>
      <c r="C6354">
        <v>12199</v>
      </c>
      <c r="D6354">
        <v>12170</v>
      </c>
      <c r="E6354">
        <v>31</v>
      </c>
      <c r="F6354">
        <v>10962.24275614804</v>
      </c>
      <c r="G6354">
        <v>10.96224275614804</v>
      </c>
      <c r="H6354">
        <v>6442.5719697735194</v>
      </c>
      <c r="I6354">
        <v>14290</v>
      </c>
      <c r="J6354">
        <v>14202</v>
      </c>
    </row>
    <row r="6355" spans="1:10" x14ac:dyDescent="0.25">
      <c r="A6355">
        <v>6354</v>
      </c>
      <c r="B6355" t="s">
        <v>6361</v>
      </c>
      <c r="C6355">
        <v>12199</v>
      </c>
      <c r="D6355">
        <v>12220</v>
      </c>
      <c r="E6355">
        <v>32</v>
      </c>
      <c r="F6355">
        <v>11226.990122321849</v>
      </c>
      <c r="G6355">
        <v>8.8890004713449358</v>
      </c>
      <c r="H6355">
        <v>8558.2743182879167</v>
      </c>
      <c r="I6355">
        <v>14290</v>
      </c>
      <c r="J6355">
        <v>14337</v>
      </c>
    </row>
    <row r="6356" spans="1:10" x14ac:dyDescent="0.25">
      <c r="A6356">
        <v>6355</v>
      </c>
      <c r="B6356" t="s">
        <v>6362</v>
      </c>
      <c r="C6356">
        <v>12199</v>
      </c>
      <c r="D6356">
        <v>12184</v>
      </c>
      <c r="E6356">
        <v>33</v>
      </c>
      <c r="F6356">
        <v>11291.497185887691</v>
      </c>
      <c r="G6356">
        <v>9.879738447745698</v>
      </c>
      <c r="H6356">
        <v>7484.5305102948896</v>
      </c>
      <c r="I6356">
        <v>14290</v>
      </c>
      <c r="J6356">
        <v>14243</v>
      </c>
    </row>
    <row r="6357" spans="1:10" x14ac:dyDescent="0.25">
      <c r="A6357">
        <v>6356</v>
      </c>
      <c r="B6357" t="s">
        <v>6363</v>
      </c>
      <c r="C6357">
        <v>12199</v>
      </c>
      <c r="D6357">
        <v>12185</v>
      </c>
      <c r="E6357">
        <v>34</v>
      </c>
      <c r="F6357">
        <v>11906.800603986751</v>
      </c>
      <c r="G6357">
        <v>10.495041865844771</v>
      </c>
      <c r="H6357">
        <v>9159.9205180660774</v>
      </c>
      <c r="I6357">
        <v>14290</v>
      </c>
      <c r="J6357">
        <v>14244</v>
      </c>
    </row>
    <row r="6358" spans="1:10" x14ac:dyDescent="0.25">
      <c r="A6358">
        <v>6357</v>
      </c>
      <c r="B6358" t="s">
        <v>6364</v>
      </c>
      <c r="C6358">
        <v>12199</v>
      </c>
      <c r="D6358">
        <v>12171</v>
      </c>
      <c r="E6358">
        <v>35</v>
      </c>
      <c r="F6358">
        <v>12236.32088719573</v>
      </c>
      <c r="G6358">
        <v>12.23632088719574</v>
      </c>
      <c r="H6358">
        <v>8340.8471641541673</v>
      </c>
      <c r="I6358">
        <v>14290</v>
      </c>
      <c r="J6358">
        <v>14203</v>
      </c>
    </row>
    <row r="6359" spans="1:10" x14ac:dyDescent="0.25">
      <c r="A6359">
        <v>6358</v>
      </c>
      <c r="B6359" t="s">
        <v>6365</v>
      </c>
      <c r="C6359">
        <v>12199</v>
      </c>
      <c r="D6359">
        <v>12160</v>
      </c>
      <c r="E6359">
        <v>36</v>
      </c>
      <c r="F6359">
        <v>12441.81244194666</v>
      </c>
      <c r="G6359">
        <v>11.781634097683799</v>
      </c>
      <c r="H6359">
        <v>8183.3279728449916</v>
      </c>
      <c r="I6359">
        <v>14290</v>
      </c>
      <c r="J6359">
        <v>14181</v>
      </c>
    </row>
    <row r="6360" spans="1:10" x14ac:dyDescent="0.25">
      <c r="A6360">
        <v>6359</v>
      </c>
      <c r="B6360" t="s">
        <v>6366</v>
      </c>
      <c r="C6360">
        <v>12199</v>
      </c>
      <c r="D6360">
        <v>12172</v>
      </c>
      <c r="E6360">
        <v>37</v>
      </c>
      <c r="F6360">
        <v>13031.43405399455</v>
      </c>
      <c r="G6360">
        <v>11.619675315852559</v>
      </c>
      <c r="H6360">
        <v>9850.5769238144348</v>
      </c>
      <c r="I6360">
        <v>14290</v>
      </c>
      <c r="J6360">
        <v>14204</v>
      </c>
    </row>
    <row r="6361" spans="1:10" x14ac:dyDescent="0.25">
      <c r="A6361">
        <v>6360</v>
      </c>
      <c r="B6361" t="s">
        <v>6367</v>
      </c>
      <c r="C6361">
        <v>12199</v>
      </c>
      <c r="D6361">
        <v>12231</v>
      </c>
      <c r="E6361">
        <v>38</v>
      </c>
      <c r="F6361">
        <v>13165.38784311354</v>
      </c>
      <c r="G6361">
        <v>10.56852095347574</v>
      </c>
      <c r="H6361">
        <v>10047.97943626195</v>
      </c>
      <c r="I6361">
        <v>14290</v>
      </c>
      <c r="J6361">
        <v>14356</v>
      </c>
    </row>
    <row r="6362" spans="1:10" x14ac:dyDescent="0.25">
      <c r="A6362">
        <v>6361</v>
      </c>
      <c r="B6362" t="s">
        <v>6368</v>
      </c>
      <c r="C6362">
        <v>12199</v>
      </c>
      <c r="D6362">
        <v>12161</v>
      </c>
      <c r="E6362">
        <v>39</v>
      </c>
      <c r="F6362">
        <v>13201.479514983421</v>
      </c>
      <c r="G6362">
        <v>13.20147951498342</v>
      </c>
      <c r="H6362">
        <v>8885.5081173969575</v>
      </c>
      <c r="I6362">
        <v>14290</v>
      </c>
      <c r="J6362">
        <v>14182</v>
      </c>
    </row>
    <row r="6363" spans="1:10" x14ac:dyDescent="0.25">
      <c r="A6363">
        <v>6362</v>
      </c>
      <c r="B6363" t="s">
        <v>6369</v>
      </c>
      <c r="C6363">
        <v>12199</v>
      </c>
      <c r="D6363">
        <v>12162</v>
      </c>
      <c r="E6363">
        <v>40</v>
      </c>
      <c r="F6363">
        <v>13870.764400051999</v>
      </c>
      <c r="G6363">
        <v>12.24231451422941</v>
      </c>
      <c r="H6363">
        <v>10334.455562073261</v>
      </c>
      <c r="I6363">
        <v>14290</v>
      </c>
      <c r="J6363">
        <v>14183</v>
      </c>
    </row>
    <row r="6364" spans="1:10" x14ac:dyDescent="0.25">
      <c r="A6364">
        <v>6363</v>
      </c>
      <c r="B6364" t="s">
        <v>6370</v>
      </c>
      <c r="C6364">
        <v>12199</v>
      </c>
      <c r="D6364">
        <v>12196</v>
      </c>
      <c r="E6364">
        <v>41</v>
      </c>
      <c r="F6364">
        <v>14322.84159803422</v>
      </c>
      <c r="G6364">
        <v>11.0712511231911</v>
      </c>
      <c r="H6364">
        <v>12803.986427687119</v>
      </c>
      <c r="I6364">
        <v>14290</v>
      </c>
      <c r="J6364">
        <v>14274</v>
      </c>
    </row>
    <row r="6365" spans="1:10" x14ac:dyDescent="0.25">
      <c r="A6365">
        <v>6364</v>
      </c>
      <c r="B6365" t="s">
        <v>6371</v>
      </c>
      <c r="C6365">
        <v>12199</v>
      </c>
      <c r="D6365">
        <v>12221</v>
      </c>
      <c r="E6365">
        <v>42</v>
      </c>
      <c r="F6365">
        <v>14492.99232748694</v>
      </c>
      <c r="G6365">
        <v>11.89612543784914</v>
      </c>
      <c r="H6365">
        <v>10942.390439341711</v>
      </c>
      <c r="I6365">
        <v>14290</v>
      </c>
      <c r="J6365">
        <v>14338</v>
      </c>
    </row>
    <row r="6366" spans="1:10" x14ac:dyDescent="0.25">
      <c r="A6366">
        <v>6365</v>
      </c>
      <c r="B6366" t="s">
        <v>6372</v>
      </c>
      <c r="C6366">
        <v>12199</v>
      </c>
      <c r="D6366">
        <v>12144</v>
      </c>
      <c r="E6366">
        <v>43</v>
      </c>
      <c r="F6366">
        <v>14589.79845822658</v>
      </c>
      <c r="G6366">
        <v>13.376366416503471</v>
      </c>
      <c r="H6366">
        <v>10208.386745681189</v>
      </c>
      <c r="I6366">
        <v>14290</v>
      </c>
      <c r="J6366">
        <v>14150</v>
      </c>
    </row>
    <row r="6367" spans="1:10" x14ac:dyDescent="0.25">
      <c r="A6367">
        <v>6366</v>
      </c>
      <c r="B6367" t="s">
        <v>6373</v>
      </c>
      <c r="C6367">
        <v>12199</v>
      </c>
      <c r="D6367">
        <v>12151</v>
      </c>
      <c r="E6367">
        <v>44</v>
      </c>
      <c r="F6367">
        <v>14713.850442512859</v>
      </c>
      <c r="G6367">
        <v>13.30209170437087</v>
      </c>
      <c r="H6367">
        <v>9797.5045903920418</v>
      </c>
      <c r="I6367">
        <v>14290</v>
      </c>
      <c r="J6367">
        <v>14165</v>
      </c>
    </row>
    <row r="6368" spans="1:10" x14ac:dyDescent="0.25">
      <c r="A6368">
        <v>6367</v>
      </c>
      <c r="B6368" t="s">
        <v>6374</v>
      </c>
      <c r="C6368">
        <v>12199</v>
      </c>
      <c r="D6368">
        <v>12152</v>
      </c>
      <c r="E6368">
        <v>45</v>
      </c>
      <c r="F6368">
        <v>14754.322645315809</v>
      </c>
      <c r="G6368">
        <v>13.339291593082359</v>
      </c>
      <c r="H6368">
        <v>9828.1555575833827</v>
      </c>
      <c r="I6368">
        <v>14290</v>
      </c>
      <c r="J6368">
        <v>14166</v>
      </c>
    </row>
    <row r="6369" spans="1:10" x14ac:dyDescent="0.25">
      <c r="A6369">
        <v>6368</v>
      </c>
      <c r="B6369" t="s">
        <v>6375</v>
      </c>
      <c r="C6369">
        <v>12199</v>
      </c>
      <c r="D6369">
        <v>12204</v>
      </c>
      <c r="E6369">
        <v>46</v>
      </c>
      <c r="F6369">
        <v>14758.56341954729</v>
      </c>
      <c r="G6369">
        <v>11.50661138819447</v>
      </c>
      <c r="H6369">
        <v>12398.448927858741</v>
      </c>
      <c r="I6369">
        <v>14290</v>
      </c>
      <c r="J6369">
        <v>14295</v>
      </c>
    </row>
    <row r="6370" spans="1:10" x14ac:dyDescent="0.25">
      <c r="A6370">
        <v>6369</v>
      </c>
      <c r="B6370" t="s">
        <v>6376</v>
      </c>
      <c r="C6370">
        <v>12199</v>
      </c>
      <c r="D6370">
        <v>12153</v>
      </c>
      <c r="E6370">
        <v>47</v>
      </c>
      <c r="F6370">
        <v>15122.35320158928</v>
      </c>
      <c r="G6370">
        <v>13.377742044342289</v>
      </c>
      <c r="H6370">
        <v>10924.56768860698</v>
      </c>
      <c r="I6370">
        <v>14290</v>
      </c>
      <c r="J6370">
        <v>14167</v>
      </c>
    </row>
    <row r="6371" spans="1:10" x14ac:dyDescent="0.25">
      <c r="A6371">
        <v>6370</v>
      </c>
      <c r="B6371" t="s">
        <v>6377</v>
      </c>
      <c r="C6371">
        <v>12199</v>
      </c>
      <c r="D6371">
        <v>12222</v>
      </c>
      <c r="E6371">
        <v>48</v>
      </c>
      <c r="F6371">
        <v>15428.82837291529</v>
      </c>
      <c r="G6371">
        <v>12.8319614832775</v>
      </c>
      <c r="H6371">
        <v>11771.427088369819</v>
      </c>
      <c r="I6371">
        <v>14290</v>
      </c>
      <c r="J6371">
        <v>14339</v>
      </c>
    </row>
    <row r="6372" spans="1:10" x14ac:dyDescent="0.25">
      <c r="A6372">
        <v>6371</v>
      </c>
      <c r="B6372" t="s">
        <v>6378</v>
      </c>
      <c r="C6372">
        <v>12199</v>
      </c>
      <c r="D6372">
        <v>12244</v>
      </c>
      <c r="E6372">
        <v>49</v>
      </c>
      <c r="F6372">
        <v>15657.706773506099</v>
      </c>
      <c r="G6372">
        <v>12.105997769979799</v>
      </c>
      <c r="H6372">
        <v>11442.547947953581</v>
      </c>
      <c r="I6372">
        <v>14290</v>
      </c>
      <c r="J6372">
        <v>14402</v>
      </c>
    </row>
    <row r="6373" spans="1:10" x14ac:dyDescent="0.25">
      <c r="A6373">
        <v>6372</v>
      </c>
      <c r="B6373" t="s">
        <v>6379</v>
      </c>
      <c r="C6373">
        <v>12199</v>
      </c>
      <c r="D6373">
        <v>12214</v>
      </c>
      <c r="E6373">
        <v>50</v>
      </c>
      <c r="F6373">
        <v>15869.73920389064</v>
      </c>
      <c r="G6373">
        <v>12.620546254242139</v>
      </c>
      <c r="H6373">
        <v>11661.06595322515</v>
      </c>
      <c r="I6373">
        <v>14290</v>
      </c>
      <c r="J6373">
        <v>14318</v>
      </c>
    </row>
    <row r="6374" spans="1:10" x14ac:dyDescent="0.25">
      <c r="A6374">
        <v>6373</v>
      </c>
      <c r="B6374" t="s">
        <v>6380</v>
      </c>
      <c r="C6374">
        <v>12199</v>
      </c>
      <c r="D6374">
        <v>12145</v>
      </c>
      <c r="E6374">
        <v>51</v>
      </c>
      <c r="F6374">
        <v>15948.31048816299</v>
      </c>
      <c r="G6374">
        <v>14.533279435929551</v>
      </c>
      <c r="H6374">
        <v>10917.78737780192</v>
      </c>
      <c r="I6374">
        <v>14290</v>
      </c>
      <c r="J6374">
        <v>14151</v>
      </c>
    </row>
    <row r="6375" spans="1:10" x14ac:dyDescent="0.25">
      <c r="A6375">
        <v>6374</v>
      </c>
      <c r="B6375" t="s">
        <v>6381</v>
      </c>
      <c r="C6375">
        <v>12199</v>
      </c>
      <c r="D6375">
        <v>12232</v>
      </c>
      <c r="E6375">
        <v>52</v>
      </c>
      <c r="F6375">
        <v>16099.3899749743</v>
      </c>
      <c r="G6375">
        <v>13.01096119279967</v>
      </c>
      <c r="H6375">
        <v>11318.895776023041</v>
      </c>
      <c r="I6375">
        <v>14290</v>
      </c>
      <c r="J6375">
        <v>14357</v>
      </c>
    </row>
    <row r="6376" spans="1:10" x14ac:dyDescent="0.25">
      <c r="A6376">
        <v>6375</v>
      </c>
      <c r="B6376" t="s">
        <v>6382</v>
      </c>
      <c r="C6376">
        <v>12199</v>
      </c>
      <c r="D6376">
        <v>12242</v>
      </c>
      <c r="E6376">
        <v>53</v>
      </c>
      <c r="F6376">
        <v>16253.520072460249</v>
      </c>
      <c r="G6376">
        <v>13.15159874981463</v>
      </c>
      <c r="H6376">
        <v>9783.7693678877695</v>
      </c>
      <c r="I6376">
        <v>14290</v>
      </c>
      <c r="J6376">
        <v>14400</v>
      </c>
    </row>
    <row r="6377" spans="1:10" x14ac:dyDescent="0.25">
      <c r="A6377">
        <v>6376</v>
      </c>
      <c r="B6377" t="s">
        <v>6383</v>
      </c>
      <c r="C6377">
        <v>12199</v>
      </c>
      <c r="D6377">
        <v>12243</v>
      </c>
      <c r="E6377">
        <v>54</v>
      </c>
      <c r="F6377">
        <v>16435.58458467988</v>
      </c>
      <c r="G6377">
        <v>12.88279742741776</v>
      </c>
      <c r="H6377">
        <v>10587.85941209368</v>
      </c>
      <c r="I6377">
        <v>14290</v>
      </c>
      <c r="J6377">
        <v>14401</v>
      </c>
    </row>
    <row r="6378" spans="1:10" x14ac:dyDescent="0.25">
      <c r="A6378">
        <v>6377</v>
      </c>
      <c r="B6378" t="s">
        <v>6384</v>
      </c>
      <c r="C6378">
        <v>12199</v>
      </c>
      <c r="D6378">
        <v>12197</v>
      </c>
      <c r="E6378">
        <v>55</v>
      </c>
      <c r="F6378">
        <v>16561.041781244181</v>
      </c>
      <c r="G6378">
        <v>12.676223961647</v>
      </c>
      <c r="H6378">
        <v>14792.16482898243</v>
      </c>
      <c r="I6378">
        <v>14290</v>
      </c>
      <c r="J6378">
        <v>14275</v>
      </c>
    </row>
    <row r="6379" spans="1:10" x14ac:dyDescent="0.25">
      <c r="A6379">
        <v>6378</v>
      </c>
      <c r="B6379" t="s">
        <v>6385</v>
      </c>
      <c r="C6379">
        <v>12199</v>
      </c>
      <c r="D6379">
        <v>12205</v>
      </c>
      <c r="E6379">
        <v>56</v>
      </c>
      <c r="F6379">
        <v>16639.804332222429</v>
      </c>
      <c r="G6379">
        <v>12.73529587488067</v>
      </c>
      <c r="H6379">
        <v>14723.935269738269</v>
      </c>
      <c r="I6379">
        <v>14290</v>
      </c>
      <c r="J6379">
        <v>14296</v>
      </c>
    </row>
    <row r="6380" spans="1:10" x14ac:dyDescent="0.25">
      <c r="A6380">
        <v>6379</v>
      </c>
      <c r="B6380" t="s">
        <v>6386</v>
      </c>
      <c r="C6380">
        <v>12199</v>
      </c>
      <c r="D6380">
        <v>12245</v>
      </c>
      <c r="E6380">
        <v>57</v>
      </c>
      <c r="F6380">
        <v>16678.71212053331</v>
      </c>
      <c r="G6380">
        <v>12.871751780250211</v>
      </c>
      <c r="H6380">
        <v>12403.541296411169</v>
      </c>
      <c r="I6380">
        <v>14290</v>
      </c>
      <c r="J6380">
        <v>14403</v>
      </c>
    </row>
    <row r="6381" spans="1:10" x14ac:dyDescent="0.25">
      <c r="A6381">
        <v>6380</v>
      </c>
      <c r="B6381" t="s">
        <v>6387</v>
      </c>
      <c r="C6381">
        <v>12199</v>
      </c>
      <c r="D6381">
        <v>12216</v>
      </c>
      <c r="E6381">
        <v>58</v>
      </c>
      <c r="F6381">
        <v>16805.021209997409</v>
      </c>
      <c r="G6381">
        <v>12.859208533211911</v>
      </c>
      <c r="H6381">
        <v>14478.71630206894</v>
      </c>
      <c r="I6381">
        <v>14290</v>
      </c>
      <c r="J6381">
        <v>14320</v>
      </c>
    </row>
    <row r="6382" spans="1:10" x14ac:dyDescent="0.25">
      <c r="A6382">
        <v>6381</v>
      </c>
      <c r="B6382" t="s">
        <v>6388</v>
      </c>
      <c r="C6382">
        <v>12199</v>
      </c>
      <c r="D6382">
        <v>12215</v>
      </c>
      <c r="E6382">
        <v>59</v>
      </c>
      <c r="F6382">
        <v>16948.827594423339</v>
      </c>
      <c r="G6382">
        <v>13.53698637077564</v>
      </c>
      <c r="H6382">
        <v>13527.149739501951</v>
      </c>
      <c r="I6382">
        <v>14290</v>
      </c>
      <c r="J6382">
        <v>14319</v>
      </c>
    </row>
    <row r="6383" spans="1:10" x14ac:dyDescent="0.25">
      <c r="A6383">
        <v>6382</v>
      </c>
      <c r="B6383" t="s">
        <v>6389</v>
      </c>
      <c r="C6383">
        <v>12199</v>
      </c>
      <c r="D6383">
        <v>12249</v>
      </c>
      <c r="E6383">
        <v>60</v>
      </c>
      <c r="F6383">
        <v>16969.139113522539</v>
      </c>
      <c r="G6383">
        <v>13.27838699245453</v>
      </c>
      <c r="H6383">
        <v>12299.468948561371</v>
      </c>
      <c r="I6383">
        <v>14290</v>
      </c>
      <c r="J6383">
        <v>14411</v>
      </c>
    </row>
    <row r="6384" spans="1:10" x14ac:dyDescent="0.25">
      <c r="A6384">
        <v>6383</v>
      </c>
      <c r="B6384" t="s">
        <v>6390</v>
      </c>
      <c r="C6384">
        <v>12199</v>
      </c>
      <c r="D6384">
        <v>12246</v>
      </c>
      <c r="E6384">
        <v>61</v>
      </c>
      <c r="F6384">
        <v>17002.780384208319</v>
      </c>
      <c r="G6384">
        <v>13.68939785891129</v>
      </c>
      <c r="H6384">
        <v>13071.469138104831</v>
      </c>
      <c r="I6384">
        <v>14290</v>
      </c>
      <c r="J6384">
        <v>14404</v>
      </c>
    </row>
    <row r="6385" spans="1:10" x14ac:dyDescent="0.25">
      <c r="A6385">
        <v>6384</v>
      </c>
      <c r="B6385" t="s">
        <v>6391</v>
      </c>
      <c r="C6385">
        <v>12199</v>
      </c>
      <c r="D6385">
        <v>12241</v>
      </c>
      <c r="E6385">
        <v>62</v>
      </c>
      <c r="F6385">
        <v>17039.49776133143</v>
      </c>
      <c r="G6385">
        <v>13.945894620184401</v>
      </c>
      <c r="H6385">
        <v>9003.98080013857</v>
      </c>
      <c r="I6385">
        <v>14290</v>
      </c>
      <c r="J6385">
        <v>14399</v>
      </c>
    </row>
    <row r="6386" spans="1:10" x14ac:dyDescent="0.25">
      <c r="A6386">
        <v>6385</v>
      </c>
      <c r="B6386" t="s">
        <v>6392</v>
      </c>
      <c r="C6386">
        <v>12199</v>
      </c>
      <c r="D6386">
        <v>12146</v>
      </c>
      <c r="E6386">
        <v>63</v>
      </c>
      <c r="F6386">
        <v>17150.32225541052</v>
      </c>
      <c r="G6386">
        <v>14.73761098620162</v>
      </c>
      <c r="H6386">
        <v>13461.64525240892</v>
      </c>
      <c r="I6386">
        <v>14290</v>
      </c>
      <c r="J6386">
        <v>14152</v>
      </c>
    </row>
    <row r="6387" spans="1:10" x14ac:dyDescent="0.25">
      <c r="A6387">
        <v>6386</v>
      </c>
      <c r="B6387" t="s">
        <v>6393</v>
      </c>
      <c r="C6387">
        <v>12199</v>
      </c>
      <c r="D6387">
        <v>12154</v>
      </c>
      <c r="E6387">
        <v>64</v>
      </c>
      <c r="F6387">
        <v>17293.622921194921</v>
      </c>
      <c r="G6387">
        <v>15.124843339502339</v>
      </c>
      <c r="H6387">
        <v>13568.86307890603</v>
      </c>
      <c r="I6387">
        <v>14290</v>
      </c>
      <c r="J6387">
        <v>14168</v>
      </c>
    </row>
    <row r="6388" spans="1:10" x14ac:dyDescent="0.25">
      <c r="A6388">
        <v>6387</v>
      </c>
      <c r="B6388" t="s">
        <v>6394</v>
      </c>
      <c r="C6388">
        <v>12199</v>
      </c>
      <c r="D6388">
        <v>12223</v>
      </c>
      <c r="E6388">
        <v>65</v>
      </c>
      <c r="F6388">
        <v>17462.28857528602</v>
      </c>
      <c r="G6388">
        <v>14.05044735163832</v>
      </c>
      <c r="H6388">
        <v>13993.914233249159</v>
      </c>
      <c r="I6388">
        <v>14290</v>
      </c>
      <c r="J6388">
        <v>14340</v>
      </c>
    </row>
    <row r="6389" spans="1:10" x14ac:dyDescent="0.25">
      <c r="A6389">
        <v>6388</v>
      </c>
      <c r="B6389" t="s">
        <v>6395</v>
      </c>
      <c r="C6389">
        <v>12199</v>
      </c>
      <c r="D6389">
        <v>12147</v>
      </c>
      <c r="E6389">
        <v>66</v>
      </c>
      <c r="F6389">
        <v>17760.336933977142</v>
      </c>
      <c r="G6389">
        <v>15.31479541156355</v>
      </c>
      <c r="H6389">
        <v>14006.091934851929</v>
      </c>
      <c r="I6389">
        <v>14290</v>
      </c>
      <c r="J6389">
        <v>14153</v>
      </c>
    </row>
    <row r="6390" spans="1:10" x14ac:dyDescent="0.25">
      <c r="A6390">
        <v>6389</v>
      </c>
      <c r="B6390" t="s">
        <v>6396</v>
      </c>
      <c r="C6390">
        <v>12199</v>
      </c>
      <c r="D6390">
        <v>12181</v>
      </c>
      <c r="E6390">
        <v>67</v>
      </c>
      <c r="F6390">
        <v>17932.279301335591</v>
      </c>
      <c r="G6390">
        <v>15.58911350599208</v>
      </c>
      <c r="H6390">
        <v>16199.859618606581</v>
      </c>
      <c r="I6390">
        <v>14290</v>
      </c>
      <c r="J6390">
        <v>14226</v>
      </c>
    </row>
    <row r="6391" spans="1:10" x14ac:dyDescent="0.25">
      <c r="A6391">
        <v>6390</v>
      </c>
      <c r="B6391" t="s">
        <v>6397</v>
      </c>
      <c r="C6391">
        <v>12199</v>
      </c>
      <c r="D6391">
        <v>12247</v>
      </c>
      <c r="E6391">
        <v>68</v>
      </c>
      <c r="F6391">
        <v>18040.377588809119</v>
      </c>
      <c r="G6391">
        <v>14.73173420425001</v>
      </c>
      <c r="H6391">
        <v>14036.438072017971</v>
      </c>
      <c r="I6391">
        <v>14290</v>
      </c>
      <c r="J6391">
        <v>14405</v>
      </c>
    </row>
    <row r="6392" spans="1:10" x14ac:dyDescent="0.25">
      <c r="A6392">
        <v>6391</v>
      </c>
      <c r="B6392" t="s">
        <v>6398</v>
      </c>
      <c r="C6392">
        <v>12199</v>
      </c>
      <c r="D6392">
        <v>12224</v>
      </c>
      <c r="E6392">
        <v>69</v>
      </c>
      <c r="F6392">
        <v>18149.7758345849</v>
      </c>
      <c r="G6392">
        <v>13.978813308330359</v>
      </c>
      <c r="H6392">
        <v>14792.7363272483</v>
      </c>
      <c r="I6392">
        <v>14290</v>
      </c>
      <c r="J6392">
        <v>14341</v>
      </c>
    </row>
    <row r="6393" spans="1:10" x14ac:dyDescent="0.25">
      <c r="A6393">
        <v>6392</v>
      </c>
      <c r="B6393" t="s">
        <v>6399</v>
      </c>
      <c r="C6393">
        <v>12199</v>
      </c>
      <c r="D6393">
        <v>12173</v>
      </c>
      <c r="E6393">
        <v>70</v>
      </c>
      <c r="F6393">
        <v>18280.940620369609</v>
      </c>
      <c r="G6393">
        <v>15.33831720156236</v>
      </c>
      <c r="H6393">
        <v>15481.87051944433</v>
      </c>
      <c r="I6393">
        <v>14290</v>
      </c>
      <c r="J6393">
        <v>14205</v>
      </c>
    </row>
    <row r="6394" spans="1:10" x14ac:dyDescent="0.25">
      <c r="A6394">
        <v>6393</v>
      </c>
      <c r="B6394" t="s">
        <v>6400</v>
      </c>
      <c r="C6394">
        <v>12199</v>
      </c>
      <c r="D6394">
        <v>12148</v>
      </c>
      <c r="E6394">
        <v>71</v>
      </c>
      <c r="F6394">
        <v>18392.417453407521</v>
      </c>
      <c r="G6394">
        <v>15.53209196352047</v>
      </c>
      <c r="H6394">
        <v>14878.738588248259</v>
      </c>
      <c r="I6394">
        <v>14290</v>
      </c>
      <c r="J6394">
        <v>14154</v>
      </c>
    </row>
    <row r="6395" spans="1:10" x14ac:dyDescent="0.25">
      <c r="A6395">
        <v>6394</v>
      </c>
      <c r="B6395" t="s">
        <v>6401</v>
      </c>
      <c r="C6395">
        <v>12199</v>
      </c>
      <c r="D6395">
        <v>12182</v>
      </c>
      <c r="E6395">
        <v>72</v>
      </c>
      <c r="F6395">
        <v>18536.58438160512</v>
      </c>
      <c r="G6395">
        <v>16.19341858626159</v>
      </c>
      <c r="H6395">
        <v>17098.556636336649</v>
      </c>
      <c r="I6395">
        <v>14290</v>
      </c>
      <c r="J6395">
        <v>14227</v>
      </c>
    </row>
    <row r="6396" spans="1:10" x14ac:dyDescent="0.25">
      <c r="A6396">
        <v>6395</v>
      </c>
      <c r="B6396" t="s">
        <v>6402</v>
      </c>
      <c r="C6396">
        <v>12199</v>
      </c>
      <c r="D6396">
        <v>12174</v>
      </c>
      <c r="E6396">
        <v>73</v>
      </c>
      <c r="F6396">
        <v>18731.740943910561</v>
      </c>
      <c r="G6396">
        <v>16.388575148567039</v>
      </c>
      <c r="H6396">
        <v>16213.15665899548</v>
      </c>
      <c r="I6396">
        <v>14290</v>
      </c>
      <c r="J6396">
        <v>14206</v>
      </c>
    </row>
    <row r="6397" spans="1:10" x14ac:dyDescent="0.25">
      <c r="A6397">
        <v>6396</v>
      </c>
      <c r="B6397" t="s">
        <v>6403</v>
      </c>
      <c r="C6397">
        <v>12199</v>
      </c>
      <c r="D6397">
        <v>12217</v>
      </c>
      <c r="E6397">
        <v>74</v>
      </c>
      <c r="F6397">
        <v>18870.706678712781</v>
      </c>
      <c r="G6397">
        <v>14.589468117221291</v>
      </c>
      <c r="H6397">
        <v>16792.25022081468</v>
      </c>
      <c r="I6397">
        <v>14290</v>
      </c>
      <c r="J6397">
        <v>14321</v>
      </c>
    </row>
    <row r="6398" spans="1:10" x14ac:dyDescent="0.25">
      <c r="A6398">
        <v>6397</v>
      </c>
      <c r="B6398" t="s">
        <v>6404</v>
      </c>
      <c r="C6398">
        <v>12199</v>
      </c>
      <c r="D6398">
        <v>12225</v>
      </c>
      <c r="E6398">
        <v>75</v>
      </c>
      <c r="F6398">
        <v>19093.865444434308</v>
      </c>
      <c r="G6398">
        <v>14.922902918179769</v>
      </c>
      <c r="H6398">
        <v>15713.15091743108</v>
      </c>
      <c r="I6398">
        <v>14290</v>
      </c>
      <c r="J6398">
        <v>14342</v>
      </c>
    </row>
    <row r="6399" spans="1:10" x14ac:dyDescent="0.25">
      <c r="A6399">
        <v>6398</v>
      </c>
      <c r="B6399" t="s">
        <v>6405</v>
      </c>
      <c r="C6399">
        <v>12199</v>
      </c>
      <c r="D6399">
        <v>12186</v>
      </c>
      <c r="E6399">
        <v>76</v>
      </c>
      <c r="F6399">
        <v>19146.58433978631</v>
      </c>
      <c r="G6399">
        <v>15.0602175651662</v>
      </c>
      <c r="H6399">
        <v>16663.745983312521</v>
      </c>
      <c r="I6399">
        <v>14290</v>
      </c>
      <c r="J6399">
        <v>14245</v>
      </c>
    </row>
    <row r="6400" spans="1:10" x14ac:dyDescent="0.25">
      <c r="A6400">
        <v>6399</v>
      </c>
      <c r="B6400" t="s">
        <v>6406</v>
      </c>
      <c r="C6400">
        <v>12199</v>
      </c>
      <c r="D6400">
        <v>12206</v>
      </c>
      <c r="E6400">
        <v>77</v>
      </c>
      <c r="F6400">
        <v>19328.249603140968</v>
      </c>
      <c r="G6400">
        <v>14.75162982806958</v>
      </c>
      <c r="H6400">
        <v>17620.9008223813</v>
      </c>
      <c r="I6400">
        <v>14290</v>
      </c>
      <c r="J6400">
        <v>14297</v>
      </c>
    </row>
    <row r="6401" spans="1:10" x14ac:dyDescent="0.25">
      <c r="A6401">
        <v>6400</v>
      </c>
      <c r="B6401" t="s">
        <v>6407</v>
      </c>
      <c r="C6401">
        <v>12199</v>
      </c>
      <c r="D6401">
        <v>12142</v>
      </c>
      <c r="E6401">
        <v>78</v>
      </c>
      <c r="F6401">
        <v>19374.72875092187</v>
      </c>
      <c r="G6401">
        <v>16.785921002357309</v>
      </c>
      <c r="H6401">
        <v>15503.45527863767</v>
      </c>
      <c r="I6401">
        <v>14290</v>
      </c>
      <c r="J6401">
        <v>14137</v>
      </c>
    </row>
    <row r="6402" spans="1:10" x14ac:dyDescent="0.25">
      <c r="A6402">
        <v>6401</v>
      </c>
      <c r="B6402" t="s">
        <v>6408</v>
      </c>
      <c r="C6402">
        <v>12199</v>
      </c>
      <c r="D6402">
        <v>12237</v>
      </c>
      <c r="E6402">
        <v>79</v>
      </c>
      <c r="F6402">
        <v>19428.11290386795</v>
      </c>
      <c r="G6402">
        <v>16.155404117847031</v>
      </c>
      <c r="H6402">
        <v>14469.04140292259</v>
      </c>
      <c r="I6402">
        <v>14290</v>
      </c>
      <c r="J6402">
        <v>14372</v>
      </c>
    </row>
    <row r="6403" spans="1:10" x14ac:dyDescent="0.25">
      <c r="A6403">
        <v>6402</v>
      </c>
      <c r="B6403" t="s">
        <v>6409</v>
      </c>
      <c r="C6403">
        <v>12199</v>
      </c>
      <c r="D6403">
        <v>12164</v>
      </c>
      <c r="E6403">
        <v>80</v>
      </c>
      <c r="F6403">
        <v>19515.572487717269</v>
      </c>
      <c r="G6403">
        <v>16.57294906891002</v>
      </c>
      <c r="H6403">
        <v>16286.09530157108</v>
      </c>
      <c r="I6403">
        <v>14290</v>
      </c>
      <c r="J6403">
        <v>14185</v>
      </c>
    </row>
    <row r="6404" spans="1:10" x14ac:dyDescent="0.25">
      <c r="A6404">
        <v>6403</v>
      </c>
      <c r="B6404" t="s">
        <v>6410</v>
      </c>
      <c r="C6404">
        <v>12199</v>
      </c>
      <c r="D6404">
        <v>12238</v>
      </c>
      <c r="E6404">
        <v>81</v>
      </c>
      <c r="F6404">
        <v>19588.115816764559</v>
      </c>
      <c r="G6404">
        <v>16.279416777547151</v>
      </c>
      <c r="H6404">
        <v>14465.479197110189</v>
      </c>
      <c r="I6404">
        <v>14290</v>
      </c>
      <c r="J6404">
        <v>14373</v>
      </c>
    </row>
    <row r="6405" spans="1:10" x14ac:dyDescent="0.25">
      <c r="A6405">
        <v>6404</v>
      </c>
      <c r="B6405" t="s">
        <v>6411</v>
      </c>
      <c r="C6405">
        <v>12199</v>
      </c>
      <c r="D6405">
        <v>12233</v>
      </c>
      <c r="E6405">
        <v>82</v>
      </c>
      <c r="F6405">
        <v>19590.73198529653</v>
      </c>
      <c r="G6405">
        <v>15.419769459042</v>
      </c>
      <c r="H6405">
        <v>16174.75486423248</v>
      </c>
      <c r="I6405">
        <v>14290</v>
      </c>
      <c r="J6405">
        <v>14358</v>
      </c>
    </row>
    <row r="6406" spans="1:10" x14ac:dyDescent="0.25">
      <c r="A6406">
        <v>6405</v>
      </c>
      <c r="B6406" t="s">
        <v>6412</v>
      </c>
      <c r="C6406">
        <v>12199</v>
      </c>
      <c r="D6406">
        <v>12240</v>
      </c>
      <c r="E6406">
        <v>83</v>
      </c>
      <c r="F6406">
        <v>19633.572444624839</v>
      </c>
      <c r="G6406">
        <v>16.545143662450219</v>
      </c>
      <c r="H6406">
        <v>15534.19094848932</v>
      </c>
      <c r="I6406">
        <v>14290</v>
      </c>
      <c r="J6406">
        <v>14390</v>
      </c>
    </row>
    <row r="6407" spans="1:10" x14ac:dyDescent="0.25">
      <c r="A6407">
        <v>6406</v>
      </c>
      <c r="B6407" t="s">
        <v>6413</v>
      </c>
      <c r="C6407">
        <v>12199</v>
      </c>
      <c r="D6407">
        <v>12163</v>
      </c>
      <c r="E6407">
        <v>84</v>
      </c>
      <c r="F6407">
        <v>19719.368016651901</v>
      </c>
      <c r="G6407">
        <v>16.776744597844651</v>
      </c>
      <c r="H6407">
        <v>16316.38998505671</v>
      </c>
      <c r="I6407">
        <v>14290</v>
      </c>
      <c r="J6407">
        <v>14184</v>
      </c>
    </row>
    <row r="6408" spans="1:10" x14ac:dyDescent="0.25">
      <c r="A6408">
        <v>6407</v>
      </c>
      <c r="B6408" t="s">
        <v>6414</v>
      </c>
      <c r="C6408">
        <v>12199</v>
      </c>
      <c r="D6408">
        <v>12248</v>
      </c>
      <c r="E6408">
        <v>85</v>
      </c>
      <c r="F6408">
        <v>19839.132142943079</v>
      </c>
      <c r="G6408">
        <v>16.463668292317681</v>
      </c>
      <c r="H6408">
        <v>15056.83774799172</v>
      </c>
      <c r="I6408">
        <v>14290</v>
      </c>
      <c r="J6408">
        <v>14406</v>
      </c>
    </row>
    <row r="6409" spans="1:10" x14ac:dyDescent="0.25">
      <c r="A6409">
        <v>6408</v>
      </c>
      <c r="B6409" t="s">
        <v>6415</v>
      </c>
      <c r="C6409">
        <v>12199</v>
      </c>
      <c r="D6409">
        <v>12218</v>
      </c>
      <c r="E6409">
        <v>86</v>
      </c>
      <c r="F6409">
        <v>19928.423671197201</v>
      </c>
      <c r="G6409">
        <v>15.454023770399109</v>
      </c>
      <c r="H6409">
        <v>17847.747300750729</v>
      </c>
      <c r="I6409">
        <v>14290</v>
      </c>
      <c r="J6409">
        <v>14322</v>
      </c>
    </row>
    <row r="6410" spans="1:10" x14ac:dyDescent="0.25">
      <c r="A6410">
        <v>6409</v>
      </c>
      <c r="B6410" t="s">
        <v>6416</v>
      </c>
      <c r="C6410">
        <v>12199</v>
      </c>
      <c r="D6410">
        <v>12176</v>
      </c>
      <c r="E6410">
        <v>87</v>
      </c>
      <c r="F6410">
        <v>20014.48332938227</v>
      </c>
      <c r="G6410">
        <v>17.671317534038749</v>
      </c>
      <c r="H6410">
        <v>18390.340246746578</v>
      </c>
      <c r="I6410">
        <v>14290</v>
      </c>
      <c r="J6410">
        <v>14208</v>
      </c>
    </row>
    <row r="6411" spans="1:10" x14ac:dyDescent="0.25">
      <c r="A6411">
        <v>6410</v>
      </c>
      <c r="B6411" t="s">
        <v>6417</v>
      </c>
      <c r="C6411">
        <v>12199</v>
      </c>
      <c r="D6411">
        <v>12175</v>
      </c>
      <c r="E6411">
        <v>88</v>
      </c>
      <c r="F6411">
        <v>20049.873867609131</v>
      </c>
      <c r="G6411">
        <v>17.107250448801889</v>
      </c>
      <c r="H6411">
        <v>17232.92276133515</v>
      </c>
      <c r="I6411">
        <v>14290</v>
      </c>
      <c r="J6411">
        <v>14207</v>
      </c>
    </row>
    <row r="6412" spans="1:10" x14ac:dyDescent="0.25">
      <c r="A6412">
        <v>6411</v>
      </c>
      <c r="B6412" t="s">
        <v>6418</v>
      </c>
      <c r="C6412">
        <v>12199</v>
      </c>
      <c r="D6412">
        <v>12143</v>
      </c>
      <c r="E6412">
        <v>89</v>
      </c>
      <c r="F6412">
        <v>20169.66960795502</v>
      </c>
      <c r="G6412">
        <v>17.01624332782513</v>
      </c>
      <c r="H6412">
        <v>16321.67576108922</v>
      </c>
      <c r="I6412">
        <v>14290</v>
      </c>
      <c r="J6412">
        <v>14138</v>
      </c>
    </row>
    <row r="6413" spans="1:10" x14ac:dyDescent="0.25">
      <c r="A6413">
        <v>6412</v>
      </c>
      <c r="B6413" t="s">
        <v>6419</v>
      </c>
      <c r="C6413">
        <v>12199</v>
      </c>
      <c r="D6413">
        <v>12183</v>
      </c>
      <c r="E6413">
        <v>90</v>
      </c>
      <c r="F6413">
        <v>20446.13511372462</v>
      </c>
      <c r="G6413">
        <v>16.359768339104509</v>
      </c>
      <c r="H6413">
        <v>17778.27277283615</v>
      </c>
      <c r="I6413">
        <v>14290</v>
      </c>
      <c r="J6413">
        <v>14228</v>
      </c>
    </row>
    <row r="6414" spans="1:10" x14ac:dyDescent="0.25">
      <c r="A6414">
        <v>6413</v>
      </c>
      <c r="B6414" t="s">
        <v>6420</v>
      </c>
      <c r="C6414">
        <v>12199</v>
      </c>
      <c r="D6414">
        <v>12234</v>
      </c>
      <c r="E6414">
        <v>91</v>
      </c>
      <c r="F6414">
        <v>20467.960922614591</v>
      </c>
      <c r="G6414">
        <v>16.29699839636006</v>
      </c>
      <c r="H6414">
        <v>16993.616396733869</v>
      </c>
      <c r="I6414">
        <v>14290</v>
      </c>
      <c r="J6414">
        <v>14359</v>
      </c>
    </row>
    <row r="6415" spans="1:10" x14ac:dyDescent="0.25">
      <c r="A6415">
        <v>6414</v>
      </c>
      <c r="B6415" t="s">
        <v>6421</v>
      </c>
      <c r="C6415">
        <v>12199</v>
      </c>
      <c r="D6415">
        <v>12165</v>
      </c>
      <c r="E6415">
        <v>92</v>
      </c>
      <c r="F6415">
        <v>20511.336519766948</v>
      </c>
      <c r="G6415">
        <v>17.568713100959709</v>
      </c>
      <c r="H6415">
        <v>17662.062355813821</v>
      </c>
      <c r="I6415">
        <v>14290</v>
      </c>
      <c r="J6415">
        <v>14186</v>
      </c>
    </row>
    <row r="6416" spans="1:10" x14ac:dyDescent="0.25">
      <c r="A6416">
        <v>6415</v>
      </c>
      <c r="B6416" t="s">
        <v>6422</v>
      </c>
      <c r="C6416">
        <v>12199</v>
      </c>
      <c r="D6416">
        <v>12156</v>
      </c>
      <c r="E6416">
        <v>93</v>
      </c>
      <c r="F6416">
        <v>20600.924460669659</v>
      </c>
      <c r="G6416">
        <v>17.658301041862408</v>
      </c>
      <c r="H6416">
        <v>16534.761200941331</v>
      </c>
      <c r="I6416">
        <v>14290</v>
      </c>
      <c r="J6416">
        <v>14170</v>
      </c>
    </row>
    <row r="6417" spans="1:10" x14ac:dyDescent="0.25">
      <c r="A6417">
        <v>6416</v>
      </c>
      <c r="B6417" t="s">
        <v>6423</v>
      </c>
      <c r="C6417">
        <v>12199</v>
      </c>
      <c r="D6417">
        <v>12190</v>
      </c>
      <c r="E6417">
        <v>94</v>
      </c>
      <c r="F6417">
        <v>20636.12458264692</v>
      </c>
      <c r="G6417">
        <v>16.549757808026801</v>
      </c>
      <c r="H6417">
        <v>18595.425609888589</v>
      </c>
      <c r="I6417">
        <v>14290</v>
      </c>
      <c r="J6417">
        <v>14258</v>
      </c>
    </row>
    <row r="6418" spans="1:10" x14ac:dyDescent="0.25">
      <c r="A6418">
        <v>6417</v>
      </c>
      <c r="B6418" t="s">
        <v>6424</v>
      </c>
      <c r="C6418">
        <v>12199</v>
      </c>
      <c r="D6418">
        <v>12155</v>
      </c>
      <c r="E6418">
        <v>95</v>
      </c>
      <c r="F6418">
        <v>20656.501659781388</v>
      </c>
      <c r="G6418">
        <v>17.71387824097414</v>
      </c>
      <c r="H6418">
        <v>16555.107922244581</v>
      </c>
      <c r="I6418">
        <v>14290</v>
      </c>
      <c r="J6418">
        <v>14169</v>
      </c>
    </row>
    <row r="6419" spans="1:10" x14ac:dyDescent="0.25">
      <c r="A6419">
        <v>6418</v>
      </c>
      <c r="B6419" t="s">
        <v>6425</v>
      </c>
      <c r="C6419">
        <v>12199</v>
      </c>
      <c r="D6419">
        <v>12157</v>
      </c>
      <c r="E6419">
        <v>96</v>
      </c>
      <c r="F6419">
        <v>20816.259537481361</v>
      </c>
      <c r="G6419">
        <v>17.87363611867411</v>
      </c>
      <c r="H6419">
        <v>17966.931235573011</v>
      </c>
      <c r="I6419">
        <v>14290</v>
      </c>
      <c r="J6419">
        <v>14171</v>
      </c>
    </row>
    <row r="6420" spans="1:10" x14ac:dyDescent="0.25">
      <c r="A6420">
        <v>6419</v>
      </c>
      <c r="B6420" t="s">
        <v>6426</v>
      </c>
      <c r="C6420">
        <v>12199</v>
      </c>
      <c r="D6420">
        <v>12149</v>
      </c>
      <c r="E6420">
        <v>97</v>
      </c>
      <c r="F6420">
        <v>20824.588048878279</v>
      </c>
      <c r="G6420">
        <v>18.123318558585652</v>
      </c>
      <c r="H6420">
        <v>17505.656642681301</v>
      </c>
      <c r="I6420">
        <v>14290</v>
      </c>
      <c r="J6420">
        <v>14155</v>
      </c>
    </row>
    <row r="6421" spans="1:10" x14ac:dyDescent="0.25">
      <c r="A6421">
        <v>6420</v>
      </c>
      <c r="B6421" t="s">
        <v>6427</v>
      </c>
      <c r="C6421">
        <v>12199</v>
      </c>
      <c r="D6421">
        <v>12235</v>
      </c>
      <c r="E6421">
        <v>98</v>
      </c>
      <c r="F6421">
        <v>21108.605793607469</v>
      </c>
      <c r="G6421">
        <v>16.827367232115989</v>
      </c>
      <c r="H6421">
        <v>17974.091309323168</v>
      </c>
      <c r="I6421">
        <v>14290</v>
      </c>
      <c r="J6421">
        <v>14360</v>
      </c>
    </row>
    <row r="6422" spans="1:10" x14ac:dyDescent="0.25">
      <c r="A6422">
        <v>6421</v>
      </c>
      <c r="B6422" t="s">
        <v>6428</v>
      </c>
      <c r="C6422">
        <v>12199</v>
      </c>
      <c r="D6422">
        <v>12226</v>
      </c>
      <c r="E6422">
        <v>99</v>
      </c>
      <c r="F6422">
        <v>21236.206916571151</v>
      </c>
      <c r="G6422">
        <v>16.759488582139308</v>
      </c>
      <c r="H6422">
        <v>18517.336913461979</v>
      </c>
      <c r="I6422">
        <v>14290</v>
      </c>
      <c r="J6422">
        <v>14343</v>
      </c>
    </row>
    <row r="6423" spans="1:10" x14ac:dyDescent="0.25">
      <c r="A6423">
        <v>6422</v>
      </c>
      <c r="B6423" t="s">
        <v>6429</v>
      </c>
      <c r="C6423">
        <v>12199</v>
      </c>
      <c r="D6423">
        <v>12207</v>
      </c>
      <c r="E6423">
        <v>100</v>
      </c>
      <c r="F6423">
        <v>21301.299281973541</v>
      </c>
      <c r="G6423">
        <v>16.827725282328011</v>
      </c>
      <c r="H6423">
        <v>18758.61752776341</v>
      </c>
      <c r="I6423">
        <v>14290</v>
      </c>
      <c r="J6423">
        <v>14298</v>
      </c>
    </row>
    <row r="6424" spans="1:10" x14ac:dyDescent="0.25">
      <c r="A6424">
        <v>6423</v>
      </c>
      <c r="B6424" t="s">
        <v>6430</v>
      </c>
      <c r="C6424">
        <v>12199</v>
      </c>
      <c r="D6424">
        <v>12166</v>
      </c>
      <c r="E6424">
        <v>101</v>
      </c>
      <c r="F6424">
        <v>21487.573653061179</v>
      </c>
      <c r="G6424">
        <v>18.544950234253939</v>
      </c>
      <c r="H6424">
        <v>18630.133830169911</v>
      </c>
      <c r="I6424">
        <v>14290</v>
      </c>
      <c r="J6424">
        <v>14187</v>
      </c>
    </row>
    <row r="6425" spans="1:10" x14ac:dyDescent="0.25">
      <c r="A6425">
        <v>6424</v>
      </c>
      <c r="B6425" t="s">
        <v>6431</v>
      </c>
      <c r="C6425">
        <v>12199</v>
      </c>
      <c r="D6425">
        <v>12150</v>
      </c>
      <c r="E6425">
        <v>102</v>
      </c>
      <c r="F6425">
        <v>21807.368450603921</v>
      </c>
      <c r="G6425">
        <v>19.106098960311289</v>
      </c>
      <c r="H6425">
        <v>18453.264885592729</v>
      </c>
      <c r="I6425">
        <v>14290</v>
      </c>
      <c r="J6425">
        <v>14156</v>
      </c>
    </row>
    <row r="6426" spans="1:10" x14ac:dyDescent="0.25">
      <c r="A6426">
        <v>6425</v>
      </c>
      <c r="B6426" t="s">
        <v>6432</v>
      </c>
      <c r="C6426">
        <v>12199</v>
      </c>
      <c r="D6426">
        <v>12239</v>
      </c>
      <c r="E6426">
        <v>103</v>
      </c>
      <c r="F6426">
        <v>21906.048426941401</v>
      </c>
      <c r="G6426">
        <v>17.624809865449919</v>
      </c>
      <c r="H6426">
        <v>18582.005369830658</v>
      </c>
      <c r="I6426">
        <v>14290</v>
      </c>
      <c r="J6426">
        <v>14374</v>
      </c>
    </row>
    <row r="6427" spans="1:10" x14ac:dyDescent="0.25">
      <c r="A6427">
        <v>6426</v>
      </c>
      <c r="B6427" t="s">
        <v>6433</v>
      </c>
      <c r="C6427">
        <v>12199</v>
      </c>
      <c r="D6427">
        <v>12177</v>
      </c>
      <c r="E6427">
        <v>104</v>
      </c>
      <c r="F6427">
        <v>21959.180241040449</v>
      </c>
      <c r="G6427">
        <v>17.872813466420329</v>
      </c>
      <c r="H6427">
        <v>19048.300986863011</v>
      </c>
      <c r="I6427">
        <v>14290</v>
      </c>
      <c r="J6427">
        <v>14209</v>
      </c>
    </row>
    <row r="6428" spans="1:10" x14ac:dyDescent="0.25">
      <c r="A6428">
        <v>6427</v>
      </c>
      <c r="B6428" t="s">
        <v>6434</v>
      </c>
      <c r="C6428">
        <v>12199</v>
      </c>
      <c r="D6428">
        <v>12198</v>
      </c>
      <c r="E6428">
        <v>105</v>
      </c>
      <c r="F6428">
        <v>22009.447421651119</v>
      </c>
      <c r="G6428">
        <v>17.924179920846001</v>
      </c>
      <c r="H6428">
        <v>19668.16845224152</v>
      </c>
      <c r="I6428">
        <v>14290</v>
      </c>
      <c r="J6428">
        <v>14276</v>
      </c>
    </row>
    <row r="6429" spans="1:10" x14ac:dyDescent="0.25">
      <c r="A6429">
        <v>6428</v>
      </c>
      <c r="B6429" t="s">
        <v>6435</v>
      </c>
      <c r="C6429">
        <v>12199</v>
      </c>
      <c r="D6429">
        <v>12191</v>
      </c>
      <c r="E6429">
        <v>106</v>
      </c>
      <c r="F6429">
        <v>22069.875942107981</v>
      </c>
      <c r="G6429">
        <v>17.98350916748787</v>
      </c>
      <c r="H6429">
        <v>19749.11645965229</v>
      </c>
      <c r="I6429">
        <v>14290</v>
      </c>
      <c r="J6429">
        <v>14259</v>
      </c>
    </row>
    <row r="6430" spans="1:10" x14ac:dyDescent="0.25">
      <c r="A6430">
        <v>6429</v>
      </c>
      <c r="B6430" t="s">
        <v>6436</v>
      </c>
      <c r="C6430">
        <v>12199</v>
      </c>
      <c r="D6430">
        <v>12158</v>
      </c>
      <c r="E6430">
        <v>107</v>
      </c>
      <c r="F6430">
        <v>22093.522373607779</v>
      </c>
      <c r="G6430">
        <v>19.750356578264249</v>
      </c>
      <c r="H6430">
        <v>19544.11049658067</v>
      </c>
      <c r="I6430">
        <v>14290</v>
      </c>
      <c r="J6430">
        <v>14173</v>
      </c>
    </row>
    <row r="6431" spans="1:10" x14ac:dyDescent="0.25">
      <c r="A6431">
        <v>6430</v>
      </c>
      <c r="B6431" t="s">
        <v>6437</v>
      </c>
      <c r="C6431">
        <v>12199</v>
      </c>
      <c r="D6431">
        <v>12178</v>
      </c>
      <c r="E6431">
        <v>108</v>
      </c>
      <c r="F6431">
        <v>22263.441941138131</v>
      </c>
      <c r="G6431">
        <v>18.177075166518009</v>
      </c>
      <c r="H6431">
        <v>19321.826500911018</v>
      </c>
      <c r="I6431">
        <v>14290</v>
      </c>
      <c r="J6431">
        <v>14210</v>
      </c>
    </row>
    <row r="6432" spans="1:10" x14ac:dyDescent="0.25">
      <c r="A6432">
        <v>6431</v>
      </c>
      <c r="B6432" t="s">
        <v>6438</v>
      </c>
      <c r="C6432">
        <v>12199</v>
      </c>
      <c r="D6432">
        <v>12167</v>
      </c>
      <c r="E6432">
        <v>109</v>
      </c>
      <c r="F6432">
        <v>22476.12497433231</v>
      </c>
      <c r="G6432">
        <v>18.38975819971219</v>
      </c>
      <c r="H6432">
        <v>19424.086922549581</v>
      </c>
      <c r="I6432">
        <v>14290</v>
      </c>
      <c r="J6432">
        <v>14188</v>
      </c>
    </row>
    <row r="6433" spans="1:10" x14ac:dyDescent="0.25">
      <c r="A6433">
        <v>6432</v>
      </c>
      <c r="B6433" t="s">
        <v>6439</v>
      </c>
      <c r="C6433">
        <v>12200</v>
      </c>
      <c r="D6433">
        <v>12200</v>
      </c>
      <c r="E6433">
        <v>1</v>
      </c>
      <c r="F6433">
        <v>0</v>
      </c>
      <c r="G6433">
        <v>0</v>
      </c>
      <c r="H6433">
        <v>0</v>
      </c>
      <c r="I6433">
        <v>14291</v>
      </c>
      <c r="J6433">
        <v>14291</v>
      </c>
    </row>
    <row r="6434" spans="1:10" x14ac:dyDescent="0.25">
      <c r="A6434">
        <v>6433</v>
      </c>
      <c r="B6434" t="s">
        <v>6440</v>
      </c>
      <c r="C6434">
        <v>12200</v>
      </c>
      <c r="D6434">
        <v>12209</v>
      </c>
      <c r="E6434">
        <v>2</v>
      </c>
      <c r="F6434">
        <v>2055.7185340617748</v>
      </c>
      <c r="G6434">
        <v>1.805676427671508</v>
      </c>
      <c r="H6434">
        <v>603.07256663888438</v>
      </c>
      <c r="I6434">
        <v>14291</v>
      </c>
      <c r="J6434">
        <v>14313</v>
      </c>
    </row>
    <row r="6435" spans="1:10" x14ac:dyDescent="0.25">
      <c r="A6435">
        <v>6434</v>
      </c>
      <c r="B6435" t="s">
        <v>6441</v>
      </c>
      <c r="C6435">
        <v>12200</v>
      </c>
      <c r="D6435">
        <v>12219</v>
      </c>
      <c r="E6435">
        <v>3</v>
      </c>
      <c r="F6435">
        <v>2355.110018491453</v>
      </c>
      <c r="G6435">
        <v>2.0992618698423362</v>
      </c>
      <c r="H6435">
        <v>1663.7609418698289</v>
      </c>
      <c r="I6435">
        <v>14291</v>
      </c>
      <c r="J6435">
        <v>14336</v>
      </c>
    </row>
    <row r="6436" spans="1:10" x14ac:dyDescent="0.25">
      <c r="A6436">
        <v>6435</v>
      </c>
      <c r="B6436" t="s">
        <v>6442</v>
      </c>
      <c r="C6436">
        <v>12200</v>
      </c>
      <c r="D6436">
        <v>12199</v>
      </c>
      <c r="E6436">
        <v>4</v>
      </c>
      <c r="F6436">
        <v>2548.1067399135782</v>
      </c>
      <c r="G6436">
        <v>2.209013567870882</v>
      </c>
      <c r="H6436">
        <v>1545.700269600479</v>
      </c>
      <c r="I6436">
        <v>14291</v>
      </c>
      <c r="J6436">
        <v>14290</v>
      </c>
    </row>
    <row r="6437" spans="1:10" x14ac:dyDescent="0.25">
      <c r="A6437">
        <v>6436</v>
      </c>
      <c r="B6437" t="s">
        <v>6443</v>
      </c>
      <c r="C6437">
        <v>12200</v>
      </c>
      <c r="D6437">
        <v>12210</v>
      </c>
      <c r="E6437">
        <v>5</v>
      </c>
      <c r="F6437">
        <v>2982.3288193345102</v>
      </c>
      <c r="G6437">
        <v>2.7322867129442439</v>
      </c>
      <c r="H6437">
        <v>1052.0193482080119</v>
      </c>
      <c r="I6437">
        <v>14291</v>
      </c>
      <c r="J6437">
        <v>14314</v>
      </c>
    </row>
    <row r="6438" spans="1:10" x14ac:dyDescent="0.25">
      <c r="A6438">
        <v>6437</v>
      </c>
      <c r="B6438" t="s">
        <v>6444</v>
      </c>
      <c r="C6438">
        <v>12200</v>
      </c>
      <c r="D6438">
        <v>12193</v>
      </c>
      <c r="E6438">
        <v>6</v>
      </c>
      <c r="F6438">
        <v>3029.6530622162882</v>
      </c>
      <c r="G6438">
        <v>2.9628957403679759</v>
      </c>
      <c r="H6438">
        <v>1513.0363187821779</v>
      </c>
      <c r="I6438">
        <v>14291</v>
      </c>
      <c r="J6438">
        <v>14271</v>
      </c>
    </row>
    <row r="6439" spans="1:10" x14ac:dyDescent="0.25">
      <c r="A6439">
        <v>6438</v>
      </c>
      <c r="B6439" t="s">
        <v>6445</v>
      </c>
      <c r="C6439">
        <v>12200</v>
      </c>
      <c r="D6439">
        <v>12208</v>
      </c>
      <c r="E6439">
        <v>7</v>
      </c>
      <c r="F6439">
        <v>3182.232367033218</v>
      </c>
      <c r="G6439">
        <v>2.5171165504940261</v>
      </c>
      <c r="H6439">
        <v>2950.0292310811851</v>
      </c>
      <c r="I6439">
        <v>14291</v>
      </c>
      <c r="J6439">
        <v>14312</v>
      </c>
    </row>
    <row r="6440" spans="1:10" x14ac:dyDescent="0.25">
      <c r="A6440">
        <v>6439</v>
      </c>
      <c r="B6440" t="s">
        <v>6446</v>
      </c>
      <c r="C6440">
        <v>12200</v>
      </c>
      <c r="D6440">
        <v>12227</v>
      </c>
      <c r="E6440">
        <v>8</v>
      </c>
      <c r="F6440">
        <v>3186.2251069975609</v>
      </c>
      <c r="G6440">
        <v>2.4321597174700238</v>
      </c>
      <c r="H6440">
        <v>3012.3773449277342</v>
      </c>
      <c r="I6440">
        <v>14291</v>
      </c>
      <c r="J6440">
        <v>14352</v>
      </c>
    </row>
    <row r="6441" spans="1:10" x14ac:dyDescent="0.25">
      <c r="A6441">
        <v>6440</v>
      </c>
      <c r="B6441" t="s">
        <v>6447</v>
      </c>
      <c r="C6441">
        <v>12200</v>
      </c>
      <c r="D6441">
        <v>12192</v>
      </c>
      <c r="E6441">
        <v>9</v>
      </c>
      <c r="F6441">
        <v>3504.149922188778</v>
      </c>
      <c r="G6441">
        <v>3.1650567501460829</v>
      </c>
      <c r="H6441">
        <v>2162.8274620486609</v>
      </c>
      <c r="I6441">
        <v>14291</v>
      </c>
      <c r="J6441">
        <v>14270</v>
      </c>
    </row>
    <row r="6442" spans="1:10" x14ac:dyDescent="0.25">
      <c r="A6442">
        <v>6441</v>
      </c>
      <c r="B6442" t="s">
        <v>6448</v>
      </c>
      <c r="C6442">
        <v>12200</v>
      </c>
      <c r="D6442">
        <v>12236</v>
      </c>
      <c r="E6442">
        <v>10</v>
      </c>
      <c r="F6442">
        <v>3876.6979372815181</v>
      </c>
      <c r="G6442">
        <v>3.211582120742325</v>
      </c>
      <c r="H6442">
        <v>3623.3710885723458</v>
      </c>
      <c r="I6442">
        <v>14291</v>
      </c>
      <c r="J6442">
        <v>14371</v>
      </c>
    </row>
    <row r="6443" spans="1:10" x14ac:dyDescent="0.25">
      <c r="A6443">
        <v>6442</v>
      </c>
      <c r="B6443" t="s">
        <v>6449</v>
      </c>
      <c r="C6443">
        <v>12200</v>
      </c>
      <c r="D6443">
        <v>12228</v>
      </c>
      <c r="E6443">
        <v>11</v>
      </c>
      <c r="F6443">
        <v>3936.5684405068059</v>
      </c>
      <c r="G6443">
        <v>2.7359640717518938</v>
      </c>
      <c r="H6443">
        <v>2744.0313187088441</v>
      </c>
      <c r="I6443">
        <v>14291</v>
      </c>
      <c r="J6443">
        <v>14353</v>
      </c>
    </row>
    <row r="6444" spans="1:10" x14ac:dyDescent="0.25">
      <c r="A6444">
        <v>6443</v>
      </c>
      <c r="B6444" t="s">
        <v>6450</v>
      </c>
      <c r="C6444">
        <v>12200</v>
      </c>
      <c r="D6444">
        <v>12187</v>
      </c>
      <c r="E6444">
        <v>12</v>
      </c>
      <c r="F6444">
        <v>3952.7237766296321</v>
      </c>
      <c r="G6444">
        <v>3.88596645478132</v>
      </c>
      <c r="H6444">
        <v>2333.515770538409</v>
      </c>
      <c r="I6444">
        <v>14291</v>
      </c>
      <c r="J6444">
        <v>14255</v>
      </c>
    </row>
    <row r="6445" spans="1:10" x14ac:dyDescent="0.25">
      <c r="A6445">
        <v>6444</v>
      </c>
      <c r="B6445" t="s">
        <v>6451</v>
      </c>
      <c r="C6445">
        <v>12200</v>
      </c>
      <c r="D6445">
        <v>12229</v>
      </c>
      <c r="E6445">
        <v>13</v>
      </c>
      <c r="F6445">
        <v>4168.1520386081238</v>
      </c>
      <c r="G6445">
        <v>3.0552359502274449</v>
      </c>
      <c r="H6445">
        <v>2995.902861582234</v>
      </c>
      <c r="I6445">
        <v>14291</v>
      </c>
      <c r="J6445">
        <v>14354</v>
      </c>
    </row>
    <row r="6446" spans="1:10" x14ac:dyDescent="0.25">
      <c r="A6446">
        <v>6445</v>
      </c>
      <c r="B6446" t="s">
        <v>6452</v>
      </c>
      <c r="C6446">
        <v>12200</v>
      </c>
      <c r="D6446">
        <v>12194</v>
      </c>
      <c r="E6446">
        <v>14</v>
      </c>
      <c r="F6446">
        <v>4580.3172707535596</v>
      </c>
      <c r="G6446">
        <v>3.4777288402870239</v>
      </c>
      <c r="H6446">
        <v>4347.0921064104759</v>
      </c>
      <c r="I6446">
        <v>14291</v>
      </c>
      <c r="J6446">
        <v>14272</v>
      </c>
    </row>
    <row r="6447" spans="1:10" x14ac:dyDescent="0.25">
      <c r="A6447">
        <v>6446</v>
      </c>
      <c r="B6447" t="s">
        <v>6453</v>
      </c>
      <c r="C6447">
        <v>12200</v>
      </c>
      <c r="D6447">
        <v>12211</v>
      </c>
      <c r="E6447">
        <v>15</v>
      </c>
      <c r="F6447">
        <v>5042.4447411284891</v>
      </c>
      <c r="G6447">
        <v>4.7924026347382247</v>
      </c>
      <c r="H6447">
        <v>2727.158529807004</v>
      </c>
      <c r="I6447">
        <v>14291</v>
      </c>
      <c r="J6447">
        <v>14315</v>
      </c>
    </row>
    <row r="6448" spans="1:10" x14ac:dyDescent="0.25">
      <c r="A6448">
        <v>6447</v>
      </c>
      <c r="B6448" t="s">
        <v>6454</v>
      </c>
      <c r="C6448">
        <v>12200</v>
      </c>
      <c r="D6448">
        <v>12195</v>
      </c>
      <c r="E6448">
        <v>16</v>
      </c>
      <c r="F6448">
        <v>5578.7689740776595</v>
      </c>
      <c r="G6448">
        <v>4.2265676177800984</v>
      </c>
      <c r="H6448">
        <v>5321.1407638035143</v>
      </c>
      <c r="I6448">
        <v>14291</v>
      </c>
      <c r="J6448">
        <v>14273</v>
      </c>
    </row>
    <row r="6449" spans="1:10" x14ac:dyDescent="0.25">
      <c r="A6449">
        <v>6448</v>
      </c>
      <c r="B6449" t="s">
        <v>6455</v>
      </c>
      <c r="C6449">
        <v>12200</v>
      </c>
      <c r="D6449">
        <v>12188</v>
      </c>
      <c r="E6449">
        <v>17</v>
      </c>
      <c r="F6449">
        <v>6126.9501313635628</v>
      </c>
      <c r="G6449">
        <v>4.8769215130261188</v>
      </c>
      <c r="H6449">
        <v>4861.2520305370799</v>
      </c>
      <c r="I6449">
        <v>14291</v>
      </c>
      <c r="J6449">
        <v>14256</v>
      </c>
    </row>
    <row r="6450" spans="1:10" x14ac:dyDescent="0.25">
      <c r="A6450">
        <v>6449</v>
      </c>
      <c r="B6450" t="s">
        <v>6456</v>
      </c>
      <c r="C6450">
        <v>12200</v>
      </c>
      <c r="D6450">
        <v>12202</v>
      </c>
      <c r="E6450">
        <v>18</v>
      </c>
      <c r="F6450">
        <v>6164.0965801689044</v>
      </c>
      <c r="G6450">
        <v>4.6655633223485342</v>
      </c>
      <c r="H6450">
        <v>5481.2745991441152</v>
      </c>
      <c r="I6450">
        <v>14291</v>
      </c>
      <c r="J6450">
        <v>14293</v>
      </c>
    </row>
    <row r="6451" spans="1:10" x14ac:dyDescent="0.25">
      <c r="A6451">
        <v>6450</v>
      </c>
      <c r="B6451" t="s">
        <v>6457</v>
      </c>
      <c r="C6451">
        <v>12200</v>
      </c>
      <c r="D6451">
        <v>12212</v>
      </c>
      <c r="E6451">
        <v>19</v>
      </c>
      <c r="F6451">
        <v>6248.0326093284284</v>
      </c>
      <c r="G6451">
        <v>5.9979905029381619</v>
      </c>
      <c r="H6451">
        <v>3855.834712750519</v>
      </c>
      <c r="I6451">
        <v>14291</v>
      </c>
      <c r="J6451">
        <v>14316</v>
      </c>
    </row>
    <row r="6452" spans="1:10" x14ac:dyDescent="0.25">
      <c r="A6452">
        <v>6451</v>
      </c>
      <c r="B6452" t="s">
        <v>6458</v>
      </c>
      <c r="C6452">
        <v>12200</v>
      </c>
      <c r="D6452">
        <v>12189</v>
      </c>
      <c r="E6452">
        <v>20</v>
      </c>
      <c r="F6452">
        <v>6297.8019479790864</v>
      </c>
      <c r="G6452">
        <v>5.2251363818797874</v>
      </c>
      <c r="H6452">
        <v>5591.7587650563892</v>
      </c>
      <c r="I6452">
        <v>14291</v>
      </c>
      <c r="J6452">
        <v>14257</v>
      </c>
    </row>
    <row r="6453" spans="1:10" x14ac:dyDescent="0.25">
      <c r="A6453">
        <v>6452</v>
      </c>
      <c r="B6453" t="s">
        <v>6459</v>
      </c>
      <c r="C6453">
        <v>12200</v>
      </c>
      <c r="D6453">
        <v>12203</v>
      </c>
      <c r="E6453">
        <v>21</v>
      </c>
      <c r="F6453">
        <v>6844.5190184028042</v>
      </c>
      <c r="G6453">
        <v>5.1803148032601856</v>
      </c>
      <c r="H6453">
        <v>5919.9140619420659</v>
      </c>
      <c r="I6453">
        <v>14291</v>
      </c>
      <c r="J6453">
        <v>14294</v>
      </c>
    </row>
    <row r="6454" spans="1:10" x14ac:dyDescent="0.25">
      <c r="A6454">
        <v>6453</v>
      </c>
      <c r="B6454" t="s">
        <v>6460</v>
      </c>
      <c r="C6454">
        <v>12200</v>
      </c>
      <c r="D6454">
        <v>12201</v>
      </c>
      <c r="E6454">
        <v>22</v>
      </c>
      <c r="F6454">
        <v>6881.6829066311748</v>
      </c>
      <c r="G6454">
        <v>6.6316408002409073</v>
      </c>
      <c r="H6454">
        <v>3883.3939673620512</v>
      </c>
      <c r="I6454">
        <v>14291</v>
      </c>
      <c r="J6454">
        <v>14292</v>
      </c>
    </row>
    <row r="6455" spans="1:10" x14ac:dyDescent="0.25">
      <c r="A6455">
        <v>6454</v>
      </c>
      <c r="B6455" t="s">
        <v>6461</v>
      </c>
      <c r="C6455">
        <v>12200</v>
      </c>
      <c r="D6455">
        <v>12168</v>
      </c>
      <c r="E6455">
        <v>23</v>
      </c>
      <c r="F6455">
        <v>7815.2001708418866</v>
      </c>
      <c r="G6455">
        <v>7.7484428489935757</v>
      </c>
      <c r="H6455">
        <v>5360.3499110208131</v>
      </c>
      <c r="I6455">
        <v>14291</v>
      </c>
      <c r="J6455">
        <v>14200</v>
      </c>
    </row>
    <row r="6456" spans="1:10" x14ac:dyDescent="0.25">
      <c r="A6456">
        <v>6455</v>
      </c>
      <c r="B6456" t="s">
        <v>6462</v>
      </c>
      <c r="C6456">
        <v>12200</v>
      </c>
      <c r="D6456">
        <v>12141</v>
      </c>
      <c r="E6456">
        <v>24</v>
      </c>
      <c r="F6456">
        <v>8019.514107320967</v>
      </c>
      <c r="G6456">
        <v>6.05712646771258</v>
      </c>
      <c r="H6456">
        <v>7749.4061569815194</v>
      </c>
      <c r="I6456">
        <v>14291</v>
      </c>
      <c r="J6456">
        <v>0</v>
      </c>
    </row>
    <row r="6457" spans="1:10" x14ac:dyDescent="0.25">
      <c r="A6457">
        <v>6456</v>
      </c>
      <c r="B6457" t="s">
        <v>6463</v>
      </c>
      <c r="C6457">
        <v>12200</v>
      </c>
      <c r="D6457">
        <v>12159</v>
      </c>
      <c r="E6457">
        <v>25</v>
      </c>
      <c r="F6457">
        <v>8126.9568824109456</v>
      </c>
      <c r="G6457">
        <v>8.0601995605626353</v>
      </c>
      <c r="H6457">
        <v>6369.8400650961121</v>
      </c>
      <c r="I6457">
        <v>14291</v>
      </c>
      <c r="J6457">
        <v>14180</v>
      </c>
    </row>
    <row r="6458" spans="1:10" x14ac:dyDescent="0.25">
      <c r="A6458">
        <v>6457</v>
      </c>
      <c r="B6458" t="s">
        <v>6464</v>
      </c>
      <c r="C6458">
        <v>12200</v>
      </c>
      <c r="D6458">
        <v>12213</v>
      </c>
      <c r="E6458">
        <v>26</v>
      </c>
      <c r="F6458">
        <v>8768.0876422837991</v>
      </c>
      <c r="G6458">
        <v>8.5180455358935312</v>
      </c>
      <c r="H6458">
        <v>5184.1371232842794</v>
      </c>
      <c r="I6458">
        <v>14291</v>
      </c>
      <c r="J6458">
        <v>14317</v>
      </c>
    </row>
    <row r="6459" spans="1:10" x14ac:dyDescent="0.25">
      <c r="A6459">
        <v>6458</v>
      </c>
      <c r="B6459" t="s">
        <v>6465</v>
      </c>
      <c r="C6459">
        <v>12200</v>
      </c>
      <c r="D6459">
        <v>12220</v>
      </c>
      <c r="E6459">
        <v>27</v>
      </c>
      <c r="F6459">
        <v>9028.8626930458013</v>
      </c>
      <c r="G6459">
        <v>7.0274531608959032</v>
      </c>
      <c r="H6459">
        <v>7012.5901502705983</v>
      </c>
      <c r="I6459">
        <v>14291</v>
      </c>
      <c r="J6459">
        <v>14337</v>
      </c>
    </row>
    <row r="6460" spans="1:10" x14ac:dyDescent="0.25">
      <c r="A6460">
        <v>6459</v>
      </c>
      <c r="B6460" t="s">
        <v>6466</v>
      </c>
      <c r="C6460">
        <v>12200</v>
      </c>
      <c r="D6460">
        <v>12179</v>
      </c>
      <c r="E6460">
        <v>28</v>
      </c>
      <c r="F6460">
        <v>9070.4248584566085</v>
      </c>
      <c r="G6460">
        <v>9.0036675366082974</v>
      </c>
      <c r="H6460">
        <v>5147.3716881385362</v>
      </c>
      <c r="I6460">
        <v>14291</v>
      </c>
      <c r="J6460">
        <v>14224</v>
      </c>
    </row>
    <row r="6461" spans="1:10" x14ac:dyDescent="0.25">
      <c r="A6461">
        <v>6460</v>
      </c>
      <c r="B6461" t="s">
        <v>6467</v>
      </c>
      <c r="C6461">
        <v>12200</v>
      </c>
      <c r="D6461">
        <v>12184</v>
      </c>
      <c r="E6461">
        <v>29</v>
      </c>
      <c r="F6461">
        <v>9083.3175437489426</v>
      </c>
      <c r="G6461">
        <v>8.0106519776496476</v>
      </c>
      <c r="H6461">
        <v>6417.7658953698819</v>
      </c>
      <c r="I6461">
        <v>14291</v>
      </c>
      <c r="J6461">
        <v>14243</v>
      </c>
    </row>
    <row r="6462" spans="1:10" x14ac:dyDescent="0.25">
      <c r="A6462">
        <v>6461</v>
      </c>
      <c r="B6462" t="s">
        <v>6468</v>
      </c>
      <c r="C6462">
        <v>12200</v>
      </c>
      <c r="D6462">
        <v>12230</v>
      </c>
      <c r="E6462">
        <v>30</v>
      </c>
      <c r="F6462">
        <v>9233.1567028536374</v>
      </c>
      <c r="G6462">
        <v>8.9831145964633716</v>
      </c>
      <c r="H6462">
        <v>2700.845723826068</v>
      </c>
      <c r="I6462">
        <v>14291</v>
      </c>
      <c r="J6462">
        <v>14355</v>
      </c>
    </row>
    <row r="6463" spans="1:10" x14ac:dyDescent="0.25">
      <c r="A6463">
        <v>6462</v>
      </c>
      <c r="B6463" t="s">
        <v>6469</v>
      </c>
      <c r="C6463">
        <v>12200</v>
      </c>
      <c r="D6463">
        <v>12170</v>
      </c>
      <c r="E6463">
        <v>31</v>
      </c>
      <c r="F6463">
        <v>9579.1394101005972</v>
      </c>
      <c r="G6463">
        <v>7.7022468861866251</v>
      </c>
      <c r="H6463">
        <v>5821.7345123780706</v>
      </c>
      <c r="I6463">
        <v>14291</v>
      </c>
      <c r="J6463">
        <v>14202</v>
      </c>
    </row>
    <row r="6464" spans="1:10" x14ac:dyDescent="0.25">
      <c r="A6464">
        <v>6463</v>
      </c>
      <c r="B6464" t="s">
        <v>6470</v>
      </c>
      <c r="C6464">
        <v>12200</v>
      </c>
      <c r="D6464">
        <v>12169</v>
      </c>
      <c r="E6464">
        <v>32</v>
      </c>
      <c r="F6464">
        <v>9623.7162302851939</v>
      </c>
      <c r="G6464">
        <v>9.5569589084368847</v>
      </c>
      <c r="H6464">
        <v>5210.6393426867726</v>
      </c>
      <c r="I6464">
        <v>14291</v>
      </c>
      <c r="J6464">
        <v>14201</v>
      </c>
    </row>
    <row r="6465" spans="1:10" x14ac:dyDescent="0.25">
      <c r="A6465">
        <v>6464</v>
      </c>
      <c r="B6465" t="s">
        <v>6471</v>
      </c>
      <c r="C6465">
        <v>12200</v>
      </c>
      <c r="D6465">
        <v>12185</v>
      </c>
      <c r="E6465">
        <v>33</v>
      </c>
      <c r="F6465">
        <v>9698.6209618480116</v>
      </c>
      <c r="G6465">
        <v>8.6259553957487167</v>
      </c>
      <c r="H6465">
        <v>7930.3184791492367</v>
      </c>
      <c r="I6465">
        <v>14291</v>
      </c>
      <c r="J6465">
        <v>14244</v>
      </c>
    </row>
    <row r="6466" spans="1:10" x14ac:dyDescent="0.25">
      <c r="A6466">
        <v>6465</v>
      </c>
      <c r="B6466" t="s">
        <v>6472</v>
      </c>
      <c r="C6466">
        <v>12200</v>
      </c>
      <c r="D6466">
        <v>12180</v>
      </c>
      <c r="E6466">
        <v>34</v>
      </c>
      <c r="F6466">
        <v>9787.1134583167914</v>
      </c>
      <c r="G6466">
        <v>9.7203561364684816</v>
      </c>
      <c r="H6466">
        <v>5334.2082070411097</v>
      </c>
      <c r="I6466">
        <v>14291</v>
      </c>
      <c r="J6466">
        <v>14225</v>
      </c>
    </row>
    <row r="6467" spans="1:10" x14ac:dyDescent="0.25">
      <c r="A6467">
        <v>6466</v>
      </c>
      <c r="B6467" t="s">
        <v>6473</v>
      </c>
      <c r="C6467">
        <v>12200</v>
      </c>
      <c r="D6467">
        <v>12171</v>
      </c>
      <c r="E6467">
        <v>35</v>
      </c>
      <c r="F6467">
        <v>10032.73018308789</v>
      </c>
      <c r="G6467">
        <v>8.4370972320475683</v>
      </c>
      <c r="H6467">
        <v>7474.2853566502617</v>
      </c>
      <c r="I6467">
        <v>14291</v>
      </c>
      <c r="J6467">
        <v>14203</v>
      </c>
    </row>
    <row r="6468" spans="1:10" x14ac:dyDescent="0.25">
      <c r="A6468">
        <v>6467</v>
      </c>
      <c r="B6468" t="s">
        <v>6474</v>
      </c>
      <c r="C6468">
        <v>12200</v>
      </c>
      <c r="D6468">
        <v>12160</v>
      </c>
      <c r="E6468">
        <v>36</v>
      </c>
      <c r="F6468">
        <v>10238.22173783882</v>
      </c>
      <c r="G6468">
        <v>7.982410442535639</v>
      </c>
      <c r="H6468">
        <v>7593.483507394305</v>
      </c>
      <c r="I6468">
        <v>14291</v>
      </c>
      <c r="J6468">
        <v>14181</v>
      </c>
    </row>
    <row r="6469" spans="1:10" x14ac:dyDescent="0.25">
      <c r="A6469">
        <v>6468</v>
      </c>
      <c r="B6469" t="s">
        <v>6475</v>
      </c>
      <c r="C6469">
        <v>12200</v>
      </c>
      <c r="D6469">
        <v>12172</v>
      </c>
      <c r="E6469">
        <v>37</v>
      </c>
      <c r="F6469">
        <v>10823.254411855811</v>
      </c>
      <c r="G6469">
        <v>9.7505888457565089</v>
      </c>
      <c r="H6469">
        <v>8809.1824742383997</v>
      </c>
      <c r="I6469">
        <v>14291</v>
      </c>
      <c r="J6469">
        <v>14204</v>
      </c>
    </row>
    <row r="6470" spans="1:10" x14ac:dyDescent="0.25">
      <c r="A6470">
        <v>6469</v>
      </c>
      <c r="B6470" t="s">
        <v>6476</v>
      </c>
      <c r="C6470">
        <v>12200</v>
      </c>
      <c r="D6470">
        <v>12231</v>
      </c>
      <c r="E6470">
        <v>38</v>
      </c>
      <c r="F6470">
        <v>10967.26041383749</v>
      </c>
      <c r="G6470">
        <v>8.7069736430267106</v>
      </c>
      <c r="H6470">
        <v>8502.9051819530505</v>
      </c>
      <c r="I6470">
        <v>14291</v>
      </c>
      <c r="J6470">
        <v>14356</v>
      </c>
    </row>
    <row r="6471" spans="1:10" x14ac:dyDescent="0.25">
      <c r="A6471">
        <v>6470</v>
      </c>
      <c r="B6471" t="s">
        <v>6477</v>
      </c>
      <c r="C6471">
        <v>12200</v>
      </c>
      <c r="D6471">
        <v>12161</v>
      </c>
      <c r="E6471">
        <v>39</v>
      </c>
      <c r="F6471">
        <v>10997.88881087558</v>
      </c>
      <c r="G6471">
        <v>9.4022558598352557</v>
      </c>
      <c r="H6471">
        <v>8132.8529994359214</v>
      </c>
      <c r="I6471">
        <v>14291</v>
      </c>
      <c r="J6471">
        <v>14182</v>
      </c>
    </row>
    <row r="6472" spans="1:10" x14ac:dyDescent="0.25">
      <c r="A6472">
        <v>6471</v>
      </c>
      <c r="B6472" t="s">
        <v>6478</v>
      </c>
      <c r="C6472">
        <v>12200</v>
      </c>
      <c r="D6472">
        <v>12162</v>
      </c>
      <c r="E6472">
        <v>40</v>
      </c>
      <c r="F6472">
        <v>11662.584757913261</v>
      </c>
      <c r="G6472">
        <v>10.373228044133359</v>
      </c>
      <c r="H6472">
        <v>9381.7514076888165</v>
      </c>
      <c r="I6472">
        <v>14291</v>
      </c>
      <c r="J6472">
        <v>14183</v>
      </c>
    </row>
    <row r="6473" spans="1:10" x14ac:dyDescent="0.25">
      <c r="A6473">
        <v>6472</v>
      </c>
      <c r="B6473" t="s">
        <v>6479</v>
      </c>
      <c r="C6473">
        <v>12200</v>
      </c>
      <c r="D6473">
        <v>12196</v>
      </c>
      <c r="E6473">
        <v>41</v>
      </c>
      <c r="F6473">
        <v>12123.869010361321</v>
      </c>
      <c r="G6473">
        <v>9.2090699439444332</v>
      </c>
      <c r="H6473">
        <v>11358.569625647449</v>
      </c>
      <c r="I6473">
        <v>14291</v>
      </c>
      <c r="J6473">
        <v>14274</v>
      </c>
    </row>
    <row r="6474" spans="1:10" x14ac:dyDescent="0.25">
      <c r="A6474">
        <v>6473</v>
      </c>
      <c r="B6474" t="s">
        <v>6480</v>
      </c>
      <c r="C6474">
        <v>12200</v>
      </c>
      <c r="D6474">
        <v>12221</v>
      </c>
      <c r="E6474">
        <v>42</v>
      </c>
      <c r="F6474">
        <v>12294.86489821089</v>
      </c>
      <c r="G6474">
        <v>10.03457812740011</v>
      </c>
      <c r="H6474">
        <v>9400.3828606321367</v>
      </c>
      <c r="I6474">
        <v>14291</v>
      </c>
      <c r="J6474">
        <v>14338</v>
      </c>
    </row>
    <row r="6475" spans="1:10" x14ac:dyDescent="0.25">
      <c r="A6475">
        <v>6474</v>
      </c>
      <c r="B6475" t="s">
        <v>6481</v>
      </c>
      <c r="C6475">
        <v>12200</v>
      </c>
      <c r="D6475">
        <v>12144</v>
      </c>
      <c r="E6475">
        <v>43</v>
      </c>
      <c r="F6475">
        <v>12386.207754118739</v>
      </c>
      <c r="G6475">
        <v>9.5771427613553026</v>
      </c>
      <c r="H6475">
        <v>9695.1020619989977</v>
      </c>
      <c r="I6475">
        <v>14291</v>
      </c>
      <c r="J6475">
        <v>14150</v>
      </c>
    </row>
    <row r="6476" spans="1:10" x14ac:dyDescent="0.25">
      <c r="A6476">
        <v>6475</v>
      </c>
      <c r="B6476" t="s">
        <v>6482</v>
      </c>
      <c r="C6476">
        <v>12200</v>
      </c>
      <c r="D6476">
        <v>12151</v>
      </c>
      <c r="E6476">
        <v>44</v>
      </c>
      <c r="F6476">
        <v>12505.67080037411</v>
      </c>
      <c r="G6476">
        <v>11.43300523427482</v>
      </c>
      <c r="H6476">
        <v>9128.4818119018837</v>
      </c>
      <c r="I6476">
        <v>14291</v>
      </c>
      <c r="J6476">
        <v>14165</v>
      </c>
    </row>
    <row r="6477" spans="1:10" x14ac:dyDescent="0.25">
      <c r="A6477">
        <v>6476</v>
      </c>
      <c r="B6477" t="s">
        <v>6483</v>
      </c>
      <c r="C6477">
        <v>12200</v>
      </c>
      <c r="D6477">
        <v>12152</v>
      </c>
      <c r="E6477">
        <v>45</v>
      </c>
      <c r="F6477">
        <v>12546.143003177071</v>
      </c>
      <c r="G6477">
        <v>11.470205122986309</v>
      </c>
      <c r="H6477">
        <v>9160.1933165324881</v>
      </c>
      <c r="I6477">
        <v>14291</v>
      </c>
      <c r="J6477">
        <v>14166</v>
      </c>
    </row>
    <row r="6478" spans="1:10" x14ac:dyDescent="0.25">
      <c r="A6478">
        <v>6477</v>
      </c>
      <c r="B6478" t="s">
        <v>6484</v>
      </c>
      <c r="C6478">
        <v>12200</v>
      </c>
      <c r="D6478">
        <v>12204</v>
      </c>
      <c r="E6478">
        <v>46</v>
      </c>
      <c r="F6478">
        <v>12559.5908318744</v>
      </c>
      <c r="G6478">
        <v>9.6444302089477993</v>
      </c>
      <c r="H6478">
        <v>10914.97131358086</v>
      </c>
      <c r="I6478">
        <v>14291</v>
      </c>
      <c r="J6478">
        <v>14295</v>
      </c>
    </row>
    <row r="6479" spans="1:10" x14ac:dyDescent="0.25">
      <c r="A6479">
        <v>6478</v>
      </c>
      <c r="B6479" t="s">
        <v>6485</v>
      </c>
      <c r="C6479">
        <v>12200</v>
      </c>
      <c r="D6479">
        <v>12153</v>
      </c>
      <c r="E6479">
        <v>47</v>
      </c>
      <c r="F6479">
        <v>12914.173559450541</v>
      </c>
      <c r="G6479">
        <v>11.508655574246241</v>
      </c>
      <c r="H6479">
        <v>9991.8236010723085</v>
      </c>
      <c r="I6479">
        <v>14291</v>
      </c>
      <c r="J6479">
        <v>14167</v>
      </c>
    </row>
    <row r="6480" spans="1:10" x14ac:dyDescent="0.25">
      <c r="A6480">
        <v>6479</v>
      </c>
      <c r="B6480" t="s">
        <v>6486</v>
      </c>
      <c r="C6480">
        <v>12200</v>
      </c>
      <c r="D6480">
        <v>12222</v>
      </c>
      <c r="E6480">
        <v>48</v>
      </c>
      <c r="F6480">
        <v>13230.70094363924</v>
      </c>
      <c r="G6480">
        <v>10.97041417282847</v>
      </c>
      <c r="H6480">
        <v>10235.00773707593</v>
      </c>
      <c r="I6480">
        <v>14291</v>
      </c>
      <c r="J6480">
        <v>14339</v>
      </c>
    </row>
    <row r="6481" spans="1:10" x14ac:dyDescent="0.25">
      <c r="A6481">
        <v>6480</v>
      </c>
      <c r="B6481" t="s">
        <v>6487</v>
      </c>
      <c r="C6481">
        <v>12200</v>
      </c>
      <c r="D6481">
        <v>12244</v>
      </c>
      <c r="E6481">
        <v>49</v>
      </c>
      <c r="F6481">
        <v>13459.579344230049</v>
      </c>
      <c r="G6481">
        <v>10.244450459530769</v>
      </c>
      <c r="H6481">
        <v>9981.2015078401546</v>
      </c>
      <c r="I6481">
        <v>14291</v>
      </c>
      <c r="J6481">
        <v>14402</v>
      </c>
    </row>
    <row r="6482" spans="1:10" x14ac:dyDescent="0.25">
      <c r="A6482">
        <v>6481</v>
      </c>
      <c r="B6482" t="s">
        <v>6488</v>
      </c>
      <c r="C6482">
        <v>12200</v>
      </c>
      <c r="D6482">
        <v>12214</v>
      </c>
      <c r="E6482">
        <v>50</v>
      </c>
      <c r="F6482">
        <v>13670.76661621775</v>
      </c>
      <c r="G6482">
        <v>10.75836507499548</v>
      </c>
      <c r="H6482">
        <v>10156.858703376311</v>
      </c>
      <c r="I6482">
        <v>14291</v>
      </c>
      <c r="J6482">
        <v>14318</v>
      </c>
    </row>
    <row r="6483" spans="1:10" x14ac:dyDescent="0.25">
      <c r="A6483">
        <v>6482</v>
      </c>
      <c r="B6483" t="s">
        <v>6489</v>
      </c>
      <c r="C6483">
        <v>12200</v>
      </c>
      <c r="D6483">
        <v>12145</v>
      </c>
      <c r="E6483">
        <v>51</v>
      </c>
      <c r="F6483">
        <v>13740.130846024251</v>
      </c>
      <c r="G6483">
        <v>12.6641929658335</v>
      </c>
      <c r="H6483">
        <v>10299.188838941949</v>
      </c>
      <c r="I6483">
        <v>14291</v>
      </c>
      <c r="J6483">
        <v>14151</v>
      </c>
    </row>
    <row r="6484" spans="1:10" x14ac:dyDescent="0.25">
      <c r="A6484">
        <v>6483</v>
      </c>
      <c r="B6484" t="s">
        <v>6490</v>
      </c>
      <c r="C6484">
        <v>12200</v>
      </c>
      <c r="D6484">
        <v>12232</v>
      </c>
      <c r="E6484">
        <v>52</v>
      </c>
      <c r="F6484">
        <v>13901.26254569825</v>
      </c>
      <c r="G6484">
        <v>11.149413882350631</v>
      </c>
      <c r="H6484">
        <v>9775.1901632435438</v>
      </c>
      <c r="I6484">
        <v>14291</v>
      </c>
      <c r="J6484">
        <v>14357</v>
      </c>
    </row>
    <row r="6485" spans="1:10" x14ac:dyDescent="0.25">
      <c r="A6485">
        <v>6484</v>
      </c>
      <c r="B6485" t="s">
        <v>6491</v>
      </c>
      <c r="C6485">
        <v>12200</v>
      </c>
      <c r="D6485">
        <v>12242</v>
      </c>
      <c r="E6485">
        <v>53</v>
      </c>
      <c r="F6485">
        <v>14055.39264318419</v>
      </c>
      <c r="G6485">
        <v>11.290051439365589</v>
      </c>
      <c r="H6485">
        <v>8383.9450715176627</v>
      </c>
      <c r="I6485">
        <v>14291</v>
      </c>
      <c r="J6485">
        <v>14400</v>
      </c>
    </row>
    <row r="6486" spans="1:10" x14ac:dyDescent="0.25">
      <c r="A6486">
        <v>6485</v>
      </c>
      <c r="B6486" t="s">
        <v>6492</v>
      </c>
      <c r="C6486">
        <v>12200</v>
      </c>
      <c r="D6486">
        <v>12243</v>
      </c>
      <c r="E6486">
        <v>54</v>
      </c>
      <c r="F6486">
        <v>14237.45715540383</v>
      </c>
      <c r="G6486">
        <v>11.02125011696873</v>
      </c>
      <c r="H6486">
        <v>9149.4339246359486</v>
      </c>
      <c r="I6486">
        <v>14291</v>
      </c>
      <c r="J6486">
        <v>14401</v>
      </c>
    </row>
    <row r="6487" spans="1:10" x14ac:dyDescent="0.25">
      <c r="A6487">
        <v>6486</v>
      </c>
      <c r="B6487" t="s">
        <v>6493</v>
      </c>
      <c r="C6487">
        <v>12200</v>
      </c>
      <c r="D6487">
        <v>12197</v>
      </c>
      <c r="E6487">
        <v>55</v>
      </c>
      <c r="F6487">
        <v>14356.167666816131</v>
      </c>
      <c r="G6487">
        <v>10.80961663733396</v>
      </c>
      <c r="H6487">
        <v>13340.48139104053</v>
      </c>
      <c r="I6487">
        <v>14291</v>
      </c>
      <c r="J6487">
        <v>14275</v>
      </c>
    </row>
    <row r="6488" spans="1:10" x14ac:dyDescent="0.25">
      <c r="A6488">
        <v>6487</v>
      </c>
      <c r="B6488" t="s">
        <v>6494</v>
      </c>
      <c r="C6488">
        <v>12200</v>
      </c>
      <c r="D6488">
        <v>12205</v>
      </c>
      <c r="E6488">
        <v>56</v>
      </c>
      <c r="F6488">
        <v>14440.83174454953</v>
      </c>
      <c r="G6488">
        <v>10.873114695633999</v>
      </c>
      <c r="H6488">
        <v>13237.604965637171</v>
      </c>
      <c r="I6488">
        <v>14291</v>
      </c>
      <c r="J6488">
        <v>14296</v>
      </c>
    </row>
    <row r="6489" spans="1:10" x14ac:dyDescent="0.25">
      <c r="A6489">
        <v>6488</v>
      </c>
      <c r="B6489" t="s">
        <v>6495</v>
      </c>
      <c r="C6489">
        <v>12200</v>
      </c>
      <c r="D6489">
        <v>12245</v>
      </c>
      <c r="E6489">
        <v>57</v>
      </c>
      <c r="F6489">
        <v>14480.58469125726</v>
      </c>
      <c r="G6489">
        <v>11.01020446980117</v>
      </c>
      <c r="H6489">
        <v>10926.7200037448</v>
      </c>
      <c r="I6489">
        <v>14291</v>
      </c>
      <c r="J6489">
        <v>14403</v>
      </c>
    </row>
    <row r="6490" spans="1:10" x14ac:dyDescent="0.25">
      <c r="A6490">
        <v>6489</v>
      </c>
      <c r="B6490" t="s">
        <v>6496</v>
      </c>
      <c r="C6490">
        <v>12200</v>
      </c>
      <c r="D6490">
        <v>12216</v>
      </c>
      <c r="E6490">
        <v>58</v>
      </c>
      <c r="F6490">
        <v>14606.04862232451</v>
      </c>
      <c r="G6490">
        <v>10.99702735396524</v>
      </c>
      <c r="H6490">
        <v>12967.474274649911</v>
      </c>
      <c r="I6490">
        <v>14291</v>
      </c>
      <c r="J6490">
        <v>14320</v>
      </c>
    </row>
    <row r="6491" spans="1:10" x14ac:dyDescent="0.25">
      <c r="A6491">
        <v>6490</v>
      </c>
      <c r="B6491" t="s">
        <v>6497</v>
      </c>
      <c r="C6491">
        <v>12200</v>
      </c>
      <c r="D6491">
        <v>12215</v>
      </c>
      <c r="E6491">
        <v>59</v>
      </c>
      <c r="F6491">
        <v>14749.855006750449</v>
      </c>
      <c r="G6491">
        <v>11.67480519152897</v>
      </c>
      <c r="H6491">
        <v>12004.672376355291</v>
      </c>
      <c r="I6491">
        <v>14291</v>
      </c>
      <c r="J6491">
        <v>14319</v>
      </c>
    </row>
    <row r="6492" spans="1:10" x14ac:dyDescent="0.25">
      <c r="A6492">
        <v>6491</v>
      </c>
      <c r="B6492" t="s">
        <v>6498</v>
      </c>
      <c r="C6492">
        <v>12200</v>
      </c>
      <c r="D6492">
        <v>12249</v>
      </c>
      <c r="E6492">
        <v>60</v>
      </c>
      <c r="F6492">
        <v>14771.01168424649</v>
      </c>
      <c r="G6492">
        <v>11.41683968200549</v>
      </c>
      <c r="H6492">
        <v>10860.67106914702</v>
      </c>
      <c r="I6492">
        <v>14291</v>
      </c>
      <c r="J6492">
        <v>14411</v>
      </c>
    </row>
    <row r="6493" spans="1:10" x14ac:dyDescent="0.25">
      <c r="A6493">
        <v>6492</v>
      </c>
      <c r="B6493" t="s">
        <v>6499</v>
      </c>
      <c r="C6493">
        <v>12200</v>
      </c>
      <c r="D6493">
        <v>12246</v>
      </c>
      <c r="E6493">
        <v>61</v>
      </c>
      <c r="F6493">
        <v>14804.652954932269</v>
      </c>
      <c r="G6493">
        <v>11.82785054846226</v>
      </c>
      <c r="H6493">
        <v>11558.745671975879</v>
      </c>
      <c r="I6493">
        <v>14291</v>
      </c>
      <c r="J6493">
        <v>14404</v>
      </c>
    </row>
    <row r="6494" spans="1:10" x14ac:dyDescent="0.25">
      <c r="A6494">
        <v>6493</v>
      </c>
      <c r="B6494" t="s">
        <v>6500</v>
      </c>
      <c r="C6494">
        <v>12200</v>
      </c>
      <c r="D6494">
        <v>12241</v>
      </c>
      <c r="E6494">
        <v>62</v>
      </c>
      <c r="F6494">
        <v>14841.37033205538</v>
      </c>
      <c r="G6494">
        <v>12.084347309735371</v>
      </c>
      <c r="H6494">
        <v>7646.3924608307034</v>
      </c>
      <c r="I6494">
        <v>14291</v>
      </c>
      <c r="J6494">
        <v>14399</v>
      </c>
    </row>
    <row r="6495" spans="1:10" x14ac:dyDescent="0.25">
      <c r="A6495">
        <v>6494</v>
      </c>
      <c r="B6495" t="s">
        <v>6501</v>
      </c>
      <c r="C6495">
        <v>12200</v>
      </c>
      <c r="D6495">
        <v>12146</v>
      </c>
      <c r="E6495">
        <v>63</v>
      </c>
      <c r="F6495">
        <v>14942.14261327177</v>
      </c>
      <c r="G6495">
        <v>12.86852451610557</v>
      </c>
      <c r="H6495">
        <v>12523.569416984261</v>
      </c>
      <c r="I6495">
        <v>14291</v>
      </c>
      <c r="J6495">
        <v>14152</v>
      </c>
    </row>
    <row r="6496" spans="1:10" x14ac:dyDescent="0.25">
      <c r="A6496">
        <v>6495</v>
      </c>
      <c r="B6496" t="s">
        <v>6502</v>
      </c>
      <c r="C6496">
        <v>12200</v>
      </c>
      <c r="D6496">
        <v>12154</v>
      </c>
      <c r="E6496">
        <v>64</v>
      </c>
      <c r="F6496">
        <v>15085.44327905618</v>
      </c>
      <c r="G6496">
        <v>13.255756869406291</v>
      </c>
      <c r="H6496">
        <v>12555.16861645266</v>
      </c>
      <c r="I6496">
        <v>14291</v>
      </c>
      <c r="J6496">
        <v>14168</v>
      </c>
    </row>
    <row r="6497" spans="1:10" x14ac:dyDescent="0.25">
      <c r="A6497">
        <v>6496</v>
      </c>
      <c r="B6497" t="s">
        <v>6503</v>
      </c>
      <c r="C6497">
        <v>12200</v>
      </c>
      <c r="D6497">
        <v>12223</v>
      </c>
      <c r="E6497">
        <v>65</v>
      </c>
      <c r="F6497">
        <v>15263.31598761313</v>
      </c>
      <c r="G6497">
        <v>12.188266172391661</v>
      </c>
      <c r="H6497">
        <v>12467.16296603507</v>
      </c>
      <c r="I6497">
        <v>14291</v>
      </c>
      <c r="J6497">
        <v>14340</v>
      </c>
    </row>
    <row r="6498" spans="1:10" x14ac:dyDescent="0.25">
      <c r="A6498">
        <v>6497</v>
      </c>
      <c r="B6498" t="s">
        <v>6504</v>
      </c>
      <c r="C6498">
        <v>12200</v>
      </c>
      <c r="D6498">
        <v>12147</v>
      </c>
      <c r="E6498">
        <v>66</v>
      </c>
      <c r="F6498">
        <v>15552.157291838401</v>
      </c>
      <c r="G6498">
        <v>13.445708941467499</v>
      </c>
      <c r="H6498">
        <v>13074.005613788409</v>
      </c>
      <c r="I6498">
        <v>14291</v>
      </c>
      <c r="J6498">
        <v>14153</v>
      </c>
    </row>
    <row r="6499" spans="1:10" x14ac:dyDescent="0.25">
      <c r="A6499">
        <v>6498</v>
      </c>
      <c r="B6499" t="s">
        <v>6505</v>
      </c>
      <c r="C6499">
        <v>12200</v>
      </c>
      <c r="D6499">
        <v>12181</v>
      </c>
      <c r="E6499">
        <v>67</v>
      </c>
      <c r="F6499">
        <v>15724.099659196851</v>
      </c>
      <c r="G6499">
        <v>13.720027035896029</v>
      </c>
      <c r="H6499">
        <v>14874.62019884825</v>
      </c>
      <c r="I6499">
        <v>14291</v>
      </c>
      <c r="J6499">
        <v>14226</v>
      </c>
    </row>
    <row r="6500" spans="1:10" x14ac:dyDescent="0.25">
      <c r="A6500">
        <v>6499</v>
      </c>
      <c r="B6500" t="s">
        <v>6506</v>
      </c>
      <c r="C6500">
        <v>12200</v>
      </c>
      <c r="D6500">
        <v>12247</v>
      </c>
      <c r="E6500">
        <v>68</v>
      </c>
      <c r="F6500">
        <v>15842.25015953308</v>
      </c>
      <c r="G6500">
        <v>12.87018689380097</v>
      </c>
      <c r="H6500">
        <v>12518.359745200871</v>
      </c>
      <c r="I6500">
        <v>14291</v>
      </c>
      <c r="J6500">
        <v>14405</v>
      </c>
    </row>
    <row r="6501" spans="1:10" x14ac:dyDescent="0.25">
      <c r="A6501">
        <v>6500</v>
      </c>
      <c r="B6501" t="s">
        <v>6507</v>
      </c>
      <c r="C6501">
        <v>12200</v>
      </c>
      <c r="D6501">
        <v>12224</v>
      </c>
      <c r="E6501">
        <v>69</v>
      </c>
      <c r="F6501">
        <v>15950.80324691201</v>
      </c>
      <c r="G6501">
        <v>12.11663212908369</v>
      </c>
      <c r="H6501">
        <v>13263.62651915304</v>
      </c>
      <c r="I6501">
        <v>14291</v>
      </c>
      <c r="J6501">
        <v>14341</v>
      </c>
    </row>
    <row r="6502" spans="1:10" x14ac:dyDescent="0.25">
      <c r="A6502">
        <v>6501</v>
      </c>
      <c r="B6502" t="s">
        <v>6508</v>
      </c>
      <c r="C6502">
        <v>12200</v>
      </c>
      <c r="D6502">
        <v>12173</v>
      </c>
      <c r="E6502">
        <v>70</v>
      </c>
      <c r="F6502">
        <v>16072.760978230859</v>
      </c>
      <c r="G6502">
        <v>13.469230731466309</v>
      </c>
      <c r="H6502">
        <v>14244.221964338431</v>
      </c>
      <c r="I6502">
        <v>14291</v>
      </c>
      <c r="J6502">
        <v>14205</v>
      </c>
    </row>
    <row r="6503" spans="1:10" x14ac:dyDescent="0.25">
      <c r="A6503">
        <v>6502</v>
      </c>
      <c r="B6503" t="s">
        <v>6509</v>
      </c>
      <c r="C6503">
        <v>12200</v>
      </c>
      <c r="D6503">
        <v>12148</v>
      </c>
      <c r="E6503">
        <v>71</v>
      </c>
      <c r="F6503">
        <v>16184.237811268789</v>
      </c>
      <c r="G6503">
        <v>13.66300549342442</v>
      </c>
      <c r="H6503">
        <v>13887.608019625601</v>
      </c>
      <c r="I6503">
        <v>14291</v>
      </c>
      <c r="J6503">
        <v>14154</v>
      </c>
    </row>
    <row r="6504" spans="1:10" x14ac:dyDescent="0.25">
      <c r="A6504">
        <v>6503</v>
      </c>
      <c r="B6504" t="s">
        <v>6510</v>
      </c>
      <c r="C6504">
        <v>12200</v>
      </c>
      <c r="D6504">
        <v>12182</v>
      </c>
      <c r="E6504">
        <v>72</v>
      </c>
      <c r="F6504">
        <v>16328.40473946637</v>
      </c>
      <c r="G6504">
        <v>14.324332116165539</v>
      </c>
      <c r="H6504">
        <v>15760.492704535891</v>
      </c>
      <c r="I6504">
        <v>14291</v>
      </c>
      <c r="J6504">
        <v>14227</v>
      </c>
    </row>
    <row r="6505" spans="1:10" x14ac:dyDescent="0.25">
      <c r="A6505">
        <v>6504</v>
      </c>
      <c r="B6505" t="s">
        <v>6511</v>
      </c>
      <c r="C6505">
        <v>12200</v>
      </c>
      <c r="D6505">
        <v>12174</v>
      </c>
      <c r="E6505">
        <v>73</v>
      </c>
      <c r="F6505">
        <v>16523.561301771821</v>
      </c>
      <c r="G6505">
        <v>14.51948867847099</v>
      </c>
      <c r="H6505">
        <v>14939.303058133881</v>
      </c>
      <c r="I6505">
        <v>14291</v>
      </c>
      <c r="J6505">
        <v>14206</v>
      </c>
    </row>
    <row r="6506" spans="1:10" x14ac:dyDescent="0.25">
      <c r="A6506">
        <v>6505</v>
      </c>
      <c r="B6506" t="s">
        <v>6512</v>
      </c>
      <c r="C6506">
        <v>12200</v>
      </c>
      <c r="D6506">
        <v>12217</v>
      </c>
      <c r="E6506">
        <v>74</v>
      </c>
      <c r="F6506">
        <v>16671.734091039882</v>
      </c>
      <c r="G6506">
        <v>12.72728693797462</v>
      </c>
      <c r="H6506">
        <v>15283.159248185701</v>
      </c>
      <c r="I6506">
        <v>14291</v>
      </c>
      <c r="J6506">
        <v>14321</v>
      </c>
    </row>
    <row r="6507" spans="1:10" x14ac:dyDescent="0.25">
      <c r="A6507">
        <v>6506</v>
      </c>
      <c r="B6507" t="s">
        <v>6513</v>
      </c>
      <c r="C6507">
        <v>12200</v>
      </c>
      <c r="D6507">
        <v>12225</v>
      </c>
      <c r="E6507">
        <v>75</v>
      </c>
      <c r="F6507">
        <v>16894.89285676142</v>
      </c>
      <c r="G6507">
        <v>13.060721738933109</v>
      </c>
      <c r="H6507">
        <v>14181.255372170181</v>
      </c>
      <c r="I6507">
        <v>14291</v>
      </c>
      <c r="J6507">
        <v>14342</v>
      </c>
    </row>
    <row r="6508" spans="1:10" x14ac:dyDescent="0.25">
      <c r="A6508">
        <v>6507</v>
      </c>
      <c r="B6508" t="s">
        <v>6514</v>
      </c>
      <c r="C6508">
        <v>12200</v>
      </c>
      <c r="D6508">
        <v>12186</v>
      </c>
      <c r="E6508">
        <v>76</v>
      </c>
      <c r="F6508">
        <v>16938.404697647569</v>
      </c>
      <c r="G6508">
        <v>13.191131095070149</v>
      </c>
      <c r="H6508">
        <v>15303.889154804519</v>
      </c>
      <c r="I6508">
        <v>14291</v>
      </c>
      <c r="J6508">
        <v>14245</v>
      </c>
    </row>
    <row r="6509" spans="1:10" x14ac:dyDescent="0.25">
      <c r="A6509">
        <v>6508</v>
      </c>
      <c r="B6509" t="s">
        <v>6515</v>
      </c>
      <c r="C6509">
        <v>12200</v>
      </c>
      <c r="D6509">
        <v>12206</v>
      </c>
      <c r="E6509">
        <v>77</v>
      </c>
      <c r="F6509">
        <v>17129.277015468069</v>
      </c>
      <c r="G6509">
        <v>12.88944864882291</v>
      </c>
      <c r="H6509">
        <v>16135.87253156849</v>
      </c>
      <c r="I6509">
        <v>14291</v>
      </c>
      <c r="J6509">
        <v>14297</v>
      </c>
    </row>
    <row r="6510" spans="1:10" x14ac:dyDescent="0.25">
      <c r="A6510">
        <v>6509</v>
      </c>
      <c r="B6510" t="s">
        <v>6516</v>
      </c>
      <c r="C6510">
        <v>12200</v>
      </c>
      <c r="D6510">
        <v>12142</v>
      </c>
      <c r="E6510">
        <v>78</v>
      </c>
      <c r="F6510">
        <v>17166.549108783129</v>
      </c>
      <c r="G6510">
        <v>14.916834532261261</v>
      </c>
      <c r="H6510">
        <v>14578.223027608659</v>
      </c>
      <c r="I6510">
        <v>14291</v>
      </c>
      <c r="J6510">
        <v>14137</v>
      </c>
    </row>
    <row r="6511" spans="1:10" x14ac:dyDescent="0.25">
      <c r="A6511">
        <v>6510</v>
      </c>
      <c r="B6511" t="s">
        <v>6517</v>
      </c>
      <c r="C6511">
        <v>12200</v>
      </c>
      <c r="D6511">
        <v>12237</v>
      </c>
      <c r="E6511">
        <v>79</v>
      </c>
      <c r="F6511">
        <v>17229.9854745919</v>
      </c>
      <c r="G6511">
        <v>14.293856807398001</v>
      </c>
      <c r="H6511">
        <v>12923.647274171501</v>
      </c>
      <c r="I6511">
        <v>14291</v>
      </c>
      <c r="J6511">
        <v>14372</v>
      </c>
    </row>
    <row r="6512" spans="1:10" x14ac:dyDescent="0.25">
      <c r="A6512">
        <v>6511</v>
      </c>
      <c r="B6512" t="s">
        <v>6518</v>
      </c>
      <c r="C6512">
        <v>12200</v>
      </c>
      <c r="D6512">
        <v>12164</v>
      </c>
      <c r="E6512">
        <v>80</v>
      </c>
      <c r="F6512">
        <v>17307.392845578521</v>
      </c>
      <c r="G6512">
        <v>14.703862598813981</v>
      </c>
      <c r="H6512">
        <v>15069.322285165759</v>
      </c>
      <c r="I6512">
        <v>14291</v>
      </c>
      <c r="J6512">
        <v>14185</v>
      </c>
    </row>
    <row r="6513" spans="1:10" x14ac:dyDescent="0.25">
      <c r="A6513">
        <v>6512</v>
      </c>
      <c r="B6513" t="s">
        <v>6519</v>
      </c>
      <c r="C6513">
        <v>12200</v>
      </c>
      <c r="D6513">
        <v>12238</v>
      </c>
      <c r="E6513">
        <v>81</v>
      </c>
      <c r="F6513">
        <v>17389.988387488509</v>
      </c>
      <c r="G6513">
        <v>14.41786946709812</v>
      </c>
      <c r="H6513">
        <v>12919.8458058256</v>
      </c>
      <c r="I6513">
        <v>14291</v>
      </c>
      <c r="J6513">
        <v>14373</v>
      </c>
    </row>
    <row r="6514" spans="1:10" x14ac:dyDescent="0.25">
      <c r="A6514">
        <v>6513</v>
      </c>
      <c r="B6514" t="s">
        <v>6520</v>
      </c>
      <c r="C6514">
        <v>12200</v>
      </c>
      <c r="D6514">
        <v>12233</v>
      </c>
      <c r="E6514">
        <v>82</v>
      </c>
      <c r="F6514">
        <v>17391.759397623639</v>
      </c>
      <c r="G6514">
        <v>13.557588279795331</v>
      </c>
      <c r="H6514">
        <v>14640.43634529488</v>
      </c>
      <c r="I6514">
        <v>14291</v>
      </c>
      <c r="J6514">
        <v>14358</v>
      </c>
    </row>
    <row r="6515" spans="1:10" x14ac:dyDescent="0.25">
      <c r="A6515">
        <v>6514</v>
      </c>
      <c r="B6515" t="s">
        <v>6521</v>
      </c>
      <c r="C6515">
        <v>12200</v>
      </c>
      <c r="D6515">
        <v>12240</v>
      </c>
      <c r="E6515">
        <v>83</v>
      </c>
      <c r="F6515">
        <v>17435.4450153488</v>
      </c>
      <c r="G6515">
        <v>14.68359635200118</v>
      </c>
      <c r="H6515">
        <v>13993.1222772527</v>
      </c>
      <c r="I6515">
        <v>14291</v>
      </c>
      <c r="J6515">
        <v>14390</v>
      </c>
    </row>
    <row r="6516" spans="1:10" x14ac:dyDescent="0.25">
      <c r="A6516">
        <v>6515</v>
      </c>
      <c r="B6516" t="s">
        <v>6522</v>
      </c>
      <c r="C6516">
        <v>12200</v>
      </c>
      <c r="D6516">
        <v>12163</v>
      </c>
      <c r="E6516">
        <v>84</v>
      </c>
      <c r="F6516">
        <v>17511.188374513149</v>
      </c>
      <c r="G6516">
        <v>14.90765812774861</v>
      </c>
      <c r="H6516">
        <v>15111.89935967672</v>
      </c>
      <c r="I6516">
        <v>14291</v>
      </c>
      <c r="J6516">
        <v>14184</v>
      </c>
    </row>
    <row r="6517" spans="1:10" x14ac:dyDescent="0.25">
      <c r="A6517">
        <v>6516</v>
      </c>
      <c r="B6517" t="s">
        <v>6523</v>
      </c>
      <c r="C6517">
        <v>12200</v>
      </c>
      <c r="D6517">
        <v>12248</v>
      </c>
      <c r="E6517">
        <v>85</v>
      </c>
      <c r="F6517">
        <v>17641.004713667029</v>
      </c>
      <c r="G6517">
        <v>14.60212098186865</v>
      </c>
      <c r="H6517">
        <v>13528.65205621584</v>
      </c>
      <c r="I6517">
        <v>14291</v>
      </c>
      <c r="J6517">
        <v>14406</v>
      </c>
    </row>
    <row r="6518" spans="1:10" x14ac:dyDescent="0.25">
      <c r="A6518">
        <v>6517</v>
      </c>
      <c r="B6518" t="s">
        <v>6524</v>
      </c>
      <c r="C6518">
        <v>12200</v>
      </c>
      <c r="D6518">
        <v>12218</v>
      </c>
      <c r="E6518">
        <v>86</v>
      </c>
      <c r="F6518">
        <v>17729.451083524302</v>
      </c>
      <c r="G6518">
        <v>13.591842591152441</v>
      </c>
      <c r="H6518">
        <v>16340.704025718371</v>
      </c>
      <c r="I6518">
        <v>14291</v>
      </c>
      <c r="J6518">
        <v>14322</v>
      </c>
    </row>
    <row r="6519" spans="1:10" x14ac:dyDescent="0.25">
      <c r="A6519">
        <v>6518</v>
      </c>
      <c r="B6519" t="s">
        <v>6525</v>
      </c>
      <c r="C6519">
        <v>12200</v>
      </c>
      <c r="D6519">
        <v>12176</v>
      </c>
      <c r="E6519">
        <v>87</v>
      </c>
      <c r="F6519">
        <v>17806.30368724353</v>
      </c>
      <c r="G6519">
        <v>15.802231063942701</v>
      </c>
      <c r="H6519">
        <v>17079.054590237931</v>
      </c>
      <c r="I6519">
        <v>14291</v>
      </c>
      <c r="J6519">
        <v>14208</v>
      </c>
    </row>
    <row r="6520" spans="1:10" x14ac:dyDescent="0.25">
      <c r="A6520">
        <v>6519</v>
      </c>
      <c r="B6520" t="s">
        <v>6526</v>
      </c>
      <c r="C6520">
        <v>12200</v>
      </c>
      <c r="D6520">
        <v>12175</v>
      </c>
      <c r="E6520">
        <v>88</v>
      </c>
      <c r="F6520">
        <v>17841.694225470379</v>
      </c>
      <c r="G6520">
        <v>15.23816397870584</v>
      </c>
      <c r="H6520">
        <v>15979.545712488931</v>
      </c>
      <c r="I6520">
        <v>14291</v>
      </c>
      <c r="J6520">
        <v>14207</v>
      </c>
    </row>
    <row r="6521" spans="1:10" x14ac:dyDescent="0.25">
      <c r="A6521">
        <v>6520</v>
      </c>
      <c r="B6521" t="s">
        <v>6527</v>
      </c>
      <c r="C6521">
        <v>12200</v>
      </c>
      <c r="D6521">
        <v>12143</v>
      </c>
      <c r="E6521">
        <v>89</v>
      </c>
      <c r="F6521">
        <v>17961.489965816279</v>
      </c>
      <c r="G6521">
        <v>15.14715685772908</v>
      </c>
      <c r="H6521">
        <v>15344.469550194161</v>
      </c>
      <c r="I6521">
        <v>14291</v>
      </c>
      <c r="J6521">
        <v>14138</v>
      </c>
    </row>
    <row r="6522" spans="1:10" x14ac:dyDescent="0.25">
      <c r="A6522">
        <v>6521</v>
      </c>
      <c r="B6522" t="s">
        <v>6528</v>
      </c>
      <c r="C6522">
        <v>12200</v>
      </c>
      <c r="D6522">
        <v>12183</v>
      </c>
      <c r="E6522">
        <v>90</v>
      </c>
      <c r="F6522">
        <v>18237.955471585869</v>
      </c>
      <c r="G6522">
        <v>14.49068186900845</v>
      </c>
      <c r="H6522">
        <v>16447.398081180399</v>
      </c>
      <c r="I6522">
        <v>14291</v>
      </c>
      <c r="J6522">
        <v>14228</v>
      </c>
    </row>
    <row r="6523" spans="1:10" x14ac:dyDescent="0.25">
      <c r="A6523">
        <v>6522</v>
      </c>
      <c r="B6523" t="s">
        <v>6529</v>
      </c>
      <c r="C6523">
        <v>12200</v>
      </c>
      <c r="D6523">
        <v>12234</v>
      </c>
      <c r="E6523">
        <v>91</v>
      </c>
      <c r="F6523">
        <v>18268.9883349417</v>
      </c>
      <c r="G6523">
        <v>14.434817217113389</v>
      </c>
      <c r="H6523">
        <v>15455.82996839006</v>
      </c>
      <c r="I6523">
        <v>14291</v>
      </c>
      <c r="J6523">
        <v>14359</v>
      </c>
    </row>
    <row r="6524" spans="1:10" x14ac:dyDescent="0.25">
      <c r="A6524">
        <v>6523</v>
      </c>
      <c r="B6524" t="s">
        <v>6530</v>
      </c>
      <c r="C6524">
        <v>12200</v>
      </c>
      <c r="D6524">
        <v>12165</v>
      </c>
      <c r="E6524">
        <v>92</v>
      </c>
      <c r="F6524">
        <v>18303.1568776282</v>
      </c>
      <c r="G6524">
        <v>15.69962663086366</v>
      </c>
      <c r="H6524">
        <v>16416.110188312759</v>
      </c>
      <c r="I6524">
        <v>14291</v>
      </c>
      <c r="J6524">
        <v>14186</v>
      </c>
    </row>
    <row r="6525" spans="1:10" x14ac:dyDescent="0.25">
      <c r="A6525">
        <v>6524</v>
      </c>
      <c r="B6525" t="s">
        <v>6531</v>
      </c>
      <c r="C6525">
        <v>12200</v>
      </c>
      <c r="D6525">
        <v>12156</v>
      </c>
      <c r="E6525">
        <v>93</v>
      </c>
      <c r="F6525">
        <v>18392.744818530911</v>
      </c>
      <c r="G6525">
        <v>15.78921457176636</v>
      </c>
      <c r="H6525">
        <v>15383.690802491121</v>
      </c>
      <c r="I6525">
        <v>14291</v>
      </c>
      <c r="J6525">
        <v>14170</v>
      </c>
    </row>
    <row r="6526" spans="1:10" x14ac:dyDescent="0.25">
      <c r="A6526">
        <v>6525</v>
      </c>
      <c r="B6526" t="s">
        <v>6532</v>
      </c>
      <c r="C6526">
        <v>12200</v>
      </c>
      <c r="D6526">
        <v>12190</v>
      </c>
      <c r="E6526">
        <v>94</v>
      </c>
      <c r="F6526">
        <v>18427.94494050818</v>
      </c>
      <c r="G6526">
        <v>14.68067133793075</v>
      </c>
      <c r="H6526">
        <v>17144.195897010519</v>
      </c>
      <c r="I6526">
        <v>14291</v>
      </c>
      <c r="J6526">
        <v>14258</v>
      </c>
    </row>
    <row r="6527" spans="1:10" x14ac:dyDescent="0.25">
      <c r="A6527">
        <v>6526</v>
      </c>
      <c r="B6527" t="s">
        <v>6533</v>
      </c>
      <c r="C6527">
        <v>12200</v>
      </c>
      <c r="D6527">
        <v>12155</v>
      </c>
      <c r="E6527">
        <v>95</v>
      </c>
      <c r="F6527">
        <v>18448.32201764264</v>
      </c>
      <c r="G6527">
        <v>15.844791770878089</v>
      </c>
      <c r="H6527">
        <v>15407.34206803137</v>
      </c>
      <c r="I6527">
        <v>14291</v>
      </c>
      <c r="J6527">
        <v>14169</v>
      </c>
    </row>
    <row r="6528" spans="1:10" x14ac:dyDescent="0.25">
      <c r="A6528">
        <v>6527</v>
      </c>
      <c r="B6528" t="s">
        <v>6534</v>
      </c>
      <c r="C6528">
        <v>12200</v>
      </c>
      <c r="D6528">
        <v>12157</v>
      </c>
      <c r="E6528">
        <v>96</v>
      </c>
      <c r="F6528">
        <v>18608.079895342609</v>
      </c>
      <c r="G6528">
        <v>16.00454964857807</v>
      </c>
      <c r="H6528">
        <v>16720.24167213773</v>
      </c>
      <c r="I6528">
        <v>14291</v>
      </c>
      <c r="J6528">
        <v>14171</v>
      </c>
    </row>
    <row r="6529" spans="1:10" x14ac:dyDescent="0.25">
      <c r="A6529">
        <v>6528</v>
      </c>
      <c r="B6529" t="s">
        <v>6535</v>
      </c>
      <c r="C6529">
        <v>12200</v>
      </c>
      <c r="D6529">
        <v>12149</v>
      </c>
      <c r="E6529">
        <v>97</v>
      </c>
      <c r="F6529">
        <v>18616.408406739542</v>
      </c>
      <c r="G6529">
        <v>16.254232088489601</v>
      </c>
      <c r="H6529">
        <v>16391.91406872026</v>
      </c>
      <c r="I6529">
        <v>14291</v>
      </c>
      <c r="J6529">
        <v>14155</v>
      </c>
    </row>
    <row r="6530" spans="1:10" x14ac:dyDescent="0.25">
      <c r="A6530">
        <v>6529</v>
      </c>
      <c r="B6530" t="s">
        <v>6536</v>
      </c>
      <c r="C6530">
        <v>12200</v>
      </c>
      <c r="D6530">
        <v>12235</v>
      </c>
      <c r="E6530">
        <v>98</v>
      </c>
      <c r="F6530">
        <v>18909.63320593458</v>
      </c>
      <c r="G6530">
        <v>14.965186052869321</v>
      </c>
      <c r="H6530">
        <v>16436.7453880992</v>
      </c>
      <c r="I6530">
        <v>14291</v>
      </c>
      <c r="J6530">
        <v>14360</v>
      </c>
    </row>
    <row r="6531" spans="1:10" x14ac:dyDescent="0.25">
      <c r="A6531">
        <v>6530</v>
      </c>
      <c r="B6531" t="s">
        <v>6537</v>
      </c>
      <c r="C6531">
        <v>12200</v>
      </c>
      <c r="D6531">
        <v>12226</v>
      </c>
      <c r="E6531">
        <v>99</v>
      </c>
      <c r="F6531">
        <v>19037.234328898259</v>
      </c>
      <c r="G6531">
        <v>14.89730740289264</v>
      </c>
      <c r="H6531">
        <v>16991.53900616938</v>
      </c>
      <c r="I6531">
        <v>14291</v>
      </c>
      <c r="J6531">
        <v>14343</v>
      </c>
    </row>
    <row r="6532" spans="1:10" x14ac:dyDescent="0.25">
      <c r="A6532">
        <v>6531</v>
      </c>
      <c r="B6532" t="s">
        <v>6538</v>
      </c>
      <c r="C6532">
        <v>12200</v>
      </c>
      <c r="D6532">
        <v>12207</v>
      </c>
      <c r="E6532">
        <v>100</v>
      </c>
      <c r="F6532">
        <v>19102.326694300649</v>
      </c>
      <c r="G6532">
        <v>14.96554410308134</v>
      </c>
      <c r="H6532">
        <v>17272.690274384269</v>
      </c>
      <c r="I6532">
        <v>14291</v>
      </c>
      <c r="J6532">
        <v>14298</v>
      </c>
    </row>
    <row r="6533" spans="1:10" x14ac:dyDescent="0.25">
      <c r="A6533">
        <v>6532</v>
      </c>
      <c r="B6533" t="s">
        <v>6539</v>
      </c>
      <c r="C6533">
        <v>12200</v>
      </c>
      <c r="D6533">
        <v>12166</v>
      </c>
      <c r="E6533">
        <v>101</v>
      </c>
      <c r="F6533">
        <v>19279.394010922431</v>
      </c>
      <c r="G6533">
        <v>16.675863764157889</v>
      </c>
      <c r="H6533">
        <v>17377.208653097921</v>
      </c>
      <c r="I6533">
        <v>14291</v>
      </c>
      <c r="J6533">
        <v>14187</v>
      </c>
    </row>
    <row r="6534" spans="1:10" x14ac:dyDescent="0.25">
      <c r="A6534">
        <v>6533</v>
      </c>
      <c r="B6534" t="s">
        <v>6540</v>
      </c>
      <c r="C6534">
        <v>12200</v>
      </c>
      <c r="D6534">
        <v>12150</v>
      </c>
      <c r="E6534">
        <v>102</v>
      </c>
      <c r="F6534">
        <v>19599.18880846518</v>
      </c>
      <c r="G6534">
        <v>17.237012490215239</v>
      </c>
      <c r="H6534">
        <v>17323.727010324139</v>
      </c>
      <c r="I6534">
        <v>14291</v>
      </c>
      <c r="J6534">
        <v>14156</v>
      </c>
    </row>
    <row r="6535" spans="1:10" x14ac:dyDescent="0.25">
      <c r="A6535">
        <v>6534</v>
      </c>
      <c r="B6535" t="s">
        <v>6541</v>
      </c>
      <c r="C6535">
        <v>12200</v>
      </c>
      <c r="D6535">
        <v>12239</v>
      </c>
      <c r="E6535">
        <v>103</v>
      </c>
      <c r="F6535">
        <v>19707.075839268509</v>
      </c>
      <c r="G6535">
        <v>15.76262868620325</v>
      </c>
      <c r="H6535">
        <v>17040.719447045591</v>
      </c>
      <c r="I6535">
        <v>14291</v>
      </c>
      <c r="J6535">
        <v>14374</v>
      </c>
    </row>
    <row r="6536" spans="1:10" x14ac:dyDescent="0.25">
      <c r="A6536">
        <v>6535</v>
      </c>
      <c r="B6536" t="s">
        <v>6542</v>
      </c>
      <c r="C6536">
        <v>12200</v>
      </c>
      <c r="D6536">
        <v>12177</v>
      </c>
      <c r="E6536">
        <v>104</v>
      </c>
      <c r="F6536">
        <v>19751.000598901701</v>
      </c>
      <c r="G6536">
        <v>16.003726996324279</v>
      </c>
      <c r="H6536">
        <v>17753.7230523326</v>
      </c>
      <c r="I6536">
        <v>14291</v>
      </c>
      <c r="J6536">
        <v>14209</v>
      </c>
    </row>
    <row r="6537" spans="1:10" x14ac:dyDescent="0.25">
      <c r="A6537">
        <v>6536</v>
      </c>
      <c r="B6537" t="s">
        <v>6543</v>
      </c>
      <c r="C6537">
        <v>12200</v>
      </c>
      <c r="D6537">
        <v>12198</v>
      </c>
      <c r="E6537">
        <v>105</v>
      </c>
      <c r="F6537">
        <v>19801.368024678479</v>
      </c>
      <c r="G6537">
        <v>16.059343144323801</v>
      </c>
      <c r="H6537">
        <v>18205.396051848529</v>
      </c>
      <c r="I6537">
        <v>14291</v>
      </c>
      <c r="J6537">
        <v>14276</v>
      </c>
    </row>
    <row r="6538" spans="1:10" x14ac:dyDescent="0.25">
      <c r="A6538">
        <v>6537</v>
      </c>
      <c r="B6538" t="s">
        <v>6544</v>
      </c>
      <c r="C6538">
        <v>12200</v>
      </c>
      <c r="D6538">
        <v>12191</v>
      </c>
      <c r="E6538">
        <v>106</v>
      </c>
      <c r="F6538">
        <v>19861.69629996924</v>
      </c>
      <c r="G6538">
        <v>16.11442269739182</v>
      </c>
      <c r="H6538">
        <v>18313.568906282479</v>
      </c>
      <c r="I6538">
        <v>14291</v>
      </c>
      <c r="J6538">
        <v>14259</v>
      </c>
    </row>
    <row r="6539" spans="1:10" x14ac:dyDescent="0.25">
      <c r="A6539">
        <v>6538</v>
      </c>
      <c r="B6539" t="s">
        <v>6545</v>
      </c>
      <c r="C6539">
        <v>12200</v>
      </c>
      <c r="D6539">
        <v>12158</v>
      </c>
      <c r="E6539">
        <v>107</v>
      </c>
      <c r="F6539">
        <v>19885.342731469031</v>
      </c>
      <c r="G6539">
        <v>17.881270108168209</v>
      </c>
      <c r="H6539">
        <v>18301.495042060531</v>
      </c>
      <c r="I6539">
        <v>14291</v>
      </c>
      <c r="J6539">
        <v>14173</v>
      </c>
    </row>
    <row r="6540" spans="1:10" x14ac:dyDescent="0.25">
      <c r="A6540">
        <v>6539</v>
      </c>
      <c r="B6540" t="s">
        <v>6546</v>
      </c>
      <c r="C6540">
        <v>12200</v>
      </c>
      <c r="D6540">
        <v>12178</v>
      </c>
      <c r="E6540">
        <v>108</v>
      </c>
      <c r="F6540">
        <v>20055.26229899938</v>
      </c>
      <c r="G6540">
        <v>16.307988696421969</v>
      </c>
      <c r="H6540">
        <v>18032.958425707959</v>
      </c>
      <c r="I6540">
        <v>14291</v>
      </c>
      <c r="J6540">
        <v>14210</v>
      </c>
    </row>
    <row r="6541" spans="1:10" x14ac:dyDescent="0.25">
      <c r="A6541">
        <v>6540</v>
      </c>
      <c r="B6541" t="s">
        <v>6547</v>
      </c>
      <c r="C6541">
        <v>12200</v>
      </c>
      <c r="D6541">
        <v>12167</v>
      </c>
      <c r="E6541">
        <v>109</v>
      </c>
      <c r="F6541">
        <v>20267.945332193562</v>
      </c>
      <c r="G6541">
        <v>16.52067172961614</v>
      </c>
      <c r="H6541">
        <v>18143.42155675964</v>
      </c>
      <c r="I6541">
        <v>14291</v>
      </c>
      <c r="J6541">
        <v>14188</v>
      </c>
    </row>
    <row r="6542" spans="1:10" x14ac:dyDescent="0.25">
      <c r="A6542">
        <v>6541</v>
      </c>
      <c r="B6542" t="s">
        <v>6548</v>
      </c>
      <c r="C6542">
        <v>12201</v>
      </c>
      <c r="D6542">
        <v>12201</v>
      </c>
      <c r="E6542">
        <v>1</v>
      </c>
      <c r="F6542">
        <v>0</v>
      </c>
      <c r="G6542">
        <v>0</v>
      </c>
      <c r="H6542">
        <v>0</v>
      </c>
      <c r="I6542">
        <v>14292</v>
      </c>
      <c r="J6542">
        <v>14292</v>
      </c>
    </row>
    <row r="6543" spans="1:10" x14ac:dyDescent="0.25">
      <c r="A6543">
        <v>6542</v>
      </c>
      <c r="B6543" t="s">
        <v>6549</v>
      </c>
      <c r="C6543">
        <v>12201</v>
      </c>
      <c r="D6543">
        <v>12212</v>
      </c>
      <c r="E6543">
        <v>2</v>
      </c>
      <c r="F6543">
        <v>633.6502973027458</v>
      </c>
      <c r="G6543">
        <v>0.63365029730274491</v>
      </c>
      <c r="H6543">
        <v>610.09691202732347</v>
      </c>
      <c r="I6543">
        <v>14292</v>
      </c>
      <c r="J6543">
        <v>14316</v>
      </c>
    </row>
    <row r="6544" spans="1:10" x14ac:dyDescent="0.25">
      <c r="A6544">
        <v>6543</v>
      </c>
      <c r="B6544" t="s">
        <v>6550</v>
      </c>
      <c r="C6544">
        <v>12201</v>
      </c>
      <c r="D6544">
        <v>12211</v>
      </c>
      <c r="E6544">
        <v>3</v>
      </c>
      <c r="F6544">
        <v>1839.238165502685</v>
      </c>
      <c r="G6544">
        <v>1.839238165502683</v>
      </c>
      <c r="H6544">
        <v>1218.3871017107899</v>
      </c>
      <c r="I6544">
        <v>14292</v>
      </c>
      <c r="J6544">
        <v>14315</v>
      </c>
    </row>
    <row r="6545" spans="1:10" x14ac:dyDescent="0.25">
      <c r="A6545">
        <v>6544</v>
      </c>
      <c r="B6545" t="s">
        <v>6551</v>
      </c>
      <c r="C6545">
        <v>12201</v>
      </c>
      <c r="D6545">
        <v>12202</v>
      </c>
      <c r="E6545">
        <v>4</v>
      </c>
      <c r="F6545">
        <v>2110.3286152073679</v>
      </c>
      <c r="G6545">
        <v>2.0172788908224248</v>
      </c>
      <c r="H6545">
        <v>1603.258935416462</v>
      </c>
      <c r="I6545">
        <v>14292</v>
      </c>
      <c r="J6545">
        <v>14293</v>
      </c>
    </row>
    <row r="6546" spans="1:10" x14ac:dyDescent="0.25">
      <c r="A6546">
        <v>6545</v>
      </c>
      <c r="B6546" t="s">
        <v>6552</v>
      </c>
      <c r="C6546">
        <v>12201</v>
      </c>
      <c r="D6546">
        <v>12195</v>
      </c>
      <c r="E6546">
        <v>5</v>
      </c>
      <c r="F6546">
        <v>2645.6531630088398</v>
      </c>
      <c r="G6546">
        <v>2.4223370310092229</v>
      </c>
      <c r="H6546">
        <v>1625.916582525575</v>
      </c>
      <c r="I6546">
        <v>14292</v>
      </c>
      <c r="J6546">
        <v>14273</v>
      </c>
    </row>
    <row r="6547" spans="1:10" x14ac:dyDescent="0.25">
      <c r="A6547">
        <v>6546</v>
      </c>
      <c r="B6547" t="s">
        <v>6553</v>
      </c>
      <c r="C6547">
        <v>12201</v>
      </c>
      <c r="D6547">
        <v>12203</v>
      </c>
      <c r="E6547">
        <v>6</v>
      </c>
      <c r="F6547">
        <v>2793.365011860375</v>
      </c>
      <c r="G6547">
        <v>2.5354286079497612</v>
      </c>
      <c r="H6547">
        <v>2057.192682113503</v>
      </c>
      <c r="I6547">
        <v>14292</v>
      </c>
      <c r="J6547">
        <v>14294</v>
      </c>
    </row>
    <row r="6548" spans="1:10" x14ac:dyDescent="0.25">
      <c r="A6548">
        <v>6547</v>
      </c>
      <c r="B6548" t="s">
        <v>6554</v>
      </c>
      <c r="C6548">
        <v>12201</v>
      </c>
      <c r="D6548">
        <v>12194</v>
      </c>
      <c r="E6548">
        <v>7</v>
      </c>
      <c r="F6548">
        <v>2949.7101295431889</v>
      </c>
      <c r="G6548">
        <v>2.6468150265742909</v>
      </c>
      <c r="H6548">
        <v>988.31268842867087</v>
      </c>
      <c r="I6548">
        <v>14292</v>
      </c>
      <c r="J6548">
        <v>14272</v>
      </c>
    </row>
    <row r="6549" spans="1:10" x14ac:dyDescent="0.25">
      <c r="A6549">
        <v>6548</v>
      </c>
      <c r="B6549" t="s">
        <v>6555</v>
      </c>
      <c r="C6549">
        <v>12201</v>
      </c>
      <c r="D6549">
        <v>12188</v>
      </c>
      <c r="E6549">
        <v>8</v>
      </c>
      <c r="F6549">
        <v>3521.359936963182</v>
      </c>
      <c r="G6549">
        <v>3.0755523821392869</v>
      </c>
      <c r="H6549">
        <v>2082.5136611882608</v>
      </c>
      <c r="I6549">
        <v>14292</v>
      </c>
      <c r="J6549">
        <v>14256</v>
      </c>
    </row>
    <row r="6550" spans="1:10" x14ac:dyDescent="0.25">
      <c r="A6550">
        <v>6549</v>
      </c>
      <c r="B6550" t="s">
        <v>6556</v>
      </c>
      <c r="C6550">
        <v>12201</v>
      </c>
      <c r="D6550">
        <v>12189</v>
      </c>
      <c r="E6550">
        <v>9</v>
      </c>
      <c r="F6550">
        <v>3657.15469960476</v>
      </c>
      <c r="G6550">
        <v>3.5155215450505368</v>
      </c>
      <c r="H6550">
        <v>2229.5386177203568</v>
      </c>
      <c r="I6550">
        <v>14292</v>
      </c>
      <c r="J6550">
        <v>14257</v>
      </c>
    </row>
    <row r="6551" spans="1:10" x14ac:dyDescent="0.25">
      <c r="A6551">
        <v>6550</v>
      </c>
      <c r="B6551" t="s">
        <v>6557</v>
      </c>
      <c r="C6551">
        <v>12201</v>
      </c>
      <c r="D6551">
        <v>12210</v>
      </c>
      <c r="E6551">
        <v>10</v>
      </c>
      <c r="F6551">
        <v>3899.3540872966641</v>
      </c>
      <c r="G6551">
        <v>3.899354087296663</v>
      </c>
      <c r="H6551">
        <v>2938.094934276709</v>
      </c>
      <c r="I6551">
        <v>14292</v>
      </c>
      <c r="J6551">
        <v>14314</v>
      </c>
    </row>
    <row r="6552" spans="1:10" x14ac:dyDescent="0.25">
      <c r="A6552">
        <v>6551</v>
      </c>
      <c r="B6552" t="s">
        <v>6558</v>
      </c>
      <c r="C6552">
        <v>12201</v>
      </c>
      <c r="D6552">
        <v>12213</v>
      </c>
      <c r="E6552">
        <v>11</v>
      </c>
      <c r="F6552">
        <v>4360.0554989802422</v>
      </c>
      <c r="G6552">
        <v>4.3600554989802376</v>
      </c>
      <c r="H6552">
        <v>2135.2430495795079</v>
      </c>
      <c r="I6552">
        <v>14292</v>
      </c>
      <c r="J6552">
        <v>14317</v>
      </c>
    </row>
    <row r="6553" spans="1:10" x14ac:dyDescent="0.25">
      <c r="A6553">
        <v>6552</v>
      </c>
      <c r="B6553" t="s">
        <v>6559</v>
      </c>
      <c r="C6553">
        <v>12201</v>
      </c>
      <c r="D6553">
        <v>12141</v>
      </c>
      <c r="E6553">
        <v>12</v>
      </c>
      <c r="F6553">
        <v>4540.7774980352024</v>
      </c>
      <c r="G6553">
        <v>4.0641095286891353</v>
      </c>
      <c r="H6553">
        <v>3968.1371908264441</v>
      </c>
      <c r="I6553">
        <v>14292</v>
      </c>
      <c r="J6553">
        <v>0</v>
      </c>
    </row>
    <row r="6554" spans="1:10" x14ac:dyDescent="0.25">
      <c r="A6554">
        <v>6553</v>
      </c>
      <c r="B6554" t="s">
        <v>6560</v>
      </c>
      <c r="C6554">
        <v>12201</v>
      </c>
      <c r="D6554">
        <v>12230</v>
      </c>
      <c r="E6554">
        <v>13</v>
      </c>
      <c r="F6554">
        <v>4825.1245595500804</v>
      </c>
      <c r="G6554">
        <v>4.8251245595500798</v>
      </c>
      <c r="H6554">
        <v>3784.576040630538</v>
      </c>
      <c r="I6554">
        <v>14292</v>
      </c>
      <c r="J6554">
        <v>14355</v>
      </c>
    </row>
    <row r="6555" spans="1:10" x14ac:dyDescent="0.25">
      <c r="A6555">
        <v>6554</v>
      </c>
      <c r="B6555" t="s">
        <v>6561</v>
      </c>
      <c r="C6555">
        <v>12201</v>
      </c>
      <c r="D6555">
        <v>12209</v>
      </c>
      <c r="E6555">
        <v>14</v>
      </c>
      <c r="F6555">
        <v>4825.9643725693977</v>
      </c>
      <c r="G6555">
        <v>4.8259643725693984</v>
      </c>
      <c r="H6555">
        <v>3858.354732257274</v>
      </c>
      <c r="I6555">
        <v>14292</v>
      </c>
      <c r="J6555">
        <v>14313</v>
      </c>
    </row>
    <row r="6556" spans="1:10" x14ac:dyDescent="0.25">
      <c r="A6556">
        <v>6555</v>
      </c>
      <c r="B6556" t="s">
        <v>6562</v>
      </c>
      <c r="C6556">
        <v>12201</v>
      </c>
      <c r="D6556">
        <v>12220</v>
      </c>
      <c r="E6556">
        <v>15</v>
      </c>
      <c r="F6556">
        <v>4975.0947280842674</v>
      </c>
      <c r="G6556">
        <v>4.3791687293697947</v>
      </c>
      <c r="H6556">
        <v>3611.4472174397351</v>
      </c>
      <c r="I6556">
        <v>14292</v>
      </c>
      <c r="J6556">
        <v>14337</v>
      </c>
    </row>
    <row r="6557" spans="1:10" x14ac:dyDescent="0.25">
      <c r="A6557">
        <v>6556</v>
      </c>
      <c r="B6557" t="s">
        <v>6563</v>
      </c>
      <c r="C6557">
        <v>12201</v>
      </c>
      <c r="D6557">
        <v>12184</v>
      </c>
      <c r="E6557">
        <v>16</v>
      </c>
      <c r="F6557">
        <v>5619.7340037370031</v>
      </c>
      <c r="G6557">
        <v>5.6197340037370012</v>
      </c>
      <c r="H6557">
        <v>3678.839554863584</v>
      </c>
      <c r="I6557">
        <v>14292</v>
      </c>
      <c r="J6557">
        <v>14243</v>
      </c>
    </row>
    <row r="6558" spans="1:10" x14ac:dyDescent="0.25">
      <c r="A6558">
        <v>6557</v>
      </c>
      <c r="B6558" t="s">
        <v>6564</v>
      </c>
      <c r="C6558">
        <v>12201</v>
      </c>
      <c r="D6558">
        <v>12185</v>
      </c>
      <c r="E6558">
        <v>17</v>
      </c>
      <c r="F6558">
        <v>6224.3230942418313</v>
      </c>
      <c r="G6558">
        <v>6.2243230942418357</v>
      </c>
      <c r="H6558">
        <v>4497.9898247894516</v>
      </c>
      <c r="I6558">
        <v>14292</v>
      </c>
      <c r="J6558">
        <v>14244</v>
      </c>
    </row>
    <row r="6559" spans="1:10" x14ac:dyDescent="0.25">
      <c r="A6559">
        <v>6558</v>
      </c>
      <c r="B6559" t="s">
        <v>6565</v>
      </c>
      <c r="C6559">
        <v>12201</v>
      </c>
      <c r="D6559">
        <v>12219</v>
      </c>
      <c r="E6559">
        <v>18</v>
      </c>
      <c r="F6559">
        <v>6666.2736555149941</v>
      </c>
      <c r="G6559">
        <v>6.6662736555149973</v>
      </c>
      <c r="H6559">
        <v>4926.1303403445263</v>
      </c>
      <c r="I6559">
        <v>14292</v>
      </c>
      <c r="J6559">
        <v>14336</v>
      </c>
    </row>
    <row r="6560" spans="1:10" x14ac:dyDescent="0.25">
      <c r="A6560">
        <v>6559</v>
      </c>
      <c r="B6560" t="s">
        <v>6566</v>
      </c>
      <c r="C6560">
        <v>12201</v>
      </c>
      <c r="D6560">
        <v>12200</v>
      </c>
      <c r="E6560">
        <v>19</v>
      </c>
      <c r="F6560">
        <v>6881.6829066311739</v>
      </c>
      <c r="G6560">
        <v>6.6316408002409064</v>
      </c>
      <c r="H6560">
        <v>3883.3939673620512</v>
      </c>
      <c r="I6560">
        <v>14292</v>
      </c>
      <c r="J6560">
        <v>14291</v>
      </c>
    </row>
    <row r="6561" spans="1:10" x14ac:dyDescent="0.25">
      <c r="A6561">
        <v>6560</v>
      </c>
      <c r="B6561" t="s">
        <v>6567</v>
      </c>
      <c r="C6561">
        <v>12201</v>
      </c>
      <c r="D6561">
        <v>12231</v>
      </c>
      <c r="E6561">
        <v>20</v>
      </c>
      <c r="F6561">
        <v>6913.4924488759543</v>
      </c>
      <c r="G6561">
        <v>6.0586892115005986</v>
      </c>
      <c r="H6561">
        <v>5111.7594711469528</v>
      </c>
      <c r="I6561">
        <v>14292</v>
      </c>
      <c r="J6561">
        <v>14356</v>
      </c>
    </row>
    <row r="6562" spans="1:10" x14ac:dyDescent="0.25">
      <c r="A6562">
        <v>6561</v>
      </c>
      <c r="B6562" t="s">
        <v>6568</v>
      </c>
      <c r="C6562">
        <v>12201</v>
      </c>
      <c r="D6562">
        <v>12170</v>
      </c>
      <c r="E6562">
        <v>21</v>
      </c>
      <c r="F6562">
        <v>6973.5492157002163</v>
      </c>
      <c r="G6562">
        <v>5.900877755299792</v>
      </c>
      <c r="H6562">
        <v>4660.7975693563913</v>
      </c>
      <c r="I6562">
        <v>14292</v>
      </c>
      <c r="J6562">
        <v>14202</v>
      </c>
    </row>
    <row r="6563" spans="1:10" x14ac:dyDescent="0.25">
      <c r="A6563">
        <v>6562</v>
      </c>
      <c r="B6563" t="s">
        <v>6569</v>
      </c>
      <c r="C6563">
        <v>12201</v>
      </c>
      <c r="D6563">
        <v>12171</v>
      </c>
      <c r="E6563">
        <v>22</v>
      </c>
      <c r="F6563">
        <v>7210.7592907643602</v>
      </c>
      <c r="G6563">
        <v>7.2107592907643578</v>
      </c>
      <c r="H6563">
        <v>5176.7582110296999</v>
      </c>
      <c r="I6563">
        <v>14292</v>
      </c>
      <c r="J6563">
        <v>14203</v>
      </c>
    </row>
    <row r="6564" spans="1:10" x14ac:dyDescent="0.25">
      <c r="A6564">
        <v>6563</v>
      </c>
      <c r="B6564" t="s">
        <v>6570</v>
      </c>
      <c r="C6564">
        <v>12201</v>
      </c>
      <c r="D6564">
        <v>12172</v>
      </c>
      <c r="E6564">
        <v>23</v>
      </c>
      <c r="F6564">
        <v>7348.9565442496296</v>
      </c>
      <c r="G6564">
        <v>7.3489565442496261</v>
      </c>
      <c r="H6564">
        <v>5837.8726488375914</v>
      </c>
      <c r="I6564">
        <v>14292</v>
      </c>
      <c r="J6564">
        <v>14204</v>
      </c>
    </row>
    <row r="6565" spans="1:10" x14ac:dyDescent="0.25">
      <c r="A6565">
        <v>6564</v>
      </c>
      <c r="B6565" t="s">
        <v>6571</v>
      </c>
      <c r="C6565">
        <v>12201</v>
      </c>
      <c r="D6565">
        <v>12199</v>
      </c>
      <c r="E6565">
        <v>24</v>
      </c>
      <c r="F6565">
        <v>7515.1384820560488</v>
      </c>
      <c r="G6565">
        <v>7.4745940511617839</v>
      </c>
      <c r="H6565">
        <v>5360.7659999907946</v>
      </c>
      <c r="I6565">
        <v>14292</v>
      </c>
      <c r="J6565">
        <v>14290</v>
      </c>
    </row>
    <row r="6566" spans="1:10" x14ac:dyDescent="0.25">
      <c r="A6566">
        <v>6565</v>
      </c>
      <c r="B6566" t="s">
        <v>6572</v>
      </c>
      <c r="C6566">
        <v>12201</v>
      </c>
      <c r="D6566">
        <v>12160</v>
      </c>
      <c r="E6566">
        <v>25</v>
      </c>
      <c r="F6566">
        <v>7632.6315434384423</v>
      </c>
      <c r="G6566">
        <v>6.1810413116488059</v>
      </c>
      <c r="H6566">
        <v>6081.5799350323568</v>
      </c>
      <c r="I6566">
        <v>14292</v>
      </c>
      <c r="J6566">
        <v>14181</v>
      </c>
    </row>
    <row r="6567" spans="1:10" x14ac:dyDescent="0.25">
      <c r="A6567">
        <v>6566</v>
      </c>
      <c r="B6567" t="s">
        <v>6573</v>
      </c>
      <c r="C6567">
        <v>12201</v>
      </c>
      <c r="D6567">
        <v>12180</v>
      </c>
      <c r="E6567">
        <v>26</v>
      </c>
      <c r="F6567">
        <v>7999.8204845404107</v>
      </c>
      <c r="G6567">
        <v>6.9384440502897302</v>
      </c>
      <c r="H6567">
        <v>4954.8578786919043</v>
      </c>
      <c r="I6567">
        <v>14292</v>
      </c>
      <c r="J6567">
        <v>14225</v>
      </c>
    </row>
    <row r="6568" spans="1:10" x14ac:dyDescent="0.25">
      <c r="A6568">
        <v>6567</v>
      </c>
      <c r="B6568" t="s">
        <v>6574</v>
      </c>
      <c r="C6568">
        <v>12201</v>
      </c>
      <c r="D6568">
        <v>12193</v>
      </c>
      <c r="E6568">
        <v>27</v>
      </c>
      <c r="F6568">
        <v>8055.6290901055527</v>
      </c>
      <c r="G6568">
        <v>7.9979575383645418</v>
      </c>
      <c r="H6568">
        <v>4621.8829564098196</v>
      </c>
      <c r="I6568">
        <v>14292</v>
      </c>
      <c r="J6568">
        <v>14271</v>
      </c>
    </row>
    <row r="6569" spans="1:10" x14ac:dyDescent="0.25">
      <c r="A6569">
        <v>6568</v>
      </c>
      <c r="B6569" t="s">
        <v>6575</v>
      </c>
      <c r="C6569">
        <v>12201</v>
      </c>
      <c r="D6569">
        <v>12208</v>
      </c>
      <c r="E6569">
        <v>28</v>
      </c>
      <c r="F6569">
        <v>8149.2641091756896</v>
      </c>
      <c r="G6569">
        <v>7.7826970337849293</v>
      </c>
      <c r="H6569">
        <v>6770.0319515627962</v>
      </c>
      <c r="I6569">
        <v>14292</v>
      </c>
      <c r="J6569">
        <v>14312</v>
      </c>
    </row>
    <row r="6570" spans="1:10" x14ac:dyDescent="0.25">
      <c r="A6570">
        <v>6569</v>
      </c>
      <c r="B6570" t="s">
        <v>6576</v>
      </c>
      <c r="C6570">
        <v>12201</v>
      </c>
      <c r="D6570">
        <v>12227</v>
      </c>
      <c r="E6570">
        <v>29</v>
      </c>
      <c r="F6570">
        <v>8153.2568491400307</v>
      </c>
      <c r="G6570">
        <v>7.6977402007609257</v>
      </c>
      <c r="H6570">
        <v>6818.737583191245</v>
      </c>
      <c r="I6570">
        <v>14292</v>
      </c>
      <c r="J6570">
        <v>14352</v>
      </c>
    </row>
    <row r="6571" spans="1:10" x14ac:dyDescent="0.25">
      <c r="A6571">
        <v>6570</v>
      </c>
      <c r="B6571" t="s">
        <v>6577</v>
      </c>
      <c r="C6571">
        <v>12201</v>
      </c>
      <c r="D6571">
        <v>12161</v>
      </c>
      <c r="E6571">
        <v>30</v>
      </c>
      <c r="F6571">
        <v>8175.917918552047</v>
      </c>
      <c r="G6571">
        <v>8.1759179185520434</v>
      </c>
      <c r="H6571">
        <v>6067.8109914810484</v>
      </c>
      <c r="I6571">
        <v>14292</v>
      </c>
      <c r="J6571">
        <v>14182</v>
      </c>
    </row>
    <row r="6572" spans="1:10" x14ac:dyDescent="0.25">
      <c r="A6572">
        <v>6571</v>
      </c>
      <c r="B6572" t="s">
        <v>6578</v>
      </c>
      <c r="C6572">
        <v>12201</v>
      </c>
      <c r="D6572">
        <v>12162</v>
      </c>
      <c r="E6572">
        <v>31</v>
      </c>
      <c r="F6572">
        <v>8197.0190364047121</v>
      </c>
      <c r="G6572">
        <v>7.9836002028155626</v>
      </c>
      <c r="H6572">
        <v>6610.5055758650869</v>
      </c>
      <c r="I6572">
        <v>14292</v>
      </c>
      <c r="J6572">
        <v>14183</v>
      </c>
    </row>
    <row r="6573" spans="1:10" x14ac:dyDescent="0.25">
      <c r="A6573">
        <v>6572</v>
      </c>
      <c r="B6573" t="s">
        <v>6579</v>
      </c>
      <c r="C6573">
        <v>12201</v>
      </c>
      <c r="D6573">
        <v>12221</v>
      </c>
      <c r="E6573">
        <v>32</v>
      </c>
      <c r="F6573">
        <v>8241.0969332493514</v>
      </c>
      <c r="G6573">
        <v>7.3862936958739969</v>
      </c>
      <c r="H6573">
        <v>5764.8844544714184</v>
      </c>
      <c r="I6573">
        <v>14292</v>
      </c>
      <c r="J6573">
        <v>14338</v>
      </c>
    </row>
    <row r="6574" spans="1:10" x14ac:dyDescent="0.25">
      <c r="A6574">
        <v>6573</v>
      </c>
      <c r="B6574" t="s">
        <v>6580</v>
      </c>
      <c r="C6574">
        <v>12201</v>
      </c>
      <c r="D6574">
        <v>12196</v>
      </c>
      <c r="E6574">
        <v>33</v>
      </c>
      <c r="F6574">
        <v>8369.6611861942329</v>
      </c>
      <c r="G6574">
        <v>7.4582232135547688</v>
      </c>
      <c r="H6574">
        <v>7478.4473836794868</v>
      </c>
      <c r="I6574">
        <v>14292</v>
      </c>
      <c r="J6574">
        <v>14274</v>
      </c>
    </row>
    <row r="6575" spans="1:10" x14ac:dyDescent="0.25">
      <c r="A6575">
        <v>6574</v>
      </c>
      <c r="B6575" t="s">
        <v>6581</v>
      </c>
      <c r="C6575">
        <v>12201</v>
      </c>
      <c r="D6575">
        <v>12192</v>
      </c>
      <c r="E6575">
        <v>34</v>
      </c>
      <c r="F6575">
        <v>8471.1816643312486</v>
      </c>
      <c r="G6575">
        <v>8.4306372334369843</v>
      </c>
      <c r="H6575">
        <v>5657.9829797878701</v>
      </c>
      <c r="I6575">
        <v>14292</v>
      </c>
      <c r="J6575">
        <v>14270</v>
      </c>
    </row>
    <row r="6576" spans="1:10" x14ac:dyDescent="0.25">
      <c r="A6576">
        <v>6575</v>
      </c>
      <c r="B6576" t="s">
        <v>6582</v>
      </c>
      <c r="C6576">
        <v>12201</v>
      </c>
      <c r="D6576">
        <v>12179</v>
      </c>
      <c r="E6576">
        <v>35</v>
      </c>
      <c r="F6576">
        <v>8716.5090844005954</v>
      </c>
      <c r="G6576">
        <v>7.6551326501499144</v>
      </c>
      <c r="H6576">
        <v>5281.2779253980416</v>
      </c>
      <c r="I6576">
        <v>14292</v>
      </c>
      <c r="J6576">
        <v>14224</v>
      </c>
    </row>
    <row r="6577" spans="1:10" x14ac:dyDescent="0.25">
      <c r="A6577">
        <v>6576</v>
      </c>
      <c r="B6577" t="s">
        <v>6583</v>
      </c>
      <c r="C6577">
        <v>12201</v>
      </c>
      <c r="D6577">
        <v>12204</v>
      </c>
      <c r="E6577">
        <v>36</v>
      </c>
      <c r="F6577">
        <v>8805.3830077073071</v>
      </c>
      <c r="G6577">
        <v>7.8935834785581358</v>
      </c>
      <c r="H6577">
        <v>7038.6096793095794</v>
      </c>
      <c r="I6577">
        <v>14292</v>
      </c>
      <c r="J6577">
        <v>14295</v>
      </c>
    </row>
    <row r="6578" spans="1:10" x14ac:dyDescent="0.25">
      <c r="A6578">
        <v>6577</v>
      </c>
      <c r="B6578" t="s">
        <v>6584</v>
      </c>
      <c r="C6578">
        <v>12201</v>
      </c>
      <c r="D6578">
        <v>12236</v>
      </c>
      <c r="E6578">
        <v>37</v>
      </c>
      <c r="F6578">
        <v>8843.7296794239901</v>
      </c>
      <c r="G6578">
        <v>8.4771626040332286</v>
      </c>
      <c r="H6578">
        <v>7457.759946043845</v>
      </c>
      <c r="I6578">
        <v>14292</v>
      </c>
      <c r="J6578">
        <v>14371</v>
      </c>
    </row>
    <row r="6579" spans="1:10" x14ac:dyDescent="0.25">
      <c r="A6579">
        <v>6578</v>
      </c>
      <c r="B6579" t="s">
        <v>6585</v>
      </c>
      <c r="C6579">
        <v>12201</v>
      </c>
      <c r="D6579">
        <v>12228</v>
      </c>
      <c r="E6579">
        <v>38</v>
      </c>
      <c r="F6579">
        <v>8903.6001826492775</v>
      </c>
      <c r="G6579">
        <v>8.0015445550427948</v>
      </c>
      <c r="H6579">
        <v>5816.3571570534214</v>
      </c>
      <c r="I6579">
        <v>14292</v>
      </c>
      <c r="J6579">
        <v>14353</v>
      </c>
    </row>
    <row r="6580" spans="1:10" x14ac:dyDescent="0.25">
      <c r="A6580">
        <v>6579</v>
      </c>
      <c r="B6580" t="s">
        <v>6586</v>
      </c>
      <c r="C6580">
        <v>12201</v>
      </c>
      <c r="D6580">
        <v>12187</v>
      </c>
      <c r="E6580">
        <v>39</v>
      </c>
      <c r="F6580">
        <v>8978.6998045188957</v>
      </c>
      <c r="G6580">
        <v>8.9210282527778855</v>
      </c>
      <c r="H6580">
        <v>4805.4865076712704</v>
      </c>
      <c r="I6580">
        <v>14292</v>
      </c>
      <c r="J6580">
        <v>14255</v>
      </c>
    </row>
    <row r="6581" spans="1:10" x14ac:dyDescent="0.25">
      <c r="A6581">
        <v>6580</v>
      </c>
      <c r="B6581" t="s">
        <v>6587</v>
      </c>
      <c r="C6581">
        <v>12201</v>
      </c>
      <c r="D6581">
        <v>12151</v>
      </c>
      <c r="E6581">
        <v>40</v>
      </c>
      <c r="F6581">
        <v>9042.0872603621719</v>
      </c>
      <c r="G6581">
        <v>9.0420872603621696</v>
      </c>
      <c r="H6581">
        <v>7169.4773836603881</v>
      </c>
      <c r="I6581">
        <v>14292</v>
      </c>
      <c r="J6581">
        <v>14165</v>
      </c>
    </row>
    <row r="6582" spans="1:10" x14ac:dyDescent="0.25">
      <c r="A6582">
        <v>6581</v>
      </c>
      <c r="B6582" t="s">
        <v>6588</v>
      </c>
      <c r="C6582">
        <v>12201</v>
      </c>
      <c r="D6582">
        <v>12169</v>
      </c>
      <c r="E6582">
        <v>41</v>
      </c>
      <c r="F6582">
        <v>9044.8184271798891</v>
      </c>
      <c r="G6582">
        <v>7.9721469667794658</v>
      </c>
      <c r="H6582">
        <v>5533.830466805829</v>
      </c>
      <c r="I6582">
        <v>14292</v>
      </c>
      <c r="J6582">
        <v>14201</v>
      </c>
    </row>
    <row r="6583" spans="1:10" x14ac:dyDescent="0.25">
      <c r="A6583">
        <v>6582</v>
      </c>
      <c r="B6583" t="s">
        <v>6589</v>
      </c>
      <c r="C6583">
        <v>12201</v>
      </c>
      <c r="D6583">
        <v>12152</v>
      </c>
      <c r="E6583">
        <v>42</v>
      </c>
      <c r="F6583">
        <v>9080.5772816685239</v>
      </c>
      <c r="G6583">
        <v>9.0805772816685213</v>
      </c>
      <c r="H6583">
        <v>7200.4544813933917</v>
      </c>
      <c r="I6583">
        <v>14292</v>
      </c>
      <c r="J6583">
        <v>14166</v>
      </c>
    </row>
    <row r="6584" spans="1:10" x14ac:dyDescent="0.25">
      <c r="A6584">
        <v>6583</v>
      </c>
      <c r="B6584" t="s">
        <v>6590</v>
      </c>
      <c r="C6584">
        <v>12201</v>
      </c>
      <c r="D6584">
        <v>12229</v>
      </c>
      <c r="E6584">
        <v>43</v>
      </c>
      <c r="F6584">
        <v>9135.1837807505926</v>
      </c>
      <c r="G6584">
        <v>8.320816433518349</v>
      </c>
      <c r="H6584">
        <v>5870.2604051105882</v>
      </c>
      <c r="I6584">
        <v>14292</v>
      </c>
      <c r="J6584">
        <v>14354</v>
      </c>
    </row>
    <row r="6585" spans="1:10" x14ac:dyDescent="0.25">
      <c r="A6585">
        <v>6584</v>
      </c>
      <c r="B6585" t="s">
        <v>6591</v>
      </c>
      <c r="C6585">
        <v>12201</v>
      </c>
      <c r="D6585">
        <v>12222</v>
      </c>
      <c r="E6585">
        <v>44</v>
      </c>
      <c r="F6585">
        <v>9176.9329786777089</v>
      </c>
      <c r="G6585">
        <v>8.3221297413023549</v>
      </c>
      <c r="H6585">
        <v>6520.8710981209761</v>
      </c>
      <c r="I6585">
        <v>14292</v>
      </c>
      <c r="J6585">
        <v>14339</v>
      </c>
    </row>
    <row r="6586" spans="1:10" x14ac:dyDescent="0.25">
      <c r="A6586">
        <v>6585</v>
      </c>
      <c r="B6586" t="s">
        <v>6592</v>
      </c>
      <c r="C6586">
        <v>12201</v>
      </c>
      <c r="D6586">
        <v>12244</v>
      </c>
      <c r="E6586">
        <v>45</v>
      </c>
      <c r="F6586">
        <v>9405.8113792685199</v>
      </c>
      <c r="G6586">
        <v>7.5961660280046601</v>
      </c>
      <c r="H6586">
        <v>7472.7511981198468</v>
      </c>
      <c r="I6586">
        <v>14292</v>
      </c>
      <c r="J6586">
        <v>14402</v>
      </c>
    </row>
    <row r="6587" spans="1:10" x14ac:dyDescent="0.25">
      <c r="A6587">
        <v>6586</v>
      </c>
      <c r="B6587" t="s">
        <v>6593</v>
      </c>
      <c r="C6587">
        <v>12201</v>
      </c>
      <c r="D6587">
        <v>12153</v>
      </c>
      <c r="E6587">
        <v>46</v>
      </c>
      <c r="F6587">
        <v>9440.5687955866651</v>
      </c>
      <c r="G6587">
        <v>9.1077163764816635</v>
      </c>
      <c r="H6587">
        <v>7228.9986471927368</v>
      </c>
      <c r="I6587">
        <v>14292</v>
      </c>
      <c r="J6587">
        <v>14167</v>
      </c>
    </row>
    <row r="6588" spans="1:10" x14ac:dyDescent="0.25">
      <c r="A6588">
        <v>6587</v>
      </c>
      <c r="B6588" t="s">
        <v>6594</v>
      </c>
      <c r="C6588">
        <v>12201</v>
      </c>
      <c r="D6588">
        <v>12144</v>
      </c>
      <c r="E6588">
        <v>47</v>
      </c>
      <c r="F6588">
        <v>9780.6175597183665</v>
      </c>
      <c r="G6588">
        <v>7.7757736304684713</v>
      </c>
      <c r="H6588">
        <v>8095.6328268602201</v>
      </c>
      <c r="I6588">
        <v>14292</v>
      </c>
      <c r="J6588">
        <v>14150</v>
      </c>
    </row>
    <row r="6589" spans="1:10" x14ac:dyDescent="0.25">
      <c r="A6589">
        <v>6588</v>
      </c>
      <c r="B6589" t="s">
        <v>6595</v>
      </c>
      <c r="C6589">
        <v>12201</v>
      </c>
      <c r="D6589">
        <v>12232</v>
      </c>
      <c r="E6589">
        <v>48</v>
      </c>
      <c r="F6589">
        <v>9847.4945807367185</v>
      </c>
      <c r="G6589">
        <v>8.5011294508245232</v>
      </c>
      <c r="H6589">
        <v>6396.3899041369932</v>
      </c>
      <c r="I6589">
        <v>14292</v>
      </c>
      <c r="J6589">
        <v>14357</v>
      </c>
    </row>
    <row r="6590" spans="1:10" x14ac:dyDescent="0.25">
      <c r="A6590">
        <v>6589</v>
      </c>
      <c r="B6590" t="s">
        <v>6596</v>
      </c>
      <c r="C6590">
        <v>12201</v>
      </c>
      <c r="D6590">
        <v>12214</v>
      </c>
      <c r="E6590">
        <v>49</v>
      </c>
      <c r="F6590">
        <v>9916.5587920506568</v>
      </c>
      <c r="G6590">
        <v>9.0075183446058116</v>
      </c>
      <c r="H6590">
        <v>6306.7897001719302</v>
      </c>
      <c r="I6590">
        <v>14292</v>
      </c>
      <c r="J6590">
        <v>14318</v>
      </c>
    </row>
    <row r="6591" spans="1:10" x14ac:dyDescent="0.25">
      <c r="A6591">
        <v>6590</v>
      </c>
      <c r="B6591" t="s">
        <v>6597</v>
      </c>
      <c r="C6591">
        <v>12201</v>
      </c>
      <c r="D6591">
        <v>12168</v>
      </c>
      <c r="E6591">
        <v>50</v>
      </c>
      <c r="F6591">
        <v>9971.7337720153155</v>
      </c>
      <c r="G6591">
        <v>8.910357337764637</v>
      </c>
      <c r="H6591">
        <v>6253.4442207291049</v>
      </c>
      <c r="I6591">
        <v>14292</v>
      </c>
      <c r="J6591">
        <v>14200</v>
      </c>
    </row>
    <row r="6592" spans="1:10" x14ac:dyDescent="0.25">
      <c r="A6592">
        <v>6591</v>
      </c>
      <c r="B6592" t="s">
        <v>6598</v>
      </c>
      <c r="C6592">
        <v>12201</v>
      </c>
      <c r="D6592">
        <v>12242</v>
      </c>
      <c r="E6592">
        <v>51</v>
      </c>
      <c r="F6592">
        <v>10001.624678222661</v>
      </c>
      <c r="G6592">
        <v>8.6417670078394835</v>
      </c>
      <c r="H6592">
        <v>6428.1512455022712</v>
      </c>
      <c r="I6592">
        <v>14292</v>
      </c>
      <c r="J6592">
        <v>14400</v>
      </c>
    </row>
    <row r="6593" spans="1:10" x14ac:dyDescent="0.25">
      <c r="A6593">
        <v>6592</v>
      </c>
      <c r="B6593" t="s">
        <v>6599</v>
      </c>
      <c r="C6593">
        <v>12201</v>
      </c>
      <c r="D6593">
        <v>12243</v>
      </c>
      <c r="E6593">
        <v>52</v>
      </c>
      <c r="F6593">
        <v>10183.68919044229</v>
      </c>
      <c r="G6593">
        <v>8.3729656854426135</v>
      </c>
      <c r="H6593">
        <v>6865.1148614237363</v>
      </c>
      <c r="I6593">
        <v>14292</v>
      </c>
      <c r="J6593">
        <v>14401</v>
      </c>
    </row>
    <row r="6594" spans="1:10" x14ac:dyDescent="0.25">
      <c r="A6594">
        <v>6593</v>
      </c>
      <c r="B6594" t="s">
        <v>6600</v>
      </c>
      <c r="C6594">
        <v>12201</v>
      </c>
      <c r="D6594">
        <v>12145</v>
      </c>
      <c r="E6594">
        <v>53</v>
      </c>
      <c r="F6594">
        <v>10274.56512451571</v>
      </c>
      <c r="G6594">
        <v>10.274565124515711</v>
      </c>
      <c r="H6594">
        <v>8357.9059615000842</v>
      </c>
      <c r="I6594">
        <v>14292</v>
      </c>
      <c r="J6594">
        <v>14151</v>
      </c>
    </row>
    <row r="6595" spans="1:10" x14ac:dyDescent="0.25">
      <c r="A6595">
        <v>6594</v>
      </c>
      <c r="B6595" t="s">
        <v>6601</v>
      </c>
      <c r="C6595">
        <v>12201</v>
      </c>
      <c r="D6595">
        <v>12245</v>
      </c>
      <c r="E6595">
        <v>54</v>
      </c>
      <c r="F6595">
        <v>10426.81672629573</v>
      </c>
      <c r="G6595">
        <v>8.3619200382750662</v>
      </c>
      <c r="H6595">
        <v>8250.3442740173541</v>
      </c>
      <c r="I6595">
        <v>14292</v>
      </c>
      <c r="J6595">
        <v>14403</v>
      </c>
    </row>
    <row r="6596" spans="1:10" x14ac:dyDescent="0.25">
      <c r="A6596">
        <v>6595</v>
      </c>
      <c r="B6596" t="s">
        <v>6602</v>
      </c>
      <c r="C6596">
        <v>12201</v>
      </c>
      <c r="D6596">
        <v>12197</v>
      </c>
      <c r="E6596">
        <v>55</v>
      </c>
      <c r="F6596">
        <v>10607.8613694042</v>
      </c>
      <c r="G6596">
        <v>9.0631960520106603</v>
      </c>
      <c r="H6596">
        <v>9457.9434815038148</v>
      </c>
      <c r="I6596">
        <v>14292</v>
      </c>
      <c r="J6596">
        <v>14275</v>
      </c>
    </row>
    <row r="6597" spans="1:10" x14ac:dyDescent="0.25">
      <c r="A6597">
        <v>6596</v>
      </c>
      <c r="B6597" t="s">
        <v>6603</v>
      </c>
      <c r="C6597">
        <v>12201</v>
      </c>
      <c r="D6597">
        <v>12205</v>
      </c>
      <c r="E6597">
        <v>56</v>
      </c>
      <c r="F6597">
        <v>10686.623920382441</v>
      </c>
      <c r="G6597">
        <v>9.1222679652443333</v>
      </c>
      <c r="H6597">
        <v>9363.6463173994998</v>
      </c>
      <c r="I6597">
        <v>14292</v>
      </c>
      <c r="J6597">
        <v>14296</v>
      </c>
    </row>
    <row r="6598" spans="1:10" x14ac:dyDescent="0.25">
      <c r="A6598">
        <v>6597</v>
      </c>
      <c r="B6598" t="s">
        <v>6604</v>
      </c>
      <c r="C6598">
        <v>12201</v>
      </c>
      <c r="D6598">
        <v>12249</v>
      </c>
      <c r="E6598">
        <v>57</v>
      </c>
      <c r="F6598">
        <v>10717.243719284959</v>
      </c>
      <c r="G6598">
        <v>8.7685552504793858</v>
      </c>
      <c r="H6598">
        <v>8450.1840837239797</v>
      </c>
      <c r="I6598">
        <v>14292</v>
      </c>
      <c r="J6598">
        <v>14411</v>
      </c>
    </row>
    <row r="6599" spans="1:10" x14ac:dyDescent="0.25">
      <c r="A6599">
        <v>6598</v>
      </c>
      <c r="B6599" t="s">
        <v>6605</v>
      </c>
      <c r="C6599">
        <v>12201</v>
      </c>
      <c r="D6599">
        <v>12246</v>
      </c>
      <c r="E6599">
        <v>58</v>
      </c>
      <c r="F6599">
        <v>10750.884989970729</v>
      </c>
      <c r="G6599">
        <v>9.1795661169361473</v>
      </c>
      <c r="H6599">
        <v>8557.279895696287</v>
      </c>
      <c r="I6599">
        <v>14292</v>
      </c>
      <c r="J6599">
        <v>14404</v>
      </c>
    </row>
    <row r="6600" spans="1:10" x14ac:dyDescent="0.25">
      <c r="A6600">
        <v>6599</v>
      </c>
      <c r="B6600" t="s">
        <v>6606</v>
      </c>
      <c r="C6600">
        <v>12201</v>
      </c>
      <c r="D6600">
        <v>12241</v>
      </c>
      <c r="E6600">
        <v>59</v>
      </c>
      <c r="F6600">
        <v>10787.602367093839</v>
      </c>
      <c r="G6600">
        <v>9.4360628782092579</v>
      </c>
      <c r="H6600">
        <v>6041.4762325151924</v>
      </c>
      <c r="I6600">
        <v>14292</v>
      </c>
      <c r="J6600">
        <v>14399</v>
      </c>
    </row>
    <row r="6601" spans="1:10" x14ac:dyDescent="0.25">
      <c r="A6601">
        <v>6600</v>
      </c>
      <c r="B6601" t="s">
        <v>6607</v>
      </c>
      <c r="C6601">
        <v>12201</v>
      </c>
      <c r="D6601">
        <v>12216</v>
      </c>
      <c r="E6601">
        <v>60</v>
      </c>
      <c r="F6601">
        <v>10851.84079815742</v>
      </c>
      <c r="G6601">
        <v>9.2461806235755795</v>
      </c>
      <c r="H6601">
        <v>9129.714766686322</v>
      </c>
      <c r="I6601">
        <v>14292</v>
      </c>
      <c r="J6601">
        <v>14320</v>
      </c>
    </row>
    <row r="6602" spans="1:10" x14ac:dyDescent="0.25">
      <c r="A6602">
        <v>6601</v>
      </c>
      <c r="B6602" t="s">
        <v>6608</v>
      </c>
      <c r="C6602">
        <v>12201</v>
      </c>
      <c r="D6602">
        <v>12215</v>
      </c>
      <c r="E6602">
        <v>61</v>
      </c>
      <c r="F6602">
        <v>10995.64718258336</v>
      </c>
      <c r="G6602">
        <v>9.9239584611393088</v>
      </c>
      <c r="H6602">
        <v>8201.6319827162788</v>
      </c>
      <c r="I6602">
        <v>14292</v>
      </c>
      <c r="J6602">
        <v>14319</v>
      </c>
    </row>
    <row r="6603" spans="1:10" x14ac:dyDescent="0.25">
      <c r="A6603">
        <v>6602</v>
      </c>
      <c r="B6603" t="s">
        <v>6609</v>
      </c>
      <c r="C6603">
        <v>12201</v>
      </c>
      <c r="D6603">
        <v>12159</v>
      </c>
      <c r="E6603">
        <v>62</v>
      </c>
      <c r="F6603">
        <v>11422.89037819427</v>
      </c>
      <c r="G6603">
        <v>10.35021891779385</v>
      </c>
      <c r="H6603">
        <v>7637.3189960344944</v>
      </c>
      <c r="I6603">
        <v>14292</v>
      </c>
      <c r="J6603">
        <v>14180</v>
      </c>
    </row>
    <row r="6604" spans="1:10" x14ac:dyDescent="0.25">
      <c r="A6604">
        <v>6603</v>
      </c>
      <c r="B6604" t="s">
        <v>6610</v>
      </c>
      <c r="C6604">
        <v>12201</v>
      </c>
      <c r="D6604">
        <v>12146</v>
      </c>
      <c r="E6604">
        <v>63</v>
      </c>
      <c r="F6604">
        <v>11468.5378494079</v>
      </c>
      <c r="G6604">
        <v>10.467585318340991</v>
      </c>
      <c r="H6604">
        <v>9615.0638734428667</v>
      </c>
      <c r="I6604">
        <v>14292</v>
      </c>
      <c r="J6604">
        <v>14152</v>
      </c>
    </row>
    <row r="6605" spans="1:10" x14ac:dyDescent="0.25">
      <c r="A6605">
        <v>6604</v>
      </c>
      <c r="B6605" t="s">
        <v>6611</v>
      </c>
      <c r="C6605">
        <v>12201</v>
      </c>
      <c r="D6605">
        <v>12223</v>
      </c>
      <c r="E6605">
        <v>64</v>
      </c>
      <c r="F6605">
        <v>11509.108163446041</v>
      </c>
      <c r="G6605">
        <v>10.437419442001991</v>
      </c>
      <c r="H6605">
        <v>8680.6512868555674</v>
      </c>
      <c r="I6605">
        <v>14292</v>
      </c>
      <c r="J6605">
        <v>14340</v>
      </c>
    </row>
    <row r="6606" spans="1:10" x14ac:dyDescent="0.25">
      <c r="A6606">
        <v>6605</v>
      </c>
      <c r="B6606" t="s">
        <v>6612</v>
      </c>
      <c r="C6606">
        <v>12201</v>
      </c>
      <c r="D6606">
        <v>12154</v>
      </c>
      <c r="E6606">
        <v>65</v>
      </c>
      <c r="F6606">
        <v>11611.83851519231</v>
      </c>
      <c r="G6606">
        <v>10.85481767164171</v>
      </c>
      <c r="H6606">
        <v>9461.5701354942594</v>
      </c>
      <c r="I6606">
        <v>14292</v>
      </c>
      <c r="J6606">
        <v>14168</v>
      </c>
    </row>
    <row r="6607" spans="1:10" x14ac:dyDescent="0.25">
      <c r="A6607">
        <v>6606</v>
      </c>
      <c r="B6607" t="s">
        <v>6613</v>
      </c>
      <c r="C6607">
        <v>12201</v>
      </c>
      <c r="D6607">
        <v>12247</v>
      </c>
      <c r="E6607">
        <v>66</v>
      </c>
      <c r="F6607">
        <v>11788.482194571539</v>
      </c>
      <c r="G6607">
        <v>10.221902462274871</v>
      </c>
      <c r="H6607">
        <v>9436.5809028931981</v>
      </c>
      <c r="I6607">
        <v>14292</v>
      </c>
      <c r="J6607">
        <v>14405</v>
      </c>
    </row>
    <row r="6608" spans="1:10" x14ac:dyDescent="0.25">
      <c r="A6608">
        <v>6607</v>
      </c>
      <c r="B6608" t="s">
        <v>6614</v>
      </c>
      <c r="C6608">
        <v>12201</v>
      </c>
      <c r="D6608">
        <v>12181</v>
      </c>
      <c r="E6608">
        <v>67</v>
      </c>
      <c r="F6608">
        <v>11979.388558761701</v>
      </c>
      <c r="G6608">
        <v>11.9793885587617</v>
      </c>
      <c r="H6608">
        <v>11111.069203215529</v>
      </c>
      <c r="I6608">
        <v>14292</v>
      </c>
      <c r="J6608">
        <v>14226</v>
      </c>
    </row>
    <row r="6609" spans="1:10" x14ac:dyDescent="0.25">
      <c r="A6609">
        <v>6608</v>
      </c>
      <c r="B6609" t="s">
        <v>6615</v>
      </c>
      <c r="C6609">
        <v>12201</v>
      </c>
      <c r="D6609">
        <v>12147</v>
      </c>
      <c r="E6609">
        <v>68</v>
      </c>
      <c r="F6609">
        <v>12078.552527974531</v>
      </c>
      <c r="G6609">
        <v>11.04476974370292</v>
      </c>
      <c r="H6609">
        <v>10159.97909022062</v>
      </c>
      <c r="I6609">
        <v>14292</v>
      </c>
      <c r="J6609">
        <v>14153</v>
      </c>
    </row>
    <row r="6610" spans="1:10" x14ac:dyDescent="0.25">
      <c r="A6610">
        <v>6609</v>
      </c>
      <c r="B6610" t="s">
        <v>6616</v>
      </c>
      <c r="C6610">
        <v>12201</v>
      </c>
      <c r="D6610">
        <v>12224</v>
      </c>
      <c r="E6610">
        <v>69</v>
      </c>
      <c r="F6610">
        <v>12196.595422744909</v>
      </c>
      <c r="G6610">
        <v>10.36578539869403</v>
      </c>
      <c r="H6610">
        <v>9486.2198603064953</v>
      </c>
      <c r="I6610">
        <v>14292</v>
      </c>
      <c r="J6610">
        <v>14341</v>
      </c>
    </row>
    <row r="6611" spans="1:10" x14ac:dyDescent="0.25">
      <c r="A6611">
        <v>6610</v>
      </c>
      <c r="B6611" t="s">
        <v>6617</v>
      </c>
      <c r="C6611">
        <v>12201</v>
      </c>
      <c r="D6611">
        <v>12173</v>
      </c>
      <c r="E6611">
        <v>70</v>
      </c>
      <c r="F6611">
        <v>12328.0498777957</v>
      </c>
      <c r="G6611">
        <v>11.72859225433198</v>
      </c>
      <c r="H6611">
        <v>10631.486013225651</v>
      </c>
      <c r="I6611">
        <v>14292</v>
      </c>
      <c r="J6611">
        <v>14205</v>
      </c>
    </row>
    <row r="6612" spans="1:10" x14ac:dyDescent="0.25">
      <c r="A6612">
        <v>6611</v>
      </c>
      <c r="B6612" t="s">
        <v>6618</v>
      </c>
      <c r="C6612">
        <v>12201</v>
      </c>
      <c r="D6612">
        <v>12148</v>
      </c>
      <c r="E6612">
        <v>71</v>
      </c>
      <c r="F6612">
        <v>12439.52671083363</v>
      </c>
      <c r="G6612">
        <v>11.922367016290091</v>
      </c>
      <c r="H6612">
        <v>10808.02352403031</v>
      </c>
      <c r="I6612">
        <v>14292</v>
      </c>
      <c r="J6612">
        <v>14154</v>
      </c>
    </row>
    <row r="6613" spans="1:10" x14ac:dyDescent="0.25">
      <c r="A6613">
        <v>6612</v>
      </c>
      <c r="B6613" t="s">
        <v>6619</v>
      </c>
      <c r="C6613">
        <v>12201</v>
      </c>
      <c r="D6613">
        <v>12182</v>
      </c>
      <c r="E6613">
        <v>72</v>
      </c>
      <c r="F6613">
        <v>12583.69363903122</v>
      </c>
      <c r="G6613">
        <v>12.58369363903121</v>
      </c>
      <c r="H6613">
        <v>11975.440360327349</v>
      </c>
      <c r="I6613">
        <v>14292</v>
      </c>
      <c r="J6613">
        <v>14227</v>
      </c>
    </row>
    <row r="6614" spans="1:10" x14ac:dyDescent="0.25">
      <c r="A6614">
        <v>6613</v>
      </c>
      <c r="B6614" t="s">
        <v>6620</v>
      </c>
      <c r="C6614">
        <v>12201</v>
      </c>
      <c r="D6614">
        <v>12174</v>
      </c>
      <c r="E6614">
        <v>73</v>
      </c>
      <c r="F6614">
        <v>12778.85020133666</v>
      </c>
      <c r="G6614">
        <v>12.77885020133666</v>
      </c>
      <c r="H6614">
        <v>11256.37255746003</v>
      </c>
      <c r="I6614">
        <v>14292</v>
      </c>
      <c r="J6614">
        <v>14206</v>
      </c>
    </row>
    <row r="6615" spans="1:10" x14ac:dyDescent="0.25">
      <c r="A6615">
        <v>6614</v>
      </c>
      <c r="B6615" t="s">
        <v>6621</v>
      </c>
      <c r="C6615">
        <v>12201</v>
      </c>
      <c r="D6615">
        <v>12217</v>
      </c>
      <c r="E6615">
        <v>74</v>
      </c>
      <c r="F6615">
        <v>12917.52626687279</v>
      </c>
      <c r="G6615">
        <v>10.976440207584959</v>
      </c>
      <c r="H6615">
        <v>11439.362645736181</v>
      </c>
      <c r="I6615">
        <v>14292</v>
      </c>
      <c r="J6615">
        <v>14321</v>
      </c>
    </row>
    <row r="6616" spans="1:10" x14ac:dyDescent="0.25">
      <c r="A6616">
        <v>6615</v>
      </c>
      <c r="B6616" t="s">
        <v>6622</v>
      </c>
      <c r="C6616">
        <v>12201</v>
      </c>
      <c r="D6616">
        <v>12225</v>
      </c>
      <c r="E6616">
        <v>75</v>
      </c>
      <c r="F6616">
        <v>13140.685032594331</v>
      </c>
      <c r="G6616">
        <v>11.30987500854344</v>
      </c>
      <c r="H6616">
        <v>10416.28956290842</v>
      </c>
      <c r="I6616">
        <v>14292</v>
      </c>
      <c r="J6616">
        <v>14342</v>
      </c>
    </row>
    <row r="6617" spans="1:10" x14ac:dyDescent="0.25">
      <c r="A6617">
        <v>6616</v>
      </c>
      <c r="B6617" t="s">
        <v>6623</v>
      </c>
      <c r="C6617">
        <v>12201</v>
      </c>
      <c r="D6617">
        <v>12237</v>
      </c>
      <c r="E6617">
        <v>76</v>
      </c>
      <c r="F6617">
        <v>13176.217509630371</v>
      </c>
      <c r="G6617">
        <v>11.64557237587189</v>
      </c>
      <c r="H6617">
        <v>9414.912056024601</v>
      </c>
      <c r="I6617">
        <v>14292</v>
      </c>
      <c r="J6617">
        <v>14372</v>
      </c>
    </row>
    <row r="6618" spans="1:10" x14ac:dyDescent="0.25">
      <c r="A6618">
        <v>6617</v>
      </c>
      <c r="B6618" t="s">
        <v>6624</v>
      </c>
      <c r="C6618">
        <v>12201</v>
      </c>
      <c r="D6618">
        <v>12186</v>
      </c>
      <c r="E6618">
        <v>77</v>
      </c>
      <c r="F6618">
        <v>13193.693597212419</v>
      </c>
      <c r="G6618">
        <v>11.45049261793582</v>
      </c>
      <c r="H6618">
        <v>11492.357777910391</v>
      </c>
      <c r="I6618">
        <v>14292</v>
      </c>
      <c r="J6618">
        <v>14245</v>
      </c>
    </row>
    <row r="6619" spans="1:10" x14ac:dyDescent="0.25">
      <c r="A6619">
        <v>6618</v>
      </c>
      <c r="B6619" t="s">
        <v>6625</v>
      </c>
      <c r="C6619">
        <v>12201</v>
      </c>
      <c r="D6619">
        <v>12238</v>
      </c>
      <c r="E6619">
        <v>78</v>
      </c>
      <c r="F6619">
        <v>13336.220422526971</v>
      </c>
      <c r="G6619">
        <v>11.76958503557201</v>
      </c>
      <c r="H6619">
        <v>9389.632295921725</v>
      </c>
      <c r="I6619">
        <v>14292</v>
      </c>
      <c r="J6619">
        <v>14373</v>
      </c>
    </row>
    <row r="6620" spans="1:10" x14ac:dyDescent="0.25">
      <c r="A6620">
        <v>6619</v>
      </c>
      <c r="B6620" t="s">
        <v>6626</v>
      </c>
      <c r="C6620">
        <v>12201</v>
      </c>
      <c r="D6620">
        <v>12206</v>
      </c>
      <c r="E6620">
        <v>79</v>
      </c>
      <c r="F6620">
        <v>13375.06919130098</v>
      </c>
      <c r="G6620">
        <v>11.138601918433251</v>
      </c>
      <c r="H6620">
        <v>12261.12675816181</v>
      </c>
      <c r="I6620">
        <v>14292</v>
      </c>
      <c r="J6620">
        <v>14297</v>
      </c>
    </row>
    <row r="6621" spans="1:10" x14ac:dyDescent="0.25">
      <c r="A6621">
        <v>6620</v>
      </c>
      <c r="B6621" t="s">
        <v>6627</v>
      </c>
      <c r="C6621">
        <v>12201</v>
      </c>
      <c r="D6621">
        <v>12240</v>
      </c>
      <c r="E6621">
        <v>80</v>
      </c>
      <c r="F6621">
        <v>13381.677050387259</v>
      </c>
      <c r="G6621">
        <v>12.03531192047507</v>
      </c>
      <c r="H6621">
        <v>10596.06510456075</v>
      </c>
      <c r="I6621">
        <v>14292</v>
      </c>
      <c r="J6621">
        <v>14390</v>
      </c>
    </row>
    <row r="6622" spans="1:10" x14ac:dyDescent="0.25">
      <c r="A6622">
        <v>6621</v>
      </c>
      <c r="B6622" t="s">
        <v>6628</v>
      </c>
      <c r="C6622">
        <v>12201</v>
      </c>
      <c r="D6622">
        <v>12164</v>
      </c>
      <c r="E6622">
        <v>81</v>
      </c>
      <c r="F6622">
        <v>13562.681745143371</v>
      </c>
      <c r="G6622">
        <v>12.963224121679641</v>
      </c>
      <c r="H6622">
        <v>11487.11109625574</v>
      </c>
      <c r="I6622">
        <v>14292</v>
      </c>
      <c r="J6622">
        <v>14185</v>
      </c>
    </row>
    <row r="6623" spans="1:10" x14ac:dyDescent="0.25">
      <c r="A6623">
        <v>6622</v>
      </c>
      <c r="B6623" t="s">
        <v>6629</v>
      </c>
      <c r="C6623">
        <v>12201</v>
      </c>
      <c r="D6623">
        <v>12248</v>
      </c>
      <c r="E6623">
        <v>82</v>
      </c>
      <c r="F6623">
        <v>13587.236748705491</v>
      </c>
      <c r="G6623">
        <v>11.95383655034254</v>
      </c>
      <c r="H6623">
        <v>10318.40438724386</v>
      </c>
      <c r="I6623">
        <v>14292</v>
      </c>
      <c r="J6623">
        <v>14406</v>
      </c>
    </row>
    <row r="6624" spans="1:10" x14ac:dyDescent="0.25">
      <c r="A6624">
        <v>6623</v>
      </c>
      <c r="B6624" t="s">
        <v>6630</v>
      </c>
      <c r="C6624">
        <v>12201</v>
      </c>
      <c r="D6624">
        <v>12233</v>
      </c>
      <c r="E6624">
        <v>83</v>
      </c>
      <c r="F6624">
        <v>13637.551573456551</v>
      </c>
      <c r="G6624">
        <v>11.806741549405659</v>
      </c>
      <c r="H6624">
        <v>10889.001294306459</v>
      </c>
      <c r="I6624">
        <v>14292</v>
      </c>
      <c r="J6624">
        <v>14358</v>
      </c>
    </row>
    <row r="6625" spans="1:10" x14ac:dyDescent="0.25">
      <c r="A6625">
        <v>6624</v>
      </c>
      <c r="B6625" t="s">
        <v>6631</v>
      </c>
      <c r="C6625">
        <v>12201</v>
      </c>
      <c r="D6625">
        <v>12142</v>
      </c>
      <c r="E6625">
        <v>84</v>
      </c>
      <c r="F6625">
        <v>13692.94434491926</v>
      </c>
      <c r="G6625">
        <v>12.51589533449668</v>
      </c>
      <c r="H6625">
        <v>11634.508393437631</v>
      </c>
      <c r="I6625">
        <v>14292</v>
      </c>
      <c r="J6625">
        <v>14137</v>
      </c>
    </row>
    <row r="6626" spans="1:10" x14ac:dyDescent="0.25">
      <c r="A6626">
        <v>6625</v>
      </c>
      <c r="B6626" t="s">
        <v>6632</v>
      </c>
      <c r="C6626">
        <v>12201</v>
      </c>
      <c r="D6626">
        <v>12163</v>
      </c>
      <c r="E6626">
        <v>85</v>
      </c>
      <c r="F6626">
        <v>13766.477274078001</v>
      </c>
      <c r="G6626">
        <v>13.16701965061427</v>
      </c>
      <c r="H6626">
        <v>11552.427484244079</v>
      </c>
      <c r="I6626">
        <v>14292</v>
      </c>
      <c r="J6626">
        <v>14184</v>
      </c>
    </row>
    <row r="6627" spans="1:10" x14ac:dyDescent="0.25">
      <c r="A6627">
        <v>6626</v>
      </c>
      <c r="B6627" t="s">
        <v>6633</v>
      </c>
      <c r="C6627">
        <v>12201</v>
      </c>
      <c r="D6627">
        <v>12218</v>
      </c>
      <c r="E6627">
        <v>86</v>
      </c>
      <c r="F6627">
        <v>13975.24325935721</v>
      </c>
      <c r="G6627">
        <v>11.840995860762771</v>
      </c>
      <c r="H6627">
        <v>12492.61284094546</v>
      </c>
      <c r="I6627">
        <v>14292</v>
      </c>
      <c r="J6627">
        <v>14322</v>
      </c>
    </row>
    <row r="6628" spans="1:10" x14ac:dyDescent="0.25">
      <c r="A6628">
        <v>6627</v>
      </c>
      <c r="B6628" t="s">
        <v>6634</v>
      </c>
      <c r="C6628">
        <v>12201</v>
      </c>
      <c r="D6628">
        <v>12176</v>
      </c>
      <c r="E6628">
        <v>87</v>
      </c>
      <c r="F6628">
        <v>14061.59258680837</v>
      </c>
      <c r="G6628">
        <v>14.06159258680837</v>
      </c>
      <c r="H6628">
        <v>13326.438539537479</v>
      </c>
      <c r="I6628">
        <v>14292</v>
      </c>
      <c r="J6628">
        <v>14208</v>
      </c>
    </row>
    <row r="6629" spans="1:10" x14ac:dyDescent="0.25">
      <c r="A6629">
        <v>6628</v>
      </c>
      <c r="B6629" t="s">
        <v>6635</v>
      </c>
      <c r="C6629">
        <v>12201</v>
      </c>
      <c r="D6629">
        <v>12175</v>
      </c>
      <c r="E6629">
        <v>88</v>
      </c>
      <c r="F6629">
        <v>14096.983125035231</v>
      </c>
      <c r="G6629">
        <v>13.497525501571509</v>
      </c>
      <c r="H6629">
        <v>12324.098555164501</v>
      </c>
      <c r="I6629">
        <v>14292</v>
      </c>
      <c r="J6629">
        <v>14207</v>
      </c>
    </row>
    <row r="6630" spans="1:10" x14ac:dyDescent="0.25">
      <c r="A6630">
        <v>6629</v>
      </c>
      <c r="B6630" t="s">
        <v>6636</v>
      </c>
      <c r="C6630">
        <v>12201</v>
      </c>
      <c r="D6630">
        <v>12143</v>
      </c>
      <c r="E6630">
        <v>89</v>
      </c>
      <c r="F6630">
        <v>14216.778865381129</v>
      </c>
      <c r="G6630">
        <v>13.406518380594751</v>
      </c>
      <c r="H6630">
        <v>12262.22359742168</v>
      </c>
      <c r="I6630">
        <v>14292</v>
      </c>
      <c r="J6630">
        <v>14138</v>
      </c>
    </row>
    <row r="6631" spans="1:10" x14ac:dyDescent="0.25">
      <c r="A6631">
        <v>6630</v>
      </c>
      <c r="B6631" t="s">
        <v>6637</v>
      </c>
      <c r="C6631">
        <v>12201</v>
      </c>
      <c r="D6631">
        <v>12183</v>
      </c>
      <c r="E6631">
        <v>90</v>
      </c>
      <c r="F6631">
        <v>14493.24437115072</v>
      </c>
      <c r="G6631">
        <v>12.750043391874129</v>
      </c>
      <c r="H6631">
        <v>12669.681591734899</v>
      </c>
      <c r="I6631">
        <v>14292</v>
      </c>
      <c r="J6631">
        <v>14228</v>
      </c>
    </row>
    <row r="6632" spans="1:10" x14ac:dyDescent="0.25">
      <c r="A6632">
        <v>6631</v>
      </c>
      <c r="B6632" t="s">
        <v>6638</v>
      </c>
      <c r="C6632">
        <v>12201</v>
      </c>
      <c r="D6632">
        <v>12234</v>
      </c>
      <c r="E6632">
        <v>91</v>
      </c>
      <c r="F6632">
        <v>14514.780510774621</v>
      </c>
      <c r="G6632">
        <v>12.68397048672372</v>
      </c>
      <c r="H6632">
        <v>11727.679687888431</v>
      </c>
      <c r="I6632">
        <v>14292</v>
      </c>
      <c r="J6632">
        <v>14359</v>
      </c>
    </row>
    <row r="6633" spans="1:10" x14ac:dyDescent="0.25">
      <c r="A6633">
        <v>6632</v>
      </c>
      <c r="B6633" t="s">
        <v>6639</v>
      </c>
      <c r="C6633">
        <v>12201</v>
      </c>
      <c r="D6633">
        <v>12165</v>
      </c>
      <c r="E6633">
        <v>92</v>
      </c>
      <c r="F6633">
        <v>14558.44577719305</v>
      </c>
      <c r="G6633">
        <v>13.958988153729329</v>
      </c>
      <c r="H6633">
        <v>12770.42034151732</v>
      </c>
      <c r="I6633">
        <v>14292</v>
      </c>
      <c r="J6633">
        <v>14186</v>
      </c>
    </row>
    <row r="6634" spans="1:10" x14ac:dyDescent="0.25">
      <c r="A6634">
        <v>6633</v>
      </c>
      <c r="B6634" t="s">
        <v>6640</v>
      </c>
      <c r="C6634">
        <v>12201</v>
      </c>
      <c r="D6634">
        <v>12156</v>
      </c>
      <c r="E6634">
        <v>93</v>
      </c>
      <c r="F6634">
        <v>14648.033718095759</v>
      </c>
      <c r="G6634">
        <v>14.048576094632031</v>
      </c>
      <c r="H6634">
        <v>11925.809414554469</v>
      </c>
      <c r="I6634">
        <v>14292</v>
      </c>
      <c r="J6634">
        <v>14170</v>
      </c>
    </row>
    <row r="6635" spans="1:10" x14ac:dyDescent="0.25">
      <c r="A6635">
        <v>6634</v>
      </c>
      <c r="B6635" t="s">
        <v>6641</v>
      </c>
      <c r="C6635">
        <v>12201</v>
      </c>
      <c r="D6635">
        <v>12190</v>
      </c>
      <c r="E6635">
        <v>94</v>
      </c>
      <c r="F6635">
        <v>14683.23384007302</v>
      </c>
      <c r="G6635">
        <v>12.940032860796419</v>
      </c>
      <c r="H6635">
        <v>13261.31905046624</v>
      </c>
      <c r="I6635">
        <v>14292</v>
      </c>
      <c r="J6635">
        <v>14258</v>
      </c>
    </row>
    <row r="6636" spans="1:10" x14ac:dyDescent="0.25">
      <c r="A6636">
        <v>6635</v>
      </c>
      <c r="B6636" t="s">
        <v>6642</v>
      </c>
      <c r="C6636">
        <v>12201</v>
      </c>
      <c r="D6636">
        <v>12155</v>
      </c>
      <c r="E6636">
        <v>95</v>
      </c>
      <c r="F6636">
        <v>14703.610917207479</v>
      </c>
      <c r="G6636">
        <v>14.10415329374376</v>
      </c>
      <c r="H6636">
        <v>11955.823252811681</v>
      </c>
      <c r="I6636">
        <v>14292</v>
      </c>
      <c r="J6636">
        <v>14169</v>
      </c>
    </row>
    <row r="6637" spans="1:10" x14ac:dyDescent="0.25">
      <c r="A6637">
        <v>6636</v>
      </c>
      <c r="B6637" t="s">
        <v>6643</v>
      </c>
      <c r="C6637">
        <v>12201</v>
      </c>
      <c r="D6637">
        <v>12157</v>
      </c>
      <c r="E6637">
        <v>96</v>
      </c>
      <c r="F6637">
        <v>14863.368794907459</v>
      </c>
      <c r="G6637">
        <v>14.263911171443739</v>
      </c>
      <c r="H6637">
        <v>13071.289961970469</v>
      </c>
      <c r="I6637">
        <v>14292</v>
      </c>
      <c r="J6637">
        <v>14171</v>
      </c>
    </row>
    <row r="6638" spans="1:10" x14ac:dyDescent="0.25">
      <c r="A6638">
        <v>6637</v>
      </c>
      <c r="B6638" t="s">
        <v>6644</v>
      </c>
      <c r="C6638">
        <v>12201</v>
      </c>
      <c r="D6638">
        <v>12149</v>
      </c>
      <c r="E6638">
        <v>97</v>
      </c>
      <c r="F6638">
        <v>14871.69730630439</v>
      </c>
      <c r="G6638">
        <v>14.513593611355271</v>
      </c>
      <c r="H6638">
        <v>12996.99817771649</v>
      </c>
      <c r="I6638">
        <v>14292</v>
      </c>
      <c r="J6638">
        <v>14155</v>
      </c>
    </row>
    <row r="6639" spans="1:10" x14ac:dyDescent="0.25">
      <c r="A6639">
        <v>6638</v>
      </c>
      <c r="B6639" t="s">
        <v>6645</v>
      </c>
      <c r="C6639">
        <v>12201</v>
      </c>
      <c r="D6639">
        <v>12235</v>
      </c>
      <c r="E6639">
        <v>98</v>
      </c>
      <c r="F6639">
        <v>15155.425381767491</v>
      </c>
      <c r="G6639">
        <v>13.21433932247966</v>
      </c>
      <c r="H6639">
        <v>12702.452492721861</v>
      </c>
      <c r="I6639">
        <v>14292</v>
      </c>
      <c r="J6639">
        <v>14360</v>
      </c>
    </row>
    <row r="6640" spans="1:10" x14ac:dyDescent="0.25">
      <c r="A6640">
        <v>6639</v>
      </c>
      <c r="B6640" t="s">
        <v>6646</v>
      </c>
      <c r="C6640">
        <v>12201</v>
      </c>
      <c r="D6640">
        <v>12226</v>
      </c>
      <c r="E6640">
        <v>99</v>
      </c>
      <c r="F6640">
        <v>15283.02650473117</v>
      </c>
      <c r="G6640">
        <v>13.146460672502981</v>
      </c>
      <c r="H6640">
        <v>13193.31564098936</v>
      </c>
      <c r="I6640">
        <v>14292</v>
      </c>
      <c r="J6640">
        <v>14343</v>
      </c>
    </row>
    <row r="6641" spans="1:10" x14ac:dyDescent="0.25">
      <c r="A6641">
        <v>6640</v>
      </c>
      <c r="B6641" t="s">
        <v>6647</v>
      </c>
      <c r="C6641">
        <v>12201</v>
      </c>
      <c r="D6641">
        <v>12207</v>
      </c>
      <c r="E6641">
        <v>100</v>
      </c>
      <c r="F6641">
        <v>15348.11887013356</v>
      </c>
      <c r="G6641">
        <v>13.214697372691679</v>
      </c>
      <c r="H6641">
        <v>13398.67327703981</v>
      </c>
      <c r="I6641">
        <v>14292</v>
      </c>
      <c r="J6641">
        <v>14298</v>
      </c>
    </row>
    <row r="6642" spans="1:10" x14ac:dyDescent="0.25">
      <c r="A6642">
        <v>6641</v>
      </c>
      <c r="B6642" t="s">
        <v>6648</v>
      </c>
      <c r="C6642">
        <v>12201</v>
      </c>
      <c r="D6642">
        <v>12166</v>
      </c>
      <c r="E6642">
        <v>101</v>
      </c>
      <c r="F6642">
        <v>15534.68291048728</v>
      </c>
      <c r="G6642">
        <v>14.93522528702356</v>
      </c>
      <c r="H6642">
        <v>13713.843897525419</v>
      </c>
      <c r="I6642">
        <v>14292</v>
      </c>
      <c r="J6642">
        <v>14187</v>
      </c>
    </row>
    <row r="6643" spans="1:10" x14ac:dyDescent="0.25">
      <c r="A6643">
        <v>6642</v>
      </c>
      <c r="B6643" t="s">
        <v>6649</v>
      </c>
      <c r="C6643">
        <v>12201</v>
      </c>
      <c r="D6643">
        <v>12150</v>
      </c>
      <c r="E6643">
        <v>102</v>
      </c>
      <c r="F6643">
        <v>15854.477708030019</v>
      </c>
      <c r="G6643">
        <v>15.496374013080899</v>
      </c>
      <c r="H6643">
        <v>13886.625615936849</v>
      </c>
      <c r="I6643">
        <v>14292</v>
      </c>
      <c r="J6643">
        <v>14156</v>
      </c>
    </row>
    <row r="6644" spans="1:10" x14ac:dyDescent="0.25">
      <c r="A6644">
        <v>6643</v>
      </c>
      <c r="B6644" t="s">
        <v>6650</v>
      </c>
      <c r="C6644">
        <v>12201</v>
      </c>
      <c r="D6644">
        <v>12239</v>
      </c>
      <c r="E6644">
        <v>103</v>
      </c>
      <c r="F6644">
        <v>15952.86801510141</v>
      </c>
      <c r="G6644">
        <v>14.011781955813589</v>
      </c>
      <c r="H6644">
        <v>13342.73646903219</v>
      </c>
      <c r="I6644">
        <v>14292</v>
      </c>
      <c r="J6644">
        <v>14374</v>
      </c>
    </row>
    <row r="6645" spans="1:10" x14ac:dyDescent="0.25">
      <c r="A6645">
        <v>6644</v>
      </c>
      <c r="B6645" t="s">
        <v>6651</v>
      </c>
      <c r="C6645">
        <v>12201</v>
      </c>
      <c r="D6645">
        <v>12177</v>
      </c>
      <c r="E6645">
        <v>104</v>
      </c>
      <c r="F6645">
        <v>16006.289498466551</v>
      </c>
      <c r="G6645">
        <v>14.263088519189949</v>
      </c>
      <c r="H6645">
        <v>14022.94641762064</v>
      </c>
      <c r="I6645">
        <v>14292</v>
      </c>
      <c r="J6645">
        <v>14209</v>
      </c>
    </row>
    <row r="6646" spans="1:10" x14ac:dyDescent="0.25">
      <c r="A6646">
        <v>6645</v>
      </c>
      <c r="B6646" t="s">
        <v>6652</v>
      </c>
      <c r="C6646">
        <v>12201</v>
      </c>
      <c r="D6646">
        <v>12198</v>
      </c>
      <c r="E6646">
        <v>105</v>
      </c>
      <c r="F6646">
        <v>16056.26700981113</v>
      </c>
      <c r="G6646">
        <v>14.311152011209661</v>
      </c>
      <c r="H6646">
        <v>14322.23791379903</v>
      </c>
      <c r="I6646">
        <v>14292</v>
      </c>
      <c r="J6646">
        <v>14276</v>
      </c>
    </row>
    <row r="6647" spans="1:10" x14ac:dyDescent="0.25">
      <c r="A6647">
        <v>6646</v>
      </c>
      <c r="B6647" t="s">
        <v>6653</v>
      </c>
      <c r="C6647">
        <v>12201</v>
      </c>
      <c r="D6647">
        <v>12191</v>
      </c>
      <c r="E6647">
        <v>106</v>
      </c>
      <c r="F6647">
        <v>16116.98519953409</v>
      </c>
      <c r="G6647">
        <v>14.37378422025748</v>
      </c>
      <c r="H6647">
        <v>14434.704262097401</v>
      </c>
      <c r="I6647">
        <v>14292</v>
      </c>
      <c r="J6647">
        <v>14259</v>
      </c>
    </row>
    <row r="6648" spans="1:10" x14ac:dyDescent="0.25">
      <c r="A6648">
        <v>6647</v>
      </c>
      <c r="B6648" t="s">
        <v>6654</v>
      </c>
      <c r="C6648">
        <v>12201</v>
      </c>
      <c r="D6648">
        <v>12158</v>
      </c>
      <c r="E6648">
        <v>107</v>
      </c>
      <c r="F6648">
        <v>16140.631631033881</v>
      </c>
      <c r="G6648">
        <v>16.14063163103388</v>
      </c>
      <c r="H6648">
        <v>14650.24854381865</v>
      </c>
      <c r="I6648">
        <v>14292</v>
      </c>
      <c r="J6648">
        <v>14173</v>
      </c>
    </row>
    <row r="6649" spans="1:10" x14ac:dyDescent="0.25">
      <c r="A6649">
        <v>6648</v>
      </c>
      <c r="B6649" t="s">
        <v>6655</v>
      </c>
      <c r="C6649">
        <v>12201</v>
      </c>
      <c r="D6649">
        <v>12178</v>
      </c>
      <c r="E6649">
        <v>108</v>
      </c>
      <c r="F6649">
        <v>16310.55119856423</v>
      </c>
      <c r="G6649">
        <v>14.567350219287629</v>
      </c>
      <c r="H6649">
        <v>14309.623253192971</v>
      </c>
      <c r="I6649">
        <v>14292</v>
      </c>
      <c r="J6649">
        <v>14210</v>
      </c>
    </row>
    <row r="6650" spans="1:10" x14ac:dyDescent="0.25">
      <c r="A6650">
        <v>6649</v>
      </c>
      <c r="B6650" t="s">
        <v>6656</v>
      </c>
      <c r="C6650">
        <v>12201</v>
      </c>
      <c r="D6650">
        <v>12167</v>
      </c>
      <c r="E6650">
        <v>109</v>
      </c>
      <c r="F6650">
        <v>16523.234231758412</v>
      </c>
      <c r="G6650">
        <v>14.780033252481809</v>
      </c>
      <c r="H6650">
        <v>14432.086075355641</v>
      </c>
      <c r="I6650">
        <v>14292</v>
      </c>
      <c r="J6650">
        <v>14188</v>
      </c>
    </row>
    <row r="6651" spans="1:10" x14ac:dyDescent="0.25">
      <c r="A6651">
        <v>6650</v>
      </c>
      <c r="B6651" t="s">
        <v>6657</v>
      </c>
      <c r="C6651">
        <v>12202</v>
      </c>
      <c r="D6651">
        <v>12202</v>
      </c>
      <c r="E6651">
        <v>1</v>
      </c>
      <c r="F6651">
        <v>0</v>
      </c>
      <c r="G6651">
        <v>0</v>
      </c>
      <c r="H6651">
        <v>0</v>
      </c>
      <c r="I6651">
        <v>14293</v>
      </c>
      <c r="J6651">
        <v>14293</v>
      </c>
    </row>
    <row r="6652" spans="1:10" x14ac:dyDescent="0.25">
      <c r="A6652">
        <v>6651</v>
      </c>
      <c r="B6652" t="s">
        <v>6658</v>
      </c>
      <c r="C6652">
        <v>12202</v>
      </c>
      <c r="D6652">
        <v>12195</v>
      </c>
      <c r="E6652">
        <v>2</v>
      </c>
      <c r="F6652">
        <v>1279.7223428809959</v>
      </c>
      <c r="G6652">
        <v>0.96335648649644101</v>
      </c>
      <c r="H6652">
        <v>765.83105338631378</v>
      </c>
      <c r="I6652">
        <v>14293</v>
      </c>
      <c r="J6652">
        <v>14273</v>
      </c>
    </row>
    <row r="6653" spans="1:10" x14ac:dyDescent="0.25">
      <c r="A6653">
        <v>6652</v>
      </c>
      <c r="B6653" t="s">
        <v>6659</v>
      </c>
      <c r="C6653">
        <v>12202</v>
      </c>
      <c r="D6653">
        <v>12203</v>
      </c>
      <c r="E6653">
        <v>3</v>
      </c>
      <c r="F6653">
        <v>1427.434191732531</v>
      </c>
      <c r="G6653">
        <v>1.0764480634369791</v>
      </c>
      <c r="H6653">
        <v>670.79785853189264</v>
      </c>
      <c r="I6653">
        <v>14293</v>
      </c>
      <c r="J6653">
        <v>14294</v>
      </c>
    </row>
    <row r="6654" spans="1:10" x14ac:dyDescent="0.25">
      <c r="A6654">
        <v>6653</v>
      </c>
      <c r="B6654" t="s">
        <v>6660</v>
      </c>
      <c r="C6654">
        <v>12202</v>
      </c>
      <c r="D6654">
        <v>12194</v>
      </c>
      <c r="E6654">
        <v>4</v>
      </c>
      <c r="F6654">
        <v>1583.7793094153451</v>
      </c>
      <c r="G6654">
        <v>1.187834482061509</v>
      </c>
      <c r="H6654">
        <v>1447.1159934426689</v>
      </c>
      <c r="I6654">
        <v>14293</v>
      </c>
      <c r="J6654">
        <v>14272</v>
      </c>
    </row>
    <row r="6655" spans="1:10" x14ac:dyDescent="0.25">
      <c r="A6655">
        <v>6654</v>
      </c>
      <c r="B6655" t="s">
        <v>6661</v>
      </c>
      <c r="C6655">
        <v>12202</v>
      </c>
      <c r="D6655">
        <v>12201</v>
      </c>
      <c r="E6655">
        <v>5</v>
      </c>
      <c r="F6655">
        <v>2110.3286152073679</v>
      </c>
      <c r="G6655">
        <v>2.0172788908224248</v>
      </c>
      <c r="H6655">
        <v>1603.258935416462</v>
      </c>
      <c r="I6655">
        <v>14293</v>
      </c>
      <c r="J6655">
        <v>14292</v>
      </c>
    </row>
    <row r="6656" spans="1:10" x14ac:dyDescent="0.25">
      <c r="A6656">
        <v>6655</v>
      </c>
      <c r="B6656" t="s">
        <v>6662</v>
      </c>
      <c r="C6656">
        <v>12202</v>
      </c>
      <c r="D6656">
        <v>12188</v>
      </c>
      <c r="E6656">
        <v>6</v>
      </c>
      <c r="F6656">
        <v>2155.4291168353379</v>
      </c>
      <c r="G6656">
        <v>1.6165718376265039</v>
      </c>
      <c r="H6656">
        <v>2132.8251493295511</v>
      </c>
      <c r="I6656">
        <v>14293</v>
      </c>
      <c r="J6656">
        <v>14256</v>
      </c>
    </row>
    <row r="6657" spans="1:10" x14ac:dyDescent="0.25">
      <c r="A6657">
        <v>6656</v>
      </c>
      <c r="B6657" t="s">
        <v>6663</v>
      </c>
      <c r="C6657">
        <v>12202</v>
      </c>
      <c r="D6657">
        <v>12189</v>
      </c>
      <c r="E6657">
        <v>7</v>
      </c>
      <c r="F6657">
        <v>2291.223879476915</v>
      </c>
      <c r="G6657">
        <v>2.056541000537754</v>
      </c>
      <c r="H6657">
        <v>1550.1884161243031</v>
      </c>
      <c r="I6657">
        <v>14293</v>
      </c>
      <c r="J6657">
        <v>14257</v>
      </c>
    </row>
    <row r="6658" spans="1:10" x14ac:dyDescent="0.25">
      <c r="A6658">
        <v>6657</v>
      </c>
      <c r="B6658" t="s">
        <v>6664</v>
      </c>
      <c r="C6658">
        <v>12202</v>
      </c>
      <c r="D6658">
        <v>12212</v>
      </c>
      <c r="E6658">
        <v>8</v>
      </c>
      <c r="F6658">
        <v>2743.9789125101138</v>
      </c>
      <c r="G6658">
        <v>2.6509291881251702</v>
      </c>
      <c r="H6658">
        <v>1836.2935370296959</v>
      </c>
      <c r="I6658">
        <v>14293</v>
      </c>
      <c r="J6658">
        <v>14316</v>
      </c>
    </row>
    <row r="6659" spans="1:10" x14ac:dyDescent="0.25">
      <c r="A6659">
        <v>6658</v>
      </c>
      <c r="B6659" t="s">
        <v>6665</v>
      </c>
      <c r="C6659">
        <v>12202</v>
      </c>
      <c r="D6659">
        <v>12220</v>
      </c>
      <c r="E6659">
        <v>9</v>
      </c>
      <c r="F6659">
        <v>2864.7661128768982</v>
      </c>
      <c r="G6659">
        <v>2.361889838547369</v>
      </c>
      <c r="H6659">
        <v>2776.0270312715052</v>
      </c>
      <c r="I6659">
        <v>14293</v>
      </c>
      <c r="J6659">
        <v>14337</v>
      </c>
    </row>
    <row r="6660" spans="1:10" x14ac:dyDescent="0.25">
      <c r="A6660">
        <v>6659</v>
      </c>
      <c r="B6660" t="s">
        <v>6666</v>
      </c>
      <c r="C6660">
        <v>12202</v>
      </c>
      <c r="D6660">
        <v>12141</v>
      </c>
      <c r="E6660">
        <v>10</v>
      </c>
      <c r="F6660">
        <v>3174.8466779073592</v>
      </c>
      <c r="G6660">
        <v>2.6051289841763552</v>
      </c>
      <c r="H6660">
        <v>2432.075514887048</v>
      </c>
      <c r="I6660">
        <v>14293</v>
      </c>
      <c r="J6660">
        <v>0</v>
      </c>
    </row>
    <row r="6661" spans="1:10" x14ac:dyDescent="0.25">
      <c r="A6661">
        <v>6660</v>
      </c>
      <c r="B6661" t="s">
        <v>6667</v>
      </c>
      <c r="C6661">
        <v>12202</v>
      </c>
      <c r="D6661">
        <v>12211</v>
      </c>
      <c r="E6661">
        <v>11</v>
      </c>
      <c r="F6661">
        <v>3949.5667807100531</v>
      </c>
      <c r="G6661">
        <v>3.856517056325107</v>
      </c>
      <c r="H6661">
        <v>2811.700949907417</v>
      </c>
      <c r="I6661">
        <v>14293</v>
      </c>
      <c r="J6661">
        <v>14315</v>
      </c>
    </row>
    <row r="6662" spans="1:10" x14ac:dyDescent="0.25">
      <c r="A6662">
        <v>6661</v>
      </c>
      <c r="B6662" t="s">
        <v>6668</v>
      </c>
      <c r="C6662">
        <v>12202</v>
      </c>
      <c r="D6662">
        <v>12184</v>
      </c>
      <c r="E6662">
        <v>12</v>
      </c>
      <c r="F6662">
        <v>4253.8031836091577</v>
      </c>
      <c r="G6662">
        <v>4.160753459224221</v>
      </c>
      <c r="H6662">
        <v>3147.7347638036658</v>
      </c>
      <c r="I6662">
        <v>14293</v>
      </c>
      <c r="J6662">
        <v>14243</v>
      </c>
    </row>
    <row r="6663" spans="1:10" x14ac:dyDescent="0.25">
      <c r="A6663">
        <v>6662</v>
      </c>
      <c r="B6663" t="s">
        <v>6669</v>
      </c>
      <c r="C6663">
        <v>12202</v>
      </c>
      <c r="D6663">
        <v>12213</v>
      </c>
      <c r="E6663">
        <v>13</v>
      </c>
      <c r="F6663">
        <v>4740.4002468077106</v>
      </c>
      <c r="G6663">
        <v>4.2375239724781801</v>
      </c>
      <c r="H6663">
        <v>2180.7633992445799</v>
      </c>
      <c r="I6663">
        <v>14293</v>
      </c>
      <c r="J6663">
        <v>14317</v>
      </c>
    </row>
    <row r="6664" spans="1:10" x14ac:dyDescent="0.25">
      <c r="A6664">
        <v>6663</v>
      </c>
      <c r="B6664" t="s">
        <v>6670</v>
      </c>
      <c r="C6664">
        <v>12202</v>
      </c>
      <c r="D6664">
        <v>12231</v>
      </c>
      <c r="E6664">
        <v>14</v>
      </c>
      <c r="F6664">
        <v>4803.1638336685864</v>
      </c>
      <c r="G6664">
        <v>4.0414103206781746</v>
      </c>
      <c r="H6664">
        <v>4113.0939408155009</v>
      </c>
      <c r="I6664">
        <v>14293</v>
      </c>
      <c r="J6664">
        <v>14356</v>
      </c>
    </row>
    <row r="6665" spans="1:10" x14ac:dyDescent="0.25">
      <c r="A6665">
        <v>6664</v>
      </c>
      <c r="B6665" t="s">
        <v>6671</v>
      </c>
      <c r="C6665">
        <v>12202</v>
      </c>
      <c r="D6665">
        <v>12185</v>
      </c>
      <c r="E6665">
        <v>15</v>
      </c>
      <c r="F6665">
        <v>4858.3922741139877</v>
      </c>
      <c r="G6665">
        <v>4.7653425497290538</v>
      </c>
      <c r="H6665">
        <v>3257.329540678601</v>
      </c>
      <c r="I6665">
        <v>14293</v>
      </c>
      <c r="J6665">
        <v>14244</v>
      </c>
    </row>
    <row r="6666" spans="1:10" x14ac:dyDescent="0.25">
      <c r="A6666">
        <v>6665</v>
      </c>
      <c r="B6666" t="s">
        <v>6672</v>
      </c>
      <c r="C6666">
        <v>12202</v>
      </c>
      <c r="D6666">
        <v>12210</v>
      </c>
      <c r="E6666">
        <v>16</v>
      </c>
      <c r="F6666">
        <v>5209.1701731132798</v>
      </c>
      <c r="G6666">
        <v>4.7849745322806196</v>
      </c>
      <c r="H6666">
        <v>4540.5483012805826</v>
      </c>
      <c r="I6666">
        <v>14293</v>
      </c>
      <c r="J6666">
        <v>14314</v>
      </c>
    </row>
    <row r="6667" spans="1:10" x14ac:dyDescent="0.25">
      <c r="A6667">
        <v>6666</v>
      </c>
      <c r="B6667" t="s">
        <v>6673</v>
      </c>
      <c r="C6667">
        <v>12202</v>
      </c>
      <c r="D6667">
        <v>12170</v>
      </c>
      <c r="E6667">
        <v>17</v>
      </c>
      <c r="F6667">
        <v>5607.6183955723709</v>
      </c>
      <c r="G6667">
        <v>4.4418972107870109</v>
      </c>
      <c r="H6667">
        <v>4903.2031739182185</v>
      </c>
      <c r="I6667">
        <v>14293</v>
      </c>
      <c r="J6667">
        <v>14202</v>
      </c>
    </row>
    <row r="6668" spans="1:10" x14ac:dyDescent="0.25">
      <c r="A6668">
        <v>6667</v>
      </c>
      <c r="B6668" t="s">
        <v>6674</v>
      </c>
      <c r="C6668">
        <v>12202</v>
      </c>
      <c r="D6668">
        <v>12171</v>
      </c>
      <c r="E6668">
        <v>18</v>
      </c>
      <c r="F6668">
        <v>5844.8284706365148</v>
      </c>
      <c r="G6668">
        <v>5.7517787462515777</v>
      </c>
      <c r="H6668">
        <v>4702.0971063787301</v>
      </c>
      <c r="I6668">
        <v>14293</v>
      </c>
      <c r="J6668">
        <v>14203</v>
      </c>
    </row>
    <row r="6669" spans="1:10" x14ac:dyDescent="0.25">
      <c r="A6669">
        <v>6668</v>
      </c>
      <c r="B6669" t="s">
        <v>6675</v>
      </c>
      <c r="C6669">
        <v>12202</v>
      </c>
      <c r="D6669">
        <v>12172</v>
      </c>
      <c r="E6669">
        <v>19</v>
      </c>
      <c r="F6669">
        <v>5983.025724121786</v>
      </c>
      <c r="G6669">
        <v>5.8899759997368468</v>
      </c>
      <c r="H6669">
        <v>4852.6176316072797</v>
      </c>
      <c r="I6669">
        <v>14293</v>
      </c>
      <c r="J6669">
        <v>14204</v>
      </c>
    </row>
    <row r="6670" spans="1:10" x14ac:dyDescent="0.25">
      <c r="A6670">
        <v>6669</v>
      </c>
      <c r="B6670" t="s">
        <v>6676</v>
      </c>
      <c r="C6670">
        <v>12202</v>
      </c>
      <c r="D6670">
        <v>12221</v>
      </c>
      <c r="E6670">
        <v>20</v>
      </c>
      <c r="F6670">
        <v>6130.7683180419835</v>
      </c>
      <c r="G6670">
        <v>5.369014805051572</v>
      </c>
      <c r="H6670">
        <v>4488.9075104103295</v>
      </c>
      <c r="I6670">
        <v>14293</v>
      </c>
      <c r="J6670">
        <v>14338</v>
      </c>
    </row>
    <row r="6671" spans="1:10" x14ac:dyDescent="0.25">
      <c r="A6671">
        <v>6670</v>
      </c>
      <c r="B6671" t="s">
        <v>6677</v>
      </c>
      <c r="C6671">
        <v>12202</v>
      </c>
      <c r="D6671">
        <v>12209</v>
      </c>
      <c r="E6671">
        <v>21</v>
      </c>
      <c r="F6671">
        <v>6135.7804583860143</v>
      </c>
      <c r="G6671">
        <v>5.711584817553355</v>
      </c>
      <c r="H6671">
        <v>5459.6793796497504</v>
      </c>
      <c r="I6671">
        <v>14293</v>
      </c>
      <c r="J6671">
        <v>14313</v>
      </c>
    </row>
    <row r="6672" spans="1:10" x14ac:dyDescent="0.25">
      <c r="A6672">
        <v>6671</v>
      </c>
      <c r="B6672" t="s">
        <v>6678</v>
      </c>
      <c r="C6672">
        <v>12202</v>
      </c>
      <c r="D6672">
        <v>12200</v>
      </c>
      <c r="E6672">
        <v>22</v>
      </c>
      <c r="F6672">
        <v>6164.0965801689044</v>
      </c>
      <c r="G6672">
        <v>4.6655633223485324</v>
      </c>
      <c r="H6672">
        <v>5481.2745991441152</v>
      </c>
      <c r="I6672">
        <v>14293</v>
      </c>
      <c r="J6672">
        <v>14291</v>
      </c>
    </row>
    <row r="6673" spans="1:10" x14ac:dyDescent="0.25">
      <c r="A6673">
        <v>6672</v>
      </c>
      <c r="B6673" t="s">
        <v>6679</v>
      </c>
      <c r="C6673">
        <v>12202</v>
      </c>
      <c r="D6673">
        <v>12160</v>
      </c>
      <c r="E6673">
        <v>23</v>
      </c>
      <c r="F6673">
        <v>6266.7007233105978</v>
      </c>
      <c r="G6673">
        <v>4.722060767136024</v>
      </c>
      <c r="H6673">
        <v>5947.6644031322403</v>
      </c>
      <c r="I6673">
        <v>14293</v>
      </c>
      <c r="J6673">
        <v>14181</v>
      </c>
    </row>
    <row r="6674" spans="1:10" x14ac:dyDescent="0.25">
      <c r="A6674">
        <v>6673</v>
      </c>
      <c r="B6674" t="s">
        <v>6680</v>
      </c>
      <c r="C6674">
        <v>12202</v>
      </c>
      <c r="D6674">
        <v>12180</v>
      </c>
      <c r="E6674">
        <v>24</v>
      </c>
      <c r="F6674">
        <v>6633.8896644125634</v>
      </c>
      <c r="G6674">
        <v>5.4794635057769483</v>
      </c>
      <c r="H6674">
        <v>5498.7100225054564</v>
      </c>
      <c r="I6674">
        <v>14293</v>
      </c>
      <c r="J6674">
        <v>14225</v>
      </c>
    </row>
    <row r="6675" spans="1:10" x14ac:dyDescent="0.25">
      <c r="A6675">
        <v>6674</v>
      </c>
      <c r="B6675" t="s">
        <v>6681</v>
      </c>
      <c r="C6675">
        <v>12202</v>
      </c>
      <c r="D6675">
        <v>12161</v>
      </c>
      <c r="E6675">
        <v>25</v>
      </c>
      <c r="F6675">
        <v>6809.9870984242016</v>
      </c>
      <c r="G6675">
        <v>6.7169373740392642</v>
      </c>
      <c r="H6675">
        <v>5633.185592299139</v>
      </c>
      <c r="I6675">
        <v>14293</v>
      </c>
      <c r="J6675">
        <v>14182</v>
      </c>
    </row>
    <row r="6676" spans="1:10" x14ac:dyDescent="0.25">
      <c r="A6676">
        <v>6675</v>
      </c>
      <c r="B6676" t="s">
        <v>6682</v>
      </c>
      <c r="C6676">
        <v>12202</v>
      </c>
      <c r="D6676">
        <v>12162</v>
      </c>
      <c r="E6676">
        <v>26</v>
      </c>
      <c r="F6676">
        <v>6831.0882162768676</v>
      </c>
      <c r="G6676">
        <v>6.5246196583027816</v>
      </c>
      <c r="H6676">
        <v>5706.2792364635116</v>
      </c>
      <c r="I6676">
        <v>14293</v>
      </c>
      <c r="J6676">
        <v>14183</v>
      </c>
    </row>
    <row r="6677" spans="1:10" x14ac:dyDescent="0.25">
      <c r="A6677">
        <v>6676</v>
      </c>
      <c r="B6677" t="s">
        <v>6683</v>
      </c>
      <c r="C6677">
        <v>12202</v>
      </c>
      <c r="D6677">
        <v>12230</v>
      </c>
      <c r="E6677">
        <v>27</v>
      </c>
      <c r="F6677">
        <v>6935.4531747574483</v>
      </c>
      <c r="G6677">
        <v>6.8424034503725064</v>
      </c>
      <c r="H6677">
        <v>5172.5679944048215</v>
      </c>
      <c r="I6677">
        <v>14293</v>
      </c>
      <c r="J6677">
        <v>14355</v>
      </c>
    </row>
    <row r="6678" spans="1:10" x14ac:dyDescent="0.25">
      <c r="A6678">
        <v>6677</v>
      </c>
      <c r="B6678" t="s">
        <v>6684</v>
      </c>
      <c r="C6678">
        <v>12202</v>
      </c>
      <c r="D6678">
        <v>12196</v>
      </c>
      <c r="E6678">
        <v>28</v>
      </c>
      <c r="F6678">
        <v>7003.7303660663893</v>
      </c>
      <c r="G6678">
        <v>5.9992426690419869</v>
      </c>
      <c r="H6678">
        <v>5877.4203592947542</v>
      </c>
      <c r="I6678">
        <v>14293</v>
      </c>
      <c r="J6678">
        <v>14274</v>
      </c>
    </row>
    <row r="6679" spans="1:10" x14ac:dyDescent="0.25">
      <c r="A6679">
        <v>6678</v>
      </c>
      <c r="B6679" t="s">
        <v>6685</v>
      </c>
      <c r="C6679">
        <v>12202</v>
      </c>
      <c r="D6679">
        <v>12222</v>
      </c>
      <c r="E6679">
        <v>29</v>
      </c>
      <c r="F6679">
        <v>7066.6043634703401</v>
      </c>
      <c r="G6679">
        <v>6.3048508504799301</v>
      </c>
      <c r="H6679">
        <v>5143.8559389841221</v>
      </c>
      <c r="I6679">
        <v>14293</v>
      </c>
      <c r="J6679">
        <v>14339</v>
      </c>
    </row>
    <row r="6680" spans="1:10" x14ac:dyDescent="0.25">
      <c r="A6680">
        <v>6679</v>
      </c>
      <c r="B6680" t="s">
        <v>6686</v>
      </c>
      <c r="C6680">
        <v>12202</v>
      </c>
      <c r="D6680">
        <v>12244</v>
      </c>
      <c r="E6680">
        <v>30</v>
      </c>
      <c r="F6680">
        <v>7295.4827640611511</v>
      </c>
      <c r="G6680">
        <v>5.5788871371822353</v>
      </c>
      <c r="H6680">
        <v>6974.5183585207824</v>
      </c>
      <c r="I6680">
        <v>14293</v>
      </c>
      <c r="J6680">
        <v>14402</v>
      </c>
    </row>
    <row r="6681" spans="1:10" x14ac:dyDescent="0.25">
      <c r="A6681">
        <v>6680</v>
      </c>
      <c r="B6681" t="s">
        <v>6687</v>
      </c>
      <c r="C6681">
        <v>12202</v>
      </c>
      <c r="D6681">
        <v>12179</v>
      </c>
      <c r="E6681">
        <v>31</v>
      </c>
      <c r="F6681">
        <v>7350.5782642727481</v>
      </c>
      <c r="G6681">
        <v>6.1961521056371316</v>
      </c>
      <c r="H6681">
        <v>5977.0394845021501</v>
      </c>
      <c r="I6681">
        <v>14293</v>
      </c>
      <c r="J6681">
        <v>14224</v>
      </c>
    </row>
    <row r="6682" spans="1:10" x14ac:dyDescent="0.25">
      <c r="A6682">
        <v>6681</v>
      </c>
      <c r="B6682" t="s">
        <v>6688</v>
      </c>
      <c r="C6682">
        <v>12202</v>
      </c>
      <c r="D6682">
        <v>12204</v>
      </c>
      <c r="E6682">
        <v>32</v>
      </c>
      <c r="F6682">
        <v>7439.4521875794626</v>
      </c>
      <c r="G6682">
        <v>6.4346029340453539</v>
      </c>
      <c r="H6682">
        <v>5466.0227866842333</v>
      </c>
      <c r="I6682">
        <v>14293</v>
      </c>
      <c r="J6682">
        <v>14295</v>
      </c>
    </row>
    <row r="6683" spans="1:10" x14ac:dyDescent="0.25">
      <c r="A6683">
        <v>6682</v>
      </c>
      <c r="B6683" t="s">
        <v>6689</v>
      </c>
      <c r="C6683">
        <v>12202</v>
      </c>
      <c r="D6683">
        <v>12151</v>
      </c>
      <c r="E6683">
        <v>33</v>
      </c>
      <c r="F6683">
        <v>7676.1564402343274</v>
      </c>
      <c r="G6683">
        <v>7.5831067158493868</v>
      </c>
      <c r="H6683">
        <v>6702.1799488220477</v>
      </c>
      <c r="I6683">
        <v>14293</v>
      </c>
      <c r="J6683">
        <v>14165</v>
      </c>
    </row>
    <row r="6684" spans="1:10" x14ac:dyDescent="0.25">
      <c r="A6684">
        <v>6683</v>
      </c>
      <c r="B6684" t="s">
        <v>6690</v>
      </c>
      <c r="C6684">
        <v>12202</v>
      </c>
      <c r="D6684">
        <v>12169</v>
      </c>
      <c r="E6684">
        <v>34</v>
      </c>
      <c r="F6684">
        <v>7678.8876070520437</v>
      </c>
      <c r="G6684">
        <v>6.5131664222666839</v>
      </c>
      <c r="H6684">
        <v>6265.8619812433672</v>
      </c>
      <c r="I6684">
        <v>14293</v>
      </c>
      <c r="J6684">
        <v>14201</v>
      </c>
    </row>
    <row r="6685" spans="1:10" x14ac:dyDescent="0.25">
      <c r="A6685">
        <v>6684</v>
      </c>
      <c r="B6685" t="s">
        <v>6691</v>
      </c>
      <c r="C6685">
        <v>12202</v>
      </c>
      <c r="D6685">
        <v>12152</v>
      </c>
      <c r="E6685">
        <v>35</v>
      </c>
      <c r="F6685">
        <v>7714.6464615406812</v>
      </c>
      <c r="G6685">
        <v>7.6215967371557403</v>
      </c>
      <c r="H6685">
        <v>6730.5679289792788</v>
      </c>
      <c r="I6685">
        <v>14293</v>
      </c>
      <c r="J6685">
        <v>14166</v>
      </c>
    </row>
    <row r="6686" spans="1:10" x14ac:dyDescent="0.25">
      <c r="A6686">
        <v>6685</v>
      </c>
      <c r="B6686" t="s">
        <v>6692</v>
      </c>
      <c r="C6686">
        <v>12202</v>
      </c>
      <c r="D6686">
        <v>12232</v>
      </c>
      <c r="E6686">
        <v>36</v>
      </c>
      <c r="F6686">
        <v>7737.1659655293506</v>
      </c>
      <c r="G6686">
        <v>6.4838505600020966</v>
      </c>
      <c r="H6686">
        <v>5332.4987072683889</v>
      </c>
      <c r="I6686">
        <v>14293</v>
      </c>
      <c r="J6686">
        <v>14357</v>
      </c>
    </row>
    <row r="6687" spans="1:10" x14ac:dyDescent="0.25">
      <c r="A6687">
        <v>6686</v>
      </c>
      <c r="B6687" t="s">
        <v>6693</v>
      </c>
      <c r="C6687">
        <v>12202</v>
      </c>
      <c r="D6687">
        <v>12242</v>
      </c>
      <c r="E6687">
        <v>37</v>
      </c>
      <c r="F6687">
        <v>7891.2960630152893</v>
      </c>
      <c r="G6687">
        <v>6.6244881170170604</v>
      </c>
      <c r="H6687">
        <v>6333.2162322196018</v>
      </c>
      <c r="I6687">
        <v>14293</v>
      </c>
      <c r="J6687">
        <v>14400</v>
      </c>
    </row>
    <row r="6688" spans="1:10" x14ac:dyDescent="0.25">
      <c r="A6688">
        <v>6687</v>
      </c>
      <c r="B6688" t="s">
        <v>6694</v>
      </c>
      <c r="C6688">
        <v>12202</v>
      </c>
      <c r="D6688">
        <v>12219</v>
      </c>
      <c r="E6688">
        <v>38</v>
      </c>
      <c r="F6688">
        <v>7976.0897413316106</v>
      </c>
      <c r="G6688">
        <v>7.5518941004989539</v>
      </c>
      <c r="H6688">
        <v>6505.2007634149913</v>
      </c>
      <c r="I6688">
        <v>14293</v>
      </c>
      <c r="J6688">
        <v>14336</v>
      </c>
    </row>
    <row r="6689" spans="1:10" x14ac:dyDescent="0.25">
      <c r="A6689">
        <v>6688</v>
      </c>
      <c r="B6689" t="s">
        <v>6695</v>
      </c>
      <c r="C6689">
        <v>12202</v>
      </c>
      <c r="D6689">
        <v>12243</v>
      </c>
      <c r="E6689">
        <v>39</v>
      </c>
      <c r="F6689">
        <v>8073.3605752349195</v>
      </c>
      <c r="G6689">
        <v>6.3556867946201878</v>
      </c>
      <c r="H6689">
        <v>6543.9884869994039</v>
      </c>
      <c r="I6689">
        <v>14293</v>
      </c>
      <c r="J6689">
        <v>14401</v>
      </c>
    </row>
    <row r="6690" spans="1:10" x14ac:dyDescent="0.25">
      <c r="A6690">
        <v>6689</v>
      </c>
      <c r="B6690" t="s">
        <v>6696</v>
      </c>
      <c r="C6690">
        <v>12202</v>
      </c>
      <c r="D6690">
        <v>12153</v>
      </c>
      <c r="E6690">
        <v>40</v>
      </c>
      <c r="F6690">
        <v>8074.6379754588243</v>
      </c>
      <c r="G6690">
        <v>7.6487358319688834</v>
      </c>
      <c r="H6690">
        <v>6295.8836116657794</v>
      </c>
      <c r="I6690">
        <v>14293</v>
      </c>
      <c r="J6690">
        <v>14167</v>
      </c>
    </row>
    <row r="6691" spans="1:10" x14ac:dyDescent="0.25">
      <c r="A6691">
        <v>6690</v>
      </c>
      <c r="B6691" t="s">
        <v>6697</v>
      </c>
      <c r="C6691">
        <v>12202</v>
      </c>
      <c r="D6691">
        <v>12245</v>
      </c>
      <c r="E6691">
        <v>41</v>
      </c>
      <c r="F6691">
        <v>8316.4881110883616</v>
      </c>
      <c r="G6691">
        <v>6.3446411474526423</v>
      </c>
      <c r="H6691">
        <v>7607.0415352934233</v>
      </c>
      <c r="I6691">
        <v>14293</v>
      </c>
      <c r="J6691">
        <v>14403</v>
      </c>
    </row>
    <row r="6692" spans="1:10" x14ac:dyDescent="0.25">
      <c r="A6692">
        <v>6691</v>
      </c>
      <c r="B6692" t="s">
        <v>6698</v>
      </c>
      <c r="C6692">
        <v>12202</v>
      </c>
      <c r="D6692">
        <v>12199</v>
      </c>
      <c r="E6692">
        <v>42</v>
      </c>
      <c r="F6692">
        <v>8362.2240094449553</v>
      </c>
      <c r="G6692">
        <v>6.5271106327975659</v>
      </c>
      <c r="H6692">
        <v>6940.1064786713196</v>
      </c>
      <c r="I6692">
        <v>14293</v>
      </c>
      <c r="J6692">
        <v>14290</v>
      </c>
    </row>
    <row r="6693" spans="1:10" x14ac:dyDescent="0.25">
      <c r="A6693">
        <v>6692</v>
      </c>
      <c r="B6693" t="s">
        <v>6699</v>
      </c>
      <c r="C6693">
        <v>12202</v>
      </c>
      <c r="D6693">
        <v>12144</v>
      </c>
      <c r="E6693">
        <v>43</v>
      </c>
      <c r="F6693">
        <v>8414.686739590521</v>
      </c>
      <c r="G6693">
        <v>6.3167930859556893</v>
      </c>
      <c r="H6693">
        <v>7755.5149657769834</v>
      </c>
      <c r="I6693">
        <v>14293</v>
      </c>
      <c r="J6693">
        <v>14150</v>
      </c>
    </row>
    <row r="6694" spans="1:10" x14ac:dyDescent="0.25">
      <c r="A6694">
        <v>6693</v>
      </c>
      <c r="B6694" t="s">
        <v>6700</v>
      </c>
      <c r="C6694">
        <v>12202</v>
      </c>
      <c r="D6694">
        <v>12214</v>
      </c>
      <c r="E6694">
        <v>44</v>
      </c>
      <c r="F6694">
        <v>8550.6279719228132</v>
      </c>
      <c r="G6694">
        <v>7.5485378000930314</v>
      </c>
      <c r="H6694">
        <v>4777.4070230736397</v>
      </c>
      <c r="I6694">
        <v>14293</v>
      </c>
      <c r="J6694">
        <v>14318</v>
      </c>
    </row>
    <row r="6695" spans="1:10" x14ac:dyDescent="0.25">
      <c r="A6695">
        <v>6694</v>
      </c>
      <c r="B6695" t="s">
        <v>6701</v>
      </c>
      <c r="C6695">
        <v>12202</v>
      </c>
      <c r="D6695">
        <v>12168</v>
      </c>
      <c r="E6695">
        <v>45</v>
      </c>
      <c r="F6695">
        <v>8605.8029518874682</v>
      </c>
      <c r="G6695">
        <v>7.4513767932518551</v>
      </c>
      <c r="H6695">
        <v>7104.5161560622046</v>
      </c>
      <c r="I6695">
        <v>14293</v>
      </c>
      <c r="J6695">
        <v>14200</v>
      </c>
    </row>
    <row r="6696" spans="1:10" x14ac:dyDescent="0.25">
      <c r="A6696">
        <v>6695</v>
      </c>
      <c r="B6696" t="s">
        <v>6702</v>
      </c>
      <c r="C6696">
        <v>12202</v>
      </c>
      <c r="D6696">
        <v>12249</v>
      </c>
      <c r="E6696">
        <v>46</v>
      </c>
      <c r="F6696">
        <v>8606.9151040775923</v>
      </c>
      <c r="G6696">
        <v>6.7512763596569609</v>
      </c>
      <c r="H6696">
        <v>7959.7643189148757</v>
      </c>
      <c r="I6696">
        <v>14293</v>
      </c>
      <c r="J6696">
        <v>14411</v>
      </c>
    </row>
    <row r="6697" spans="1:10" x14ac:dyDescent="0.25">
      <c r="A6697">
        <v>6696</v>
      </c>
      <c r="B6697" t="s">
        <v>6703</v>
      </c>
      <c r="C6697">
        <v>12202</v>
      </c>
      <c r="D6697">
        <v>12246</v>
      </c>
      <c r="E6697">
        <v>47</v>
      </c>
      <c r="F6697">
        <v>8640.5563747633696</v>
      </c>
      <c r="G6697">
        <v>7.1622872261137243</v>
      </c>
      <c r="H6697">
        <v>7690.0867412428652</v>
      </c>
      <c r="I6697">
        <v>14293</v>
      </c>
      <c r="J6697">
        <v>14404</v>
      </c>
    </row>
    <row r="6698" spans="1:10" x14ac:dyDescent="0.25">
      <c r="A6698">
        <v>6697</v>
      </c>
      <c r="B6698" t="s">
        <v>6704</v>
      </c>
      <c r="C6698">
        <v>12202</v>
      </c>
      <c r="D6698">
        <v>12241</v>
      </c>
      <c r="E6698">
        <v>48</v>
      </c>
      <c r="F6698">
        <v>8677.2737518864778</v>
      </c>
      <c r="G6698">
        <v>7.4187839873868331</v>
      </c>
      <c r="H6698">
        <v>6172.7610516613904</v>
      </c>
      <c r="I6698">
        <v>14293</v>
      </c>
      <c r="J6698">
        <v>14399</v>
      </c>
    </row>
    <row r="6699" spans="1:10" x14ac:dyDescent="0.25">
      <c r="A6699">
        <v>6698</v>
      </c>
      <c r="B6699" t="s">
        <v>6705</v>
      </c>
      <c r="C6699">
        <v>12202</v>
      </c>
      <c r="D6699">
        <v>12193</v>
      </c>
      <c r="E6699">
        <v>49</v>
      </c>
      <c r="F6699">
        <v>8783.2564687044651</v>
      </c>
      <c r="G6699">
        <v>8.5430208066179887</v>
      </c>
      <c r="H6699">
        <v>6125.5195501726912</v>
      </c>
      <c r="I6699">
        <v>14293</v>
      </c>
      <c r="J6699">
        <v>14271</v>
      </c>
    </row>
    <row r="6700" spans="1:10" x14ac:dyDescent="0.25">
      <c r="A6700">
        <v>6699</v>
      </c>
      <c r="B6700" t="s">
        <v>6706</v>
      </c>
      <c r="C6700">
        <v>12202</v>
      </c>
      <c r="D6700">
        <v>12145</v>
      </c>
      <c r="E6700">
        <v>50</v>
      </c>
      <c r="F6700">
        <v>8908.634304387866</v>
      </c>
      <c r="G6700">
        <v>8.8155845800029233</v>
      </c>
      <c r="H6700">
        <v>7827.9028665381265</v>
      </c>
      <c r="I6700">
        <v>14293</v>
      </c>
      <c r="J6700">
        <v>14151</v>
      </c>
    </row>
    <row r="6701" spans="1:10" x14ac:dyDescent="0.25">
      <c r="A6701">
        <v>6700</v>
      </c>
      <c r="B6701" t="s">
        <v>6707</v>
      </c>
      <c r="C6701">
        <v>12202</v>
      </c>
      <c r="D6701">
        <v>12208</v>
      </c>
      <c r="E6701">
        <v>51</v>
      </c>
      <c r="F6701">
        <v>8996.3496365645988</v>
      </c>
      <c r="G6701">
        <v>6.8352136154207086</v>
      </c>
      <c r="H6701">
        <v>8372.9961551394772</v>
      </c>
      <c r="I6701">
        <v>14293</v>
      </c>
      <c r="J6701">
        <v>14312</v>
      </c>
    </row>
    <row r="6702" spans="1:10" x14ac:dyDescent="0.25">
      <c r="A6702">
        <v>6701</v>
      </c>
      <c r="B6702" t="s">
        <v>6708</v>
      </c>
      <c r="C6702">
        <v>12202</v>
      </c>
      <c r="D6702">
        <v>12227</v>
      </c>
      <c r="E6702">
        <v>52</v>
      </c>
      <c r="F6702">
        <v>9000.342376528939</v>
      </c>
      <c r="G6702">
        <v>6.7502567823967086</v>
      </c>
      <c r="H6702">
        <v>8421.2347765683371</v>
      </c>
      <c r="I6702">
        <v>14293</v>
      </c>
      <c r="J6702">
        <v>14352</v>
      </c>
    </row>
    <row r="6703" spans="1:10" x14ac:dyDescent="0.25">
      <c r="A6703">
        <v>6702</v>
      </c>
      <c r="B6703" t="s">
        <v>6709</v>
      </c>
      <c r="C6703">
        <v>12202</v>
      </c>
      <c r="D6703">
        <v>12197</v>
      </c>
      <c r="E6703">
        <v>53</v>
      </c>
      <c r="F6703">
        <v>9241.9305492763524</v>
      </c>
      <c r="G6703">
        <v>7.6042155074978757</v>
      </c>
      <c r="H6703">
        <v>7859.7455129127438</v>
      </c>
      <c r="I6703">
        <v>14293</v>
      </c>
      <c r="J6703">
        <v>14275</v>
      </c>
    </row>
    <row r="6704" spans="1:10" x14ac:dyDescent="0.25">
      <c r="A6704">
        <v>6703</v>
      </c>
      <c r="B6704" t="s">
        <v>6710</v>
      </c>
      <c r="C6704">
        <v>12202</v>
      </c>
      <c r="D6704">
        <v>12192</v>
      </c>
      <c r="E6704">
        <v>54</v>
      </c>
      <c r="F6704">
        <v>9318.2671917201551</v>
      </c>
      <c r="G6704">
        <v>7.4831538150727663</v>
      </c>
      <c r="H6704">
        <v>7179.8605784316223</v>
      </c>
      <c r="I6704">
        <v>14293</v>
      </c>
      <c r="J6704">
        <v>14270</v>
      </c>
    </row>
    <row r="6705" spans="1:10" x14ac:dyDescent="0.25">
      <c r="A6705">
        <v>6704</v>
      </c>
      <c r="B6705" t="s">
        <v>6711</v>
      </c>
      <c r="C6705">
        <v>12202</v>
      </c>
      <c r="D6705">
        <v>12205</v>
      </c>
      <c r="E6705">
        <v>55</v>
      </c>
      <c r="F6705">
        <v>9320.6931002545989</v>
      </c>
      <c r="G6705">
        <v>7.6632874207315531</v>
      </c>
      <c r="H6705">
        <v>7791.6815926655636</v>
      </c>
      <c r="I6705">
        <v>14293</v>
      </c>
      <c r="J6705">
        <v>14296</v>
      </c>
    </row>
    <row r="6706" spans="1:10" x14ac:dyDescent="0.25">
      <c r="A6706">
        <v>6705</v>
      </c>
      <c r="B6706" t="s">
        <v>6712</v>
      </c>
      <c r="C6706">
        <v>12202</v>
      </c>
      <c r="D6706">
        <v>12216</v>
      </c>
      <c r="E6706">
        <v>56</v>
      </c>
      <c r="F6706">
        <v>9485.9099780295801</v>
      </c>
      <c r="G6706">
        <v>7.7872000790627967</v>
      </c>
      <c r="H6706">
        <v>7602.082676489289</v>
      </c>
      <c r="I6706">
        <v>14293</v>
      </c>
      <c r="J6706">
        <v>14320</v>
      </c>
    </row>
    <row r="6707" spans="1:10" x14ac:dyDescent="0.25">
      <c r="A6707">
        <v>6706</v>
      </c>
      <c r="B6707" t="s">
        <v>6713</v>
      </c>
      <c r="C6707">
        <v>12202</v>
      </c>
      <c r="D6707">
        <v>12215</v>
      </c>
      <c r="E6707">
        <v>57</v>
      </c>
      <c r="F6707">
        <v>9629.7163624555142</v>
      </c>
      <c r="G6707">
        <v>8.4649779166265269</v>
      </c>
      <c r="H6707">
        <v>6714.4608763601227</v>
      </c>
      <c r="I6707">
        <v>14293</v>
      </c>
      <c r="J6707">
        <v>14319</v>
      </c>
    </row>
    <row r="6708" spans="1:10" x14ac:dyDescent="0.25">
      <c r="A6708">
        <v>6707</v>
      </c>
      <c r="B6708" t="s">
        <v>6714</v>
      </c>
      <c r="C6708">
        <v>12202</v>
      </c>
      <c r="D6708">
        <v>12247</v>
      </c>
      <c r="E6708">
        <v>58</v>
      </c>
      <c r="F6708">
        <v>9678.1535793641797</v>
      </c>
      <c r="G6708">
        <v>8.2046235714524425</v>
      </c>
      <c r="H6708">
        <v>8489.0700896098806</v>
      </c>
      <c r="I6708">
        <v>14293</v>
      </c>
      <c r="J6708">
        <v>14405</v>
      </c>
    </row>
    <row r="6709" spans="1:10" x14ac:dyDescent="0.25">
      <c r="A6709">
        <v>6708</v>
      </c>
      <c r="B6709" t="s">
        <v>6715</v>
      </c>
      <c r="C6709">
        <v>12202</v>
      </c>
      <c r="D6709">
        <v>12236</v>
      </c>
      <c r="E6709">
        <v>59</v>
      </c>
      <c r="F6709">
        <v>9690.8152068128984</v>
      </c>
      <c r="G6709">
        <v>7.5296791856690088</v>
      </c>
      <c r="H6709">
        <v>9060.9066908929872</v>
      </c>
      <c r="I6709">
        <v>14293</v>
      </c>
      <c r="J6709">
        <v>14371</v>
      </c>
    </row>
    <row r="6710" spans="1:10" x14ac:dyDescent="0.25">
      <c r="A6710">
        <v>6709</v>
      </c>
      <c r="B6710" t="s">
        <v>6716</v>
      </c>
      <c r="C6710">
        <v>12202</v>
      </c>
      <c r="D6710">
        <v>12187</v>
      </c>
      <c r="E6710">
        <v>60</v>
      </c>
      <c r="F6710">
        <v>9706.3271831178081</v>
      </c>
      <c r="G6710">
        <v>9.4660915210313323</v>
      </c>
      <c r="H6710">
        <v>6196.0328075487068</v>
      </c>
      <c r="I6710">
        <v>14293</v>
      </c>
      <c r="J6710">
        <v>14255</v>
      </c>
    </row>
    <row r="6711" spans="1:10" x14ac:dyDescent="0.25">
      <c r="A6711">
        <v>6710</v>
      </c>
      <c r="B6711" t="s">
        <v>6717</v>
      </c>
      <c r="C6711">
        <v>12202</v>
      </c>
      <c r="D6711">
        <v>12228</v>
      </c>
      <c r="E6711">
        <v>61</v>
      </c>
      <c r="F6711">
        <v>9750.685710038184</v>
      </c>
      <c r="G6711">
        <v>7.0540611366785777</v>
      </c>
      <c r="H6711">
        <v>7357.3760990396286</v>
      </c>
      <c r="I6711">
        <v>14293</v>
      </c>
      <c r="J6711">
        <v>14353</v>
      </c>
    </row>
    <row r="6712" spans="1:10" x14ac:dyDescent="0.25">
      <c r="A6712">
        <v>6711</v>
      </c>
      <c r="B6712" t="s">
        <v>6718</v>
      </c>
      <c r="C6712">
        <v>12202</v>
      </c>
      <c r="D6712">
        <v>12229</v>
      </c>
      <c r="E6712">
        <v>62</v>
      </c>
      <c r="F6712">
        <v>9982.2693081395009</v>
      </c>
      <c r="G6712">
        <v>7.373333015154131</v>
      </c>
      <c r="H6712">
        <v>7384.702126944554</v>
      </c>
      <c r="I6712">
        <v>14293</v>
      </c>
      <c r="J6712">
        <v>14354</v>
      </c>
    </row>
    <row r="6713" spans="1:10" x14ac:dyDescent="0.25">
      <c r="A6713">
        <v>6712</v>
      </c>
      <c r="B6713" t="s">
        <v>6719</v>
      </c>
      <c r="C6713">
        <v>12202</v>
      </c>
      <c r="D6713">
        <v>12159</v>
      </c>
      <c r="E6713">
        <v>63</v>
      </c>
      <c r="F6713">
        <v>10056.959558066421</v>
      </c>
      <c r="G6713">
        <v>8.891238373281066</v>
      </c>
      <c r="H6713">
        <v>8509.2741646326704</v>
      </c>
      <c r="I6713">
        <v>14293</v>
      </c>
      <c r="J6713">
        <v>14180</v>
      </c>
    </row>
    <row r="6714" spans="1:10" x14ac:dyDescent="0.25">
      <c r="A6714">
        <v>6713</v>
      </c>
      <c r="B6714" t="s">
        <v>6720</v>
      </c>
      <c r="C6714">
        <v>12202</v>
      </c>
      <c r="D6714">
        <v>12146</v>
      </c>
      <c r="E6714">
        <v>64</v>
      </c>
      <c r="F6714">
        <v>10102.60702928006</v>
      </c>
      <c r="G6714">
        <v>9.0086047738282051</v>
      </c>
      <c r="H6714">
        <v>8515.150275718328</v>
      </c>
      <c r="I6714">
        <v>14293</v>
      </c>
      <c r="J6714">
        <v>14152</v>
      </c>
    </row>
    <row r="6715" spans="1:10" x14ac:dyDescent="0.25">
      <c r="A6715">
        <v>6714</v>
      </c>
      <c r="B6715" t="s">
        <v>6721</v>
      </c>
      <c r="C6715">
        <v>12202</v>
      </c>
      <c r="D6715">
        <v>12223</v>
      </c>
      <c r="E6715">
        <v>65</v>
      </c>
      <c r="F6715">
        <v>10143.177343318201</v>
      </c>
      <c r="G6715">
        <v>8.9784388974892089</v>
      </c>
      <c r="H6715">
        <v>7206.7369898149436</v>
      </c>
      <c r="I6715">
        <v>14293</v>
      </c>
      <c r="J6715">
        <v>14340</v>
      </c>
    </row>
    <row r="6716" spans="1:10" x14ac:dyDescent="0.25">
      <c r="A6716">
        <v>6715</v>
      </c>
      <c r="B6716" t="s">
        <v>6722</v>
      </c>
      <c r="C6716">
        <v>12202</v>
      </c>
      <c r="D6716">
        <v>12154</v>
      </c>
      <c r="E6716">
        <v>66</v>
      </c>
      <c r="F6716">
        <v>10245.90769506447</v>
      </c>
      <c r="G6716">
        <v>9.3958371271289263</v>
      </c>
      <c r="H6716">
        <v>8261.9635104208082</v>
      </c>
      <c r="I6716">
        <v>14293</v>
      </c>
      <c r="J6716">
        <v>14168</v>
      </c>
    </row>
    <row r="6717" spans="1:10" x14ac:dyDescent="0.25">
      <c r="A6717">
        <v>6716</v>
      </c>
      <c r="B6717" t="s">
        <v>6723</v>
      </c>
      <c r="C6717">
        <v>12202</v>
      </c>
      <c r="D6717">
        <v>12181</v>
      </c>
      <c r="E6717">
        <v>67</v>
      </c>
      <c r="F6717">
        <v>10613.457738633861</v>
      </c>
      <c r="G6717">
        <v>10.52040801424892</v>
      </c>
      <c r="H6717">
        <v>9542.0544574968553</v>
      </c>
      <c r="I6717">
        <v>14293</v>
      </c>
      <c r="J6717">
        <v>14226</v>
      </c>
    </row>
    <row r="6718" spans="1:10" x14ac:dyDescent="0.25">
      <c r="A6718">
        <v>6717</v>
      </c>
      <c r="B6718" t="s">
        <v>6724</v>
      </c>
      <c r="C6718">
        <v>12202</v>
      </c>
      <c r="D6718">
        <v>12147</v>
      </c>
      <c r="E6718">
        <v>68</v>
      </c>
      <c r="F6718">
        <v>10712.62170784668</v>
      </c>
      <c r="G6718">
        <v>9.5857891991901401</v>
      </c>
      <c r="H6718">
        <v>9045.0362613223897</v>
      </c>
      <c r="I6718">
        <v>14293</v>
      </c>
      <c r="J6718">
        <v>14153</v>
      </c>
    </row>
    <row r="6719" spans="1:10" x14ac:dyDescent="0.25">
      <c r="A6719">
        <v>6718</v>
      </c>
      <c r="B6719" t="s">
        <v>6725</v>
      </c>
      <c r="C6719">
        <v>12202</v>
      </c>
      <c r="D6719">
        <v>12224</v>
      </c>
      <c r="E6719">
        <v>69</v>
      </c>
      <c r="F6719">
        <v>10830.664602617069</v>
      </c>
      <c r="G6719">
        <v>8.9068048541812441</v>
      </c>
      <c r="H6719">
        <v>8015.9693159017834</v>
      </c>
      <c r="I6719">
        <v>14293</v>
      </c>
      <c r="J6719">
        <v>14341</v>
      </c>
    </row>
    <row r="6720" spans="1:10" x14ac:dyDescent="0.25">
      <c r="A6720">
        <v>6719</v>
      </c>
      <c r="B6720" t="s">
        <v>6726</v>
      </c>
      <c r="C6720">
        <v>12202</v>
      </c>
      <c r="D6720">
        <v>12173</v>
      </c>
      <c r="E6720">
        <v>70</v>
      </c>
      <c r="F6720">
        <v>10962.11905766786</v>
      </c>
      <c r="G6720">
        <v>10.2696117098192</v>
      </c>
      <c r="H6720">
        <v>9135.861772089238</v>
      </c>
      <c r="I6720">
        <v>14293</v>
      </c>
      <c r="J6720">
        <v>14205</v>
      </c>
    </row>
    <row r="6721" spans="1:10" x14ac:dyDescent="0.25">
      <c r="A6721">
        <v>6720</v>
      </c>
      <c r="B6721" t="s">
        <v>6727</v>
      </c>
      <c r="C6721">
        <v>12202</v>
      </c>
      <c r="D6721">
        <v>12237</v>
      </c>
      <c r="E6721">
        <v>71</v>
      </c>
      <c r="F6721">
        <v>11065.888894423</v>
      </c>
      <c r="G6721">
        <v>9.6282934850494613</v>
      </c>
      <c r="H6721">
        <v>8165.2377872243806</v>
      </c>
      <c r="I6721">
        <v>14293</v>
      </c>
      <c r="J6721">
        <v>14372</v>
      </c>
    </row>
    <row r="6722" spans="1:10" x14ac:dyDescent="0.25">
      <c r="A6722">
        <v>6721</v>
      </c>
      <c r="B6722" t="s">
        <v>6728</v>
      </c>
      <c r="C6722">
        <v>12202</v>
      </c>
      <c r="D6722">
        <v>12148</v>
      </c>
      <c r="E6722">
        <v>72</v>
      </c>
      <c r="F6722">
        <v>11073.59589070579</v>
      </c>
      <c r="G6722">
        <v>10.46338647177731</v>
      </c>
      <c r="H6722">
        <v>9592.4504732990736</v>
      </c>
      <c r="I6722">
        <v>14293</v>
      </c>
      <c r="J6722">
        <v>14154</v>
      </c>
    </row>
    <row r="6723" spans="1:10" x14ac:dyDescent="0.25">
      <c r="A6723">
        <v>6722</v>
      </c>
      <c r="B6723" t="s">
        <v>6729</v>
      </c>
      <c r="C6723">
        <v>12202</v>
      </c>
      <c r="D6723">
        <v>12182</v>
      </c>
      <c r="E6723">
        <v>73</v>
      </c>
      <c r="F6723">
        <v>11217.762818903369</v>
      </c>
      <c r="G6723">
        <v>11.12471309451843</v>
      </c>
      <c r="H6723">
        <v>10396.369024166501</v>
      </c>
      <c r="I6723">
        <v>14293</v>
      </c>
      <c r="J6723">
        <v>14227</v>
      </c>
    </row>
    <row r="6724" spans="1:10" x14ac:dyDescent="0.25">
      <c r="A6724">
        <v>6723</v>
      </c>
      <c r="B6724" t="s">
        <v>6730</v>
      </c>
      <c r="C6724">
        <v>12202</v>
      </c>
      <c r="D6724">
        <v>12238</v>
      </c>
      <c r="E6724">
        <v>74</v>
      </c>
      <c r="F6724">
        <v>11225.891807319609</v>
      </c>
      <c r="G6724">
        <v>9.7523061447495856</v>
      </c>
      <c r="H6724">
        <v>8123.9266893036493</v>
      </c>
      <c r="I6724">
        <v>14293</v>
      </c>
      <c r="J6724">
        <v>14373</v>
      </c>
    </row>
    <row r="6725" spans="1:10" x14ac:dyDescent="0.25">
      <c r="A6725">
        <v>6724</v>
      </c>
      <c r="B6725" t="s">
        <v>6731</v>
      </c>
      <c r="C6725">
        <v>12202</v>
      </c>
      <c r="D6725">
        <v>12240</v>
      </c>
      <c r="E6725">
        <v>75</v>
      </c>
      <c r="F6725">
        <v>11271.3484351799</v>
      </c>
      <c r="G6725">
        <v>10.01803302965264</v>
      </c>
      <c r="H6725">
        <v>9410.3729161169613</v>
      </c>
      <c r="I6725">
        <v>14293</v>
      </c>
      <c r="J6725">
        <v>14390</v>
      </c>
    </row>
    <row r="6726" spans="1:10" x14ac:dyDescent="0.25">
      <c r="A6726">
        <v>6725</v>
      </c>
      <c r="B6726" t="s">
        <v>6732</v>
      </c>
      <c r="C6726">
        <v>12202</v>
      </c>
      <c r="D6726">
        <v>12174</v>
      </c>
      <c r="E6726">
        <v>76</v>
      </c>
      <c r="F6726">
        <v>11412.91938120882</v>
      </c>
      <c r="G6726">
        <v>11.319869656823879</v>
      </c>
      <c r="H6726">
        <v>9723.7113323679587</v>
      </c>
      <c r="I6726">
        <v>14293</v>
      </c>
      <c r="J6726">
        <v>14206</v>
      </c>
    </row>
    <row r="6727" spans="1:10" x14ac:dyDescent="0.25">
      <c r="A6727">
        <v>6726</v>
      </c>
      <c r="B6727" t="s">
        <v>6733</v>
      </c>
      <c r="C6727">
        <v>12202</v>
      </c>
      <c r="D6727">
        <v>12248</v>
      </c>
      <c r="E6727">
        <v>77</v>
      </c>
      <c r="F6727">
        <v>11476.90813349812</v>
      </c>
      <c r="G6727">
        <v>9.9365576595201119</v>
      </c>
      <c r="H6727">
        <v>9265.2142822584174</v>
      </c>
      <c r="I6727">
        <v>14293</v>
      </c>
      <c r="J6727">
        <v>14406</v>
      </c>
    </row>
    <row r="6728" spans="1:10" x14ac:dyDescent="0.25">
      <c r="A6728">
        <v>6727</v>
      </c>
      <c r="B6728" t="s">
        <v>6734</v>
      </c>
      <c r="C6728">
        <v>12202</v>
      </c>
      <c r="D6728">
        <v>12217</v>
      </c>
      <c r="E6728">
        <v>78</v>
      </c>
      <c r="F6728">
        <v>11551.59544674495</v>
      </c>
      <c r="G6728">
        <v>9.5174596630721755</v>
      </c>
      <c r="H6728">
        <v>9899.8824544475974</v>
      </c>
      <c r="I6728">
        <v>14293</v>
      </c>
      <c r="J6728">
        <v>14321</v>
      </c>
    </row>
    <row r="6729" spans="1:10" x14ac:dyDescent="0.25">
      <c r="A6729">
        <v>6728</v>
      </c>
      <c r="B6729" t="s">
        <v>6735</v>
      </c>
      <c r="C6729">
        <v>12202</v>
      </c>
      <c r="D6729">
        <v>12225</v>
      </c>
      <c r="E6729">
        <v>79</v>
      </c>
      <c r="F6729">
        <v>11774.754212466491</v>
      </c>
      <c r="G6729">
        <v>9.8508944640306595</v>
      </c>
      <c r="H6729">
        <v>8952.1787503297128</v>
      </c>
      <c r="I6729">
        <v>14293</v>
      </c>
      <c r="J6729">
        <v>14342</v>
      </c>
    </row>
    <row r="6730" spans="1:10" x14ac:dyDescent="0.25">
      <c r="A6730">
        <v>6729</v>
      </c>
      <c r="B6730" t="s">
        <v>6736</v>
      </c>
      <c r="C6730">
        <v>12202</v>
      </c>
      <c r="D6730">
        <v>12186</v>
      </c>
      <c r="E6730">
        <v>80</v>
      </c>
      <c r="F6730">
        <v>11827.76277708457</v>
      </c>
      <c r="G6730">
        <v>9.9915120734230385</v>
      </c>
      <c r="H6730">
        <v>9903.7060248324924</v>
      </c>
      <c r="I6730">
        <v>14293</v>
      </c>
      <c r="J6730">
        <v>14245</v>
      </c>
    </row>
    <row r="6731" spans="1:10" x14ac:dyDescent="0.25">
      <c r="A6731">
        <v>6730</v>
      </c>
      <c r="B6731" t="s">
        <v>6737</v>
      </c>
      <c r="C6731">
        <v>12202</v>
      </c>
      <c r="D6731">
        <v>12206</v>
      </c>
      <c r="E6731">
        <v>81</v>
      </c>
      <c r="F6731">
        <v>12009.13837117314</v>
      </c>
      <c r="G6731">
        <v>9.6796213739204635</v>
      </c>
      <c r="H6731">
        <v>10685.670932194749</v>
      </c>
      <c r="I6731">
        <v>14293</v>
      </c>
      <c r="J6731">
        <v>14297</v>
      </c>
    </row>
    <row r="6732" spans="1:10" x14ac:dyDescent="0.25">
      <c r="A6732">
        <v>6731</v>
      </c>
      <c r="B6732" t="s">
        <v>6738</v>
      </c>
      <c r="C6732">
        <v>12202</v>
      </c>
      <c r="D6732">
        <v>12164</v>
      </c>
      <c r="E6732">
        <v>82</v>
      </c>
      <c r="F6732">
        <v>12196.750925015531</v>
      </c>
      <c r="G6732">
        <v>11.504243577166861</v>
      </c>
      <c r="H6732">
        <v>10002.545289829721</v>
      </c>
      <c r="I6732">
        <v>14293</v>
      </c>
      <c r="J6732">
        <v>14185</v>
      </c>
    </row>
    <row r="6733" spans="1:10" x14ac:dyDescent="0.25">
      <c r="A6733">
        <v>6732</v>
      </c>
      <c r="B6733" t="s">
        <v>6739</v>
      </c>
      <c r="C6733">
        <v>12202</v>
      </c>
      <c r="D6733">
        <v>12233</v>
      </c>
      <c r="E6733">
        <v>83</v>
      </c>
      <c r="F6733">
        <v>12271.620753328711</v>
      </c>
      <c r="G6733">
        <v>10.347761004892879</v>
      </c>
      <c r="H6733">
        <v>9434.0748877926999</v>
      </c>
      <c r="I6733">
        <v>14293</v>
      </c>
      <c r="J6733">
        <v>14358</v>
      </c>
    </row>
    <row r="6734" spans="1:10" x14ac:dyDescent="0.25">
      <c r="A6734">
        <v>6733</v>
      </c>
      <c r="B6734" t="s">
        <v>6740</v>
      </c>
      <c r="C6734">
        <v>12202</v>
      </c>
      <c r="D6734">
        <v>12142</v>
      </c>
      <c r="E6734">
        <v>84</v>
      </c>
      <c r="F6734">
        <v>12327.01352479142</v>
      </c>
      <c r="G6734">
        <v>11.056914789983891</v>
      </c>
      <c r="H6734">
        <v>10477.958465684311</v>
      </c>
      <c r="I6734">
        <v>14293</v>
      </c>
      <c r="J6734">
        <v>14137</v>
      </c>
    </row>
    <row r="6735" spans="1:10" x14ac:dyDescent="0.25">
      <c r="A6735">
        <v>6734</v>
      </c>
      <c r="B6735" t="s">
        <v>6741</v>
      </c>
      <c r="C6735">
        <v>12202</v>
      </c>
      <c r="D6735">
        <v>12163</v>
      </c>
      <c r="E6735">
        <v>85</v>
      </c>
      <c r="F6735">
        <v>12400.546453950161</v>
      </c>
      <c r="G6735">
        <v>11.70803910610149</v>
      </c>
      <c r="H6735">
        <v>10078.8490510993</v>
      </c>
      <c r="I6735">
        <v>14293</v>
      </c>
      <c r="J6735">
        <v>14184</v>
      </c>
    </row>
    <row r="6736" spans="1:10" x14ac:dyDescent="0.25">
      <c r="A6736">
        <v>6735</v>
      </c>
      <c r="B6736" t="s">
        <v>6742</v>
      </c>
      <c r="C6736">
        <v>12202</v>
      </c>
      <c r="D6736">
        <v>12218</v>
      </c>
      <c r="E6736">
        <v>86</v>
      </c>
      <c r="F6736">
        <v>12609.31243922937</v>
      </c>
      <c r="G6736">
        <v>10.382015316249991</v>
      </c>
      <c r="H6736">
        <v>10947.213587705861</v>
      </c>
      <c r="I6736">
        <v>14293</v>
      </c>
      <c r="J6736">
        <v>14322</v>
      </c>
    </row>
    <row r="6737" spans="1:10" x14ac:dyDescent="0.25">
      <c r="A6737">
        <v>6736</v>
      </c>
      <c r="B6737" t="s">
        <v>6743</v>
      </c>
      <c r="C6737">
        <v>12202</v>
      </c>
      <c r="D6737">
        <v>12176</v>
      </c>
      <c r="E6737">
        <v>87</v>
      </c>
      <c r="F6737">
        <v>12695.66176668053</v>
      </c>
      <c r="G6737">
        <v>12.60261204229559</v>
      </c>
      <c r="H6737">
        <v>11758.75543428315</v>
      </c>
      <c r="I6737">
        <v>14293</v>
      </c>
      <c r="J6737">
        <v>14208</v>
      </c>
    </row>
    <row r="6738" spans="1:10" x14ac:dyDescent="0.25">
      <c r="A6738">
        <v>6737</v>
      </c>
      <c r="B6738" t="s">
        <v>6744</v>
      </c>
      <c r="C6738">
        <v>12202</v>
      </c>
      <c r="D6738">
        <v>12175</v>
      </c>
      <c r="E6738">
        <v>88</v>
      </c>
      <c r="F6738">
        <v>12731.052304907391</v>
      </c>
      <c r="G6738">
        <v>12.038544957058731</v>
      </c>
      <c r="H6738">
        <v>10801.071606299711</v>
      </c>
      <c r="I6738">
        <v>14293</v>
      </c>
      <c r="J6738">
        <v>14207</v>
      </c>
    </row>
    <row r="6739" spans="1:10" x14ac:dyDescent="0.25">
      <c r="A6739">
        <v>6738</v>
      </c>
      <c r="B6739" t="s">
        <v>6745</v>
      </c>
      <c r="C6739">
        <v>12202</v>
      </c>
      <c r="D6739">
        <v>12143</v>
      </c>
      <c r="E6739">
        <v>89</v>
      </c>
      <c r="F6739">
        <v>12850.848045253289</v>
      </c>
      <c r="G6739">
        <v>11.94753783608197</v>
      </c>
      <c r="H6739">
        <v>11026.07507282089</v>
      </c>
      <c r="I6739">
        <v>14293</v>
      </c>
      <c r="J6739">
        <v>14138</v>
      </c>
    </row>
    <row r="6740" spans="1:10" x14ac:dyDescent="0.25">
      <c r="A6740">
        <v>6739</v>
      </c>
      <c r="B6740" t="s">
        <v>6746</v>
      </c>
      <c r="C6740">
        <v>12202</v>
      </c>
      <c r="D6740">
        <v>12183</v>
      </c>
      <c r="E6740">
        <v>90</v>
      </c>
      <c r="F6740">
        <v>13127.313551022869</v>
      </c>
      <c r="G6740">
        <v>11.29106284736134</v>
      </c>
      <c r="H6740">
        <v>11092.742656690871</v>
      </c>
      <c r="I6740">
        <v>14293</v>
      </c>
      <c r="J6740">
        <v>14228</v>
      </c>
    </row>
    <row r="6741" spans="1:10" x14ac:dyDescent="0.25">
      <c r="A6741">
        <v>6740</v>
      </c>
      <c r="B6741" t="s">
        <v>6747</v>
      </c>
      <c r="C6741">
        <v>12202</v>
      </c>
      <c r="D6741">
        <v>12234</v>
      </c>
      <c r="E6741">
        <v>91</v>
      </c>
      <c r="F6741">
        <v>13148.84969064677</v>
      </c>
      <c r="G6741">
        <v>11.224989942210939</v>
      </c>
      <c r="H6741">
        <v>10287.7424048292</v>
      </c>
      <c r="I6741">
        <v>14293</v>
      </c>
      <c r="J6741">
        <v>14359</v>
      </c>
    </row>
    <row r="6742" spans="1:10" x14ac:dyDescent="0.25">
      <c r="A6742">
        <v>6741</v>
      </c>
      <c r="B6742" t="s">
        <v>6748</v>
      </c>
      <c r="C6742">
        <v>12202</v>
      </c>
      <c r="D6742">
        <v>12165</v>
      </c>
      <c r="E6742">
        <v>92</v>
      </c>
      <c r="F6742">
        <v>13192.51495706521</v>
      </c>
      <c r="G6742">
        <v>12.500007609216549</v>
      </c>
      <c r="H6742">
        <v>11250.608163092909</v>
      </c>
      <c r="I6742">
        <v>14293</v>
      </c>
      <c r="J6742">
        <v>14186</v>
      </c>
    </row>
    <row r="6743" spans="1:10" x14ac:dyDescent="0.25">
      <c r="A6743">
        <v>6742</v>
      </c>
      <c r="B6743" t="s">
        <v>6749</v>
      </c>
      <c r="C6743">
        <v>12202</v>
      </c>
      <c r="D6743">
        <v>12156</v>
      </c>
      <c r="E6743">
        <v>93</v>
      </c>
      <c r="F6743">
        <v>13282.10289796791</v>
      </c>
      <c r="G6743">
        <v>12.589595550119251</v>
      </c>
      <c r="H6743">
        <v>10501.06253729229</v>
      </c>
      <c r="I6743">
        <v>14293</v>
      </c>
      <c r="J6743">
        <v>14170</v>
      </c>
    </row>
    <row r="6744" spans="1:10" x14ac:dyDescent="0.25">
      <c r="A6744">
        <v>6743</v>
      </c>
      <c r="B6744" t="s">
        <v>6750</v>
      </c>
      <c r="C6744">
        <v>12202</v>
      </c>
      <c r="D6744">
        <v>12190</v>
      </c>
      <c r="E6744">
        <v>94</v>
      </c>
      <c r="F6744">
        <v>13317.30301994518</v>
      </c>
      <c r="G6744">
        <v>11.481052316283639</v>
      </c>
      <c r="H6744">
        <v>11663.72083225859</v>
      </c>
      <c r="I6744">
        <v>14293</v>
      </c>
      <c r="J6744">
        <v>14258</v>
      </c>
    </row>
    <row r="6745" spans="1:10" x14ac:dyDescent="0.25">
      <c r="A6745">
        <v>6744</v>
      </c>
      <c r="B6745" t="s">
        <v>6751</v>
      </c>
      <c r="C6745">
        <v>12202</v>
      </c>
      <c r="D6745">
        <v>12155</v>
      </c>
      <c r="E6745">
        <v>95</v>
      </c>
      <c r="F6745">
        <v>13337.680097079639</v>
      </c>
      <c r="G6745">
        <v>12.64517274923098</v>
      </c>
      <c r="H6745">
        <v>10534.090483139469</v>
      </c>
      <c r="I6745">
        <v>14293</v>
      </c>
      <c r="J6745">
        <v>14169</v>
      </c>
    </row>
    <row r="6746" spans="1:10" x14ac:dyDescent="0.25">
      <c r="A6746">
        <v>6745</v>
      </c>
      <c r="B6746" t="s">
        <v>6752</v>
      </c>
      <c r="C6746">
        <v>12202</v>
      </c>
      <c r="D6746">
        <v>12157</v>
      </c>
      <c r="E6746">
        <v>96</v>
      </c>
      <c r="F6746">
        <v>13497.43797477961</v>
      </c>
      <c r="G6746">
        <v>12.804930626930959</v>
      </c>
      <c r="H6746">
        <v>11549.145431719469</v>
      </c>
      <c r="I6746">
        <v>14293</v>
      </c>
      <c r="J6746">
        <v>14171</v>
      </c>
    </row>
    <row r="6747" spans="1:10" x14ac:dyDescent="0.25">
      <c r="A6747">
        <v>6746</v>
      </c>
      <c r="B6747" t="s">
        <v>6753</v>
      </c>
      <c r="C6747">
        <v>12202</v>
      </c>
      <c r="D6747">
        <v>12149</v>
      </c>
      <c r="E6747">
        <v>97</v>
      </c>
      <c r="F6747">
        <v>13505.766486176541</v>
      </c>
      <c r="G6747">
        <v>13.05461306684248</v>
      </c>
      <c r="H6747">
        <v>11596.904265174549</v>
      </c>
      <c r="I6747">
        <v>14293</v>
      </c>
      <c r="J6747">
        <v>14155</v>
      </c>
    </row>
    <row r="6748" spans="1:10" x14ac:dyDescent="0.25">
      <c r="A6748">
        <v>6747</v>
      </c>
      <c r="B6748" t="s">
        <v>6754</v>
      </c>
      <c r="C6748">
        <v>12202</v>
      </c>
      <c r="D6748">
        <v>12235</v>
      </c>
      <c r="E6748">
        <v>98</v>
      </c>
      <c r="F6748">
        <v>13789.49456163964</v>
      </c>
      <c r="G6748">
        <v>11.755358777966871</v>
      </c>
      <c r="H6748">
        <v>11253.60063169362</v>
      </c>
      <c r="I6748">
        <v>14293</v>
      </c>
      <c r="J6748">
        <v>14360</v>
      </c>
    </row>
    <row r="6749" spans="1:10" x14ac:dyDescent="0.25">
      <c r="A6749">
        <v>6748</v>
      </c>
      <c r="B6749" t="s">
        <v>6755</v>
      </c>
      <c r="C6749">
        <v>12202</v>
      </c>
      <c r="D6749">
        <v>12226</v>
      </c>
      <c r="E6749">
        <v>99</v>
      </c>
      <c r="F6749">
        <v>13917.09568460332</v>
      </c>
      <c r="G6749">
        <v>11.687480127990201</v>
      </c>
      <c r="H6749">
        <v>11691.61699761877</v>
      </c>
      <c r="I6749">
        <v>14293</v>
      </c>
      <c r="J6749">
        <v>14343</v>
      </c>
    </row>
    <row r="6750" spans="1:10" x14ac:dyDescent="0.25">
      <c r="A6750">
        <v>6749</v>
      </c>
      <c r="B6750" t="s">
        <v>6756</v>
      </c>
      <c r="C6750">
        <v>12202</v>
      </c>
      <c r="D6750">
        <v>12207</v>
      </c>
      <c r="E6750">
        <v>100</v>
      </c>
      <c r="F6750">
        <v>13982.18805000571</v>
      </c>
      <c r="G6750">
        <v>11.755716828178899</v>
      </c>
      <c r="H6750">
        <v>11823.612860514189</v>
      </c>
      <c r="I6750">
        <v>14293</v>
      </c>
      <c r="J6750">
        <v>14298</v>
      </c>
    </row>
    <row r="6751" spans="1:10" x14ac:dyDescent="0.25">
      <c r="A6751">
        <v>6750</v>
      </c>
      <c r="B6751" t="s">
        <v>6757</v>
      </c>
      <c r="C6751">
        <v>12202</v>
      </c>
      <c r="D6751">
        <v>12166</v>
      </c>
      <c r="E6751">
        <v>101</v>
      </c>
      <c r="F6751">
        <v>14168.75209035943</v>
      </c>
      <c r="G6751">
        <v>13.476244742510779</v>
      </c>
      <c r="H6751">
        <v>12183.639824711579</v>
      </c>
      <c r="I6751">
        <v>14293</v>
      </c>
      <c r="J6751">
        <v>14187</v>
      </c>
    </row>
    <row r="6752" spans="1:10" x14ac:dyDescent="0.25">
      <c r="A6752">
        <v>6751</v>
      </c>
      <c r="B6752" t="s">
        <v>6758</v>
      </c>
      <c r="C6752">
        <v>12202</v>
      </c>
      <c r="D6752">
        <v>12150</v>
      </c>
      <c r="E6752">
        <v>102</v>
      </c>
      <c r="F6752">
        <v>14488.546887902179</v>
      </c>
      <c r="G6752">
        <v>14.037393468568119</v>
      </c>
      <c r="H6752">
        <v>12461.1713358124</v>
      </c>
      <c r="I6752">
        <v>14293</v>
      </c>
      <c r="J6752">
        <v>14156</v>
      </c>
    </row>
    <row r="6753" spans="1:10" x14ac:dyDescent="0.25">
      <c r="A6753">
        <v>6752</v>
      </c>
      <c r="B6753" t="s">
        <v>6759</v>
      </c>
      <c r="C6753">
        <v>12202</v>
      </c>
      <c r="D6753">
        <v>12239</v>
      </c>
      <c r="E6753">
        <v>103</v>
      </c>
      <c r="F6753">
        <v>14586.937194973571</v>
      </c>
      <c r="G6753">
        <v>12.5528014113008</v>
      </c>
      <c r="H6753">
        <v>11919.002928464561</v>
      </c>
      <c r="I6753">
        <v>14293</v>
      </c>
      <c r="J6753">
        <v>14374</v>
      </c>
    </row>
    <row r="6754" spans="1:10" x14ac:dyDescent="0.25">
      <c r="A6754">
        <v>6753</v>
      </c>
      <c r="B6754" t="s">
        <v>6760</v>
      </c>
      <c r="C6754">
        <v>12202</v>
      </c>
      <c r="D6754">
        <v>12177</v>
      </c>
      <c r="E6754">
        <v>104</v>
      </c>
      <c r="F6754">
        <v>14640.3586783387</v>
      </c>
      <c r="G6754">
        <v>12.804107974677169</v>
      </c>
      <c r="H6754">
        <v>12463.276570447309</v>
      </c>
      <c r="I6754">
        <v>14293</v>
      </c>
      <c r="J6754">
        <v>14209</v>
      </c>
    </row>
    <row r="6755" spans="1:10" x14ac:dyDescent="0.25">
      <c r="A6755">
        <v>6754</v>
      </c>
      <c r="B6755" t="s">
        <v>6761</v>
      </c>
      <c r="C6755">
        <v>12202</v>
      </c>
      <c r="D6755">
        <v>12198</v>
      </c>
      <c r="E6755">
        <v>105</v>
      </c>
      <c r="F6755">
        <v>14690.336189683279</v>
      </c>
      <c r="G6755">
        <v>12.85217146669688</v>
      </c>
      <c r="H6755">
        <v>12729.846241806181</v>
      </c>
      <c r="I6755">
        <v>14293</v>
      </c>
      <c r="J6755">
        <v>14276</v>
      </c>
    </row>
    <row r="6756" spans="1:10" x14ac:dyDescent="0.25">
      <c r="A6756">
        <v>6755</v>
      </c>
      <c r="B6756" t="s">
        <v>6762</v>
      </c>
      <c r="C6756">
        <v>12202</v>
      </c>
      <c r="D6756">
        <v>12191</v>
      </c>
      <c r="E6756">
        <v>106</v>
      </c>
      <c r="F6756">
        <v>14751.05437940624</v>
      </c>
      <c r="G6756">
        <v>12.9148036757447</v>
      </c>
      <c r="H6756">
        <v>12833.109588744201</v>
      </c>
      <c r="I6756">
        <v>14293</v>
      </c>
      <c r="J6756">
        <v>14259</v>
      </c>
    </row>
    <row r="6757" spans="1:10" x14ac:dyDescent="0.25">
      <c r="A6757">
        <v>6756</v>
      </c>
      <c r="B6757" t="s">
        <v>6763</v>
      </c>
      <c r="C6757">
        <v>12202</v>
      </c>
      <c r="D6757">
        <v>12158</v>
      </c>
      <c r="E6757">
        <v>107</v>
      </c>
      <c r="F6757">
        <v>14774.700810906041</v>
      </c>
      <c r="G6757">
        <v>14.681651086521089</v>
      </c>
      <c r="H6757">
        <v>13123.378734351239</v>
      </c>
      <c r="I6757">
        <v>14293</v>
      </c>
      <c r="J6757">
        <v>14173</v>
      </c>
    </row>
    <row r="6758" spans="1:10" x14ac:dyDescent="0.25">
      <c r="A6758">
        <v>6757</v>
      </c>
      <c r="B6758" t="s">
        <v>6764</v>
      </c>
      <c r="C6758">
        <v>12202</v>
      </c>
      <c r="D6758">
        <v>12178</v>
      </c>
      <c r="E6758">
        <v>108</v>
      </c>
      <c r="F6758">
        <v>14944.62037843639</v>
      </c>
      <c r="G6758">
        <v>13.108369674774851</v>
      </c>
      <c r="H6758">
        <v>12752.626793546809</v>
      </c>
      <c r="I6758">
        <v>14293</v>
      </c>
      <c r="J6758">
        <v>14210</v>
      </c>
    </row>
    <row r="6759" spans="1:10" x14ac:dyDescent="0.25">
      <c r="A6759">
        <v>6758</v>
      </c>
      <c r="B6759" t="s">
        <v>6765</v>
      </c>
      <c r="C6759">
        <v>12202</v>
      </c>
      <c r="D6759">
        <v>12167</v>
      </c>
      <c r="E6759">
        <v>109</v>
      </c>
      <c r="F6759">
        <v>15157.303411630561</v>
      </c>
      <c r="G6759">
        <v>13.321052707969031</v>
      </c>
      <c r="H6759">
        <v>12879.89136000464</v>
      </c>
      <c r="I6759">
        <v>14293</v>
      </c>
      <c r="J6759">
        <v>14188</v>
      </c>
    </row>
    <row r="6760" spans="1:10" x14ac:dyDescent="0.25">
      <c r="A6760">
        <v>6759</v>
      </c>
      <c r="B6760" t="s">
        <v>6766</v>
      </c>
      <c r="C6760">
        <v>12203</v>
      </c>
      <c r="D6760">
        <v>12203</v>
      </c>
      <c r="E6760">
        <v>1</v>
      </c>
      <c r="F6760">
        <v>0</v>
      </c>
      <c r="G6760">
        <v>0</v>
      </c>
      <c r="H6760">
        <v>0</v>
      </c>
      <c r="I6760">
        <v>14294</v>
      </c>
      <c r="J6760">
        <v>14294</v>
      </c>
    </row>
    <row r="6761" spans="1:10" x14ac:dyDescent="0.25">
      <c r="A6761">
        <v>6760</v>
      </c>
      <c r="B6761" t="s">
        <v>6767</v>
      </c>
      <c r="C6761">
        <v>12203</v>
      </c>
      <c r="D6761">
        <v>12202</v>
      </c>
      <c r="E6761">
        <v>2</v>
      </c>
      <c r="F6761">
        <v>1427.434191732531</v>
      </c>
      <c r="G6761">
        <v>1.0764480634369791</v>
      </c>
      <c r="H6761">
        <v>670.79785853189264</v>
      </c>
      <c r="I6761">
        <v>14294</v>
      </c>
      <c r="J6761">
        <v>14293</v>
      </c>
    </row>
    <row r="6762" spans="1:10" x14ac:dyDescent="0.25">
      <c r="A6762">
        <v>6761</v>
      </c>
      <c r="B6762" t="s">
        <v>6768</v>
      </c>
      <c r="C6762">
        <v>12203</v>
      </c>
      <c r="D6762">
        <v>12195</v>
      </c>
      <c r="E6762">
        <v>3</v>
      </c>
      <c r="F6762">
        <v>1928.862679738638</v>
      </c>
      <c r="G6762">
        <v>1.446647009803979</v>
      </c>
      <c r="H6762">
        <v>1409.8271816957281</v>
      </c>
      <c r="I6762">
        <v>14294</v>
      </c>
      <c r="J6762">
        <v>14273</v>
      </c>
    </row>
    <row r="6763" spans="1:10" x14ac:dyDescent="0.25">
      <c r="A6763">
        <v>6762</v>
      </c>
      <c r="B6763" t="s">
        <v>6769</v>
      </c>
      <c r="C6763">
        <v>12203</v>
      </c>
      <c r="D6763">
        <v>12220</v>
      </c>
      <c r="E6763">
        <v>4</v>
      </c>
      <c r="F6763">
        <v>2199.2665095606958</v>
      </c>
      <c r="G6763">
        <v>1.7554900719238491</v>
      </c>
      <c r="H6763">
        <v>2139.9889060148912</v>
      </c>
      <c r="I6763">
        <v>14294</v>
      </c>
      <c r="J6763">
        <v>14337</v>
      </c>
    </row>
    <row r="6764" spans="1:10" x14ac:dyDescent="0.25">
      <c r="A6764">
        <v>6763</v>
      </c>
      <c r="B6764" t="s">
        <v>6770</v>
      </c>
      <c r="C6764">
        <v>12203</v>
      </c>
      <c r="D6764">
        <v>12194</v>
      </c>
      <c r="E6764">
        <v>5</v>
      </c>
      <c r="F6764">
        <v>2264.2017476492451</v>
      </c>
      <c r="G6764">
        <v>1.702585962973161</v>
      </c>
      <c r="H6764">
        <v>2094.485273164777</v>
      </c>
      <c r="I6764">
        <v>14294</v>
      </c>
      <c r="J6764">
        <v>14272</v>
      </c>
    </row>
    <row r="6765" spans="1:10" x14ac:dyDescent="0.25">
      <c r="A6765">
        <v>6764</v>
      </c>
      <c r="B6765" t="s">
        <v>6771</v>
      </c>
      <c r="C6765">
        <v>12203</v>
      </c>
      <c r="D6765">
        <v>12201</v>
      </c>
      <c r="E6765">
        <v>6</v>
      </c>
      <c r="F6765">
        <v>2793.365011860375</v>
      </c>
      <c r="G6765">
        <v>2.5354286079497612</v>
      </c>
      <c r="H6765">
        <v>2057.192682113503</v>
      </c>
      <c r="I6765">
        <v>14294</v>
      </c>
      <c r="J6765">
        <v>14292</v>
      </c>
    </row>
    <row r="6766" spans="1:10" x14ac:dyDescent="0.25">
      <c r="A6766">
        <v>6765</v>
      </c>
      <c r="B6766" t="s">
        <v>6772</v>
      </c>
      <c r="C6766">
        <v>12203</v>
      </c>
      <c r="D6766">
        <v>12188</v>
      </c>
      <c r="E6766">
        <v>7</v>
      </c>
      <c r="F6766">
        <v>2834.608025816754</v>
      </c>
      <c r="G6766">
        <v>2.1299983298346041</v>
      </c>
      <c r="H6766">
        <v>2795.4243171832668</v>
      </c>
      <c r="I6766">
        <v>14294</v>
      </c>
      <c r="J6766">
        <v>14256</v>
      </c>
    </row>
    <row r="6767" spans="1:10" x14ac:dyDescent="0.25">
      <c r="A6767">
        <v>6766</v>
      </c>
      <c r="B6767" t="s">
        <v>6773</v>
      </c>
      <c r="C6767">
        <v>12203</v>
      </c>
      <c r="D6767">
        <v>12189</v>
      </c>
      <c r="E6767">
        <v>8</v>
      </c>
      <c r="F6767">
        <v>2940.3642163345571</v>
      </c>
      <c r="G6767">
        <v>2.5398315238452929</v>
      </c>
      <c r="H6767">
        <v>2138.236053387217</v>
      </c>
      <c r="I6767">
        <v>14294</v>
      </c>
      <c r="J6767">
        <v>14257</v>
      </c>
    </row>
    <row r="6768" spans="1:10" x14ac:dyDescent="0.25">
      <c r="A6768">
        <v>6767</v>
      </c>
      <c r="B6768" t="s">
        <v>6774</v>
      </c>
      <c r="C6768">
        <v>12203</v>
      </c>
      <c r="D6768">
        <v>12212</v>
      </c>
      <c r="E6768">
        <v>9</v>
      </c>
      <c r="F6768">
        <v>3427.0153091631209</v>
      </c>
      <c r="G6768">
        <v>3.1690789052525061</v>
      </c>
      <c r="H6768">
        <v>2115.4101794899861</v>
      </c>
      <c r="I6768">
        <v>14294</v>
      </c>
      <c r="J6768">
        <v>14316</v>
      </c>
    </row>
    <row r="6769" spans="1:10" x14ac:dyDescent="0.25">
      <c r="A6769">
        <v>6768</v>
      </c>
      <c r="B6769" t="s">
        <v>6775</v>
      </c>
      <c r="C6769">
        <v>12203</v>
      </c>
      <c r="D6769">
        <v>12141</v>
      </c>
      <c r="E6769">
        <v>10</v>
      </c>
      <c r="F6769">
        <v>3810.9037174597338</v>
      </c>
      <c r="G6769">
        <v>3.0762993442030582</v>
      </c>
      <c r="H6769">
        <v>2374.349538163553</v>
      </c>
      <c r="I6769">
        <v>14294</v>
      </c>
      <c r="J6769">
        <v>0</v>
      </c>
    </row>
    <row r="6770" spans="1:10" x14ac:dyDescent="0.25">
      <c r="A6770">
        <v>6769</v>
      </c>
      <c r="B6770" t="s">
        <v>6776</v>
      </c>
      <c r="C6770">
        <v>12203</v>
      </c>
      <c r="D6770">
        <v>12213</v>
      </c>
      <c r="E6770">
        <v>11</v>
      </c>
      <c r="F6770">
        <v>4128.9062639073827</v>
      </c>
      <c r="G6770">
        <v>3.6851298262705341</v>
      </c>
      <c r="H6770">
        <v>1907.290542003268</v>
      </c>
      <c r="I6770">
        <v>14294</v>
      </c>
      <c r="J6770">
        <v>14317</v>
      </c>
    </row>
    <row r="6771" spans="1:10" x14ac:dyDescent="0.25">
      <c r="A6771">
        <v>6770</v>
      </c>
      <c r="B6771" t="s">
        <v>6777</v>
      </c>
      <c r="C6771">
        <v>12203</v>
      </c>
      <c r="D6771">
        <v>12231</v>
      </c>
      <c r="E6771">
        <v>12</v>
      </c>
      <c r="F6771">
        <v>4137.6642303523831</v>
      </c>
      <c r="G6771">
        <v>3.4350105540546561</v>
      </c>
      <c r="H6771">
        <v>3444.292151301926</v>
      </c>
      <c r="I6771">
        <v>14294</v>
      </c>
      <c r="J6771">
        <v>14356</v>
      </c>
    </row>
    <row r="6772" spans="1:10" x14ac:dyDescent="0.25">
      <c r="A6772">
        <v>6771</v>
      </c>
      <c r="B6772" t="s">
        <v>6778</v>
      </c>
      <c r="C6772">
        <v>12203</v>
      </c>
      <c r="D6772">
        <v>12211</v>
      </c>
      <c r="E6772">
        <v>13</v>
      </c>
      <c r="F6772">
        <v>4632.6031773630602</v>
      </c>
      <c r="G6772">
        <v>4.3746667734524438</v>
      </c>
      <c r="H6772">
        <v>3201.082960195452</v>
      </c>
      <c r="I6772">
        <v>14294</v>
      </c>
      <c r="J6772">
        <v>14315</v>
      </c>
    </row>
    <row r="6773" spans="1:10" x14ac:dyDescent="0.25">
      <c r="A6773">
        <v>6772</v>
      </c>
      <c r="B6773" t="s">
        <v>6779</v>
      </c>
      <c r="C6773">
        <v>12203</v>
      </c>
      <c r="D6773">
        <v>12184</v>
      </c>
      <c r="E6773">
        <v>14</v>
      </c>
      <c r="F6773">
        <v>4889.8602231615332</v>
      </c>
      <c r="G6773">
        <v>4.6319238192509236</v>
      </c>
      <c r="H6773">
        <v>3685.0539801962618</v>
      </c>
      <c r="I6773">
        <v>14294</v>
      </c>
      <c r="J6773">
        <v>14243</v>
      </c>
    </row>
    <row r="6774" spans="1:10" x14ac:dyDescent="0.25">
      <c r="A6774">
        <v>6773</v>
      </c>
      <c r="B6774" t="s">
        <v>6780</v>
      </c>
      <c r="C6774">
        <v>12203</v>
      </c>
      <c r="D6774">
        <v>12221</v>
      </c>
      <c r="E6774">
        <v>15</v>
      </c>
      <c r="F6774">
        <v>5465.2687147257811</v>
      </c>
      <c r="G6774">
        <v>4.7626150384280539</v>
      </c>
      <c r="H6774">
        <v>3837.1601192922299</v>
      </c>
      <c r="I6774">
        <v>14294</v>
      </c>
      <c r="J6774">
        <v>14338</v>
      </c>
    </row>
    <row r="6775" spans="1:10" x14ac:dyDescent="0.25">
      <c r="A6775">
        <v>6774</v>
      </c>
      <c r="B6775" t="s">
        <v>6781</v>
      </c>
      <c r="C6775">
        <v>12203</v>
      </c>
      <c r="D6775">
        <v>12185</v>
      </c>
      <c r="E6775">
        <v>16</v>
      </c>
      <c r="F6775">
        <v>5494.4493136663623</v>
      </c>
      <c r="G6775">
        <v>5.2365129097557563</v>
      </c>
      <c r="H6775">
        <v>3473.035620110184</v>
      </c>
      <c r="I6775">
        <v>14294</v>
      </c>
      <c r="J6775">
        <v>14244</v>
      </c>
    </row>
    <row r="6776" spans="1:10" x14ac:dyDescent="0.25">
      <c r="A6776">
        <v>6775</v>
      </c>
      <c r="B6776" t="s">
        <v>6782</v>
      </c>
      <c r="C6776">
        <v>12203</v>
      </c>
      <c r="D6776">
        <v>12210</v>
      </c>
      <c r="E6776">
        <v>17</v>
      </c>
      <c r="F6776">
        <v>5889.5926113471787</v>
      </c>
      <c r="G6776">
        <v>5.2997260131922701</v>
      </c>
      <c r="H6776">
        <v>4936.4501429758957</v>
      </c>
      <c r="I6776">
        <v>14294</v>
      </c>
      <c r="J6776">
        <v>14314</v>
      </c>
    </row>
    <row r="6777" spans="1:10" x14ac:dyDescent="0.25">
      <c r="A6777">
        <v>6776</v>
      </c>
      <c r="B6777" t="s">
        <v>6783</v>
      </c>
      <c r="C6777">
        <v>12203</v>
      </c>
      <c r="D6777">
        <v>12170</v>
      </c>
      <c r="E6777">
        <v>18</v>
      </c>
      <c r="F6777">
        <v>6273.3188078754729</v>
      </c>
      <c r="G6777">
        <v>5.064329844739202</v>
      </c>
      <c r="H6777">
        <v>5550.6130618901661</v>
      </c>
      <c r="I6777">
        <v>14294</v>
      </c>
      <c r="J6777">
        <v>14202</v>
      </c>
    </row>
    <row r="6778" spans="1:10" x14ac:dyDescent="0.25">
      <c r="A6778">
        <v>6777</v>
      </c>
      <c r="B6778" t="s">
        <v>6784</v>
      </c>
      <c r="C6778">
        <v>12203</v>
      </c>
      <c r="D6778">
        <v>12222</v>
      </c>
      <c r="E6778">
        <v>19</v>
      </c>
      <c r="F6778">
        <v>6401.1047601541377</v>
      </c>
      <c r="G6778">
        <v>5.6984510838564102</v>
      </c>
      <c r="H6778">
        <v>4522.1158117449304</v>
      </c>
      <c r="I6778">
        <v>14294</v>
      </c>
      <c r="J6778">
        <v>14339</v>
      </c>
    </row>
    <row r="6779" spans="1:10" x14ac:dyDescent="0.25">
      <c r="A6779">
        <v>6778</v>
      </c>
      <c r="B6779" t="s">
        <v>6785</v>
      </c>
      <c r="C6779">
        <v>12203</v>
      </c>
      <c r="D6779">
        <v>12171</v>
      </c>
      <c r="E6779">
        <v>20</v>
      </c>
      <c r="F6779">
        <v>6480.8855101888903</v>
      </c>
      <c r="G6779">
        <v>6.2229491062782802</v>
      </c>
      <c r="H6779">
        <v>5217.3610453507627</v>
      </c>
      <c r="I6779">
        <v>14294</v>
      </c>
      <c r="J6779">
        <v>14203</v>
      </c>
    </row>
    <row r="6780" spans="1:10" x14ac:dyDescent="0.25">
      <c r="A6780">
        <v>6779</v>
      </c>
      <c r="B6780" t="s">
        <v>6786</v>
      </c>
      <c r="C6780">
        <v>12203</v>
      </c>
      <c r="D6780">
        <v>12172</v>
      </c>
      <c r="E6780">
        <v>21</v>
      </c>
      <c r="F6780">
        <v>6619.0827636741606</v>
      </c>
      <c r="G6780">
        <v>6.3611463597635494</v>
      </c>
      <c r="H6780">
        <v>5171.3317596149727</v>
      </c>
      <c r="I6780">
        <v>14294</v>
      </c>
      <c r="J6780">
        <v>14204</v>
      </c>
    </row>
    <row r="6781" spans="1:10" x14ac:dyDescent="0.25">
      <c r="A6781">
        <v>6780</v>
      </c>
      <c r="B6781" t="s">
        <v>6787</v>
      </c>
      <c r="C6781">
        <v>12203</v>
      </c>
      <c r="D6781">
        <v>12244</v>
      </c>
      <c r="E6781">
        <v>22</v>
      </c>
      <c r="F6781">
        <v>6629.9831607449487</v>
      </c>
      <c r="G6781">
        <v>4.9724873705587163</v>
      </c>
      <c r="H6781">
        <v>6359.1938878026604</v>
      </c>
      <c r="I6781">
        <v>14294</v>
      </c>
      <c r="J6781">
        <v>14402</v>
      </c>
    </row>
    <row r="6782" spans="1:10" x14ac:dyDescent="0.25">
      <c r="A6782">
        <v>6781</v>
      </c>
      <c r="B6782" t="s">
        <v>6788</v>
      </c>
      <c r="C6782">
        <v>12203</v>
      </c>
      <c r="D6782">
        <v>12209</v>
      </c>
      <c r="E6782">
        <v>23</v>
      </c>
      <c r="F6782">
        <v>6816.2028966199132</v>
      </c>
      <c r="G6782">
        <v>6.2263362984650046</v>
      </c>
      <c r="H6782">
        <v>5842.1547752922397</v>
      </c>
      <c r="I6782">
        <v>14294</v>
      </c>
      <c r="J6782">
        <v>14313</v>
      </c>
    </row>
    <row r="6783" spans="1:10" x14ac:dyDescent="0.25">
      <c r="A6783">
        <v>6782</v>
      </c>
      <c r="B6783" t="s">
        <v>6789</v>
      </c>
      <c r="C6783">
        <v>12203</v>
      </c>
      <c r="D6783">
        <v>12200</v>
      </c>
      <c r="E6783">
        <v>24</v>
      </c>
      <c r="F6783">
        <v>6844.5190184028042</v>
      </c>
      <c r="G6783">
        <v>5.1803148032601838</v>
      </c>
      <c r="H6783">
        <v>5919.9140619420659</v>
      </c>
      <c r="I6783">
        <v>14294</v>
      </c>
      <c r="J6783">
        <v>14291</v>
      </c>
    </row>
    <row r="6784" spans="1:10" x14ac:dyDescent="0.25">
      <c r="A6784">
        <v>6783</v>
      </c>
      <c r="B6784" t="s">
        <v>6790</v>
      </c>
      <c r="C6784">
        <v>12203</v>
      </c>
      <c r="D6784">
        <v>12160</v>
      </c>
      <c r="E6784">
        <v>25</v>
      </c>
      <c r="F6784">
        <v>6917.1052033196429</v>
      </c>
      <c r="G6784">
        <v>5.3249938180204364</v>
      </c>
      <c r="H6784">
        <v>6529.5792951375024</v>
      </c>
      <c r="I6784">
        <v>14294</v>
      </c>
      <c r="J6784">
        <v>14181</v>
      </c>
    </row>
    <row r="6785" spans="1:10" x14ac:dyDescent="0.25">
      <c r="A6785">
        <v>6784</v>
      </c>
      <c r="B6785" t="s">
        <v>6791</v>
      </c>
      <c r="C6785">
        <v>12203</v>
      </c>
      <c r="D6785">
        <v>12232</v>
      </c>
      <c r="E6785">
        <v>26</v>
      </c>
      <c r="F6785">
        <v>7071.6663622131491</v>
      </c>
      <c r="G6785">
        <v>5.8774507933785776</v>
      </c>
      <c r="H6785">
        <v>4661.8492305403506</v>
      </c>
      <c r="I6785">
        <v>14294</v>
      </c>
      <c r="J6785">
        <v>14357</v>
      </c>
    </row>
    <row r="6786" spans="1:10" x14ac:dyDescent="0.25">
      <c r="A6786">
        <v>6785</v>
      </c>
      <c r="B6786" t="s">
        <v>6792</v>
      </c>
      <c r="C6786">
        <v>12203</v>
      </c>
      <c r="D6786">
        <v>12242</v>
      </c>
      <c r="E6786">
        <v>27</v>
      </c>
      <c r="F6786">
        <v>7241.4331548055206</v>
      </c>
      <c r="G6786">
        <v>6.0394209498345344</v>
      </c>
      <c r="H6786">
        <v>5820.2501070948574</v>
      </c>
      <c r="I6786">
        <v>14294</v>
      </c>
      <c r="J6786">
        <v>14400</v>
      </c>
    </row>
    <row r="6787" spans="1:10" x14ac:dyDescent="0.25">
      <c r="A6787">
        <v>6786</v>
      </c>
      <c r="B6787" t="s">
        <v>6793</v>
      </c>
      <c r="C6787">
        <v>12203</v>
      </c>
      <c r="D6787">
        <v>12180</v>
      </c>
      <c r="E6787">
        <v>28</v>
      </c>
      <c r="F6787">
        <v>7303.6810286477194</v>
      </c>
      <c r="G6787">
        <v>6.1064556343934502</v>
      </c>
      <c r="H6787">
        <v>6165.8207275587747</v>
      </c>
      <c r="I6787">
        <v>14294</v>
      </c>
      <c r="J6787">
        <v>14225</v>
      </c>
    </row>
    <row r="6788" spans="1:10" x14ac:dyDescent="0.25">
      <c r="A6788">
        <v>6787</v>
      </c>
      <c r="B6788" t="s">
        <v>6794</v>
      </c>
      <c r="C6788">
        <v>12203</v>
      </c>
      <c r="D6788">
        <v>12243</v>
      </c>
      <c r="E6788">
        <v>29</v>
      </c>
      <c r="F6788">
        <v>7423.4976670251508</v>
      </c>
      <c r="G6788">
        <v>5.7706196274376644</v>
      </c>
      <c r="H6788">
        <v>5969.5573953291723</v>
      </c>
      <c r="I6788">
        <v>14294</v>
      </c>
      <c r="J6788">
        <v>14401</v>
      </c>
    </row>
    <row r="6789" spans="1:10" x14ac:dyDescent="0.25">
      <c r="A6789">
        <v>6788</v>
      </c>
      <c r="B6789" t="s">
        <v>6795</v>
      </c>
      <c r="C6789">
        <v>12203</v>
      </c>
      <c r="D6789">
        <v>12161</v>
      </c>
      <c r="E6789">
        <v>30</v>
      </c>
      <c r="F6789">
        <v>7446.0441379765771</v>
      </c>
      <c r="G6789">
        <v>7.1881077340659667</v>
      </c>
      <c r="H6789">
        <v>6146.0126977489508</v>
      </c>
      <c r="I6789">
        <v>14294</v>
      </c>
      <c r="J6789">
        <v>14182</v>
      </c>
    </row>
    <row r="6790" spans="1:10" x14ac:dyDescent="0.25">
      <c r="A6790">
        <v>6789</v>
      </c>
      <c r="B6790" t="s">
        <v>6796</v>
      </c>
      <c r="C6790">
        <v>12203</v>
      </c>
      <c r="D6790">
        <v>12162</v>
      </c>
      <c r="E6790">
        <v>31</v>
      </c>
      <c r="F6790">
        <v>7467.1452558292431</v>
      </c>
      <c r="G6790">
        <v>6.9957900183294841</v>
      </c>
      <c r="H6790">
        <v>6048.2867261674382</v>
      </c>
      <c r="I6790">
        <v>14294</v>
      </c>
      <c r="J6790">
        <v>14183</v>
      </c>
    </row>
    <row r="6791" spans="1:10" x14ac:dyDescent="0.25">
      <c r="A6791">
        <v>6790</v>
      </c>
      <c r="B6791" t="s">
        <v>6797</v>
      </c>
      <c r="C6791">
        <v>12203</v>
      </c>
      <c r="D6791">
        <v>12230</v>
      </c>
      <c r="E6791">
        <v>32</v>
      </c>
      <c r="F6791">
        <v>7618.4895714104559</v>
      </c>
      <c r="G6791">
        <v>7.360553167499841</v>
      </c>
      <c r="H6791">
        <v>5319.4713542573327</v>
      </c>
      <c r="I6791">
        <v>14294</v>
      </c>
      <c r="J6791">
        <v>14355</v>
      </c>
    </row>
    <row r="6792" spans="1:10" x14ac:dyDescent="0.25">
      <c r="A6792">
        <v>6791</v>
      </c>
      <c r="B6792" t="s">
        <v>6798</v>
      </c>
      <c r="C6792">
        <v>12203</v>
      </c>
      <c r="D6792">
        <v>12196</v>
      </c>
      <c r="E6792">
        <v>33</v>
      </c>
      <c r="F6792">
        <v>7639.7874056187648</v>
      </c>
      <c r="G6792">
        <v>6.4704130290686894</v>
      </c>
      <c r="H6792">
        <v>5492.9522671479472</v>
      </c>
      <c r="I6792">
        <v>14294</v>
      </c>
      <c r="J6792">
        <v>14274</v>
      </c>
    </row>
    <row r="6793" spans="1:10" x14ac:dyDescent="0.25">
      <c r="A6793">
        <v>6792</v>
      </c>
      <c r="B6793" t="s">
        <v>6799</v>
      </c>
      <c r="C6793">
        <v>12203</v>
      </c>
      <c r="D6793">
        <v>12245</v>
      </c>
      <c r="E6793">
        <v>34</v>
      </c>
      <c r="F6793">
        <v>7650.9885077721592</v>
      </c>
      <c r="G6793">
        <v>5.7382413808291233</v>
      </c>
      <c r="H6793">
        <v>6964.877481305718</v>
      </c>
      <c r="I6793">
        <v>14294</v>
      </c>
      <c r="J6793">
        <v>14403</v>
      </c>
    </row>
    <row r="6794" spans="1:10" x14ac:dyDescent="0.25">
      <c r="A6794">
        <v>6793</v>
      </c>
      <c r="B6794" t="s">
        <v>6800</v>
      </c>
      <c r="C6794">
        <v>12203</v>
      </c>
      <c r="D6794">
        <v>12249</v>
      </c>
      <c r="E6794">
        <v>35</v>
      </c>
      <c r="F6794">
        <v>7941.4155007613899</v>
      </c>
      <c r="G6794">
        <v>6.144876593033441</v>
      </c>
      <c r="H6794">
        <v>7341.6035508358254</v>
      </c>
      <c r="I6794">
        <v>14294</v>
      </c>
      <c r="J6794">
        <v>14411</v>
      </c>
    </row>
    <row r="6795" spans="1:10" x14ac:dyDescent="0.25">
      <c r="A6795">
        <v>6794</v>
      </c>
      <c r="B6795" t="s">
        <v>6801</v>
      </c>
      <c r="C6795">
        <v>12203</v>
      </c>
      <c r="D6795">
        <v>12246</v>
      </c>
      <c r="E6795">
        <v>36</v>
      </c>
      <c r="F6795">
        <v>7975.0567714471672</v>
      </c>
      <c r="G6795">
        <v>6.5558874594902052</v>
      </c>
      <c r="H6795">
        <v>7023.9181044369061</v>
      </c>
      <c r="I6795">
        <v>14294</v>
      </c>
      <c r="J6795">
        <v>14404</v>
      </c>
    </row>
    <row r="6796" spans="1:10" x14ac:dyDescent="0.25">
      <c r="A6796">
        <v>6795</v>
      </c>
      <c r="B6796" t="s">
        <v>6802</v>
      </c>
      <c r="C6796">
        <v>12203</v>
      </c>
      <c r="D6796">
        <v>12179</v>
      </c>
      <c r="E6796">
        <v>37</v>
      </c>
      <c r="F6796">
        <v>8020.3696285079041</v>
      </c>
      <c r="G6796">
        <v>6.8231442342536344</v>
      </c>
      <c r="H6796">
        <v>6647.6550982060826</v>
      </c>
      <c r="I6796">
        <v>14294</v>
      </c>
      <c r="J6796">
        <v>14224</v>
      </c>
    </row>
    <row r="6797" spans="1:10" x14ac:dyDescent="0.25">
      <c r="A6797">
        <v>6796</v>
      </c>
      <c r="B6797" t="s">
        <v>6803</v>
      </c>
      <c r="C6797">
        <v>12203</v>
      </c>
      <c r="D6797">
        <v>12241</v>
      </c>
      <c r="E6797">
        <v>38</v>
      </c>
      <c r="F6797">
        <v>8027.4108436767083</v>
      </c>
      <c r="G6797">
        <v>6.833716820204307</v>
      </c>
      <c r="H6797">
        <v>5731.3288507323041</v>
      </c>
      <c r="I6797">
        <v>14294</v>
      </c>
      <c r="J6797">
        <v>14399</v>
      </c>
    </row>
    <row r="6798" spans="1:10" x14ac:dyDescent="0.25">
      <c r="A6798">
        <v>6797</v>
      </c>
      <c r="B6798" t="s">
        <v>6804</v>
      </c>
      <c r="C6798">
        <v>12203</v>
      </c>
      <c r="D6798">
        <v>12204</v>
      </c>
      <c r="E6798">
        <v>39</v>
      </c>
      <c r="F6798">
        <v>8075.509227131839</v>
      </c>
      <c r="G6798">
        <v>6.9057732940720564</v>
      </c>
      <c r="H6798">
        <v>4996.0455928431566</v>
      </c>
      <c r="I6798">
        <v>14294</v>
      </c>
      <c r="J6798">
        <v>14295</v>
      </c>
    </row>
    <row r="6799" spans="1:10" x14ac:dyDescent="0.25">
      <c r="A6799">
        <v>6798</v>
      </c>
      <c r="B6799" t="s">
        <v>6805</v>
      </c>
      <c r="C6799">
        <v>12203</v>
      </c>
      <c r="D6799">
        <v>12151</v>
      </c>
      <c r="E6799">
        <v>40</v>
      </c>
      <c r="F6799">
        <v>8312.2134797867002</v>
      </c>
      <c r="G6799">
        <v>8.0542770758760902</v>
      </c>
      <c r="H6799">
        <v>7193.9161649219286</v>
      </c>
      <c r="I6799">
        <v>14294</v>
      </c>
      <c r="J6799">
        <v>14165</v>
      </c>
    </row>
    <row r="6800" spans="1:10" x14ac:dyDescent="0.25">
      <c r="A6800">
        <v>6799</v>
      </c>
      <c r="B6800" t="s">
        <v>6806</v>
      </c>
      <c r="C6800">
        <v>12203</v>
      </c>
      <c r="D6800">
        <v>12169</v>
      </c>
      <c r="E6800">
        <v>41</v>
      </c>
      <c r="F6800">
        <v>8344.5880193551457</v>
      </c>
      <c r="G6800">
        <v>7.1355990562188758</v>
      </c>
      <c r="H6800">
        <v>6936.6467011476707</v>
      </c>
      <c r="I6800">
        <v>14294</v>
      </c>
      <c r="J6800">
        <v>14201</v>
      </c>
    </row>
    <row r="6801" spans="1:10" x14ac:dyDescent="0.25">
      <c r="A6801">
        <v>6800</v>
      </c>
      <c r="B6801" t="s">
        <v>6807</v>
      </c>
      <c r="C6801">
        <v>12203</v>
      </c>
      <c r="D6801">
        <v>12152</v>
      </c>
      <c r="E6801">
        <v>42</v>
      </c>
      <c r="F6801">
        <v>8350.7035010930558</v>
      </c>
      <c r="G6801">
        <v>8.0927670971824419</v>
      </c>
      <c r="H6801">
        <v>7221.261617625124</v>
      </c>
      <c r="I6801">
        <v>14294</v>
      </c>
      <c r="J6801">
        <v>14166</v>
      </c>
    </row>
    <row r="6802" spans="1:10" x14ac:dyDescent="0.25">
      <c r="A6802">
        <v>6801</v>
      </c>
      <c r="B6802" t="s">
        <v>6808</v>
      </c>
      <c r="C6802">
        <v>12203</v>
      </c>
      <c r="D6802">
        <v>12219</v>
      </c>
      <c r="E6802">
        <v>43</v>
      </c>
      <c r="F6802">
        <v>8656.5121795655086</v>
      </c>
      <c r="G6802">
        <v>8.0666455814106044</v>
      </c>
      <c r="H6802">
        <v>6822.1837053356221</v>
      </c>
      <c r="I6802">
        <v>14294</v>
      </c>
      <c r="J6802">
        <v>14336</v>
      </c>
    </row>
    <row r="6803" spans="1:10" x14ac:dyDescent="0.25">
      <c r="A6803">
        <v>6802</v>
      </c>
      <c r="B6803" t="s">
        <v>6809</v>
      </c>
      <c r="C6803">
        <v>12203</v>
      </c>
      <c r="D6803">
        <v>12153</v>
      </c>
      <c r="E6803">
        <v>44</v>
      </c>
      <c r="F6803">
        <v>8710.6950150111988</v>
      </c>
      <c r="G6803">
        <v>8.1199061919955859</v>
      </c>
      <c r="H6803">
        <v>6616.0574706677116</v>
      </c>
      <c r="I6803">
        <v>14294</v>
      </c>
      <c r="J6803">
        <v>14167</v>
      </c>
    </row>
    <row r="6804" spans="1:10" x14ac:dyDescent="0.25">
      <c r="A6804">
        <v>6803</v>
      </c>
      <c r="B6804" t="s">
        <v>6810</v>
      </c>
      <c r="C6804">
        <v>12203</v>
      </c>
      <c r="D6804">
        <v>12247</v>
      </c>
      <c r="E6804">
        <v>45</v>
      </c>
      <c r="F6804">
        <v>9012.6539760479791</v>
      </c>
      <c r="G6804">
        <v>7.5982238048289252</v>
      </c>
      <c r="H6804">
        <v>7818.8642751921834</v>
      </c>
      <c r="I6804">
        <v>14294</v>
      </c>
      <c r="J6804">
        <v>14405</v>
      </c>
    </row>
    <row r="6805" spans="1:10" x14ac:dyDescent="0.25">
      <c r="A6805">
        <v>6804</v>
      </c>
      <c r="B6805" t="s">
        <v>6811</v>
      </c>
      <c r="C6805">
        <v>12203</v>
      </c>
      <c r="D6805">
        <v>12215</v>
      </c>
      <c r="E6805">
        <v>46</v>
      </c>
      <c r="F6805">
        <v>9025.6274358179926</v>
      </c>
      <c r="G6805">
        <v>8.32297375952027</v>
      </c>
      <c r="H6805">
        <v>6151.4986181216946</v>
      </c>
      <c r="I6805">
        <v>14294</v>
      </c>
      <c r="J6805">
        <v>14319</v>
      </c>
    </row>
    <row r="6806" spans="1:10" x14ac:dyDescent="0.25">
      <c r="A6806">
        <v>6805</v>
      </c>
      <c r="B6806" t="s">
        <v>6812</v>
      </c>
      <c r="C6806">
        <v>12203</v>
      </c>
      <c r="D6806">
        <v>12199</v>
      </c>
      <c r="E6806">
        <v>47</v>
      </c>
      <c r="F6806">
        <v>9042.6464476788551</v>
      </c>
      <c r="G6806">
        <v>7.0418621137092181</v>
      </c>
      <c r="H6806">
        <v>7413.6928582718392</v>
      </c>
      <c r="I6806">
        <v>14294</v>
      </c>
      <c r="J6806">
        <v>14290</v>
      </c>
    </row>
    <row r="6807" spans="1:10" x14ac:dyDescent="0.25">
      <c r="A6807">
        <v>6806</v>
      </c>
      <c r="B6807" t="s">
        <v>6813</v>
      </c>
      <c r="C6807">
        <v>12203</v>
      </c>
      <c r="D6807">
        <v>12214</v>
      </c>
      <c r="E6807">
        <v>48</v>
      </c>
      <c r="F6807">
        <v>9059.8144503875374</v>
      </c>
      <c r="G6807">
        <v>8.3571607740898148</v>
      </c>
      <c r="H6807">
        <v>4249.7160764481841</v>
      </c>
      <c r="I6807">
        <v>14294</v>
      </c>
      <c r="J6807">
        <v>14318</v>
      </c>
    </row>
    <row r="6808" spans="1:10" x14ac:dyDescent="0.25">
      <c r="A6808">
        <v>6807</v>
      </c>
      <c r="B6808" t="s">
        <v>6814</v>
      </c>
      <c r="C6808">
        <v>12203</v>
      </c>
      <c r="D6808">
        <v>12144</v>
      </c>
      <c r="E6808">
        <v>49</v>
      </c>
      <c r="F6808">
        <v>9065.0912195995661</v>
      </c>
      <c r="G6808">
        <v>6.9197261368401008</v>
      </c>
      <c r="H6808">
        <v>8274.9367401500458</v>
      </c>
      <c r="I6808">
        <v>14294</v>
      </c>
      <c r="J6808">
        <v>14150</v>
      </c>
    </row>
    <row r="6809" spans="1:10" x14ac:dyDescent="0.25">
      <c r="A6809">
        <v>6808</v>
      </c>
      <c r="B6809" t="s">
        <v>6815</v>
      </c>
      <c r="C6809">
        <v>12203</v>
      </c>
      <c r="D6809">
        <v>12168</v>
      </c>
      <c r="E6809">
        <v>50</v>
      </c>
      <c r="F6809">
        <v>9275.5943161226242</v>
      </c>
      <c r="G6809">
        <v>8.078368921868357</v>
      </c>
      <c r="H6809">
        <v>7774.2092338625444</v>
      </c>
      <c r="I6809">
        <v>14294</v>
      </c>
      <c r="J6809">
        <v>14200</v>
      </c>
    </row>
    <row r="6810" spans="1:10" x14ac:dyDescent="0.25">
      <c r="A6810">
        <v>6809</v>
      </c>
      <c r="B6810" t="s">
        <v>6816</v>
      </c>
      <c r="C6810">
        <v>12203</v>
      </c>
      <c r="D6810">
        <v>12193</v>
      </c>
      <c r="E6810">
        <v>51</v>
      </c>
      <c r="F6810">
        <v>9463.6789069383649</v>
      </c>
      <c r="G6810">
        <v>9.0577722875296391</v>
      </c>
      <c r="H6810">
        <v>6665.6124470956775</v>
      </c>
      <c r="I6810">
        <v>14294</v>
      </c>
      <c r="J6810">
        <v>14271</v>
      </c>
    </row>
    <row r="6811" spans="1:10" x14ac:dyDescent="0.25">
      <c r="A6811">
        <v>6810</v>
      </c>
      <c r="B6811" t="s">
        <v>6817</v>
      </c>
      <c r="C6811">
        <v>12203</v>
      </c>
      <c r="D6811">
        <v>12223</v>
      </c>
      <c r="E6811">
        <v>52</v>
      </c>
      <c r="F6811">
        <v>9539.0884166806736</v>
      </c>
      <c r="G6811">
        <v>8.836434740382952</v>
      </c>
      <c r="H6811">
        <v>6635.2526533711107</v>
      </c>
      <c r="I6811">
        <v>14294</v>
      </c>
      <c r="J6811">
        <v>14340</v>
      </c>
    </row>
    <row r="6812" spans="1:10" x14ac:dyDescent="0.25">
      <c r="A6812">
        <v>6811</v>
      </c>
      <c r="B6812" t="s">
        <v>6818</v>
      </c>
      <c r="C6812">
        <v>12203</v>
      </c>
      <c r="D6812">
        <v>12145</v>
      </c>
      <c r="E6812">
        <v>53</v>
      </c>
      <c r="F6812">
        <v>9544.6913439402397</v>
      </c>
      <c r="G6812">
        <v>9.2867549400296259</v>
      </c>
      <c r="H6812">
        <v>8290.6523826798948</v>
      </c>
      <c r="I6812">
        <v>14294</v>
      </c>
      <c r="J6812">
        <v>14151</v>
      </c>
    </row>
    <row r="6813" spans="1:10" x14ac:dyDescent="0.25">
      <c r="A6813">
        <v>6812</v>
      </c>
      <c r="B6813" t="s">
        <v>6819</v>
      </c>
      <c r="C6813">
        <v>12203</v>
      </c>
      <c r="D6813">
        <v>12208</v>
      </c>
      <c r="E6813">
        <v>54</v>
      </c>
      <c r="F6813">
        <v>9676.7720747984968</v>
      </c>
      <c r="G6813">
        <v>7.3499650963323617</v>
      </c>
      <c r="H6813">
        <v>8759.2127719658783</v>
      </c>
      <c r="I6813">
        <v>14294</v>
      </c>
      <c r="J6813">
        <v>14312</v>
      </c>
    </row>
    <row r="6814" spans="1:10" x14ac:dyDescent="0.25">
      <c r="A6814">
        <v>6813</v>
      </c>
      <c r="B6814" t="s">
        <v>6820</v>
      </c>
      <c r="C6814">
        <v>12203</v>
      </c>
      <c r="D6814">
        <v>12227</v>
      </c>
      <c r="E6814">
        <v>55</v>
      </c>
      <c r="F6814">
        <v>9680.7648147628406</v>
      </c>
      <c r="G6814">
        <v>7.2650082633083599</v>
      </c>
      <c r="H6814">
        <v>8801.7046467204073</v>
      </c>
      <c r="I6814">
        <v>14294</v>
      </c>
      <c r="J6814">
        <v>14352</v>
      </c>
    </row>
    <row r="6815" spans="1:10" x14ac:dyDescent="0.25">
      <c r="A6815">
        <v>6814</v>
      </c>
      <c r="B6815" t="s">
        <v>6821</v>
      </c>
      <c r="C6815">
        <v>12203</v>
      </c>
      <c r="D6815">
        <v>12197</v>
      </c>
      <c r="E6815">
        <v>56</v>
      </c>
      <c r="F6815">
        <v>9877.9875888287279</v>
      </c>
      <c r="G6815">
        <v>8.0753858675245791</v>
      </c>
      <c r="H6815">
        <v>7453.1546957408873</v>
      </c>
      <c r="I6815">
        <v>14294</v>
      </c>
      <c r="J6815">
        <v>14275</v>
      </c>
    </row>
    <row r="6816" spans="1:10" x14ac:dyDescent="0.25">
      <c r="A6816">
        <v>6815</v>
      </c>
      <c r="B6816" t="s">
        <v>6822</v>
      </c>
      <c r="C6816">
        <v>12203</v>
      </c>
      <c r="D6816">
        <v>12205</v>
      </c>
      <c r="E6816">
        <v>57</v>
      </c>
      <c r="F6816">
        <v>9956.7501398069744</v>
      </c>
      <c r="G6816">
        <v>8.1344577807582557</v>
      </c>
      <c r="H6816">
        <v>7317.7136318255116</v>
      </c>
      <c r="I6816">
        <v>14294</v>
      </c>
      <c r="J6816">
        <v>14296</v>
      </c>
    </row>
    <row r="6817" spans="1:10" x14ac:dyDescent="0.25">
      <c r="A6817">
        <v>6816</v>
      </c>
      <c r="B6817" t="s">
        <v>6823</v>
      </c>
      <c r="C6817">
        <v>12203</v>
      </c>
      <c r="D6817">
        <v>12192</v>
      </c>
      <c r="E6817">
        <v>58</v>
      </c>
      <c r="F6817">
        <v>9998.6896299540549</v>
      </c>
      <c r="G6817">
        <v>7.9979052959844186</v>
      </c>
      <c r="H6817">
        <v>7709.1857271030003</v>
      </c>
      <c r="I6817">
        <v>14294</v>
      </c>
      <c r="J6817">
        <v>14270</v>
      </c>
    </row>
    <row r="6818" spans="1:10" x14ac:dyDescent="0.25">
      <c r="A6818">
        <v>6817</v>
      </c>
      <c r="B6818" t="s">
        <v>6824</v>
      </c>
      <c r="C6818">
        <v>12203</v>
      </c>
      <c r="D6818">
        <v>12216</v>
      </c>
      <c r="E6818">
        <v>59</v>
      </c>
      <c r="F6818">
        <v>10121.96701758195</v>
      </c>
      <c r="G6818">
        <v>8.2583704390895001</v>
      </c>
      <c r="H6818">
        <v>7072.6010111710602</v>
      </c>
      <c r="I6818">
        <v>14294</v>
      </c>
      <c r="J6818">
        <v>14320</v>
      </c>
    </row>
    <row r="6819" spans="1:10" x14ac:dyDescent="0.25">
      <c r="A6819">
        <v>6818</v>
      </c>
      <c r="B6819" t="s">
        <v>6825</v>
      </c>
      <c r="C6819">
        <v>12203</v>
      </c>
      <c r="D6819">
        <v>12236</v>
      </c>
      <c r="E6819">
        <v>60</v>
      </c>
      <c r="F6819">
        <v>10371.2376450468</v>
      </c>
      <c r="G6819">
        <v>8.0444306665806611</v>
      </c>
      <c r="H6819">
        <v>9449.3078279857891</v>
      </c>
      <c r="I6819">
        <v>14294</v>
      </c>
      <c r="J6819">
        <v>14371</v>
      </c>
    </row>
    <row r="6820" spans="1:10" x14ac:dyDescent="0.25">
      <c r="A6820">
        <v>6819</v>
      </c>
      <c r="B6820" t="s">
        <v>6826</v>
      </c>
      <c r="C6820">
        <v>12203</v>
      </c>
      <c r="D6820">
        <v>12224</v>
      </c>
      <c r="E6820">
        <v>61</v>
      </c>
      <c r="F6820">
        <v>10371.555344273989</v>
      </c>
      <c r="G6820">
        <v>9.6689016679762698</v>
      </c>
      <c r="H6820">
        <v>7442.7455776845172</v>
      </c>
      <c r="I6820">
        <v>14294</v>
      </c>
      <c r="J6820">
        <v>14341</v>
      </c>
    </row>
    <row r="6821" spans="1:10" x14ac:dyDescent="0.25">
      <c r="A6821">
        <v>6820</v>
      </c>
      <c r="B6821" t="s">
        <v>6827</v>
      </c>
      <c r="C6821">
        <v>12203</v>
      </c>
      <c r="D6821">
        <v>12187</v>
      </c>
      <c r="E6821">
        <v>62</v>
      </c>
      <c r="F6821">
        <v>10386.74962135171</v>
      </c>
      <c r="G6821">
        <v>9.9808430019429828</v>
      </c>
      <c r="H6821">
        <v>6786.3659547580191</v>
      </c>
      <c r="I6821">
        <v>14294</v>
      </c>
      <c r="J6821">
        <v>14255</v>
      </c>
    </row>
    <row r="6822" spans="1:10" x14ac:dyDescent="0.25">
      <c r="A6822">
        <v>6821</v>
      </c>
      <c r="B6822" t="s">
        <v>6828</v>
      </c>
      <c r="C6822">
        <v>12203</v>
      </c>
      <c r="D6822">
        <v>12237</v>
      </c>
      <c r="E6822">
        <v>63</v>
      </c>
      <c r="F6822">
        <v>10400.3892911068</v>
      </c>
      <c r="G6822">
        <v>9.0218937184259431</v>
      </c>
      <c r="H6822">
        <v>7514.6827976548911</v>
      </c>
      <c r="I6822">
        <v>14294</v>
      </c>
      <c r="J6822">
        <v>14372</v>
      </c>
    </row>
    <row r="6823" spans="1:10" x14ac:dyDescent="0.25">
      <c r="A6823">
        <v>6822</v>
      </c>
      <c r="B6823" t="s">
        <v>6829</v>
      </c>
      <c r="C6823">
        <v>12203</v>
      </c>
      <c r="D6823">
        <v>12228</v>
      </c>
      <c r="E6823">
        <v>64</v>
      </c>
      <c r="F6823">
        <v>10431.108148272089</v>
      </c>
      <c r="G6823">
        <v>7.5688126175902299</v>
      </c>
      <c r="H6823">
        <v>7613.9173084042277</v>
      </c>
      <c r="I6823">
        <v>14294</v>
      </c>
      <c r="J6823">
        <v>14353</v>
      </c>
    </row>
    <row r="6824" spans="1:10" x14ac:dyDescent="0.25">
      <c r="A6824">
        <v>6823</v>
      </c>
      <c r="B6824" t="s">
        <v>6830</v>
      </c>
      <c r="C6824">
        <v>12203</v>
      </c>
      <c r="D6824">
        <v>12238</v>
      </c>
      <c r="E6824">
        <v>65</v>
      </c>
      <c r="F6824">
        <v>10560.392204003399</v>
      </c>
      <c r="G6824">
        <v>9.1459063781260639</v>
      </c>
      <c r="H6824">
        <v>7476.393378768038</v>
      </c>
      <c r="I6824">
        <v>14294</v>
      </c>
      <c r="J6824">
        <v>14373</v>
      </c>
    </row>
    <row r="6825" spans="1:10" x14ac:dyDescent="0.25">
      <c r="A6825">
        <v>6824</v>
      </c>
      <c r="B6825" t="s">
        <v>6831</v>
      </c>
      <c r="C6825">
        <v>12203</v>
      </c>
      <c r="D6825">
        <v>12240</v>
      </c>
      <c r="E6825">
        <v>66</v>
      </c>
      <c r="F6825">
        <v>10605.848831863699</v>
      </c>
      <c r="G6825">
        <v>9.411633263029124</v>
      </c>
      <c r="H6825">
        <v>8751.0251735781912</v>
      </c>
      <c r="I6825">
        <v>14294</v>
      </c>
      <c r="J6825">
        <v>14390</v>
      </c>
    </row>
    <row r="6826" spans="1:10" x14ac:dyDescent="0.25">
      <c r="A6826">
        <v>6825</v>
      </c>
      <c r="B6826" t="s">
        <v>6832</v>
      </c>
      <c r="C6826">
        <v>12203</v>
      </c>
      <c r="D6826">
        <v>12229</v>
      </c>
      <c r="E6826">
        <v>67</v>
      </c>
      <c r="F6826">
        <v>10662.691746373401</v>
      </c>
      <c r="G6826">
        <v>7.8880844960657823</v>
      </c>
      <c r="H6826">
        <v>7610.9916146512023</v>
      </c>
      <c r="I6826">
        <v>14294</v>
      </c>
      <c r="J6826">
        <v>14354</v>
      </c>
    </row>
    <row r="6827" spans="1:10" x14ac:dyDescent="0.25">
      <c r="A6827">
        <v>6826</v>
      </c>
      <c r="B6827" t="s">
        <v>6833</v>
      </c>
      <c r="C6827">
        <v>12203</v>
      </c>
      <c r="D6827">
        <v>12159</v>
      </c>
      <c r="E6827">
        <v>68</v>
      </c>
      <c r="F6827">
        <v>10722.659970369519</v>
      </c>
      <c r="G6827">
        <v>9.5136710072332562</v>
      </c>
      <c r="H6827">
        <v>9179.0287093981915</v>
      </c>
      <c r="I6827">
        <v>14294</v>
      </c>
      <c r="J6827">
        <v>14180</v>
      </c>
    </row>
    <row r="6828" spans="1:10" x14ac:dyDescent="0.25">
      <c r="A6828">
        <v>6827</v>
      </c>
      <c r="B6828" t="s">
        <v>6834</v>
      </c>
      <c r="C6828">
        <v>12203</v>
      </c>
      <c r="D6828">
        <v>12146</v>
      </c>
      <c r="E6828">
        <v>69</v>
      </c>
      <c r="F6828">
        <v>10738.664068832441</v>
      </c>
      <c r="G6828">
        <v>9.4797751338549077</v>
      </c>
      <c r="H6828">
        <v>8726.1594132345817</v>
      </c>
      <c r="I6828">
        <v>14294</v>
      </c>
      <c r="J6828">
        <v>14152</v>
      </c>
    </row>
    <row r="6829" spans="1:10" x14ac:dyDescent="0.25">
      <c r="A6829">
        <v>6828</v>
      </c>
      <c r="B6829" t="s">
        <v>6835</v>
      </c>
      <c r="C6829">
        <v>12203</v>
      </c>
      <c r="D6829">
        <v>12248</v>
      </c>
      <c r="E6829">
        <v>70</v>
      </c>
      <c r="F6829">
        <v>10811.40853018193</v>
      </c>
      <c r="G6829">
        <v>9.3301578928965938</v>
      </c>
      <c r="H6829">
        <v>8595.5020839708286</v>
      </c>
      <c r="I6829">
        <v>14294</v>
      </c>
      <c r="J6829">
        <v>14406</v>
      </c>
    </row>
    <row r="6830" spans="1:10" x14ac:dyDescent="0.25">
      <c r="A6830">
        <v>6829</v>
      </c>
      <c r="B6830" t="s">
        <v>6836</v>
      </c>
      <c r="C6830">
        <v>12203</v>
      </c>
      <c r="D6830">
        <v>12154</v>
      </c>
      <c r="E6830">
        <v>71</v>
      </c>
      <c r="F6830">
        <v>10881.96473461684</v>
      </c>
      <c r="G6830">
        <v>9.8670074871556288</v>
      </c>
      <c r="H6830">
        <v>8413.9888295058845</v>
      </c>
      <c r="I6830">
        <v>14294</v>
      </c>
      <c r="J6830">
        <v>14168</v>
      </c>
    </row>
    <row r="6831" spans="1:10" x14ac:dyDescent="0.25">
      <c r="A6831">
        <v>6830</v>
      </c>
      <c r="B6831" t="s">
        <v>6837</v>
      </c>
      <c r="C6831">
        <v>12203</v>
      </c>
      <c r="D6831">
        <v>12181</v>
      </c>
      <c r="E6831">
        <v>72</v>
      </c>
      <c r="F6831">
        <v>11249.514778186231</v>
      </c>
      <c r="G6831">
        <v>10.991578374275621</v>
      </c>
      <c r="H6831">
        <v>9317.4724256686095</v>
      </c>
      <c r="I6831">
        <v>14294</v>
      </c>
      <c r="J6831">
        <v>14226</v>
      </c>
    </row>
    <row r="6832" spans="1:10" x14ac:dyDescent="0.25">
      <c r="A6832">
        <v>6831</v>
      </c>
      <c r="B6832" t="s">
        <v>6838</v>
      </c>
      <c r="C6832">
        <v>12203</v>
      </c>
      <c r="D6832">
        <v>12225</v>
      </c>
      <c r="E6832">
        <v>73</v>
      </c>
      <c r="F6832">
        <v>11315.644954123411</v>
      </c>
      <c r="G6832">
        <v>10.612991277825691</v>
      </c>
      <c r="H6832">
        <v>8375.8255731377976</v>
      </c>
      <c r="I6832">
        <v>14294</v>
      </c>
      <c r="J6832">
        <v>14342</v>
      </c>
    </row>
    <row r="6833" spans="1:10" x14ac:dyDescent="0.25">
      <c r="A6833">
        <v>6832</v>
      </c>
      <c r="B6833" t="s">
        <v>6839</v>
      </c>
      <c r="C6833">
        <v>12203</v>
      </c>
      <c r="D6833">
        <v>12147</v>
      </c>
      <c r="E6833">
        <v>74</v>
      </c>
      <c r="F6833">
        <v>11348.678747399061</v>
      </c>
      <c r="G6833">
        <v>10.056959559216841</v>
      </c>
      <c r="H6833">
        <v>9243.5995352477894</v>
      </c>
      <c r="I6833">
        <v>14294</v>
      </c>
      <c r="J6833">
        <v>14153</v>
      </c>
    </row>
    <row r="6834" spans="1:10" x14ac:dyDescent="0.25">
      <c r="A6834">
        <v>6833</v>
      </c>
      <c r="B6834" t="s">
        <v>6840</v>
      </c>
      <c r="C6834">
        <v>12203</v>
      </c>
      <c r="D6834">
        <v>12173</v>
      </c>
      <c r="E6834">
        <v>75</v>
      </c>
      <c r="F6834">
        <v>11598.176097220239</v>
      </c>
      <c r="G6834">
        <v>10.740782069845899</v>
      </c>
      <c r="H6834">
        <v>9026.9280485605232</v>
      </c>
      <c r="I6834">
        <v>14294</v>
      </c>
      <c r="J6834">
        <v>14205</v>
      </c>
    </row>
    <row r="6835" spans="1:10" x14ac:dyDescent="0.25">
      <c r="A6835">
        <v>6834</v>
      </c>
      <c r="B6835" t="s">
        <v>6841</v>
      </c>
      <c r="C6835">
        <v>12203</v>
      </c>
      <c r="D6835">
        <v>12148</v>
      </c>
      <c r="E6835">
        <v>76</v>
      </c>
      <c r="F6835">
        <v>11709.652930258169</v>
      </c>
      <c r="G6835">
        <v>10.934556831804009</v>
      </c>
      <c r="H6835">
        <v>9725.0169354665013</v>
      </c>
      <c r="I6835">
        <v>14294</v>
      </c>
      <c r="J6835">
        <v>14154</v>
      </c>
    </row>
    <row r="6836" spans="1:10" x14ac:dyDescent="0.25">
      <c r="A6836">
        <v>6835</v>
      </c>
      <c r="B6836" t="s">
        <v>6842</v>
      </c>
      <c r="C6836">
        <v>12203</v>
      </c>
      <c r="D6836">
        <v>12233</v>
      </c>
      <c r="E6836">
        <v>77</v>
      </c>
      <c r="F6836">
        <v>11812.511494985631</v>
      </c>
      <c r="G6836">
        <v>11.10985781868791</v>
      </c>
      <c r="H6836">
        <v>8852.7669222605145</v>
      </c>
      <c r="I6836">
        <v>14294</v>
      </c>
      <c r="J6836">
        <v>14358</v>
      </c>
    </row>
    <row r="6837" spans="1:10" x14ac:dyDescent="0.25">
      <c r="A6837">
        <v>6836</v>
      </c>
      <c r="B6837" t="s">
        <v>6843</v>
      </c>
      <c r="C6837">
        <v>12203</v>
      </c>
      <c r="D6837">
        <v>12182</v>
      </c>
      <c r="E6837">
        <v>78</v>
      </c>
      <c r="F6837">
        <v>11853.81985845575</v>
      </c>
      <c r="G6837">
        <v>11.59588345454514</v>
      </c>
      <c r="H6837">
        <v>10146.647295189179</v>
      </c>
      <c r="I6837">
        <v>14294</v>
      </c>
      <c r="J6837">
        <v>14227</v>
      </c>
    </row>
    <row r="6838" spans="1:10" x14ac:dyDescent="0.25">
      <c r="A6838">
        <v>6837</v>
      </c>
      <c r="B6838" t="s">
        <v>6844</v>
      </c>
      <c r="C6838">
        <v>12203</v>
      </c>
      <c r="D6838">
        <v>12174</v>
      </c>
      <c r="E6838">
        <v>79</v>
      </c>
      <c r="F6838">
        <v>12048.976420761201</v>
      </c>
      <c r="G6838">
        <v>11.79104001685058</v>
      </c>
      <c r="H6838">
        <v>9561.9236792233842</v>
      </c>
      <c r="I6838">
        <v>14294</v>
      </c>
      <c r="J6838">
        <v>14206</v>
      </c>
    </row>
    <row r="6839" spans="1:10" x14ac:dyDescent="0.25">
      <c r="A6839">
        <v>6838</v>
      </c>
      <c r="B6839" t="s">
        <v>6845</v>
      </c>
      <c r="C6839">
        <v>12203</v>
      </c>
      <c r="D6839">
        <v>12217</v>
      </c>
      <c r="E6839">
        <v>80</v>
      </c>
      <c r="F6839">
        <v>12187.65248629732</v>
      </c>
      <c r="G6839">
        <v>9.9886300230988798</v>
      </c>
      <c r="H6839">
        <v>9382.2967780419094</v>
      </c>
      <c r="I6839">
        <v>14294</v>
      </c>
      <c r="J6839">
        <v>14321</v>
      </c>
    </row>
    <row r="6840" spans="1:10" x14ac:dyDescent="0.25">
      <c r="A6840">
        <v>6839</v>
      </c>
      <c r="B6840" t="s">
        <v>6846</v>
      </c>
      <c r="C6840">
        <v>12203</v>
      </c>
      <c r="D6840">
        <v>12186</v>
      </c>
      <c r="E6840">
        <v>81</v>
      </c>
      <c r="F6840">
        <v>12463.81981663694</v>
      </c>
      <c r="G6840">
        <v>10.462682433449739</v>
      </c>
      <c r="H6840">
        <v>9629.1559356457674</v>
      </c>
      <c r="I6840">
        <v>14294</v>
      </c>
      <c r="J6840">
        <v>14245</v>
      </c>
    </row>
    <row r="6841" spans="1:10" x14ac:dyDescent="0.25">
      <c r="A6841">
        <v>6840</v>
      </c>
      <c r="B6841" t="s">
        <v>6847</v>
      </c>
      <c r="C6841">
        <v>12203</v>
      </c>
      <c r="D6841">
        <v>12206</v>
      </c>
      <c r="E6841">
        <v>82</v>
      </c>
      <c r="F6841">
        <v>12645.19541072551</v>
      </c>
      <c r="G6841">
        <v>10.15079173394717</v>
      </c>
      <c r="H6841">
        <v>10215.987885371611</v>
      </c>
      <c r="I6841">
        <v>14294</v>
      </c>
      <c r="J6841">
        <v>14297</v>
      </c>
    </row>
    <row r="6842" spans="1:10" x14ac:dyDescent="0.25">
      <c r="A6842">
        <v>6841</v>
      </c>
      <c r="B6842" t="s">
        <v>6848</v>
      </c>
      <c r="C6842">
        <v>12203</v>
      </c>
      <c r="D6842">
        <v>12234</v>
      </c>
      <c r="E6842">
        <v>83</v>
      </c>
      <c r="F6842">
        <v>12689.74043230369</v>
      </c>
      <c r="G6842">
        <v>11.98708675600597</v>
      </c>
      <c r="H6842">
        <v>9699.0059601139073</v>
      </c>
      <c r="I6842">
        <v>14294</v>
      </c>
      <c r="J6842">
        <v>14359</v>
      </c>
    </row>
    <row r="6843" spans="1:10" x14ac:dyDescent="0.25">
      <c r="A6843">
        <v>6842</v>
      </c>
      <c r="B6843" t="s">
        <v>6849</v>
      </c>
      <c r="C6843">
        <v>12203</v>
      </c>
      <c r="D6843">
        <v>12164</v>
      </c>
      <c r="E6843">
        <v>84</v>
      </c>
      <c r="F6843">
        <v>12832.807964567901</v>
      </c>
      <c r="G6843">
        <v>11.97541393719357</v>
      </c>
      <c r="H6843">
        <v>9903.1597722298538</v>
      </c>
      <c r="I6843">
        <v>14294</v>
      </c>
      <c r="J6843">
        <v>14185</v>
      </c>
    </row>
    <row r="6844" spans="1:10" x14ac:dyDescent="0.25">
      <c r="A6844">
        <v>6843</v>
      </c>
      <c r="B6844" t="s">
        <v>6850</v>
      </c>
      <c r="C6844">
        <v>12203</v>
      </c>
      <c r="D6844">
        <v>12142</v>
      </c>
      <c r="E6844">
        <v>85</v>
      </c>
      <c r="F6844">
        <v>12963.0705643438</v>
      </c>
      <c r="G6844">
        <v>11.5280851500106</v>
      </c>
      <c r="H6844">
        <v>10643.365552128211</v>
      </c>
      <c r="I6844">
        <v>14294</v>
      </c>
      <c r="J6844">
        <v>14137</v>
      </c>
    </row>
    <row r="6845" spans="1:10" x14ac:dyDescent="0.25">
      <c r="A6845">
        <v>6844</v>
      </c>
      <c r="B6845" t="s">
        <v>6851</v>
      </c>
      <c r="C6845">
        <v>12203</v>
      </c>
      <c r="D6845">
        <v>12163</v>
      </c>
      <c r="E6845">
        <v>86</v>
      </c>
      <c r="F6845">
        <v>13036.603493502529</v>
      </c>
      <c r="G6845">
        <v>12.179209466128199</v>
      </c>
      <c r="H6845">
        <v>9991.8454952524244</v>
      </c>
      <c r="I6845">
        <v>14294</v>
      </c>
      <c r="J6845">
        <v>14184</v>
      </c>
    </row>
    <row r="6846" spans="1:10" x14ac:dyDescent="0.25">
      <c r="A6846">
        <v>6845</v>
      </c>
      <c r="B6846" t="s">
        <v>6852</v>
      </c>
      <c r="C6846">
        <v>12203</v>
      </c>
      <c r="D6846">
        <v>12218</v>
      </c>
      <c r="E6846">
        <v>87</v>
      </c>
      <c r="F6846">
        <v>13245.36947878174</v>
      </c>
      <c r="G6846">
        <v>10.85318567627669</v>
      </c>
      <c r="H6846">
        <v>10435.961251462229</v>
      </c>
      <c r="I6846">
        <v>14294</v>
      </c>
      <c r="J6846">
        <v>14322</v>
      </c>
    </row>
    <row r="6847" spans="1:10" x14ac:dyDescent="0.25">
      <c r="A6847">
        <v>6846</v>
      </c>
      <c r="B6847" t="s">
        <v>6853</v>
      </c>
      <c r="C6847">
        <v>12203</v>
      </c>
      <c r="D6847">
        <v>12176</v>
      </c>
      <c r="E6847">
        <v>88</v>
      </c>
      <c r="F6847">
        <v>13331.718806232901</v>
      </c>
      <c r="G6847">
        <v>13.073782402322291</v>
      </c>
      <c r="H6847">
        <v>11530.928139871659</v>
      </c>
      <c r="I6847">
        <v>14294</v>
      </c>
      <c r="J6847">
        <v>14208</v>
      </c>
    </row>
    <row r="6848" spans="1:10" x14ac:dyDescent="0.25">
      <c r="A6848">
        <v>6847</v>
      </c>
      <c r="B6848" t="s">
        <v>6854</v>
      </c>
      <c r="C6848">
        <v>12203</v>
      </c>
      <c r="D6848">
        <v>12175</v>
      </c>
      <c r="E6848">
        <v>89</v>
      </c>
      <c r="F6848">
        <v>13367.109344459761</v>
      </c>
      <c r="G6848">
        <v>12.50971531708543</v>
      </c>
      <c r="H6848">
        <v>10649.514948018659</v>
      </c>
      <c r="I6848">
        <v>14294</v>
      </c>
      <c r="J6848">
        <v>14207</v>
      </c>
    </row>
    <row r="6849" spans="1:10" x14ac:dyDescent="0.25">
      <c r="A6849">
        <v>6848</v>
      </c>
      <c r="B6849" t="s">
        <v>6855</v>
      </c>
      <c r="C6849">
        <v>12203</v>
      </c>
      <c r="D6849">
        <v>12143</v>
      </c>
      <c r="E6849">
        <v>90</v>
      </c>
      <c r="F6849">
        <v>13486.905084805659</v>
      </c>
      <c r="G6849">
        <v>12.418708196108669</v>
      </c>
      <c r="H6849">
        <v>11137.56195920957</v>
      </c>
      <c r="I6849">
        <v>14294</v>
      </c>
      <c r="J6849">
        <v>14138</v>
      </c>
    </row>
    <row r="6850" spans="1:10" x14ac:dyDescent="0.25">
      <c r="A6850">
        <v>6849</v>
      </c>
      <c r="B6850" t="s">
        <v>6856</v>
      </c>
      <c r="C6850">
        <v>12203</v>
      </c>
      <c r="D6850">
        <v>12183</v>
      </c>
      <c r="E6850">
        <v>91</v>
      </c>
      <c r="F6850">
        <v>13763.37059057525</v>
      </c>
      <c r="G6850">
        <v>11.76223320738805</v>
      </c>
      <c r="H6850">
        <v>10846.396950711591</v>
      </c>
      <c r="I6850">
        <v>14294</v>
      </c>
      <c r="J6850">
        <v>14228</v>
      </c>
    </row>
    <row r="6851" spans="1:10" x14ac:dyDescent="0.25">
      <c r="A6851">
        <v>6850</v>
      </c>
      <c r="B6851" t="s">
        <v>6857</v>
      </c>
      <c r="C6851">
        <v>12203</v>
      </c>
      <c r="D6851">
        <v>12165</v>
      </c>
      <c r="E6851">
        <v>92</v>
      </c>
      <c r="F6851">
        <v>13828.57199661758</v>
      </c>
      <c r="G6851">
        <v>12.97117796924325</v>
      </c>
      <c r="H6851">
        <v>11102.13662731335</v>
      </c>
      <c r="I6851">
        <v>14294</v>
      </c>
      <c r="J6851">
        <v>14186</v>
      </c>
    </row>
    <row r="6852" spans="1:10" x14ac:dyDescent="0.25">
      <c r="A6852">
        <v>6851</v>
      </c>
      <c r="B6852" t="s">
        <v>6858</v>
      </c>
      <c r="C6852">
        <v>12203</v>
      </c>
      <c r="D6852">
        <v>12156</v>
      </c>
      <c r="E6852">
        <v>93</v>
      </c>
      <c r="F6852">
        <v>13918.15993752029</v>
      </c>
      <c r="G6852">
        <v>13.06076591014595</v>
      </c>
      <c r="H6852">
        <v>10463.40225396576</v>
      </c>
      <c r="I6852">
        <v>14294</v>
      </c>
      <c r="J6852">
        <v>14170</v>
      </c>
    </row>
    <row r="6853" spans="1:10" x14ac:dyDescent="0.25">
      <c r="A6853">
        <v>6852</v>
      </c>
      <c r="B6853" t="s">
        <v>6859</v>
      </c>
      <c r="C6853">
        <v>12203</v>
      </c>
      <c r="D6853">
        <v>12190</v>
      </c>
      <c r="E6853">
        <v>94</v>
      </c>
      <c r="F6853">
        <v>13953.360059497551</v>
      </c>
      <c r="G6853">
        <v>11.95222267631034</v>
      </c>
      <c r="H6853">
        <v>11249.69591896887</v>
      </c>
      <c r="I6853">
        <v>14294</v>
      </c>
      <c r="J6853">
        <v>14258</v>
      </c>
    </row>
    <row r="6854" spans="1:10" x14ac:dyDescent="0.25">
      <c r="A6854">
        <v>6853</v>
      </c>
      <c r="B6854" t="s">
        <v>6860</v>
      </c>
      <c r="C6854">
        <v>12203</v>
      </c>
      <c r="D6854">
        <v>12155</v>
      </c>
      <c r="E6854">
        <v>95</v>
      </c>
      <c r="F6854">
        <v>13973.73713663202</v>
      </c>
      <c r="G6854">
        <v>13.116343109257681</v>
      </c>
      <c r="H6854">
        <v>10499.213124948241</v>
      </c>
      <c r="I6854">
        <v>14294</v>
      </c>
      <c r="J6854">
        <v>14169</v>
      </c>
    </row>
    <row r="6855" spans="1:10" x14ac:dyDescent="0.25">
      <c r="A6855">
        <v>6854</v>
      </c>
      <c r="B6855" t="s">
        <v>6861</v>
      </c>
      <c r="C6855">
        <v>12203</v>
      </c>
      <c r="D6855">
        <v>12235</v>
      </c>
      <c r="E6855">
        <v>96</v>
      </c>
      <c r="F6855">
        <v>14119.65899565441</v>
      </c>
      <c r="G6855">
        <v>13.41700531935669</v>
      </c>
      <c r="H6855">
        <v>10669.88628749883</v>
      </c>
      <c r="I6855">
        <v>14294</v>
      </c>
      <c r="J6855">
        <v>14360</v>
      </c>
    </row>
    <row r="6856" spans="1:10" x14ac:dyDescent="0.25">
      <c r="A6856">
        <v>6855</v>
      </c>
      <c r="B6856" t="s">
        <v>6862</v>
      </c>
      <c r="C6856">
        <v>12203</v>
      </c>
      <c r="D6856">
        <v>12157</v>
      </c>
      <c r="E6856">
        <v>97</v>
      </c>
      <c r="F6856">
        <v>14133.495014331989</v>
      </c>
      <c r="G6856">
        <v>13.27610098695766</v>
      </c>
      <c r="H6856">
        <v>11396.5942531401</v>
      </c>
      <c r="I6856">
        <v>14294</v>
      </c>
      <c r="J6856">
        <v>14171</v>
      </c>
    </row>
    <row r="6857" spans="1:10" x14ac:dyDescent="0.25">
      <c r="A6857">
        <v>6856</v>
      </c>
      <c r="B6857" t="s">
        <v>6863</v>
      </c>
      <c r="C6857">
        <v>12203</v>
      </c>
      <c r="D6857">
        <v>12149</v>
      </c>
      <c r="E6857">
        <v>98</v>
      </c>
      <c r="F6857">
        <v>14141.82352572892</v>
      </c>
      <c r="G6857">
        <v>13.525783426869189</v>
      </c>
      <c r="H6857">
        <v>11578.237864661231</v>
      </c>
      <c r="I6857">
        <v>14294</v>
      </c>
      <c r="J6857">
        <v>14155</v>
      </c>
    </row>
    <row r="6858" spans="1:10" x14ac:dyDescent="0.25">
      <c r="A6858">
        <v>6857</v>
      </c>
      <c r="B6858" t="s">
        <v>6864</v>
      </c>
      <c r="C6858">
        <v>12203</v>
      </c>
      <c r="D6858">
        <v>12226</v>
      </c>
      <c r="E6858">
        <v>99</v>
      </c>
      <c r="F6858">
        <v>14553.1527241557</v>
      </c>
      <c r="G6858">
        <v>12.1586504880169</v>
      </c>
      <c r="H6858">
        <v>11140.976927392931</v>
      </c>
      <c r="I6858">
        <v>14294</v>
      </c>
      <c r="J6858">
        <v>14343</v>
      </c>
    </row>
    <row r="6859" spans="1:10" x14ac:dyDescent="0.25">
      <c r="A6859">
        <v>6858</v>
      </c>
      <c r="B6859" t="s">
        <v>6865</v>
      </c>
      <c r="C6859">
        <v>12203</v>
      </c>
      <c r="D6859">
        <v>12207</v>
      </c>
      <c r="E6859">
        <v>100</v>
      </c>
      <c r="F6859">
        <v>14618.24508955809</v>
      </c>
      <c r="G6859">
        <v>12.2268871882056</v>
      </c>
      <c r="H6859">
        <v>11352.77744220225</v>
      </c>
      <c r="I6859">
        <v>14294</v>
      </c>
      <c r="J6859">
        <v>14298</v>
      </c>
    </row>
    <row r="6860" spans="1:10" x14ac:dyDescent="0.25">
      <c r="A6860">
        <v>6859</v>
      </c>
      <c r="B6860" t="s">
        <v>6866</v>
      </c>
      <c r="C6860">
        <v>12203</v>
      </c>
      <c r="D6860">
        <v>12166</v>
      </c>
      <c r="E6860">
        <v>101</v>
      </c>
      <c r="F6860">
        <v>14804.80912991181</v>
      </c>
      <c r="G6860">
        <v>13.94741510253748</v>
      </c>
      <c r="H6860">
        <v>12017.995750843291</v>
      </c>
      <c r="I6860">
        <v>14294</v>
      </c>
      <c r="J6860">
        <v>14187</v>
      </c>
    </row>
    <row r="6861" spans="1:10" x14ac:dyDescent="0.25">
      <c r="A6861">
        <v>6860</v>
      </c>
      <c r="B6861" t="s">
        <v>6867</v>
      </c>
      <c r="C6861">
        <v>12203</v>
      </c>
      <c r="D6861">
        <v>12239</v>
      </c>
      <c r="E6861">
        <v>102</v>
      </c>
      <c r="F6861">
        <v>14917.101628988339</v>
      </c>
      <c r="G6861">
        <v>14.21444795269062</v>
      </c>
      <c r="H6861">
        <v>11323.29594259566</v>
      </c>
      <c r="I6861">
        <v>14294</v>
      </c>
      <c r="J6861">
        <v>14374</v>
      </c>
    </row>
    <row r="6862" spans="1:10" x14ac:dyDescent="0.25">
      <c r="A6862">
        <v>6861</v>
      </c>
      <c r="B6862" t="s">
        <v>6868</v>
      </c>
      <c r="C6862">
        <v>12203</v>
      </c>
      <c r="D6862">
        <v>12150</v>
      </c>
      <c r="E6862">
        <v>103</v>
      </c>
      <c r="F6862">
        <v>15124.60392745456</v>
      </c>
      <c r="G6862">
        <v>14.50856382859482</v>
      </c>
      <c r="H6862">
        <v>12415.97752613235</v>
      </c>
      <c r="I6862">
        <v>14294</v>
      </c>
      <c r="J6862">
        <v>14156</v>
      </c>
    </row>
    <row r="6863" spans="1:10" x14ac:dyDescent="0.25">
      <c r="A6863">
        <v>6862</v>
      </c>
      <c r="B6863" t="s">
        <v>6869</v>
      </c>
      <c r="C6863">
        <v>12203</v>
      </c>
      <c r="D6863">
        <v>12177</v>
      </c>
      <c r="E6863">
        <v>104</v>
      </c>
      <c r="F6863">
        <v>15276.415717891079</v>
      </c>
      <c r="G6863">
        <v>13.27527833470387</v>
      </c>
      <c r="H6863">
        <v>12249.34573198959</v>
      </c>
      <c r="I6863">
        <v>14294</v>
      </c>
      <c r="J6863">
        <v>14209</v>
      </c>
    </row>
    <row r="6864" spans="1:10" x14ac:dyDescent="0.25">
      <c r="A6864">
        <v>6863</v>
      </c>
      <c r="B6864" t="s">
        <v>6870</v>
      </c>
      <c r="C6864">
        <v>12203</v>
      </c>
      <c r="D6864">
        <v>12198</v>
      </c>
      <c r="E6864">
        <v>105</v>
      </c>
      <c r="F6864">
        <v>15326.39322923566</v>
      </c>
      <c r="G6864">
        <v>13.323341826723579</v>
      </c>
      <c r="H6864">
        <v>12296.841346070059</v>
      </c>
      <c r="I6864">
        <v>14294</v>
      </c>
      <c r="J6864">
        <v>14276</v>
      </c>
    </row>
    <row r="6865" spans="1:10" x14ac:dyDescent="0.25">
      <c r="A6865">
        <v>6864</v>
      </c>
      <c r="B6865" t="s">
        <v>6871</v>
      </c>
      <c r="C6865">
        <v>12203</v>
      </c>
      <c r="D6865">
        <v>12191</v>
      </c>
      <c r="E6865">
        <v>106</v>
      </c>
      <c r="F6865">
        <v>15387.111418958621</v>
      </c>
      <c r="G6865">
        <v>13.385974035771399</v>
      </c>
      <c r="H6865">
        <v>12440.43289108892</v>
      </c>
      <c r="I6865">
        <v>14294</v>
      </c>
      <c r="J6865">
        <v>14259</v>
      </c>
    </row>
    <row r="6866" spans="1:10" x14ac:dyDescent="0.25">
      <c r="A6866">
        <v>6865</v>
      </c>
      <c r="B6866" t="s">
        <v>6872</v>
      </c>
      <c r="C6866">
        <v>12203</v>
      </c>
      <c r="D6866">
        <v>12158</v>
      </c>
      <c r="E6866">
        <v>107</v>
      </c>
      <c r="F6866">
        <v>15410.757850458411</v>
      </c>
      <c r="G6866">
        <v>15.152821446547801</v>
      </c>
      <c r="H6866">
        <v>12960.373181040701</v>
      </c>
      <c r="I6866">
        <v>14294</v>
      </c>
      <c r="J6866">
        <v>14173</v>
      </c>
    </row>
    <row r="6867" spans="1:10" x14ac:dyDescent="0.25">
      <c r="A6867">
        <v>6866</v>
      </c>
      <c r="B6867" t="s">
        <v>6873</v>
      </c>
      <c r="C6867">
        <v>12203</v>
      </c>
      <c r="D6867">
        <v>12178</v>
      </c>
      <c r="E6867">
        <v>108</v>
      </c>
      <c r="F6867">
        <v>15580.67741798876</v>
      </c>
      <c r="G6867">
        <v>13.57954003480156</v>
      </c>
      <c r="H6867">
        <v>12542.93919275352</v>
      </c>
      <c r="I6867">
        <v>14294</v>
      </c>
      <c r="J6867">
        <v>14210</v>
      </c>
    </row>
    <row r="6868" spans="1:10" x14ac:dyDescent="0.25">
      <c r="A6868">
        <v>6867</v>
      </c>
      <c r="B6868" t="s">
        <v>6874</v>
      </c>
      <c r="C6868">
        <v>12203</v>
      </c>
      <c r="D6868">
        <v>12167</v>
      </c>
      <c r="E6868">
        <v>109</v>
      </c>
      <c r="F6868">
        <v>15793.36045118294</v>
      </c>
      <c r="G6868">
        <v>13.79222306799573</v>
      </c>
      <c r="H6868">
        <v>12678.30071326197</v>
      </c>
      <c r="I6868">
        <v>14294</v>
      </c>
      <c r="J6868">
        <v>14188</v>
      </c>
    </row>
    <row r="6869" spans="1:10" x14ac:dyDescent="0.25">
      <c r="A6869">
        <v>6868</v>
      </c>
      <c r="B6869" t="s">
        <v>6875</v>
      </c>
      <c r="C6869">
        <v>12204</v>
      </c>
      <c r="D6869">
        <v>12204</v>
      </c>
      <c r="E6869">
        <v>1</v>
      </c>
      <c r="F6869">
        <v>0</v>
      </c>
      <c r="G6869">
        <v>0</v>
      </c>
      <c r="H6869">
        <v>0</v>
      </c>
      <c r="I6869">
        <v>14295</v>
      </c>
      <c r="J6869">
        <v>14295</v>
      </c>
    </row>
    <row r="6870" spans="1:10" x14ac:dyDescent="0.25">
      <c r="A6870">
        <v>6869</v>
      </c>
      <c r="B6870" t="s">
        <v>6876</v>
      </c>
      <c r="C6870">
        <v>12204</v>
      </c>
      <c r="D6870">
        <v>12196</v>
      </c>
      <c r="E6870">
        <v>2</v>
      </c>
      <c r="F6870">
        <v>1049.6669627530171</v>
      </c>
      <c r="G6870">
        <v>1.046907881048694</v>
      </c>
      <c r="H6870">
        <v>1011.112055796789</v>
      </c>
      <c r="I6870">
        <v>14295</v>
      </c>
      <c r="J6870">
        <v>14274</v>
      </c>
    </row>
    <row r="6871" spans="1:10" x14ac:dyDescent="0.25">
      <c r="A6871">
        <v>6870</v>
      </c>
      <c r="B6871" t="s">
        <v>6877</v>
      </c>
      <c r="C6871">
        <v>12204</v>
      </c>
      <c r="D6871">
        <v>12214</v>
      </c>
      <c r="E6871">
        <v>3</v>
      </c>
      <c r="F6871">
        <v>1128.320021822625</v>
      </c>
      <c r="G6871">
        <v>1.1283200218226239</v>
      </c>
      <c r="H6871">
        <v>952.81009994736985</v>
      </c>
      <c r="I6871">
        <v>14295</v>
      </c>
      <c r="J6871">
        <v>14318</v>
      </c>
    </row>
    <row r="6872" spans="1:10" x14ac:dyDescent="0.25">
      <c r="A6872">
        <v>6871</v>
      </c>
      <c r="B6872" t="s">
        <v>6878</v>
      </c>
      <c r="C6872">
        <v>12204</v>
      </c>
      <c r="D6872">
        <v>12215</v>
      </c>
      <c r="E6872">
        <v>4</v>
      </c>
      <c r="F6872">
        <v>2202.801466898532</v>
      </c>
      <c r="G6872">
        <v>2.202801466898531</v>
      </c>
      <c r="H6872">
        <v>1749.2428947812041</v>
      </c>
      <c r="I6872">
        <v>14295</v>
      </c>
      <c r="J6872">
        <v>14319</v>
      </c>
    </row>
    <row r="6873" spans="1:10" x14ac:dyDescent="0.25">
      <c r="A6873">
        <v>6872</v>
      </c>
      <c r="B6873" t="s">
        <v>6879</v>
      </c>
      <c r="C6873">
        <v>12204</v>
      </c>
      <c r="D6873">
        <v>12223</v>
      </c>
      <c r="E6873">
        <v>5</v>
      </c>
      <c r="F6873">
        <v>2716.262447761213</v>
      </c>
      <c r="G6873">
        <v>2.716262447761213</v>
      </c>
      <c r="H6873">
        <v>2233.8046825216652</v>
      </c>
      <c r="I6873">
        <v>14295</v>
      </c>
      <c r="J6873">
        <v>14340</v>
      </c>
    </row>
    <row r="6874" spans="1:10" x14ac:dyDescent="0.25">
      <c r="A6874">
        <v>6873</v>
      </c>
      <c r="B6874" t="s">
        <v>6880</v>
      </c>
      <c r="C6874">
        <v>12204</v>
      </c>
      <c r="D6874">
        <v>12222</v>
      </c>
      <c r="E6874">
        <v>6</v>
      </c>
      <c r="F6874">
        <v>2793.7824362576621</v>
      </c>
      <c r="G6874">
        <v>2.793782436257664</v>
      </c>
      <c r="H6874">
        <v>2080.9776941314881</v>
      </c>
      <c r="I6874">
        <v>14295</v>
      </c>
      <c r="J6874">
        <v>14339</v>
      </c>
    </row>
    <row r="6875" spans="1:10" x14ac:dyDescent="0.25">
      <c r="A6875">
        <v>6874</v>
      </c>
      <c r="B6875" t="s">
        <v>6881</v>
      </c>
      <c r="C6875">
        <v>12204</v>
      </c>
      <c r="D6875">
        <v>12205</v>
      </c>
      <c r="E6875">
        <v>7</v>
      </c>
      <c r="F6875">
        <v>3344.985126821935</v>
      </c>
      <c r="G6875">
        <v>2.6947998153718382</v>
      </c>
      <c r="H6875">
        <v>2325.9323523402659</v>
      </c>
      <c r="I6875">
        <v>14295</v>
      </c>
      <c r="J6875">
        <v>14296</v>
      </c>
    </row>
    <row r="6876" spans="1:10" x14ac:dyDescent="0.25">
      <c r="A6876">
        <v>6875</v>
      </c>
      <c r="B6876" t="s">
        <v>6882</v>
      </c>
      <c r="C6876">
        <v>12204</v>
      </c>
      <c r="D6876">
        <v>12216</v>
      </c>
      <c r="E6876">
        <v>8</v>
      </c>
      <c r="F6876">
        <v>3504.4273730112768</v>
      </c>
      <c r="G6876">
        <v>2.8105667275786002</v>
      </c>
      <c r="H6876">
        <v>2263.542644026882</v>
      </c>
      <c r="I6876">
        <v>14295</v>
      </c>
      <c r="J6876">
        <v>14320</v>
      </c>
    </row>
    <row r="6877" spans="1:10" x14ac:dyDescent="0.25">
      <c r="A6877">
        <v>6876</v>
      </c>
      <c r="B6877" t="s">
        <v>6883</v>
      </c>
      <c r="C6877">
        <v>12204</v>
      </c>
      <c r="D6877">
        <v>12224</v>
      </c>
      <c r="E6877">
        <v>9</v>
      </c>
      <c r="F6877">
        <v>3548.72937535453</v>
      </c>
      <c r="G6877">
        <v>3.5487293753545308</v>
      </c>
      <c r="H6877">
        <v>2953.9268899502258</v>
      </c>
      <c r="I6877">
        <v>14295</v>
      </c>
      <c r="J6877">
        <v>14341</v>
      </c>
    </row>
    <row r="6878" spans="1:10" x14ac:dyDescent="0.25">
      <c r="A6878">
        <v>6877</v>
      </c>
      <c r="B6878" t="s">
        <v>6884</v>
      </c>
      <c r="C6878">
        <v>12204</v>
      </c>
      <c r="D6878">
        <v>12221</v>
      </c>
      <c r="E6878">
        <v>10</v>
      </c>
      <c r="F6878">
        <v>3729.61848168602</v>
      </c>
      <c r="G6878">
        <v>3.7296184816860212</v>
      </c>
      <c r="H6878">
        <v>2769.1054109255219</v>
      </c>
      <c r="I6878">
        <v>14295</v>
      </c>
      <c r="J6878">
        <v>14338</v>
      </c>
    </row>
    <row r="6879" spans="1:10" x14ac:dyDescent="0.25">
      <c r="A6879">
        <v>6878</v>
      </c>
      <c r="B6879" t="s">
        <v>6885</v>
      </c>
      <c r="C6879">
        <v>12204</v>
      </c>
      <c r="D6879">
        <v>12197</v>
      </c>
      <c r="E6879">
        <v>11</v>
      </c>
      <c r="F6879">
        <v>3960.8075523687899</v>
      </c>
      <c r="G6879">
        <v>3.3516448218280068</v>
      </c>
      <c r="H6879">
        <v>2552.8681465192112</v>
      </c>
      <c r="I6879">
        <v>14295</v>
      </c>
      <c r="J6879">
        <v>14275</v>
      </c>
    </row>
    <row r="6880" spans="1:10" x14ac:dyDescent="0.25">
      <c r="A6880">
        <v>6879</v>
      </c>
      <c r="B6880" t="s">
        <v>6886</v>
      </c>
      <c r="C6880">
        <v>12204</v>
      </c>
      <c r="D6880">
        <v>12225</v>
      </c>
      <c r="E6880">
        <v>12</v>
      </c>
      <c r="F6880">
        <v>4492.818985203945</v>
      </c>
      <c r="G6880">
        <v>4.4928189852039466</v>
      </c>
      <c r="H6880">
        <v>3844.2962088285071</v>
      </c>
      <c r="I6880">
        <v>14295</v>
      </c>
      <c r="J6880">
        <v>14342</v>
      </c>
    </row>
    <row r="6881" spans="1:10" x14ac:dyDescent="0.25">
      <c r="A6881">
        <v>6880</v>
      </c>
      <c r="B6881" t="s">
        <v>6887</v>
      </c>
      <c r="C6881">
        <v>12204</v>
      </c>
      <c r="D6881">
        <v>12141</v>
      </c>
      <c r="E6881">
        <v>13</v>
      </c>
      <c r="F6881">
        <v>4555.265684472557</v>
      </c>
      <c r="G6881">
        <v>3.601781171630948</v>
      </c>
      <c r="H6881">
        <v>3713.7853612374251</v>
      </c>
      <c r="I6881">
        <v>14295</v>
      </c>
      <c r="J6881">
        <v>0</v>
      </c>
    </row>
    <row r="6882" spans="1:10" x14ac:dyDescent="0.25">
      <c r="A6882">
        <v>6881</v>
      </c>
      <c r="B6882" t="s">
        <v>6888</v>
      </c>
      <c r="C6882">
        <v>12204</v>
      </c>
      <c r="D6882">
        <v>12232</v>
      </c>
      <c r="E6882">
        <v>14</v>
      </c>
      <c r="F6882">
        <v>4727.1853444363514</v>
      </c>
      <c r="G6882">
        <v>4.7271853444363536</v>
      </c>
      <c r="H6882">
        <v>3856.92441183748</v>
      </c>
      <c r="I6882">
        <v>14295</v>
      </c>
      <c r="J6882">
        <v>14357</v>
      </c>
    </row>
    <row r="6883" spans="1:10" x14ac:dyDescent="0.25">
      <c r="A6883">
        <v>6882</v>
      </c>
      <c r="B6883" t="s">
        <v>6889</v>
      </c>
      <c r="C6883">
        <v>12204</v>
      </c>
      <c r="D6883">
        <v>12233</v>
      </c>
      <c r="E6883">
        <v>15</v>
      </c>
      <c r="F6883">
        <v>4989.6855260661669</v>
      </c>
      <c r="G6883">
        <v>4.9896855260661681</v>
      </c>
      <c r="H6883">
        <v>4339.6816821002676</v>
      </c>
      <c r="I6883">
        <v>14295</v>
      </c>
      <c r="J6883">
        <v>14358</v>
      </c>
    </row>
    <row r="6884" spans="1:10" x14ac:dyDescent="0.25">
      <c r="A6884">
        <v>6883</v>
      </c>
      <c r="B6884" t="s">
        <v>6890</v>
      </c>
      <c r="C6884">
        <v>12204</v>
      </c>
      <c r="D6884">
        <v>12231</v>
      </c>
      <c r="E6884">
        <v>16</v>
      </c>
      <c r="F6884">
        <v>5057.2229660594166</v>
      </c>
      <c r="G6884">
        <v>5.0572229660594186</v>
      </c>
      <c r="H6884">
        <v>4016.269553586294</v>
      </c>
      <c r="I6884">
        <v>14295</v>
      </c>
      <c r="J6884">
        <v>14356</v>
      </c>
    </row>
    <row r="6885" spans="1:10" x14ac:dyDescent="0.25">
      <c r="A6885">
        <v>6884</v>
      </c>
      <c r="B6885" t="s">
        <v>6891</v>
      </c>
      <c r="C6885">
        <v>12204</v>
      </c>
      <c r="D6885">
        <v>12238</v>
      </c>
      <c r="E6885">
        <v>17</v>
      </c>
      <c r="F6885">
        <v>5222.0597433475004</v>
      </c>
      <c r="G6885">
        <v>4.6968152647145258</v>
      </c>
      <c r="H6885">
        <v>4218.115137897119</v>
      </c>
      <c r="I6885">
        <v>14295</v>
      </c>
      <c r="J6885">
        <v>14373</v>
      </c>
    </row>
    <row r="6886" spans="1:10" x14ac:dyDescent="0.25">
      <c r="A6886">
        <v>6885</v>
      </c>
      <c r="B6886" t="s">
        <v>6892</v>
      </c>
      <c r="C6886">
        <v>12204</v>
      </c>
      <c r="D6886">
        <v>12237</v>
      </c>
      <c r="E6886">
        <v>18</v>
      </c>
      <c r="F6886">
        <v>5354.0412069122121</v>
      </c>
      <c r="G6886">
        <v>4.7916744423449629</v>
      </c>
      <c r="H6886">
        <v>4336.525167473088</v>
      </c>
      <c r="I6886">
        <v>14295</v>
      </c>
      <c r="J6886">
        <v>14372</v>
      </c>
    </row>
    <row r="6887" spans="1:10" x14ac:dyDescent="0.25">
      <c r="A6887">
        <v>6886</v>
      </c>
      <c r="B6887" t="s">
        <v>6893</v>
      </c>
      <c r="C6887">
        <v>12204</v>
      </c>
      <c r="D6887">
        <v>12217</v>
      </c>
      <c r="E6887">
        <v>19</v>
      </c>
      <c r="F6887">
        <v>5570.1128417266445</v>
      </c>
      <c r="G6887">
        <v>4.5408263115879812</v>
      </c>
      <c r="H6887">
        <v>4474.8150805916221</v>
      </c>
      <c r="I6887">
        <v>14295</v>
      </c>
      <c r="J6887">
        <v>14321</v>
      </c>
    </row>
    <row r="6888" spans="1:10" x14ac:dyDescent="0.25">
      <c r="A6888">
        <v>6887</v>
      </c>
      <c r="B6888" t="s">
        <v>6894</v>
      </c>
      <c r="C6888">
        <v>12204</v>
      </c>
      <c r="D6888">
        <v>12234</v>
      </c>
      <c r="E6888">
        <v>20</v>
      </c>
      <c r="F6888">
        <v>5866.9144633842288</v>
      </c>
      <c r="G6888">
        <v>5.8669144633842309</v>
      </c>
      <c r="H6888">
        <v>5215.1386604225418</v>
      </c>
      <c r="I6888">
        <v>14295</v>
      </c>
      <c r="J6888">
        <v>14359</v>
      </c>
    </row>
    <row r="6889" spans="1:10" x14ac:dyDescent="0.25">
      <c r="A6889">
        <v>6888</v>
      </c>
      <c r="B6889" t="s">
        <v>6895</v>
      </c>
      <c r="C6889">
        <v>12204</v>
      </c>
      <c r="D6889">
        <v>12206</v>
      </c>
      <c r="E6889">
        <v>21</v>
      </c>
      <c r="F6889">
        <v>6027.655766154835</v>
      </c>
      <c r="G6889">
        <v>4.7029880224362666</v>
      </c>
      <c r="H6889">
        <v>5222.5386897031394</v>
      </c>
      <c r="I6889">
        <v>14295</v>
      </c>
      <c r="J6889">
        <v>14297</v>
      </c>
    </row>
    <row r="6890" spans="1:10" x14ac:dyDescent="0.25">
      <c r="A6890">
        <v>6889</v>
      </c>
      <c r="B6890" t="s">
        <v>6896</v>
      </c>
      <c r="C6890">
        <v>12204</v>
      </c>
      <c r="D6890">
        <v>12185</v>
      </c>
      <c r="E6890">
        <v>22</v>
      </c>
      <c r="F6890">
        <v>6447.6511280783934</v>
      </c>
      <c r="G6890">
        <v>6.4448920463740711</v>
      </c>
      <c r="H6890">
        <v>4779.3639025663942</v>
      </c>
      <c r="I6890">
        <v>14295</v>
      </c>
      <c r="J6890">
        <v>14244</v>
      </c>
    </row>
    <row r="6891" spans="1:10" x14ac:dyDescent="0.25">
      <c r="A6891">
        <v>6890</v>
      </c>
      <c r="B6891" t="s">
        <v>6897</v>
      </c>
      <c r="C6891">
        <v>12204</v>
      </c>
      <c r="D6891">
        <v>12186</v>
      </c>
      <c r="E6891">
        <v>23</v>
      </c>
      <c r="F6891">
        <v>6566.8559263441921</v>
      </c>
      <c r="G6891">
        <v>5.7568965749375591</v>
      </c>
      <c r="H6891">
        <v>5191.5065994058386</v>
      </c>
      <c r="I6891">
        <v>14295</v>
      </c>
      <c r="J6891">
        <v>14245</v>
      </c>
    </row>
    <row r="6892" spans="1:10" x14ac:dyDescent="0.25">
      <c r="A6892">
        <v>6891</v>
      </c>
      <c r="B6892" t="s">
        <v>6898</v>
      </c>
      <c r="C6892">
        <v>12204</v>
      </c>
      <c r="D6892">
        <v>12218</v>
      </c>
      <c r="E6892">
        <v>24</v>
      </c>
      <c r="F6892">
        <v>6627.8298342110666</v>
      </c>
      <c r="G6892">
        <v>5.4053819647657946</v>
      </c>
      <c r="H6892">
        <v>5504.6616045903029</v>
      </c>
      <c r="I6892">
        <v>14295</v>
      </c>
      <c r="J6892">
        <v>14322</v>
      </c>
    </row>
    <row r="6893" spans="1:10" x14ac:dyDescent="0.25">
      <c r="A6893">
        <v>6892</v>
      </c>
      <c r="B6893" t="s">
        <v>6899</v>
      </c>
      <c r="C6893">
        <v>12204</v>
      </c>
      <c r="D6893">
        <v>12181</v>
      </c>
      <c r="E6893">
        <v>25</v>
      </c>
      <c r="F6893">
        <v>6650.7167291572287</v>
      </c>
      <c r="G6893">
        <v>6.4016602872302721</v>
      </c>
      <c r="H6893">
        <v>5180.0866460510933</v>
      </c>
      <c r="I6893">
        <v>14295</v>
      </c>
      <c r="J6893">
        <v>14226</v>
      </c>
    </row>
    <row r="6894" spans="1:10" x14ac:dyDescent="0.25">
      <c r="A6894">
        <v>6893</v>
      </c>
      <c r="B6894" t="s">
        <v>6900</v>
      </c>
      <c r="C6894">
        <v>12204</v>
      </c>
      <c r="D6894">
        <v>12246</v>
      </c>
      <c r="E6894">
        <v>26</v>
      </c>
      <c r="F6894">
        <v>6832.5369307574956</v>
      </c>
      <c r="G6894">
        <v>6.8325369307574997</v>
      </c>
      <c r="H6894">
        <v>5856.3586778095278</v>
      </c>
      <c r="I6894">
        <v>14295</v>
      </c>
      <c r="J6894">
        <v>14404</v>
      </c>
    </row>
    <row r="6895" spans="1:10" x14ac:dyDescent="0.25">
      <c r="A6895">
        <v>6894</v>
      </c>
      <c r="B6895" t="s">
        <v>6901</v>
      </c>
      <c r="C6895">
        <v>12204</v>
      </c>
      <c r="D6895">
        <v>12195</v>
      </c>
      <c r="E6895">
        <v>27</v>
      </c>
      <c r="F6895">
        <v>6989.4602219597518</v>
      </c>
      <c r="G6895">
        <v>5.4277594220009107</v>
      </c>
      <c r="H6895">
        <v>5829.1346470718054</v>
      </c>
      <c r="I6895">
        <v>14295</v>
      </c>
      <c r="J6895">
        <v>14273</v>
      </c>
    </row>
    <row r="6896" spans="1:10" x14ac:dyDescent="0.25">
      <c r="A6896">
        <v>6895</v>
      </c>
      <c r="B6896" t="s">
        <v>6902</v>
      </c>
      <c r="C6896">
        <v>12204</v>
      </c>
      <c r="D6896">
        <v>12240</v>
      </c>
      <c r="E6896">
        <v>28</v>
      </c>
      <c r="F6896">
        <v>7047.2174421252857</v>
      </c>
      <c r="G6896">
        <v>6.3017027064495421</v>
      </c>
      <c r="H6896">
        <v>5647.9562393441947</v>
      </c>
      <c r="I6896">
        <v>14295</v>
      </c>
      <c r="J6896">
        <v>14390</v>
      </c>
    </row>
    <row r="6897" spans="1:10" x14ac:dyDescent="0.25">
      <c r="A6897">
        <v>6896</v>
      </c>
      <c r="B6897" t="s">
        <v>6903</v>
      </c>
      <c r="C6897">
        <v>12204</v>
      </c>
      <c r="D6897">
        <v>12220</v>
      </c>
      <c r="E6897">
        <v>29</v>
      </c>
      <c r="F6897">
        <v>7094.0678149319756</v>
      </c>
      <c r="G6897">
        <v>7.028859683678319</v>
      </c>
      <c r="H6897">
        <v>4692.2256941983624</v>
      </c>
      <c r="I6897">
        <v>14295</v>
      </c>
      <c r="J6897">
        <v>14337</v>
      </c>
    </row>
    <row r="6898" spans="1:10" x14ac:dyDescent="0.25">
      <c r="A6898">
        <v>6897</v>
      </c>
      <c r="B6898" t="s">
        <v>6904</v>
      </c>
      <c r="C6898">
        <v>12204</v>
      </c>
      <c r="D6898">
        <v>12173</v>
      </c>
      <c r="E6898">
        <v>30</v>
      </c>
      <c r="F6898">
        <v>7224.8865501989148</v>
      </c>
      <c r="G6898">
        <v>6.6756744975037856</v>
      </c>
      <c r="H6898">
        <v>5670.0138417631897</v>
      </c>
      <c r="I6898">
        <v>14295</v>
      </c>
      <c r="J6898">
        <v>14205</v>
      </c>
    </row>
    <row r="6899" spans="1:10" x14ac:dyDescent="0.25">
      <c r="A6899">
        <v>6898</v>
      </c>
      <c r="B6899" t="s">
        <v>6905</v>
      </c>
      <c r="C6899">
        <v>12204</v>
      </c>
      <c r="D6899">
        <v>12182</v>
      </c>
      <c r="E6899">
        <v>31</v>
      </c>
      <c r="F6899">
        <v>7255.0218094267466</v>
      </c>
      <c r="G6899">
        <v>7.0059653674997877</v>
      </c>
      <c r="H6899">
        <v>5805.4821613468048</v>
      </c>
      <c r="I6899">
        <v>14295</v>
      </c>
      <c r="J6899">
        <v>14227</v>
      </c>
    </row>
    <row r="6900" spans="1:10" x14ac:dyDescent="0.25">
      <c r="A6900">
        <v>6899</v>
      </c>
      <c r="B6900" t="s">
        <v>6906</v>
      </c>
      <c r="C6900">
        <v>12204</v>
      </c>
      <c r="D6900">
        <v>12248</v>
      </c>
      <c r="E6900">
        <v>32</v>
      </c>
      <c r="F6900">
        <v>7295.5923818877109</v>
      </c>
      <c r="G6900">
        <v>6.2478378235765879</v>
      </c>
      <c r="H6900">
        <v>6158.1778215134718</v>
      </c>
      <c r="I6900">
        <v>14295</v>
      </c>
      <c r="J6900">
        <v>14406</v>
      </c>
    </row>
    <row r="6901" spans="1:10" x14ac:dyDescent="0.25">
      <c r="A6901">
        <v>6900</v>
      </c>
      <c r="B6901" t="s">
        <v>6907</v>
      </c>
      <c r="C6901">
        <v>12204</v>
      </c>
      <c r="D6901">
        <v>12235</v>
      </c>
      <c r="E6901">
        <v>33</v>
      </c>
      <c r="F6901">
        <v>7296.8330267349484</v>
      </c>
      <c r="G6901">
        <v>7.2968330267349524</v>
      </c>
      <c r="H6901">
        <v>6107.5493833383052</v>
      </c>
      <c r="I6901">
        <v>14295</v>
      </c>
      <c r="J6901">
        <v>14360</v>
      </c>
    </row>
    <row r="6902" spans="1:10" x14ac:dyDescent="0.25">
      <c r="A6902">
        <v>6901</v>
      </c>
      <c r="B6902" t="s">
        <v>6908</v>
      </c>
      <c r="C6902">
        <v>12204</v>
      </c>
      <c r="D6902">
        <v>12247</v>
      </c>
      <c r="E6902">
        <v>34</v>
      </c>
      <c r="F6902">
        <v>7399.9718898316969</v>
      </c>
      <c r="G6902">
        <v>7.3999718898316997</v>
      </c>
      <c r="H6902">
        <v>6052.0388974076968</v>
      </c>
      <c r="I6902">
        <v>14295</v>
      </c>
      <c r="J6902">
        <v>14405</v>
      </c>
    </row>
    <row r="6903" spans="1:10" x14ac:dyDescent="0.25">
      <c r="A6903">
        <v>6902</v>
      </c>
      <c r="B6903" t="s">
        <v>6909</v>
      </c>
      <c r="C6903">
        <v>12204</v>
      </c>
      <c r="D6903">
        <v>12202</v>
      </c>
      <c r="E6903">
        <v>35</v>
      </c>
      <c r="F6903">
        <v>7439.4521875794644</v>
      </c>
      <c r="G6903">
        <v>6.4346029340453548</v>
      </c>
      <c r="H6903">
        <v>5466.0227866842333</v>
      </c>
      <c r="I6903">
        <v>14295</v>
      </c>
      <c r="J6903">
        <v>14293</v>
      </c>
    </row>
    <row r="6904" spans="1:10" x14ac:dyDescent="0.25">
      <c r="A6904">
        <v>6903</v>
      </c>
      <c r="B6904" t="s">
        <v>6910</v>
      </c>
      <c r="C6904">
        <v>12204</v>
      </c>
      <c r="D6904">
        <v>12174</v>
      </c>
      <c r="E6904">
        <v>36</v>
      </c>
      <c r="F6904">
        <v>7466.887718465855</v>
      </c>
      <c r="G6904">
        <v>7.2178312765388899</v>
      </c>
      <c r="H6904">
        <v>5784.8284900288036</v>
      </c>
      <c r="I6904">
        <v>14295</v>
      </c>
      <c r="J6904">
        <v>14206</v>
      </c>
    </row>
    <row r="6905" spans="1:10" x14ac:dyDescent="0.25">
      <c r="A6905">
        <v>6904</v>
      </c>
      <c r="B6905" t="s">
        <v>6911</v>
      </c>
      <c r="C6905">
        <v>12204</v>
      </c>
      <c r="D6905">
        <v>12172</v>
      </c>
      <c r="E6905">
        <v>37</v>
      </c>
      <c r="F6905">
        <v>7728.9319898105186</v>
      </c>
      <c r="G6905">
        <v>7.7253279745807646</v>
      </c>
      <c r="H6905">
        <v>6083.9204472436704</v>
      </c>
      <c r="I6905">
        <v>14295</v>
      </c>
      <c r="J6905">
        <v>14204</v>
      </c>
    </row>
    <row r="6906" spans="1:10" x14ac:dyDescent="0.25">
      <c r="A6906">
        <v>6905</v>
      </c>
      <c r="B6906" t="s">
        <v>6912</v>
      </c>
      <c r="C6906">
        <v>12204</v>
      </c>
      <c r="D6906">
        <v>12189</v>
      </c>
      <c r="E6906">
        <v>38</v>
      </c>
      <c r="F6906">
        <v>7832.9549673887532</v>
      </c>
      <c r="G6906">
        <v>6.4047724813946729</v>
      </c>
      <c r="H6906">
        <v>6002.6520623408906</v>
      </c>
      <c r="I6906">
        <v>14295</v>
      </c>
      <c r="J6906">
        <v>14257</v>
      </c>
    </row>
    <row r="6907" spans="1:10" x14ac:dyDescent="0.25">
      <c r="A6907">
        <v>6906</v>
      </c>
      <c r="B6907" t="s">
        <v>6913</v>
      </c>
      <c r="C6907">
        <v>12204</v>
      </c>
      <c r="D6907">
        <v>12183</v>
      </c>
      <c r="E6907">
        <v>39</v>
      </c>
      <c r="F6907">
        <v>7866.4067002824977</v>
      </c>
      <c r="G6907">
        <v>7.0564473488758654</v>
      </c>
      <c r="H6907">
        <v>6483.6775603700562</v>
      </c>
      <c r="I6907">
        <v>14295</v>
      </c>
      <c r="J6907">
        <v>14228</v>
      </c>
    </row>
    <row r="6908" spans="1:10" x14ac:dyDescent="0.25">
      <c r="A6908">
        <v>6907</v>
      </c>
      <c r="B6908" t="s">
        <v>6914</v>
      </c>
      <c r="C6908">
        <v>12204</v>
      </c>
      <c r="D6908">
        <v>12226</v>
      </c>
      <c r="E6908">
        <v>40</v>
      </c>
      <c r="F6908">
        <v>7935.6130795850222</v>
      </c>
      <c r="G6908">
        <v>6.7108467765060027</v>
      </c>
      <c r="H6908">
        <v>6352.9100330749679</v>
      </c>
      <c r="I6908">
        <v>14295</v>
      </c>
      <c r="J6908">
        <v>14343</v>
      </c>
    </row>
    <row r="6909" spans="1:10" x14ac:dyDescent="0.25">
      <c r="A6909">
        <v>6908</v>
      </c>
      <c r="B6909" t="s">
        <v>6915</v>
      </c>
      <c r="C6909">
        <v>12204</v>
      </c>
      <c r="D6909">
        <v>12194</v>
      </c>
      <c r="E6909">
        <v>41</v>
      </c>
      <c r="F6909">
        <v>7979.2735611208373</v>
      </c>
      <c r="G6909">
        <v>6.1667013686607746</v>
      </c>
      <c r="H6909">
        <v>6808.4120544658208</v>
      </c>
      <c r="I6909">
        <v>14295</v>
      </c>
      <c r="J6909">
        <v>14272</v>
      </c>
    </row>
    <row r="6910" spans="1:10" x14ac:dyDescent="0.25">
      <c r="A6910">
        <v>6909</v>
      </c>
      <c r="B6910" t="s">
        <v>6916</v>
      </c>
      <c r="C6910">
        <v>12204</v>
      </c>
      <c r="D6910">
        <v>12207</v>
      </c>
      <c r="E6910">
        <v>42</v>
      </c>
      <c r="F6910">
        <v>8006.4800765730506</v>
      </c>
      <c r="G6910">
        <v>6.7872292228191853</v>
      </c>
      <c r="H6910">
        <v>6360.1799547567734</v>
      </c>
      <c r="I6910">
        <v>14295</v>
      </c>
      <c r="J6910">
        <v>14298</v>
      </c>
    </row>
    <row r="6911" spans="1:10" x14ac:dyDescent="0.25">
      <c r="A6911">
        <v>6910</v>
      </c>
      <c r="B6911" t="s">
        <v>6917</v>
      </c>
      <c r="C6911">
        <v>12204</v>
      </c>
      <c r="D6911">
        <v>12190</v>
      </c>
      <c r="E6911">
        <v>43</v>
      </c>
      <c r="F6911">
        <v>8036.9793713861563</v>
      </c>
      <c r="G6911">
        <v>7.2217684863853888</v>
      </c>
      <c r="H6911">
        <v>6287.9259848870806</v>
      </c>
      <c r="I6911">
        <v>14295</v>
      </c>
      <c r="J6911">
        <v>14258</v>
      </c>
    </row>
    <row r="6912" spans="1:10" x14ac:dyDescent="0.25">
      <c r="A6912">
        <v>6911</v>
      </c>
      <c r="B6912" t="s">
        <v>6918</v>
      </c>
      <c r="C6912">
        <v>12204</v>
      </c>
      <c r="D6912">
        <v>12203</v>
      </c>
      <c r="E6912">
        <v>44</v>
      </c>
      <c r="F6912">
        <v>8075.5092271318381</v>
      </c>
      <c r="G6912">
        <v>6.9057732940720564</v>
      </c>
      <c r="H6912">
        <v>4996.0455928431566</v>
      </c>
      <c r="I6912">
        <v>14295</v>
      </c>
      <c r="J6912">
        <v>14294</v>
      </c>
    </row>
    <row r="6913" spans="1:10" x14ac:dyDescent="0.25">
      <c r="A6913">
        <v>6912</v>
      </c>
      <c r="B6913" t="s">
        <v>6919</v>
      </c>
      <c r="C6913">
        <v>12204</v>
      </c>
      <c r="D6913">
        <v>12239</v>
      </c>
      <c r="E6913">
        <v>45</v>
      </c>
      <c r="F6913">
        <v>8094.2756600688763</v>
      </c>
      <c r="G6913">
        <v>8.0942756600688828</v>
      </c>
      <c r="H6913">
        <v>6848.5431983050948</v>
      </c>
      <c r="I6913">
        <v>14295</v>
      </c>
      <c r="J6913">
        <v>14374</v>
      </c>
    </row>
    <row r="6914" spans="1:10" x14ac:dyDescent="0.25">
      <c r="A6914">
        <v>6913</v>
      </c>
      <c r="B6914" t="s">
        <v>6920</v>
      </c>
      <c r="C6914">
        <v>12204</v>
      </c>
      <c r="D6914">
        <v>12245</v>
      </c>
      <c r="E6914">
        <v>46</v>
      </c>
      <c r="F6914">
        <v>8098.1442594616456</v>
      </c>
      <c r="G6914">
        <v>7.954211465975896</v>
      </c>
      <c r="H6914">
        <v>6702.867203946088</v>
      </c>
      <c r="I6914">
        <v>14295</v>
      </c>
      <c r="J6914">
        <v>14403</v>
      </c>
    </row>
    <row r="6915" spans="1:10" x14ac:dyDescent="0.25">
      <c r="A6915">
        <v>6914</v>
      </c>
      <c r="B6915" t="s">
        <v>6921</v>
      </c>
      <c r="C6915">
        <v>12204</v>
      </c>
      <c r="D6915">
        <v>12164</v>
      </c>
      <c r="E6915">
        <v>47</v>
      </c>
      <c r="F6915">
        <v>8446.5429810964743</v>
      </c>
      <c r="G6915">
        <v>8.1974865391695051</v>
      </c>
      <c r="H6915">
        <v>6493.1915434371604</v>
      </c>
      <c r="I6915">
        <v>14295</v>
      </c>
      <c r="J6915">
        <v>14185</v>
      </c>
    </row>
    <row r="6916" spans="1:10" x14ac:dyDescent="0.25">
      <c r="A6916">
        <v>6915</v>
      </c>
      <c r="B6916" t="s">
        <v>6922</v>
      </c>
      <c r="C6916">
        <v>12204</v>
      </c>
      <c r="D6916">
        <v>12184</v>
      </c>
      <c r="E6916">
        <v>48</v>
      </c>
      <c r="F6916">
        <v>8485.9405410755953</v>
      </c>
      <c r="G6916">
        <v>8.4831814593712771</v>
      </c>
      <c r="H6916">
        <v>6620.7652483327374</v>
      </c>
      <c r="I6916">
        <v>14295</v>
      </c>
      <c r="J6916">
        <v>14243</v>
      </c>
    </row>
    <row r="6917" spans="1:10" x14ac:dyDescent="0.25">
      <c r="A6917">
        <v>6916</v>
      </c>
      <c r="B6917" t="s">
        <v>6923</v>
      </c>
      <c r="C6917">
        <v>12204</v>
      </c>
      <c r="D6917">
        <v>12188</v>
      </c>
      <c r="E6917">
        <v>49</v>
      </c>
      <c r="F6917">
        <v>8546.6211232353544</v>
      </c>
      <c r="G6917">
        <v>6.596254350718703</v>
      </c>
      <c r="H6917">
        <v>6955.7318339373278</v>
      </c>
      <c r="I6917">
        <v>14295</v>
      </c>
      <c r="J6917">
        <v>14256</v>
      </c>
    </row>
    <row r="6918" spans="1:10" x14ac:dyDescent="0.25">
      <c r="A6918">
        <v>6917</v>
      </c>
      <c r="B6918" t="s">
        <v>6924</v>
      </c>
      <c r="C6918">
        <v>12204</v>
      </c>
      <c r="D6918">
        <v>12176</v>
      </c>
      <c r="E6918">
        <v>50</v>
      </c>
      <c r="F6918">
        <v>8615.9707274255925</v>
      </c>
      <c r="G6918">
        <v>7.8112600982416991</v>
      </c>
      <c r="H6918">
        <v>7229.089413826573</v>
      </c>
      <c r="I6918">
        <v>14295</v>
      </c>
      <c r="J6918">
        <v>14208</v>
      </c>
    </row>
    <row r="6919" spans="1:10" x14ac:dyDescent="0.25">
      <c r="A6919">
        <v>6918</v>
      </c>
      <c r="B6919" t="s">
        <v>6925</v>
      </c>
      <c r="C6919">
        <v>12204</v>
      </c>
      <c r="D6919">
        <v>12162</v>
      </c>
      <c r="E6919">
        <v>51</v>
      </c>
      <c r="F6919">
        <v>8648.9959229935976</v>
      </c>
      <c r="G6919">
        <v>8.4493781984040144</v>
      </c>
      <c r="H6919">
        <v>6791.6264416239837</v>
      </c>
      <c r="I6919">
        <v>14295</v>
      </c>
      <c r="J6919">
        <v>14183</v>
      </c>
    </row>
    <row r="6920" spans="1:10" x14ac:dyDescent="0.25">
      <c r="A6920">
        <v>6919</v>
      </c>
      <c r="B6920" t="s">
        <v>6926</v>
      </c>
      <c r="C6920">
        <v>12204</v>
      </c>
      <c r="D6920">
        <v>12163</v>
      </c>
      <c r="E6920">
        <v>52</v>
      </c>
      <c r="F6920">
        <v>8650.3385100311025</v>
      </c>
      <c r="G6920">
        <v>8.401282068104134</v>
      </c>
      <c r="H6920">
        <v>6654.0565387830129</v>
      </c>
      <c r="I6920">
        <v>14295</v>
      </c>
      <c r="J6920">
        <v>14184</v>
      </c>
    </row>
    <row r="6921" spans="1:10" x14ac:dyDescent="0.25">
      <c r="A6921">
        <v>6920</v>
      </c>
      <c r="B6921" t="s">
        <v>6927</v>
      </c>
      <c r="C6921">
        <v>12204</v>
      </c>
      <c r="D6921">
        <v>12198</v>
      </c>
      <c r="E6921">
        <v>53</v>
      </c>
      <c r="F6921">
        <v>8717.8310791233998</v>
      </c>
      <c r="G6921">
        <v>7.4985802253695333</v>
      </c>
      <c r="H6921">
        <v>7310.6417522112224</v>
      </c>
      <c r="I6921">
        <v>14295</v>
      </c>
      <c r="J6921">
        <v>14276</v>
      </c>
    </row>
    <row r="6922" spans="1:10" x14ac:dyDescent="0.25">
      <c r="A6922">
        <v>6921</v>
      </c>
      <c r="B6922" t="s">
        <v>6928</v>
      </c>
      <c r="C6922">
        <v>12204</v>
      </c>
      <c r="D6922">
        <v>12153</v>
      </c>
      <c r="E6922">
        <v>54</v>
      </c>
      <c r="F6922">
        <v>8792.5647500489249</v>
      </c>
      <c r="G6922">
        <v>8.7463095727346918</v>
      </c>
      <c r="H6922">
        <v>7020.0096900133894</v>
      </c>
      <c r="I6922">
        <v>14295</v>
      </c>
      <c r="J6922">
        <v>14167</v>
      </c>
    </row>
    <row r="6923" spans="1:10" x14ac:dyDescent="0.25">
      <c r="A6923">
        <v>6922</v>
      </c>
      <c r="B6923" t="s">
        <v>6929</v>
      </c>
      <c r="C6923">
        <v>12204</v>
      </c>
      <c r="D6923">
        <v>12201</v>
      </c>
      <c r="E6923">
        <v>55</v>
      </c>
      <c r="F6923">
        <v>8805.3830077073089</v>
      </c>
      <c r="G6923">
        <v>7.8935834785581358</v>
      </c>
      <c r="H6923">
        <v>7038.6096793095794</v>
      </c>
      <c r="I6923">
        <v>14295</v>
      </c>
      <c r="J6923">
        <v>14292</v>
      </c>
    </row>
    <row r="6924" spans="1:10" x14ac:dyDescent="0.25">
      <c r="A6924">
        <v>6923</v>
      </c>
      <c r="B6924" t="s">
        <v>6930</v>
      </c>
      <c r="C6924">
        <v>12204</v>
      </c>
      <c r="D6924">
        <v>12244</v>
      </c>
      <c r="E6924">
        <v>56</v>
      </c>
      <c r="F6924">
        <v>8882.5386915652871</v>
      </c>
      <c r="G6924">
        <v>8.4174013765017701</v>
      </c>
      <c r="H6924">
        <v>6830.8377663792962</v>
      </c>
      <c r="I6924">
        <v>14295</v>
      </c>
      <c r="J6924">
        <v>14402</v>
      </c>
    </row>
    <row r="6925" spans="1:10" x14ac:dyDescent="0.25">
      <c r="A6925">
        <v>6924</v>
      </c>
      <c r="B6925" t="s">
        <v>6931</v>
      </c>
      <c r="C6925">
        <v>12204</v>
      </c>
      <c r="D6925">
        <v>12175</v>
      </c>
      <c r="E6925">
        <v>57</v>
      </c>
      <c r="F6925">
        <v>8980.8443609883343</v>
      </c>
      <c r="G6925">
        <v>8.7317879190613681</v>
      </c>
      <c r="H6925">
        <v>6831.8321561539733</v>
      </c>
      <c r="I6925">
        <v>14295</v>
      </c>
      <c r="J6925">
        <v>14207</v>
      </c>
    </row>
    <row r="6926" spans="1:10" x14ac:dyDescent="0.25">
      <c r="A6926">
        <v>6925</v>
      </c>
      <c r="B6926" t="s">
        <v>6932</v>
      </c>
      <c r="C6926">
        <v>12204</v>
      </c>
      <c r="D6926">
        <v>12154</v>
      </c>
      <c r="E6926">
        <v>58</v>
      </c>
      <c r="F6926">
        <v>9153.9046250653646</v>
      </c>
      <c r="G6926">
        <v>9.1539046250653584</v>
      </c>
      <c r="H6926">
        <v>7079.7609433106227</v>
      </c>
      <c r="I6926">
        <v>14295</v>
      </c>
      <c r="J6926">
        <v>14168</v>
      </c>
    </row>
    <row r="6927" spans="1:10" x14ac:dyDescent="0.25">
      <c r="A6927">
        <v>6926</v>
      </c>
      <c r="B6927" t="s">
        <v>6933</v>
      </c>
      <c r="C6927">
        <v>12204</v>
      </c>
      <c r="D6927">
        <v>12249</v>
      </c>
      <c r="E6927">
        <v>59</v>
      </c>
      <c r="F6927">
        <v>9308.2745255015852</v>
      </c>
      <c r="G6927">
        <v>9.0511084263479908</v>
      </c>
      <c r="H6927">
        <v>7500.251562135787</v>
      </c>
      <c r="I6927">
        <v>14295</v>
      </c>
      <c r="J6927">
        <v>14411</v>
      </c>
    </row>
    <row r="6928" spans="1:10" x14ac:dyDescent="0.25">
      <c r="A6928">
        <v>6927</v>
      </c>
      <c r="B6928" t="s">
        <v>6934</v>
      </c>
      <c r="C6928">
        <v>12204</v>
      </c>
      <c r="D6928">
        <v>12177</v>
      </c>
      <c r="E6928">
        <v>60</v>
      </c>
      <c r="F6928">
        <v>9379.4518275983264</v>
      </c>
      <c r="G6928">
        <v>8.5694924761916926</v>
      </c>
      <c r="H6928">
        <v>7986.7069222827377</v>
      </c>
      <c r="I6928">
        <v>14295</v>
      </c>
      <c r="J6928">
        <v>14209</v>
      </c>
    </row>
    <row r="6929" spans="1:10" x14ac:dyDescent="0.25">
      <c r="A6929">
        <v>6928</v>
      </c>
      <c r="B6929" t="s">
        <v>6935</v>
      </c>
      <c r="C6929">
        <v>12204</v>
      </c>
      <c r="D6929">
        <v>12212</v>
      </c>
      <c r="E6929">
        <v>61</v>
      </c>
      <c r="F6929">
        <v>9439.0333050100544</v>
      </c>
      <c r="G6929">
        <v>8.5272337758608803</v>
      </c>
      <c r="H6929">
        <v>7094.6546823199405</v>
      </c>
      <c r="I6929">
        <v>14295</v>
      </c>
      <c r="J6929">
        <v>14316</v>
      </c>
    </row>
    <row r="6930" spans="1:10" x14ac:dyDescent="0.25">
      <c r="A6930">
        <v>6929</v>
      </c>
      <c r="B6930" t="s">
        <v>6936</v>
      </c>
      <c r="C6930">
        <v>12204</v>
      </c>
      <c r="D6930">
        <v>12165</v>
      </c>
      <c r="E6930">
        <v>62</v>
      </c>
      <c r="F6930">
        <v>9442.3070131461536</v>
      </c>
      <c r="G6930">
        <v>9.1932505712191883</v>
      </c>
      <c r="H6930">
        <v>7267.735673952051</v>
      </c>
      <c r="I6930">
        <v>14295</v>
      </c>
      <c r="J6930">
        <v>14186</v>
      </c>
    </row>
    <row r="6931" spans="1:10" x14ac:dyDescent="0.25">
      <c r="A6931">
        <v>6930</v>
      </c>
      <c r="B6931" t="s">
        <v>6937</v>
      </c>
      <c r="C6931">
        <v>12204</v>
      </c>
      <c r="D6931">
        <v>12148</v>
      </c>
      <c r="E6931">
        <v>63</v>
      </c>
      <c r="F6931">
        <v>9450.7437777695741</v>
      </c>
      <c r="G6931">
        <v>8.3737176068720025</v>
      </c>
      <c r="H6931">
        <v>7999.2818075029018</v>
      </c>
      <c r="I6931">
        <v>14295</v>
      </c>
      <c r="J6931">
        <v>14154</v>
      </c>
    </row>
    <row r="6932" spans="1:10" x14ac:dyDescent="0.25">
      <c r="A6932">
        <v>6931</v>
      </c>
      <c r="B6932" t="s">
        <v>6938</v>
      </c>
      <c r="C6932">
        <v>12204</v>
      </c>
      <c r="D6932">
        <v>12191</v>
      </c>
      <c r="E6932">
        <v>64</v>
      </c>
      <c r="F6932">
        <v>9470.7307308472209</v>
      </c>
      <c r="G6932">
        <v>8.6555198458464524</v>
      </c>
      <c r="H6932">
        <v>7510.0354533548198</v>
      </c>
      <c r="I6932">
        <v>14295</v>
      </c>
      <c r="J6932">
        <v>14259</v>
      </c>
    </row>
    <row r="6933" spans="1:10" x14ac:dyDescent="0.25">
      <c r="A6933">
        <v>6932</v>
      </c>
      <c r="B6933" t="s">
        <v>6939</v>
      </c>
      <c r="C6933">
        <v>12204</v>
      </c>
      <c r="D6933">
        <v>12156</v>
      </c>
      <c r="E6933">
        <v>65</v>
      </c>
      <c r="F6933">
        <v>9531.8949540488611</v>
      </c>
      <c r="G6933">
        <v>9.2828385121218915</v>
      </c>
      <c r="H6933">
        <v>7404.8631350245359</v>
      </c>
      <c r="I6933">
        <v>14295</v>
      </c>
      <c r="J6933">
        <v>14170</v>
      </c>
    </row>
    <row r="6934" spans="1:10" x14ac:dyDescent="0.25">
      <c r="A6934">
        <v>6933</v>
      </c>
      <c r="B6934" t="s">
        <v>6940</v>
      </c>
      <c r="C6934">
        <v>12204</v>
      </c>
      <c r="D6934">
        <v>12242</v>
      </c>
      <c r="E6934">
        <v>66</v>
      </c>
      <c r="F6934">
        <v>9576.3206084603353</v>
      </c>
      <c r="G6934">
        <v>9.565146689423079</v>
      </c>
      <c r="H6934">
        <v>7697.4329268756146</v>
      </c>
      <c r="I6934">
        <v>14295</v>
      </c>
      <c r="J6934">
        <v>14400</v>
      </c>
    </row>
    <row r="6935" spans="1:10" x14ac:dyDescent="0.25">
      <c r="A6935">
        <v>6934</v>
      </c>
      <c r="B6935" t="s">
        <v>6941</v>
      </c>
      <c r="C6935">
        <v>12204</v>
      </c>
      <c r="D6935">
        <v>12155</v>
      </c>
      <c r="E6935">
        <v>67</v>
      </c>
      <c r="F6935">
        <v>9587.4721531605883</v>
      </c>
      <c r="G6935">
        <v>9.338415711233619</v>
      </c>
      <c r="H6935">
        <v>7455.6442794767954</v>
      </c>
      <c r="I6935">
        <v>14295</v>
      </c>
      <c r="J6935">
        <v>14169</v>
      </c>
    </row>
    <row r="6936" spans="1:10" x14ac:dyDescent="0.25">
      <c r="A6936">
        <v>6935</v>
      </c>
      <c r="B6936" t="s">
        <v>6942</v>
      </c>
      <c r="C6936">
        <v>12204</v>
      </c>
      <c r="D6936">
        <v>12243</v>
      </c>
      <c r="E6936">
        <v>68</v>
      </c>
      <c r="F6936">
        <v>9683.5488752695128</v>
      </c>
      <c r="G6936">
        <v>9.2232143025781141</v>
      </c>
      <c r="H6936">
        <v>7154.4340598264171</v>
      </c>
      <c r="I6936">
        <v>14295</v>
      </c>
      <c r="J6936">
        <v>14401</v>
      </c>
    </row>
    <row r="6937" spans="1:10" x14ac:dyDescent="0.25">
      <c r="A6937">
        <v>6936</v>
      </c>
      <c r="B6937" t="s">
        <v>6943</v>
      </c>
      <c r="C6937">
        <v>12204</v>
      </c>
      <c r="D6937">
        <v>12178</v>
      </c>
      <c r="E6937">
        <v>69</v>
      </c>
      <c r="F6937">
        <v>9683.7135276960089</v>
      </c>
      <c r="G6937">
        <v>8.8737541762893741</v>
      </c>
      <c r="H6937">
        <v>8289.940150013681</v>
      </c>
      <c r="I6937">
        <v>14295</v>
      </c>
      <c r="J6937">
        <v>14210</v>
      </c>
    </row>
    <row r="6938" spans="1:10" x14ac:dyDescent="0.25">
      <c r="A6938">
        <v>6937</v>
      </c>
      <c r="B6938" t="s">
        <v>6944</v>
      </c>
      <c r="C6938">
        <v>12204</v>
      </c>
      <c r="D6938">
        <v>12157</v>
      </c>
      <c r="E6938">
        <v>70</v>
      </c>
      <c r="F6938">
        <v>9747.2300308605609</v>
      </c>
      <c r="G6938">
        <v>9.4981735889335965</v>
      </c>
      <c r="H6938">
        <v>7517.1746989914736</v>
      </c>
      <c r="I6938">
        <v>14295</v>
      </c>
      <c r="J6938">
        <v>14171</v>
      </c>
    </row>
    <row r="6939" spans="1:10" x14ac:dyDescent="0.25">
      <c r="A6939">
        <v>6938</v>
      </c>
      <c r="B6939" t="s">
        <v>6945</v>
      </c>
      <c r="C6939">
        <v>12204</v>
      </c>
      <c r="D6939">
        <v>12213</v>
      </c>
      <c r="E6939">
        <v>71</v>
      </c>
      <c r="F6939">
        <v>9773.5819592243988</v>
      </c>
      <c r="G6939">
        <v>9.5147047205635182</v>
      </c>
      <c r="H6939">
        <v>6244.872827516182</v>
      </c>
      <c r="I6939">
        <v>14295</v>
      </c>
      <c r="J6939">
        <v>14317</v>
      </c>
    </row>
    <row r="6940" spans="1:10" x14ac:dyDescent="0.25">
      <c r="A6940">
        <v>6939</v>
      </c>
      <c r="B6940" t="s">
        <v>6946</v>
      </c>
      <c r="C6940">
        <v>12204</v>
      </c>
      <c r="D6940">
        <v>12171</v>
      </c>
      <c r="E6940">
        <v>72</v>
      </c>
      <c r="F6940">
        <v>9842.1191932618876</v>
      </c>
      <c r="G6940">
        <v>9.8385151780321287</v>
      </c>
      <c r="H6940">
        <v>7495.4181796518315</v>
      </c>
      <c r="I6940">
        <v>14295</v>
      </c>
      <c r="J6940">
        <v>14203</v>
      </c>
    </row>
    <row r="6941" spans="1:10" x14ac:dyDescent="0.25">
      <c r="A6941">
        <v>6940</v>
      </c>
      <c r="B6941" t="s">
        <v>6947</v>
      </c>
      <c r="C6941">
        <v>12204</v>
      </c>
      <c r="D6941">
        <v>12167</v>
      </c>
      <c r="E6941">
        <v>73</v>
      </c>
      <c r="F6941">
        <v>9896.3965608901872</v>
      </c>
      <c r="G6941">
        <v>9.0864372094835524</v>
      </c>
      <c r="H6941">
        <v>8461.1718678231973</v>
      </c>
      <c r="I6941">
        <v>14295</v>
      </c>
      <c r="J6941">
        <v>14188</v>
      </c>
    </row>
    <row r="6942" spans="1:10" x14ac:dyDescent="0.25">
      <c r="A6942">
        <v>6941</v>
      </c>
      <c r="B6942" t="s">
        <v>6948</v>
      </c>
      <c r="C6942">
        <v>12204</v>
      </c>
      <c r="D6942">
        <v>12149</v>
      </c>
      <c r="E6942">
        <v>74</v>
      </c>
      <c r="F6942">
        <v>10272.166341476999</v>
      </c>
      <c r="G6942">
        <v>8.8359584489351928</v>
      </c>
      <c r="H6942">
        <v>8535.1387593356867</v>
      </c>
      <c r="I6942">
        <v>14295</v>
      </c>
      <c r="J6942">
        <v>14155</v>
      </c>
    </row>
    <row r="6943" spans="1:10" x14ac:dyDescent="0.25">
      <c r="A6943">
        <v>6942</v>
      </c>
      <c r="B6943" t="s">
        <v>6949</v>
      </c>
      <c r="C6943">
        <v>12204</v>
      </c>
      <c r="D6943">
        <v>12147</v>
      </c>
      <c r="E6943">
        <v>75</v>
      </c>
      <c r="F6943">
        <v>10282.189073127371</v>
      </c>
      <c r="G6943">
        <v>9.2051629022297927</v>
      </c>
      <c r="H6943">
        <v>8101.7298045721454</v>
      </c>
      <c r="I6943">
        <v>14295</v>
      </c>
      <c r="J6943">
        <v>14153</v>
      </c>
    </row>
    <row r="6944" spans="1:10" x14ac:dyDescent="0.25">
      <c r="A6944">
        <v>6943</v>
      </c>
      <c r="B6944" t="s">
        <v>6950</v>
      </c>
      <c r="C6944">
        <v>12204</v>
      </c>
      <c r="D6944">
        <v>12241</v>
      </c>
      <c r="E6944">
        <v>76</v>
      </c>
      <c r="F6944">
        <v>10363.00003113787</v>
      </c>
      <c r="G6944">
        <v>10.36300003113787</v>
      </c>
      <c r="H6944">
        <v>8203.1995877890586</v>
      </c>
      <c r="I6944">
        <v>14295</v>
      </c>
      <c r="J6944">
        <v>14399</v>
      </c>
    </row>
    <row r="6945" spans="1:10" x14ac:dyDescent="0.25">
      <c r="A6945">
        <v>6944</v>
      </c>
      <c r="B6945" t="s">
        <v>6951</v>
      </c>
      <c r="C6945">
        <v>12204</v>
      </c>
      <c r="D6945">
        <v>12166</v>
      </c>
      <c r="E6945">
        <v>77</v>
      </c>
      <c r="F6945">
        <v>10418.544146440379</v>
      </c>
      <c r="G6945">
        <v>10.16948770451342</v>
      </c>
      <c r="H6945">
        <v>8025.3444831045526</v>
      </c>
      <c r="I6945">
        <v>14295</v>
      </c>
      <c r="J6945">
        <v>14187</v>
      </c>
    </row>
    <row r="6946" spans="1:10" x14ac:dyDescent="0.25">
      <c r="A6946">
        <v>6945</v>
      </c>
      <c r="B6946" t="s">
        <v>6952</v>
      </c>
      <c r="C6946">
        <v>12204</v>
      </c>
      <c r="D6946">
        <v>12146</v>
      </c>
      <c r="E6946">
        <v>78</v>
      </c>
      <c r="F6946">
        <v>10462.125896909731</v>
      </c>
      <c r="G6946">
        <v>9.8473772401780408</v>
      </c>
      <c r="H6946">
        <v>7777.1003055900565</v>
      </c>
      <c r="I6946">
        <v>14295</v>
      </c>
      <c r="J6946">
        <v>14152</v>
      </c>
    </row>
    <row r="6947" spans="1:10" x14ac:dyDescent="0.25">
      <c r="A6947">
        <v>6946</v>
      </c>
      <c r="B6947" t="s">
        <v>6953</v>
      </c>
      <c r="C6947">
        <v>12204</v>
      </c>
      <c r="D6947">
        <v>12143</v>
      </c>
      <c r="E6947">
        <v>79</v>
      </c>
      <c r="F6947">
        <v>10517.07643499929</v>
      </c>
      <c r="G6947">
        <v>8.6963190753190585</v>
      </c>
      <c r="H6947">
        <v>9062.7812556243389</v>
      </c>
      <c r="I6947">
        <v>14295</v>
      </c>
      <c r="J6947">
        <v>14138</v>
      </c>
    </row>
    <row r="6948" spans="1:10" x14ac:dyDescent="0.25">
      <c r="A6948">
        <v>6947</v>
      </c>
      <c r="B6948" t="s">
        <v>6954</v>
      </c>
      <c r="C6948">
        <v>12204</v>
      </c>
      <c r="D6948">
        <v>12161</v>
      </c>
      <c r="E6948">
        <v>80</v>
      </c>
      <c r="F6948">
        <v>10562.36662612818</v>
      </c>
      <c r="G6948">
        <v>10.344101160359321</v>
      </c>
      <c r="H6948">
        <v>8167.8695450480236</v>
      </c>
      <c r="I6948">
        <v>14295</v>
      </c>
      <c r="J6948">
        <v>14182</v>
      </c>
    </row>
    <row r="6949" spans="1:10" x14ac:dyDescent="0.25">
      <c r="A6949">
        <v>6948</v>
      </c>
      <c r="B6949" t="s">
        <v>6955</v>
      </c>
      <c r="C6949">
        <v>12204</v>
      </c>
      <c r="D6949">
        <v>12211</v>
      </c>
      <c r="E6949">
        <v>81</v>
      </c>
      <c r="F6949">
        <v>10644.621173209989</v>
      </c>
      <c r="G6949">
        <v>9.7328216440608202</v>
      </c>
      <c r="H6949">
        <v>8196.6600716898793</v>
      </c>
      <c r="I6949">
        <v>14295</v>
      </c>
      <c r="J6949">
        <v>14315</v>
      </c>
    </row>
    <row r="6950" spans="1:10" x14ac:dyDescent="0.25">
      <c r="A6950">
        <v>6949</v>
      </c>
      <c r="B6950" t="s">
        <v>6956</v>
      </c>
      <c r="C6950">
        <v>12204</v>
      </c>
      <c r="D6950">
        <v>12158</v>
      </c>
      <c r="E6950">
        <v>82</v>
      </c>
      <c r="F6950">
        <v>10695.009771651101</v>
      </c>
      <c r="G6950">
        <v>9.8902991424672031</v>
      </c>
      <c r="H6950">
        <v>8935.7121745715303</v>
      </c>
      <c r="I6950">
        <v>14295</v>
      </c>
      <c r="J6950">
        <v>14173</v>
      </c>
    </row>
    <row r="6951" spans="1:10" x14ac:dyDescent="0.25">
      <c r="A6951">
        <v>6950</v>
      </c>
      <c r="B6951" t="s">
        <v>6957</v>
      </c>
      <c r="C6951">
        <v>12204</v>
      </c>
      <c r="D6951">
        <v>12151</v>
      </c>
      <c r="E6951">
        <v>83</v>
      </c>
      <c r="F6951">
        <v>11027.559120333461</v>
      </c>
      <c r="G6951">
        <v>11.02076923914367</v>
      </c>
      <c r="H6951">
        <v>8814.7275012338087</v>
      </c>
      <c r="I6951">
        <v>14295</v>
      </c>
      <c r="J6951">
        <v>14165</v>
      </c>
    </row>
    <row r="6952" spans="1:10" x14ac:dyDescent="0.25">
      <c r="A6952">
        <v>6951</v>
      </c>
      <c r="B6952" t="s">
        <v>6958</v>
      </c>
      <c r="C6952">
        <v>12204</v>
      </c>
      <c r="D6952">
        <v>12152</v>
      </c>
      <c r="E6952">
        <v>84</v>
      </c>
      <c r="F6952">
        <v>11043.345145195721</v>
      </c>
      <c r="G6952">
        <v>11.039741129965959</v>
      </c>
      <c r="H6952">
        <v>8827.7593298282463</v>
      </c>
      <c r="I6952">
        <v>14295</v>
      </c>
      <c r="J6952">
        <v>14166</v>
      </c>
    </row>
    <row r="6953" spans="1:10" x14ac:dyDescent="0.25">
      <c r="A6953">
        <v>6952</v>
      </c>
      <c r="B6953" t="s">
        <v>6959</v>
      </c>
      <c r="C6953">
        <v>12204</v>
      </c>
      <c r="D6953">
        <v>12150</v>
      </c>
      <c r="E6953">
        <v>85</v>
      </c>
      <c r="F6953">
        <v>11254.94674320263</v>
      </c>
      <c r="G6953">
        <v>9.8187388506608286</v>
      </c>
      <c r="H6953">
        <v>9129.6813191332403</v>
      </c>
      <c r="I6953">
        <v>14295</v>
      </c>
      <c r="J6953">
        <v>14156</v>
      </c>
    </row>
    <row r="6954" spans="1:10" x14ac:dyDescent="0.25">
      <c r="A6954">
        <v>6953</v>
      </c>
      <c r="B6954" t="s">
        <v>6960</v>
      </c>
      <c r="C6954">
        <v>12204</v>
      </c>
      <c r="D6954">
        <v>12142</v>
      </c>
      <c r="E6954">
        <v>86</v>
      </c>
      <c r="F6954">
        <v>11366.91793025116</v>
      </c>
      <c r="G6954">
        <v>10.289891759353591</v>
      </c>
      <c r="H6954">
        <v>9033.867494277185</v>
      </c>
      <c r="I6954">
        <v>14295</v>
      </c>
      <c r="J6954">
        <v>14137</v>
      </c>
    </row>
    <row r="6955" spans="1:10" x14ac:dyDescent="0.25">
      <c r="A6955">
        <v>6954</v>
      </c>
      <c r="B6955" t="s">
        <v>6961</v>
      </c>
      <c r="C6955">
        <v>12204</v>
      </c>
      <c r="D6955">
        <v>12170</v>
      </c>
      <c r="E6955">
        <v>87</v>
      </c>
      <c r="F6955">
        <v>11377.140486930981</v>
      </c>
      <c r="G6955">
        <v>10.38705542791342</v>
      </c>
      <c r="H6955">
        <v>9023.5913255917858</v>
      </c>
      <c r="I6955">
        <v>14295</v>
      </c>
      <c r="J6955">
        <v>14202</v>
      </c>
    </row>
    <row r="6956" spans="1:10" x14ac:dyDescent="0.25">
      <c r="A6956">
        <v>6955</v>
      </c>
      <c r="B6956" t="s">
        <v>6962</v>
      </c>
      <c r="C6956">
        <v>12204</v>
      </c>
      <c r="D6956">
        <v>12210</v>
      </c>
      <c r="E6956">
        <v>88</v>
      </c>
      <c r="F6956">
        <v>11605.509583215609</v>
      </c>
      <c r="G6956">
        <v>9.7644752876775183</v>
      </c>
      <c r="H6956">
        <v>9930.2948018526895</v>
      </c>
      <c r="I6956">
        <v>14295</v>
      </c>
      <c r="J6956">
        <v>14314</v>
      </c>
    </row>
    <row r="6957" spans="1:10" x14ac:dyDescent="0.25">
      <c r="A6957">
        <v>6956</v>
      </c>
      <c r="B6957" t="s">
        <v>6963</v>
      </c>
      <c r="C6957">
        <v>12204</v>
      </c>
      <c r="D6957">
        <v>12160</v>
      </c>
      <c r="E6957">
        <v>89</v>
      </c>
      <c r="F6957">
        <v>11822.47360345018</v>
      </c>
      <c r="G6957">
        <v>11.326564711562501</v>
      </c>
      <c r="H6957">
        <v>9098.5298483461665</v>
      </c>
      <c r="I6957">
        <v>14295</v>
      </c>
      <c r="J6957">
        <v>14181</v>
      </c>
    </row>
    <row r="6958" spans="1:10" x14ac:dyDescent="0.25">
      <c r="A6958">
        <v>6957</v>
      </c>
      <c r="B6958" t="s">
        <v>6964</v>
      </c>
      <c r="C6958">
        <v>12204</v>
      </c>
      <c r="D6958">
        <v>12145</v>
      </c>
      <c r="E6958">
        <v>90</v>
      </c>
      <c r="F6958">
        <v>12237.33298804291</v>
      </c>
      <c r="G6958">
        <v>12.23372897281315</v>
      </c>
      <c r="H6958">
        <v>9461.7260921852485</v>
      </c>
      <c r="I6958">
        <v>14295</v>
      </c>
      <c r="J6958">
        <v>14151</v>
      </c>
    </row>
    <row r="6959" spans="1:10" x14ac:dyDescent="0.25">
      <c r="A6959">
        <v>6958</v>
      </c>
      <c r="B6959" t="s">
        <v>6965</v>
      </c>
      <c r="C6959">
        <v>12204</v>
      </c>
      <c r="D6959">
        <v>12180</v>
      </c>
      <c r="E6959">
        <v>91</v>
      </c>
      <c r="F6959">
        <v>12422.450801769701</v>
      </c>
      <c r="G6959">
        <v>12.422450801769701</v>
      </c>
      <c r="H6959">
        <v>9964.6475544543409</v>
      </c>
      <c r="I6959">
        <v>14295</v>
      </c>
      <c r="J6959">
        <v>14225</v>
      </c>
    </row>
    <row r="6960" spans="1:10" x14ac:dyDescent="0.25">
      <c r="A6960">
        <v>6959</v>
      </c>
      <c r="B6960" t="s">
        <v>6966</v>
      </c>
      <c r="C6960">
        <v>12204</v>
      </c>
      <c r="D6960">
        <v>12209</v>
      </c>
      <c r="E6960">
        <v>92</v>
      </c>
      <c r="F6960">
        <v>12532.119868488349</v>
      </c>
      <c r="G6960">
        <v>10.69108557295025</v>
      </c>
      <c r="H6960">
        <v>10830.682540999651</v>
      </c>
      <c r="I6960">
        <v>14295</v>
      </c>
      <c r="J6960">
        <v>14313</v>
      </c>
    </row>
    <row r="6961" spans="1:10" x14ac:dyDescent="0.25">
      <c r="A6961">
        <v>6960</v>
      </c>
      <c r="B6961" t="s">
        <v>6967</v>
      </c>
      <c r="C6961">
        <v>12204</v>
      </c>
      <c r="D6961">
        <v>12200</v>
      </c>
      <c r="E6961">
        <v>93</v>
      </c>
      <c r="F6961">
        <v>12559.5908318744</v>
      </c>
      <c r="G6961">
        <v>9.6444302089477976</v>
      </c>
      <c r="H6961">
        <v>10914.97131358086</v>
      </c>
      <c r="I6961">
        <v>14295</v>
      </c>
      <c r="J6961">
        <v>14291</v>
      </c>
    </row>
    <row r="6962" spans="1:10" x14ac:dyDescent="0.25">
      <c r="A6962">
        <v>6961</v>
      </c>
      <c r="B6962" t="s">
        <v>6968</v>
      </c>
      <c r="C6962">
        <v>12204</v>
      </c>
      <c r="D6962">
        <v>12179</v>
      </c>
      <c r="E6962">
        <v>94</v>
      </c>
      <c r="F6962">
        <v>13139.139401629889</v>
      </c>
      <c r="G6962">
        <v>13.13913940162989</v>
      </c>
      <c r="H6962">
        <v>10597.847603034361</v>
      </c>
      <c r="I6962">
        <v>14295</v>
      </c>
      <c r="J6962">
        <v>14224</v>
      </c>
    </row>
    <row r="6963" spans="1:10" x14ac:dyDescent="0.25">
      <c r="A6963">
        <v>6962</v>
      </c>
      <c r="B6963" t="s">
        <v>6969</v>
      </c>
      <c r="C6963">
        <v>12204</v>
      </c>
      <c r="D6963">
        <v>12169</v>
      </c>
      <c r="E6963">
        <v>95</v>
      </c>
      <c r="F6963">
        <v>13448.409698410651</v>
      </c>
      <c r="G6963">
        <v>12.4583246393931</v>
      </c>
      <c r="H6963">
        <v>10906.956931321691</v>
      </c>
      <c r="I6963">
        <v>14295</v>
      </c>
      <c r="J6963">
        <v>14201</v>
      </c>
    </row>
    <row r="6964" spans="1:10" x14ac:dyDescent="0.25">
      <c r="A6964">
        <v>6963</v>
      </c>
      <c r="B6964" t="s">
        <v>6970</v>
      </c>
      <c r="C6964">
        <v>12204</v>
      </c>
      <c r="D6964">
        <v>12230</v>
      </c>
      <c r="E6964">
        <v>96</v>
      </c>
      <c r="F6964">
        <v>13630.507567257389</v>
      </c>
      <c r="G6964">
        <v>12.718708038108209</v>
      </c>
      <c r="H6964">
        <v>10059.59917964024</v>
      </c>
      <c r="I6964">
        <v>14295</v>
      </c>
      <c r="J6964">
        <v>14355</v>
      </c>
    </row>
    <row r="6965" spans="1:10" x14ac:dyDescent="0.25">
      <c r="A6965">
        <v>6964</v>
      </c>
      <c r="B6965" t="s">
        <v>6971</v>
      </c>
      <c r="C6965">
        <v>12204</v>
      </c>
      <c r="D6965">
        <v>12144</v>
      </c>
      <c r="E6965">
        <v>97</v>
      </c>
      <c r="F6965">
        <v>13970.4596197301</v>
      </c>
      <c r="G6965">
        <v>12.92129703038216</v>
      </c>
      <c r="H6965">
        <v>9962.3349631533019</v>
      </c>
      <c r="I6965">
        <v>14295</v>
      </c>
      <c r="J6965">
        <v>14150</v>
      </c>
    </row>
    <row r="6966" spans="1:10" x14ac:dyDescent="0.25">
      <c r="A6966">
        <v>6965</v>
      </c>
      <c r="B6966" t="s">
        <v>6972</v>
      </c>
      <c r="C6966">
        <v>12204</v>
      </c>
      <c r="D6966">
        <v>12219</v>
      </c>
      <c r="E6966">
        <v>98</v>
      </c>
      <c r="F6966">
        <v>14372.42915143394</v>
      </c>
      <c r="G6966">
        <v>12.531394855895851</v>
      </c>
      <c r="H6966">
        <v>11764.340619130109</v>
      </c>
      <c r="I6966">
        <v>14295</v>
      </c>
      <c r="J6966">
        <v>14336</v>
      </c>
    </row>
    <row r="6967" spans="1:10" x14ac:dyDescent="0.25">
      <c r="A6967">
        <v>6966</v>
      </c>
      <c r="B6967" t="s">
        <v>6973</v>
      </c>
      <c r="C6967">
        <v>12204</v>
      </c>
      <c r="D6967">
        <v>12168</v>
      </c>
      <c r="E6967">
        <v>99</v>
      </c>
      <c r="F6967">
        <v>14394.364089244609</v>
      </c>
      <c r="G6967">
        <v>14.394364089244609</v>
      </c>
      <c r="H6967">
        <v>11843.434796725909</v>
      </c>
      <c r="I6967">
        <v>14295</v>
      </c>
      <c r="J6967">
        <v>14200</v>
      </c>
    </row>
    <row r="6968" spans="1:10" x14ac:dyDescent="0.25">
      <c r="A6968">
        <v>6967</v>
      </c>
      <c r="B6968" t="s">
        <v>6974</v>
      </c>
      <c r="C6968">
        <v>12204</v>
      </c>
      <c r="D6968">
        <v>12199</v>
      </c>
      <c r="E6968">
        <v>100</v>
      </c>
      <c r="F6968">
        <v>14758.56341954729</v>
      </c>
      <c r="G6968">
        <v>11.50661138819447</v>
      </c>
      <c r="H6968">
        <v>12398.448927858741</v>
      </c>
      <c r="I6968">
        <v>14295</v>
      </c>
      <c r="J6968">
        <v>14290</v>
      </c>
    </row>
    <row r="6969" spans="1:10" x14ac:dyDescent="0.25">
      <c r="A6969">
        <v>6968</v>
      </c>
      <c r="B6969" t="s">
        <v>6975</v>
      </c>
      <c r="C6969">
        <v>12204</v>
      </c>
      <c r="D6969">
        <v>12193</v>
      </c>
      <c r="E6969">
        <v>101</v>
      </c>
      <c r="F6969">
        <v>15178.75072040996</v>
      </c>
      <c r="G6969">
        <v>13.52188769321725</v>
      </c>
      <c r="H6969">
        <v>11581.574705341331</v>
      </c>
      <c r="I6969">
        <v>14295</v>
      </c>
      <c r="J6969">
        <v>14271</v>
      </c>
    </row>
    <row r="6970" spans="1:10" x14ac:dyDescent="0.25">
      <c r="A6970">
        <v>6969</v>
      </c>
      <c r="B6970" t="s">
        <v>6976</v>
      </c>
      <c r="C6970">
        <v>12204</v>
      </c>
      <c r="D6970">
        <v>12208</v>
      </c>
      <c r="E6970">
        <v>102</v>
      </c>
      <c r="F6970">
        <v>15392.689046666939</v>
      </c>
      <c r="G6970">
        <v>11.81471437081761</v>
      </c>
      <c r="H6970">
        <v>13743.973479578841</v>
      </c>
      <c r="I6970">
        <v>14295</v>
      </c>
      <c r="J6970">
        <v>14312</v>
      </c>
    </row>
    <row r="6971" spans="1:10" x14ac:dyDescent="0.25">
      <c r="A6971">
        <v>6970</v>
      </c>
      <c r="B6971" t="s">
        <v>6977</v>
      </c>
      <c r="C6971">
        <v>12204</v>
      </c>
      <c r="D6971">
        <v>12227</v>
      </c>
      <c r="E6971">
        <v>103</v>
      </c>
      <c r="F6971">
        <v>15396.681786631279</v>
      </c>
      <c r="G6971">
        <v>11.729757537793599</v>
      </c>
      <c r="H6971">
        <v>13783.491533920889</v>
      </c>
      <c r="I6971">
        <v>14295</v>
      </c>
      <c r="J6971">
        <v>14352</v>
      </c>
    </row>
    <row r="6972" spans="1:10" x14ac:dyDescent="0.25">
      <c r="A6972">
        <v>6971</v>
      </c>
      <c r="B6972" t="s">
        <v>6978</v>
      </c>
      <c r="C6972">
        <v>12204</v>
      </c>
      <c r="D6972">
        <v>12192</v>
      </c>
      <c r="E6972">
        <v>104</v>
      </c>
      <c r="F6972">
        <v>15714.60660182249</v>
      </c>
      <c r="G6972">
        <v>12.46265457046967</v>
      </c>
      <c r="H6972">
        <v>12640.279653097061</v>
      </c>
      <c r="I6972">
        <v>14295</v>
      </c>
      <c r="J6972">
        <v>14270</v>
      </c>
    </row>
    <row r="6973" spans="1:10" x14ac:dyDescent="0.25">
      <c r="A6973">
        <v>6972</v>
      </c>
      <c r="B6973" t="s">
        <v>6979</v>
      </c>
      <c r="C6973">
        <v>12204</v>
      </c>
      <c r="D6973">
        <v>12159</v>
      </c>
      <c r="E6973">
        <v>105</v>
      </c>
      <c r="F6973">
        <v>15826.48164942503</v>
      </c>
      <c r="G6973">
        <v>14.83639659040748</v>
      </c>
      <c r="H6973">
        <v>13187.961054003799</v>
      </c>
      <c r="I6973">
        <v>14295</v>
      </c>
      <c r="J6973">
        <v>14180</v>
      </c>
    </row>
    <row r="6974" spans="1:10" x14ac:dyDescent="0.25">
      <c r="A6974">
        <v>6973</v>
      </c>
      <c r="B6974" t="s">
        <v>6980</v>
      </c>
      <c r="C6974">
        <v>12204</v>
      </c>
      <c r="D6974">
        <v>12236</v>
      </c>
      <c r="E6974">
        <v>106</v>
      </c>
      <c r="F6974">
        <v>16087.154616915241</v>
      </c>
      <c r="G6974">
        <v>12.509179941065909</v>
      </c>
      <c r="H6974">
        <v>14434.18916995912</v>
      </c>
      <c r="I6974">
        <v>14295</v>
      </c>
      <c r="J6974">
        <v>14371</v>
      </c>
    </row>
    <row r="6975" spans="1:10" x14ac:dyDescent="0.25">
      <c r="A6975">
        <v>6974</v>
      </c>
      <c r="B6975" t="s">
        <v>6981</v>
      </c>
      <c r="C6975">
        <v>12204</v>
      </c>
      <c r="D6975">
        <v>12187</v>
      </c>
      <c r="E6975">
        <v>107</v>
      </c>
      <c r="F6975">
        <v>16101.8214348233</v>
      </c>
      <c r="G6975">
        <v>14.444958407630599</v>
      </c>
      <c r="H6975">
        <v>11585.47355901602</v>
      </c>
      <c r="I6975">
        <v>14295</v>
      </c>
      <c r="J6975">
        <v>14255</v>
      </c>
    </row>
    <row r="6976" spans="1:10" x14ac:dyDescent="0.25">
      <c r="A6976">
        <v>6975</v>
      </c>
      <c r="B6976" t="s">
        <v>6982</v>
      </c>
      <c r="C6976">
        <v>12204</v>
      </c>
      <c r="D6976">
        <v>12228</v>
      </c>
      <c r="E6976">
        <v>108</v>
      </c>
      <c r="F6976">
        <v>16147.025120140521</v>
      </c>
      <c r="G6976">
        <v>12.033561892075481</v>
      </c>
      <c r="H6976">
        <v>12478.145188759951</v>
      </c>
      <c r="I6976">
        <v>14295</v>
      </c>
      <c r="J6976">
        <v>14353</v>
      </c>
    </row>
    <row r="6977" spans="1:10" x14ac:dyDescent="0.25">
      <c r="A6977">
        <v>6976</v>
      </c>
      <c r="B6977" t="s">
        <v>6983</v>
      </c>
      <c r="C6977">
        <v>12204</v>
      </c>
      <c r="D6977">
        <v>12229</v>
      </c>
      <c r="E6977">
        <v>109</v>
      </c>
      <c r="F6977">
        <v>16378.60871824184</v>
      </c>
      <c r="G6977">
        <v>12.35283377055103</v>
      </c>
      <c r="H6977">
        <v>12429.561810278459</v>
      </c>
      <c r="I6977">
        <v>14295</v>
      </c>
      <c r="J6977">
        <v>14354</v>
      </c>
    </row>
    <row r="6978" spans="1:10" x14ac:dyDescent="0.25">
      <c r="A6978">
        <v>6977</v>
      </c>
      <c r="B6978" t="s">
        <v>6984</v>
      </c>
      <c r="C6978">
        <v>12205</v>
      </c>
      <c r="D6978">
        <v>12205</v>
      </c>
      <c r="E6978">
        <v>1</v>
      </c>
      <c r="F6978">
        <v>0</v>
      </c>
      <c r="G6978">
        <v>0</v>
      </c>
      <c r="H6978">
        <v>0</v>
      </c>
      <c r="I6978">
        <v>14296</v>
      </c>
      <c r="J6978">
        <v>14296</v>
      </c>
    </row>
    <row r="6979" spans="1:10" x14ac:dyDescent="0.25">
      <c r="A6979">
        <v>6978</v>
      </c>
      <c r="B6979" t="s">
        <v>6985</v>
      </c>
      <c r="C6979">
        <v>12205</v>
      </c>
      <c r="D6979">
        <v>12216</v>
      </c>
      <c r="E6979">
        <v>2</v>
      </c>
      <c r="F6979">
        <v>973.67375347622453</v>
      </c>
      <c r="G6979">
        <v>0.73025531510716868</v>
      </c>
      <c r="H6979">
        <v>955.15401483148037</v>
      </c>
      <c r="I6979">
        <v>14296</v>
      </c>
      <c r="J6979">
        <v>14320</v>
      </c>
    </row>
    <row r="6980" spans="1:10" x14ac:dyDescent="0.25">
      <c r="A6980">
        <v>6979</v>
      </c>
      <c r="B6980" t="s">
        <v>6986</v>
      </c>
      <c r="C6980">
        <v>12205</v>
      </c>
      <c r="D6980">
        <v>12197</v>
      </c>
      <c r="E6980">
        <v>3</v>
      </c>
      <c r="F6980">
        <v>1022.666438961809</v>
      </c>
      <c r="G6980">
        <v>0.7669998292213579</v>
      </c>
      <c r="H6980">
        <v>1018.922294582929</v>
      </c>
      <c r="I6980">
        <v>14296</v>
      </c>
      <c r="J6980">
        <v>14275</v>
      </c>
    </row>
    <row r="6981" spans="1:10" x14ac:dyDescent="0.25">
      <c r="A6981">
        <v>6980</v>
      </c>
      <c r="B6981" t="s">
        <v>6987</v>
      </c>
      <c r="C6981">
        <v>12205</v>
      </c>
      <c r="D6981">
        <v>12223</v>
      </c>
      <c r="E6981">
        <v>4</v>
      </c>
      <c r="F6981">
        <v>2262.7893667505491</v>
      </c>
      <c r="G6981">
        <v>1.7941699502834161</v>
      </c>
      <c r="H6981">
        <v>1809.2827777446189</v>
      </c>
      <c r="I6981">
        <v>14296</v>
      </c>
      <c r="J6981">
        <v>14340</v>
      </c>
    </row>
    <row r="6982" spans="1:10" x14ac:dyDescent="0.25">
      <c r="A6982">
        <v>6981</v>
      </c>
      <c r="B6982" t="s">
        <v>6988</v>
      </c>
      <c r="C6982">
        <v>12205</v>
      </c>
      <c r="D6982">
        <v>12224</v>
      </c>
      <c r="E6982">
        <v>5</v>
      </c>
      <c r="F6982">
        <v>2318.6328925798462</v>
      </c>
      <c r="G6982">
        <v>1.8500134761127129</v>
      </c>
      <c r="H6982">
        <v>1836.9640292852871</v>
      </c>
      <c r="I6982">
        <v>14296</v>
      </c>
      <c r="J6982">
        <v>14341</v>
      </c>
    </row>
    <row r="6983" spans="1:10" x14ac:dyDescent="0.25">
      <c r="A6983">
        <v>6982</v>
      </c>
      <c r="B6983" t="s">
        <v>6989</v>
      </c>
      <c r="C6983">
        <v>12205</v>
      </c>
      <c r="D6983">
        <v>12215</v>
      </c>
      <c r="E6983">
        <v>6</v>
      </c>
      <c r="F6983">
        <v>2776.2503476132301</v>
      </c>
      <c r="G6983">
        <v>2.3076309311460981</v>
      </c>
      <c r="H6983">
        <v>1848.5162127564111</v>
      </c>
      <c r="I6983">
        <v>14296</v>
      </c>
      <c r="J6983">
        <v>14319</v>
      </c>
    </row>
    <row r="6984" spans="1:10" x14ac:dyDescent="0.25">
      <c r="A6984">
        <v>6983</v>
      </c>
      <c r="B6984" t="s">
        <v>6990</v>
      </c>
      <c r="C6984">
        <v>12205</v>
      </c>
      <c r="D6984">
        <v>12196</v>
      </c>
      <c r="E6984">
        <v>7</v>
      </c>
      <c r="F6984">
        <v>2906.3811258009091</v>
      </c>
      <c r="G6984">
        <v>2.253463143302266</v>
      </c>
      <c r="H6984">
        <v>2191.0066808652618</v>
      </c>
      <c r="I6984">
        <v>14296</v>
      </c>
      <c r="J6984">
        <v>14274</v>
      </c>
    </row>
    <row r="6985" spans="1:10" x14ac:dyDescent="0.25">
      <c r="A6985">
        <v>6984</v>
      </c>
      <c r="B6985" t="s">
        <v>6991</v>
      </c>
      <c r="C6985">
        <v>12205</v>
      </c>
      <c r="D6985">
        <v>12217</v>
      </c>
      <c r="E6985">
        <v>8</v>
      </c>
      <c r="F6985">
        <v>3031.294355436813</v>
      </c>
      <c r="G6985">
        <v>2.461155602431687</v>
      </c>
      <c r="H6985">
        <v>2244.1228819304888</v>
      </c>
      <c r="I6985">
        <v>14296</v>
      </c>
      <c r="J6985">
        <v>14321</v>
      </c>
    </row>
    <row r="6986" spans="1:10" x14ac:dyDescent="0.25">
      <c r="A6986">
        <v>6985</v>
      </c>
      <c r="B6986" t="s">
        <v>6992</v>
      </c>
      <c r="C6986">
        <v>12205</v>
      </c>
      <c r="D6986">
        <v>12225</v>
      </c>
      <c r="E6986">
        <v>9</v>
      </c>
      <c r="F6986">
        <v>3262.7225024292611</v>
      </c>
      <c r="G6986">
        <v>2.7941030859621292</v>
      </c>
      <c r="H6986">
        <v>2294.8984379031031</v>
      </c>
      <c r="I6986">
        <v>14296</v>
      </c>
      <c r="J6986">
        <v>14342</v>
      </c>
    </row>
    <row r="6987" spans="1:10" x14ac:dyDescent="0.25">
      <c r="A6987">
        <v>6986</v>
      </c>
      <c r="B6987" t="s">
        <v>6993</v>
      </c>
      <c r="C6987">
        <v>12205</v>
      </c>
      <c r="D6987">
        <v>12204</v>
      </c>
      <c r="E6987">
        <v>10</v>
      </c>
      <c r="F6987">
        <v>3344.985126821935</v>
      </c>
      <c r="G6987">
        <v>2.6947998153718382</v>
      </c>
      <c r="H6987">
        <v>2325.9323523402659</v>
      </c>
      <c r="I6987">
        <v>14296</v>
      </c>
      <c r="J6987">
        <v>14295</v>
      </c>
    </row>
    <row r="6988" spans="1:10" x14ac:dyDescent="0.25">
      <c r="A6988">
        <v>6987</v>
      </c>
      <c r="B6988" t="s">
        <v>6994</v>
      </c>
      <c r="C6988">
        <v>12205</v>
      </c>
      <c r="D6988">
        <v>12206</v>
      </c>
      <c r="E6988">
        <v>11</v>
      </c>
      <c r="F6988">
        <v>3477.7602008176459</v>
      </c>
      <c r="G6988">
        <v>2.6131387357150269</v>
      </c>
      <c r="H6988">
        <v>2898.2749653316132</v>
      </c>
      <c r="I6988">
        <v>14296</v>
      </c>
      <c r="J6988">
        <v>14297</v>
      </c>
    </row>
    <row r="6989" spans="1:10" x14ac:dyDescent="0.25">
      <c r="A6989">
        <v>6988</v>
      </c>
      <c r="B6989" t="s">
        <v>6995</v>
      </c>
      <c r="C6989">
        <v>12205</v>
      </c>
      <c r="D6989">
        <v>12233</v>
      </c>
      <c r="E6989">
        <v>12</v>
      </c>
      <c r="F6989">
        <v>3759.5890432914821</v>
      </c>
      <c r="G6989">
        <v>3.2909696268243511</v>
      </c>
      <c r="H6989">
        <v>2701.0636508772268</v>
      </c>
      <c r="I6989">
        <v>14296</v>
      </c>
      <c r="J6989">
        <v>14358</v>
      </c>
    </row>
    <row r="6990" spans="1:10" x14ac:dyDescent="0.25">
      <c r="A6990">
        <v>6989</v>
      </c>
      <c r="B6990" t="s">
        <v>6996</v>
      </c>
      <c r="C6990">
        <v>12205</v>
      </c>
      <c r="D6990">
        <v>12238</v>
      </c>
      <c r="E6990">
        <v>13</v>
      </c>
      <c r="F6990">
        <v>3991.9632605728161</v>
      </c>
      <c r="G6990">
        <v>2.9980993654727088</v>
      </c>
      <c r="H6990">
        <v>3966.6483902790501</v>
      </c>
      <c r="I6990">
        <v>14296</v>
      </c>
      <c r="J6990">
        <v>14373</v>
      </c>
    </row>
    <row r="6991" spans="1:10" x14ac:dyDescent="0.25">
      <c r="A6991">
        <v>6990</v>
      </c>
      <c r="B6991" t="s">
        <v>6997</v>
      </c>
      <c r="C6991">
        <v>12205</v>
      </c>
      <c r="D6991">
        <v>12218</v>
      </c>
      <c r="E6991">
        <v>14</v>
      </c>
      <c r="F6991">
        <v>4077.9342688738789</v>
      </c>
      <c r="G6991">
        <v>3.3155326780445562</v>
      </c>
      <c r="H6991">
        <v>3223.1438418163189</v>
      </c>
      <c r="I6991">
        <v>14296</v>
      </c>
      <c r="J6991">
        <v>14322</v>
      </c>
    </row>
    <row r="6992" spans="1:10" x14ac:dyDescent="0.25">
      <c r="A6992">
        <v>6991</v>
      </c>
      <c r="B6992" t="s">
        <v>6998</v>
      </c>
      <c r="C6992">
        <v>12205</v>
      </c>
      <c r="D6992">
        <v>12237</v>
      </c>
      <c r="E6992">
        <v>15</v>
      </c>
      <c r="F6992">
        <v>4123.9447241375274</v>
      </c>
      <c r="G6992">
        <v>3.092958543103145</v>
      </c>
      <c r="H6992">
        <v>4111.4455634313917</v>
      </c>
      <c r="I6992">
        <v>14296</v>
      </c>
      <c r="J6992">
        <v>14372</v>
      </c>
    </row>
    <row r="6993" spans="1:10" x14ac:dyDescent="0.25">
      <c r="A6993">
        <v>6992</v>
      </c>
      <c r="B6993" t="s">
        <v>6999</v>
      </c>
      <c r="C6993">
        <v>12205</v>
      </c>
      <c r="D6993">
        <v>12214</v>
      </c>
      <c r="E6993">
        <v>16</v>
      </c>
      <c r="F6993">
        <v>4318.2042637308177</v>
      </c>
      <c r="G6993">
        <v>3.8272708135964271</v>
      </c>
      <c r="H6993">
        <v>3123.6916660251659</v>
      </c>
      <c r="I6993">
        <v>14296</v>
      </c>
      <c r="J6993">
        <v>14318</v>
      </c>
    </row>
    <row r="6994" spans="1:10" x14ac:dyDescent="0.25">
      <c r="A6994">
        <v>6993</v>
      </c>
      <c r="B6994" t="s">
        <v>7000</v>
      </c>
      <c r="C6994">
        <v>12205</v>
      </c>
      <c r="D6994">
        <v>12234</v>
      </c>
      <c r="E6994">
        <v>17</v>
      </c>
      <c r="F6994">
        <v>4636.8179806095441</v>
      </c>
      <c r="G6994">
        <v>4.1681985641424131</v>
      </c>
      <c r="H6994">
        <v>3477.2910035649561</v>
      </c>
      <c r="I6994">
        <v>14296</v>
      </c>
      <c r="J6994">
        <v>14359</v>
      </c>
    </row>
    <row r="6995" spans="1:10" x14ac:dyDescent="0.25">
      <c r="A6995">
        <v>6994</v>
      </c>
      <c r="B6995" t="s">
        <v>7001</v>
      </c>
      <c r="C6995">
        <v>12205</v>
      </c>
      <c r="D6995">
        <v>12222</v>
      </c>
      <c r="E6995">
        <v>18</v>
      </c>
      <c r="F6995">
        <v>4874.9982185203999</v>
      </c>
      <c r="G6995">
        <v>4.3840647683860121</v>
      </c>
      <c r="H6995">
        <v>3633.6986327103532</v>
      </c>
      <c r="I6995">
        <v>14296</v>
      </c>
      <c r="J6995">
        <v>14339</v>
      </c>
    </row>
    <row r="6996" spans="1:10" x14ac:dyDescent="0.25">
      <c r="A6996">
        <v>6995</v>
      </c>
      <c r="B6996" t="s">
        <v>7002</v>
      </c>
      <c r="C6996">
        <v>12205</v>
      </c>
      <c r="D6996">
        <v>12186</v>
      </c>
      <c r="E6996">
        <v>19</v>
      </c>
      <c r="F6996">
        <v>4918.8383067584446</v>
      </c>
      <c r="G6996">
        <v>4.1339654146814526</v>
      </c>
      <c r="H6996">
        <v>3808.704626782805</v>
      </c>
      <c r="I6996">
        <v>14296</v>
      </c>
      <c r="J6996">
        <v>14245</v>
      </c>
    </row>
    <row r="6997" spans="1:10" x14ac:dyDescent="0.25">
      <c r="A6997">
        <v>6996</v>
      </c>
      <c r="B6997" t="s">
        <v>7003</v>
      </c>
      <c r="C6997">
        <v>12205</v>
      </c>
      <c r="D6997">
        <v>12181</v>
      </c>
      <c r="E6997">
        <v>20</v>
      </c>
      <c r="F6997">
        <v>5239.742564206379</v>
      </c>
      <c r="G6997">
        <v>4.3802148634645377</v>
      </c>
      <c r="H6997">
        <v>4157.1955623664117</v>
      </c>
      <c r="I6997">
        <v>14296</v>
      </c>
      <c r="J6997">
        <v>14226</v>
      </c>
    </row>
    <row r="6998" spans="1:10" x14ac:dyDescent="0.25">
      <c r="A6998">
        <v>6997</v>
      </c>
      <c r="B6998" t="s">
        <v>7004</v>
      </c>
      <c r="C6998">
        <v>12205</v>
      </c>
      <c r="D6998">
        <v>12235</v>
      </c>
      <c r="E6998">
        <v>21</v>
      </c>
      <c r="F6998">
        <v>5269.1934703315092</v>
      </c>
      <c r="G6998">
        <v>4.6990547173263861</v>
      </c>
      <c r="H6998">
        <v>4201.132433499165</v>
      </c>
      <c r="I6998">
        <v>14296</v>
      </c>
      <c r="J6998">
        <v>14360</v>
      </c>
    </row>
    <row r="6999" spans="1:10" x14ac:dyDescent="0.25">
      <c r="A6999">
        <v>6998</v>
      </c>
      <c r="B6999" t="s">
        <v>7005</v>
      </c>
      <c r="C6999">
        <v>12205</v>
      </c>
      <c r="D6999">
        <v>12226</v>
      </c>
      <c r="E6999">
        <v>22</v>
      </c>
      <c r="F6999">
        <v>5385.7175142478327</v>
      </c>
      <c r="G6999">
        <v>4.6209974897847621</v>
      </c>
      <c r="H6999">
        <v>4201.4464086432636</v>
      </c>
      <c r="I6999">
        <v>14296</v>
      </c>
      <c r="J6999">
        <v>14343</v>
      </c>
    </row>
    <row r="7000" spans="1:10" x14ac:dyDescent="0.25">
      <c r="A7000">
        <v>6999</v>
      </c>
      <c r="B7000" t="s">
        <v>7006</v>
      </c>
      <c r="C7000">
        <v>12205</v>
      </c>
      <c r="D7000">
        <v>12207</v>
      </c>
      <c r="E7000">
        <v>23</v>
      </c>
      <c r="F7000">
        <v>5444.2790927741526</v>
      </c>
      <c r="G7000">
        <v>4.679517514714628</v>
      </c>
      <c r="H7000">
        <v>4035.2743102661102</v>
      </c>
      <c r="I7000">
        <v>14296</v>
      </c>
      <c r="J7000">
        <v>14298</v>
      </c>
    </row>
    <row r="7001" spans="1:10" x14ac:dyDescent="0.25">
      <c r="A7001">
        <v>7000</v>
      </c>
      <c r="B7001" t="s">
        <v>7007</v>
      </c>
      <c r="C7001">
        <v>12205</v>
      </c>
      <c r="D7001">
        <v>12190</v>
      </c>
      <c r="E7001">
        <v>24</v>
      </c>
      <c r="F7001">
        <v>5790.6201549367324</v>
      </c>
      <c r="G7001">
        <v>5.2204814019316084</v>
      </c>
      <c r="H7001">
        <v>4058.260710394838</v>
      </c>
      <c r="I7001">
        <v>14296</v>
      </c>
      <c r="J7001">
        <v>14258</v>
      </c>
    </row>
    <row r="7002" spans="1:10" x14ac:dyDescent="0.25">
      <c r="A7002">
        <v>7001</v>
      </c>
      <c r="B7002" t="s">
        <v>7008</v>
      </c>
      <c r="C7002">
        <v>12205</v>
      </c>
      <c r="D7002">
        <v>12221</v>
      </c>
      <c r="E7002">
        <v>25</v>
      </c>
      <c r="F7002">
        <v>5810.8342639487573</v>
      </c>
      <c r="G7002">
        <v>5.3199008138143693</v>
      </c>
      <c r="H7002">
        <v>4546.6188849166774</v>
      </c>
      <c r="I7002">
        <v>14296</v>
      </c>
      <c r="J7002">
        <v>14338</v>
      </c>
    </row>
    <row r="7003" spans="1:10" x14ac:dyDescent="0.25">
      <c r="A7003">
        <v>7002</v>
      </c>
      <c r="B7003" t="s">
        <v>7009</v>
      </c>
      <c r="C7003">
        <v>12205</v>
      </c>
      <c r="D7003">
        <v>12240</v>
      </c>
      <c r="E7003">
        <v>26</v>
      </c>
      <c r="F7003">
        <v>5817.120959350601</v>
      </c>
      <c r="G7003">
        <v>4.6029868072077269</v>
      </c>
      <c r="H7003">
        <v>5133.2161375887963</v>
      </c>
      <c r="I7003">
        <v>14296</v>
      </c>
      <c r="J7003">
        <v>14390</v>
      </c>
    </row>
    <row r="7004" spans="1:10" x14ac:dyDescent="0.25">
      <c r="A7004">
        <v>7003</v>
      </c>
      <c r="B7004" t="s">
        <v>7010</v>
      </c>
      <c r="C7004">
        <v>12205</v>
      </c>
      <c r="D7004">
        <v>12182</v>
      </c>
      <c r="E7004">
        <v>27</v>
      </c>
      <c r="F7004">
        <v>5844.0476444758979</v>
      </c>
      <c r="G7004">
        <v>4.9845199437340524</v>
      </c>
      <c r="H7004">
        <v>4452.7352352175112</v>
      </c>
      <c r="I7004">
        <v>14296</v>
      </c>
      <c r="J7004">
        <v>14227</v>
      </c>
    </row>
    <row r="7005" spans="1:10" x14ac:dyDescent="0.25">
      <c r="A7005">
        <v>7004</v>
      </c>
      <c r="B7005" t="s">
        <v>7011</v>
      </c>
      <c r="C7005">
        <v>12205</v>
      </c>
      <c r="D7005">
        <v>12173</v>
      </c>
      <c r="E7005">
        <v>28</v>
      </c>
      <c r="F7005">
        <v>5867.5425805239038</v>
      </c>
      <c r="G7005">
        <v>4.5587994775095213</v>
      </c>
      <c r="H7005">
        <v>5290.1026898366954</v>
      </c>
      <c r="I7005">
        <v>14296</v>
      </c>
      <c r="J7005">
        <v>14205</v>
      </c>
    </row>
    <row r="7006" spans="1:10" x14ac:dyDescent="0.25">
      <c r="A7006">
        <v>7005</v>
      </c>
      <c r="B7006" t="s">
        <v>7012</v>
      </c>
      <c r="C7006">
        <v>12205</v>
      </c>
      <c r="D7006">
        <v>12248</v>
      </c>
      <c r="E7006">
        <v>29</v>
      </c>
      <c r="F7006">
        <v>6065.4958991130261</v>
      </c>
      <c r="G7006">
        <v>4.54912192433477</v>
      </c>
      <c r="H7006">
        <v>6013.4616151692699</v>
      </c>
      <c r="I7006">
        <v>14296</v>
      </c>
      <c r="J7006">
        <v>14406</v>
      </c>
    </row>
    <row r="7007" spans="1:10" x14ac:dyDescent="0.25">
      <c r="A7007">
        <v>7006</v>
      </c>
      <c r="B7007" t="s">
        <v>7013</v>
      </c>
      <c r="C7007">
        <v>12205</v>
      </c>
      <c r="D7007">
        <v>12239</v>
      </c>
      <c r="E7007">
        <v>30</v>
      </c>
      <c r="F7007">
        <v>6066.6361036654371</v>
      </c>
      <c r="G7007">
        <v>5.4964973506603156</v>
      </c>
      <c r="H7007">
        <v>4982.2986845567702</v>
      </c>
      <c r="I7007">
        <v>14296</v>
      </c>
      <c r="J7007">
        <v>14374</v>
      </c>
    </row>
    <row r="7008" spans="1:10" x14ac:dyDescent="0.25">
      <c r="A7008">
        <v>7007</v>
      </c>
      <c r="B7008" t="s">
        <v>7014</v>
      </c>
      <c r="C7008">
        <v>12205</v>
      </c>
      <c r="D7008">
        <v>12174</v>
      </c>
      <c r="E7008">
        <v>31</v>
      </c>
      <c r="F7008">
        <v>6109.5437487908439</v>
      </c>
      <c r="G7008">
        <v>5.1009562565446256</v>
      </c>
      <c r="H7008">
        <v>5016.740100741752</v>
      </c>
      <c r="I7008">
        <v>14296</v>
      </c>
      <c r="J7008">
        <v>14206</v>
      </c>
    </row>
    <row r="7009" spans="1:10" x14ac:dyDescent="0.25">
      <c r="A7009">
        <v>7008</v>
      </c>
      <c r="B7009" t="s">
        <v>7015</v>
      </c>
      <c r="C7009">
        <v>12205</v>
      </c>
      <c r="D7009">
        <v>12198</v>
      </c>
      <c r="E7009">
        <v>32</v>
      </c>
      <c r="F7009">
        <v>6155.6300953245027</v>
      </c>
      <c r="G7009">
        <v>5.3908685172649751</v>
      </c>
      <c r="H7009">
        <v>5025.3209713027554</v>
      </c>
      <c r="I7009">
        <v>14296</v>
      </c>
      <c r="J7009">
        <v>14276</v>
      </c>
    </row>
    <row r="7010" spans="1:10" x14ac:dyDescent="0.25">
      <c r="A7010">
        <v>7009</v>
      </c>
      <c r="B7010" t="s">
        <v>7016</v>
      </c>
      <c r="C7010">
        <v>12205</v>
      </c>
      <c r="D7010">
        <v>12183</v>
      </c>
      <c r="E7010">
        <v>33</v>
      </c>
      <c r="F7010">
        <v>6218.3890806967502</v>
      </c>
      <c r="G7010">
        <v>5.433516188619758</v>
      </c>
      <c r="H7010">
        <v>5030.9684714954219</v>
      </c>
      <c r="I7010">
        <v>14296</v>
      </c>
      <c r="J7010">
        <v>14228</v>
      </c>
    </row>
    <row r="7011" spans="1:10" x14ac:dyDescent="0.25">
      <c r="A7011">
        <v>7010</v>
      </c>
      <c r="B7011" t="s">
        <v>7017</v>
      </c>
      <c r="C7011">
        <v>12205</v>
      </c>
      <c r="D7011">
        <v>12141</v>
      </c>
      <c r="E7011">
        <v>34</v>
      </c>
      <c r="F7011">
        <v>6436.5065971476924</v>
      </c>
      <c r="G7011">
        <v>4.8304656583171477</v>
      </c>
      <c r="H7011">
        <v>5928.63386297331</v>
      </c>
      <c r="I7011">
        <v>14296</v>
      </c>
      <c r="J7011">
        <v>0</v>
      </c>
    </row>
    <row r="7012" spans="1:10" x14ac:dyDescent="0.25">
      <c r="A7012">
        <v>7011</v>
      </c>
      <c r="B7012" t="s">
        <v>7018</v>
      </c>
      <c r="C7012">
        <v>12205</v>
      </c>
      <c r="D7012">
        <v>12232</v>
      </c>
      <c r="E7012">
        <v>35</v>
      </c>
      <c r="F7012">
        <v>6803.538712589233</v>
      </c>
      <c r="G7012">
        <v>6.3126052624548414</v>
      </c>
      <c r="H7012">
        <v>5247.0179223798395</v>
      </c>
      <c r="I7012">
        <v>14296</v>
      </c>
      <c r="J7012">
        <v>14357</v>
      </c>
    </row>
    <row r="7013" spans="1:10" x14ac:dyDescent="0.25">
      <c r="A7013">
        <v>7012</v>
      </c>
      <c r="B7013" t="s">
        <v>7019</v>
      </c>
      <c r="C7013">
        <v>12205</v>
      </c>
      <c r="D7013">
        <v>12176</v>
      </c>
      <c r="E7013">
        <v>36</v>
      </c>
      <c r="F7013">
        <v>6967.9531078398468</v>
      </c>
      <c r="G7013">
        <v>6.1883289379855926</v>
      </c>
      <c r="H7013">
        <v>5775.3780154573942</v>
      </c>
      <c r="I7013">
        <v>14296</v>
      </c>
      <c r="J7013">
        <v>14208</v>
      </c>
    </row>
    <row r="7014" spans="1:10" x14ac:dyDescent="0.25">
      <c r="A7014">
        <v>7013</v>
      </c>
      <c r="B7014" t="s">
        <v>7020</v>
      </c>
      <c r="C7014">
        <v>12205</v>
      </c>
      <c r="D7014">
        <v>12164</v>
      </c>
      <c r="E7014">
        <v>37</v>
      </c>
      <c r="F7014">
        <v>7089.1990114214623</v>
      </c>
      <c r="G7014">
        <v>6.0806115191752426</v>
      </c>
      <c r="H7014">
        <v>5928.3639860427993</v>
      </c>
      <c r="I7014">
        <v>14296</v>
      </c>
      <c r="J7014">
        <v>14185</v>
      </c>
    </row>
    <row r="7015" spans="1:10" x14ac:dyDescent="0.25">
      <c r="A7015">
        <v>7014</v>
      </c>
      <c r="B7015" t="s">
        <v>7021</v>
      </c>
      <c r="C7015">
        <v>12205</v>
      </c>
      <c r="D7015">
        <v>12231</v>
      </c>
      <c r="E7015">
        <v>38</v>
      </c>
      <c r="F7015">
        <v>7138.4387483221544</v>
      </c>
      <c r="G7015">
        <v>6.6475052981877667</v>
      </c>
      <c r="H7015">
        <v>5845.7847813666358</v>
      </c>
      <c r="I7015">
        <v>14296</v>
      </c>
      <c r="J7015">
        <v>14356</v>
      </c>
    </row>
    <row r="7016" spans="1:10" x14ac:dyDescent="0.25">
      <c r="A7016">
        <v>7015</v>
      </c>
      <c r="B7016" t="s">
        <v>7022</v>
      </c>
      <c r="C7016">
        <v>12205</v>
      </c>
      <c r="D7016">
        <v>12191</v>
      </c>
      <c r="E7016">
        <v>39</v>
      </c>
      <c r="F7016">
        <v>7166.9252359185211</v>
      </c>
      <c r="G7016">
        <v>6.4021636578589947</v>
      </c>
      <c r="H7016">
        <v>5316.0926045253464</v>
      </c>
      <c r="I7016">
        <v>14296</v>
      </c>
      <c r="J7016">
        <v>14259</v>
      </c>
    </row>
    <row r="7017" spans="1:10" x14ac:dyDescent="0.25">
      <c r="A7017">
        <v>7016</v>
      </c>
      <c r="B7017" t="s">
        <v>7023</v>
      </c>
      <c r="C7017">
        <v>12205</v>
      </c>
      <c r="D7017">
        <v>12163</v>
      </c>
      <c r="E7017">
        <v>40</v>
      </c>
      <c r="F7017">
        <v>7292.9945403560914</v>
      </c>
      <c r="G7017">
        <v>6.2844070481098706</v>
      </c>
      <c r="H7017">
        <v>6123.0360416577987</v>
      </c>
      <c r="I7017">
        <v>14296</v>
      </c>
      <c r="J7017">
        <v>14184</v>
      </c>
    </row>
    <row r="7018" spans="1:10" x14ac:dyDescent="0.25">
      <c r="A7018">
        <v>7017</v>
      </c>
      <c r="B7018" t="s">
        <v>7024</v>
      </c>
      <c r="C7018">
        <v>12205</v>
      </c>
      <c r="D7018">
        <v>12175</v>
      </c>
      <c r="E7018">
        <v>41</v>
      </c>
      <c r="F7018">
        <v>7623.5003913133223</v>
      </c>
      <c r="G7018">
        <v>6.6149128990671047</v>
      </c>
      <c r="H7018">
        <v>5875.9921862672381</v>
      </c>
      <c r="I7018">
        <v>14296</v>
      </c>
      <c r="J7018">
        <v>14207</v>
      </c>
    </row>
    <row r="7019" spans="1:10" x14ac:dyDescent="0.25">
      <c r="A7019">
        <v>7018</v>
      </c>
      <c r="B7019" t="s">
        <v>7025</v>
      </c>
      <c r="C7019">
        <v>12205</v>
      </c>
      <c r="D7019">
        <v>12177</v>
      </c>
      <c r="E7019">
        <v>42</v>
      </c>
      <c r="F7019">
        <v>7731.434208012578</v>
      </c>
      <c r="G7019">
        <v>6.9465613159355843</v>
      </c>
      <c r="H7019">
        <v>6517.5763598249787</v>
      </c>
      <c r="I7019">
        <v>14296</v>
      </c>
      <c r="J7019">
        <v>14209</v>
      </c>
    </row>
    <row r="7020" spans="1:10" x14ac:dyDescent="0.25">
      <c r="A7020">
        <v>7019</v>
      </c>
      <c r="B7020" t="s">
        <v>7026</v>
      </c>
      <c r="C7020">
        <v>12205</v>
      </c>
      <c r="D7020">
        <v>12247</v>
      </c>
      <c r="E7020">
        <v>43</v>
      </c>
      <c r="F7020">
        <v>7853.6920003291907</v>
      </c>
      <c r="G7020">
        <v>6.6384258154485236</v>
      </c>
      <c r="H7020">
        <v>6339.1954430839014</v>
      </c>
      <c r="I7020">
        <v>14296</v>
      </c>
      <c r="J7020">
        <v>14405</v>
      </c>
    </row>
    <row r="7021" spans="1:10" x14ac:dyDescent="0.25">
      <c r="A7021">
        <v>7020</v>
      </c>
      <c r="B7021" t="s">
        <v>7027</v>
      </c>
      <c r="C7021">
        <v>12205</v>
      </c>
      <c r="D7021">
        <v>12246</v>
      </c>
      <c r="E7021">
        <v>44</v>
      </c>
      <c r="F7021">
        <v>7969.1357692997844</v>
      </c>
      <c r="G7021">
        <v>6.7538695844191166</v>
      </c>
      <c r="H7021">
        <v>6507.4691943086464</v>
      </c>
      <c r="I7021">
        <v>14296</v>
      </c>
      <c r="J7021">
        <v>14404</v>
      </c>
    </row>
    <row r="7022" spans="1:10" x14ac:dyDescent="0.25">
      <c r="A7022">
        <v>7021</v>
      </c>
      <c r="B7022" t="s">
        <v>7028</v>
      </c>
      <c r="C7022">
        <v>12205</v>
      </c>
      <c r="D7022">
        <v>12178</v>
      </c>
      <c r="E7022">
        <v>45</v>
      </c>
      <c r="F7022">
        <v>8035.6959081102596</v>
      </c>
      <c r="G7022">
        <v>7.2508230160332667</v>
      </c>
      <c r="H7022">
        <v>6811.164138600132</v>
      </c>
      <c r="I7022">
        <v>14296</v>
      </c>
      <c r="J7022">
        <v>14210</v>
      </c>
    </row>
    <row r="7023" spans="1:10" x14ac:dyDescent="0.25">
      <c r="A7023">
        <v>7022</v>
      </c>
      <c r="B7023" t="s">
        <v>7029</v>
      </c>
      <c r="C7023">
        <v>12205</v>
      </c>
      <c r="D7023">
        <v>12165</v>
      </c>
      <c r="E7023">
        <v>46</v>
      </c>
      <c r="F7023">
        <v>8084.9630434711416</v>
      </c>
      <c r="G7023">
        <v>7.076375551224924</v>
      </c>
      <c r="H7023">
        <v>6248.6356546129264</v>
      </c>
      <c r="I7023">
        <v>14296</v>
      </c>
      <c r="J7023">
        <v>14186</v>
      </c>
    </row>
    <row r="7024" spans="1:10" x14ac:dyDescent="0.25">
      <c r="A7024">
        <v>7023</v>
      </c>
      <c r="B7024" t="s">
        <v>7030</v>
      </c>
      <c r="C7024">
        <v>12205</v>
      </c>
      <c r="D7024">
        <v>12156</v>
      </c>
      <c r="E7024">
        <v>47</v>
      </c>
      <c r="F7024">
        <v>8174.55098437385</v>
      </c>
      <c r="G7024">
        <v>7.1659634921276298</v>
      </c>
      <c r="H7024">
        <v>6983.3844115611591</v>
      </c>
      <c r="I7024">
        <v>14296</v>
      </c>
      <c r="J7024">
        <v>14170</v>
      </c>
    </row>
    <row r="7025" spans="1:10" x14ac:dyDescent="0.25">
      <c r="A7025">
        <v>7024</v>
      </c>
      <c r="B7025" t="s">
        <v>7031</v>
      </c>
      <c r="C7025">
        <v>12205</v>
      </c>
      <c r="D7025">
        <v>12155</v>
      </c>
      <c r="E7025">
        <v>48</v>
      </c>
      <c r="F7025">
        <v>8230.1281834855763</v>
      </c>
      <c r="G7025">
        <v>7.2215406912393556</v>
      </c>
      <c r="H7025">
        <v>7038.6830555507822</v>
      </c>
      <c r="I7025">
        <v>14296</v>
      </c>
      <c r="J7025">
        <v>14169</v>
      </c>
    </row>
    <row r="7026" spans="1:10" x14ac:dyDescent="0.25">
      <c r="A7026">
        <v>7025</v>
      </c>
      <c r="B7026" t="s">
        <v>7032</v>
      </c>
      <c r="C7026">
        <v>12205</v>
      </c>
      <c r="D7026">
        <v>12167</v>
      </c>
      <c r="E7026">
        <v>49</v>
      </c>
      <c r="F7026">
        <v>8248.3789413044378</v>
      </c>
      <c r="G7026">
        <v>7.463506049227445</v>
      </c>
      <c r="H7026">
        <v>7005.3760836194306</v>
      </c>
      <c r="I7026">
        <v>14296</v>
      </c>
      <c r="J7026">
        <v>14188</v>
      </c>
    </row>
    <row r="7027" spans="1:10" x14ac:dyDescent="0.25">
      <c r="A7027">
        <v>7026</v>
      </c>
      <c r="B7027" t="s">
        <v>7033</v>
      </c>
      <c r="C7027">
        <v>12205</v>
      </c>
      <c r="D7027">
        <v>12185</v>
      </c>
      <c r="E7027">
        <v>50</v>
      </c>
      <c r="F7027">
        <v>8304.365291126287</v>
      </c>
      <c r="G7027">
        <v>7.6514473086276427</v>
      </c>
      <c r="H7027">
        <v>6776.9436160503619</v>
      </c>
      <c r="I7027">
        <v>14296</v>
      </c>
      <c r="J7027">
        <v>14244</v>
      </c>
    </row>
    <row r="7028" spans="1:10" x14ac:dyDescent="0.25">
      <c r="A7028">
        <v>7027</v>
      </c>
      <c r="B7028" t="s">
        <v>7034</v>
      </c>
      <c r="C7028">
        <v>12205</v>
      </c>
      <c r="D7028">
        <v>12157</v>
      </c>
      <c r="E7028">
        <v>51</v>
      </c>
      <c r="F7028">
        <v>8389.8860611855489</v>
      </c>
      <c r="G7028">
        <v>7.3812985689393322</v>
      </c>
      <c r="H7028">
        <v>6434.0787410426537</v>
      </c>
      <c r="I7028">
        <v>14296</v>
      </c>
      <c r="J7028">
        <v>14171</v>
      </c>
    </row>
    <row r="7029" spans="1:10" x14ac:dyDescent="0.25">
      <c r="A7029">
        <v>7028</v>
      </c>
      <c r="B7029" t="s">
        <v>7035</v>
      </c>
      <c r="C7029">
        <v>12205</v>
      </c>
      <c r="D7029">
        <v>12195</v>
      </c>
      <c r="E7029">
        <v>52</v>
      </c>
      <c r="F7029">
        <v>8870.7011346348881</v>
      </c>
      <c r="G7029">
        <v>6.6564439086871099</v>
      </c>
      <c r="H7029">
        <v>8139.2835150451529</v>
      </c>
      <c r="I7029">
        <v>14296</v>
      </c>
      <c r="J7029">
        <v>14273</v>
      </c>
    </row>
    <row r="7030" spans="1:10" x14ac:dyDescent="0.25">
      <c r="A7030">
        <v>7029</v>
      </c>
      <c r="B7030" t="s">
        <v>7036</v>
      </c>
      <c r="C7030">
        <v>12205</v>
      </c>
      <c r="D7030">
        <v>12158</v>
      </c>
      <c r="E7030">
        <v>53</v>
      </c>
      <c r="F7030">
        <v>9046.9921520653534</v>
      </c>
      <c r="G7030">
        <v>8.2673679822110966</v>
      </c>
      <c r="H7030">
        <v>7621.1296127432979</v>
      </c>
      <c r="I7030">
        <v>14296</v>
      </c>
      <c r="J7030">
        <v>14173</v>
      </c>
    </row>
    <row r="7031" spans="1:10" x14ac:dyDescent="0.25">
      <c r="A7031">
        <v>7030</v>
      </c>
      <c r="B7031" t="s">
        <v>7037</v>
      </c>
      <c r="C7031">
        <v>12205</v>
      </c>
      <c r="D7031">
        <v>12166</v>
      </c>
      <c r="E7031">
        <v>54</v>
      </c>
      <c r="F7031">
        <v>9061.2001767653692</v>
      </c>
      <c r="G7031">
        <v>8.0526126845191541</v>
      </c>
      <c r="H7031">
        <v>6799.7631123891169</v>
      </c>
      <c r="I7031">
        <v>14296</v>
      </c>
      <c r="J7031">
        <v>14187</v>
      </c>
    </row>
    <row r="7032" spans="1:10" x14ac:dyDescent="0.25">
      <c r="A7032">
        <v>7031</v>
      </c>
      <c r="B7032" t="s">
        <v>7038</v>
      </c>
      <c r="C7032">
        <v>12205</v>
      </c>
      <c r="D7032">
        <v>12220</v>
      </c>
      <c r="E7032">
        <v>55</v>
      </c>
      <c r="F7032">
        <v>9175.2835971947134</v>
      </c>
      <c r="G7032">
        <v>8.6191420158066681</v>
      </c>
      <c r="H7032">
        <v>6813.9502098153562</v>
      </c>
      <c r="I7032">
        <v>14296</v>
      </c>
      <c r="J7032">
        <v>14337</v>
      </c>
    </row>
    <row r="7033" spans="1:10" x14ac:dyDescent="0.25">
      <c r="A7033">
        <v>7032</v>
      </c>
      <c r="B7033" t="s">
        <v>7039</v>
      </c>
      <c r="C7033">
        <v>12205</v>
      </c>
      <c r="D7033">
        <v>12202</v>
      </c>
      <c r="E7033">
        <v>56</v>
      </c>
      <c r="F7033">
        <v>9320.6931002546007</v>
      </c>
      <c r="G7033">
        <v>7.6632874207315531</v>
      </c>
      <c r="H7033">
        <v>7791.6815926655636</v>
      </c>
      <c r="I7033">
        <v>14296</v>
      </c>
      <c r="J7033">
        <v>14293</v>
      </c>
    </row>
    <row r="7034" spans="1:10" x14ac:dyDescent="0.25">
      <c r="A7034">
        <v>7033</v>
      </c>
      <c r="B7034" t="s">
        <v>7040</v>
      </c>
      <c r="C7034">
        <v>12205</v>
      </c>
      <c r="D7034">
        <v>12172</v>
      </c>
      <c r="E7034">
        <v>57</v>
      </c>
      <c r="F7034">
        <v>9330.846134674297</v>
      </c>
      <c r="G7034">
        <v>8.6183935982779207</v>
      </c>
      <c r="H7034">
        <v>7776.3556343887494</v>
      </c>
      <c r="I7034">
        <v>14296</v>
      </c>
      <c r="J7034">
        <v>14204</v>
      </c>
    </row>
    <row r="7035" spans="1:10" x14ac:dyDescent="0.25">
      <c r="A7035">
        <v>7034</v>
      </c>
      <c r="B7035" t="s">
        <v>7041</v>
      </c>
      <c r="C7035">
        <v>12205</v>
      </c>
      <c r="D7035">
        <v>12149</v>
      </c>
      <c r="E7035">
        <v>58</v>
      </c>
      <c r="F7035">
        <v>9550.8988347009254</v>
      </c>
      <c r="G7035">
        <v>7.8836187172468959</v>
      </c>
      <c r="H7035">
        <v>8003.8499640823184</v>
      </c>
      <c r="I7035">
        <v>14296</v>
      </c>
      <c r="J7035">
        <v>14155</v>
      </c>
    </row>
    <row r="7036" spans="1:10" x14ac:dyDescent="0.25">
      <c r="A7036">
        <v>7035</v>
      </c>
      <c r="B7036" t="s">
        <v>7042</v>
      </c>
      <c r="C7036">
        <v>12205</v>
      </c>
      <c r="D7036">
        <v>12189</v>
      </c>
      <c r="E7036">
        <v>59</v>
      </c>
      <c r="F7036">
        <v>9714.1958800638877</v>
      </c>
      <c r="G7036">
        <v>7.6334569680808722</v>
      </c>
      <c r="H7036">
        <v>8266.3164607737381</v>
      </c>
      <c r="I7036">
        <v>14296</v>
      </c>
      <c r="J7036">
        <v>14257</v>
      </c>
    </row>
    <row r="7037" spans="1:10" x14ac:dyDescent="0.25">
      <c r="A7037">
        <v>7036</v>
      </c>
      <c r="B7037" t="s">
        <v>7043</v>
      </c>
      <c r="C7037">
        <v>12205</v>
      </c>
      <c r="D7037">
        <v>12154</v>
      </c>
      <c r="E7037">
        <v>60</v>
      </c>
      <c r="F7037">
        <v>9774.5028375141064</v>
      </c>
      <c r="G7037">
        <v>8.0031188894674266</v>
      </c>
      <c r="H7037">
        <v>7741.5704270778897</v>
      </c>
      <c r="I7037">
        <v>14296</v>
      </c>
      <c r="J7037">
        <v>14168</v>
      </c>
    </row>
    <row r="7038" spans="1:10" x14ac:dyDescent="0.25">
      <c r="A7038">
        <v>7037</v>
      </c>
      <c r="B7038" t="s">
        <v>7044</v>
      </c>
      <c r="C7038">
        <v>12205</v>
      </c>
      <c r="D7038">
        <v>12245</v>
      </c>
      <c r="E7038">
        <v>61</v>
      </c>
      <c r="F7038">
        <v>9847.1095240502709</v>
      </c>
      <c r="G7038">
        <v>8.4879105456838495</v>
      </c>
      <c r="H7038">
        <v>7622.3699070583634</v>
      </c>
      <c r="I7038">
        <v>14296</v>
      </c>
      <c r="J7038">
        <v>14403</v>
      </c>
    </row>
    <row r="7039" spans="1:10" x14ac:dyDescent="0.25">
      <c r="A7039">
        <v>7038</v>
      </c>
      <c r="B7039" t="s">
        <v>7045</v>
      </c>
      <c r="C7039">
        <v>12205</v>
      </c>
      <c r="D7039">
        <v>12194</v>
      </c>
      <c r="E7039">
        <v>62</v>
      </c>
      <c r="F7039">
        <v>9860.5144737959708</v>
      </c>
      <c r="G7039">
        <v>7.3953858553469747</v>
      </c>
      <c r="H7039">
        <v>9124.4351535446312</v>
      </c>
      <c r="I7039">
        <v>14296</v>
      </c>
      <c r="J7039">
        <v>14272</v>
      </c>
    </row>
    <row r="7040" spans="1:10" x14ac:dyDescent="0.25">
      <c r="A7040">
        <v>7039</v>
      </c>
      <c r="B7040" t="s">
        <v>7046</v>
      </c>
      <c r="C7040">
        <v>12205</v>
      </c>
      <c r="D7040">
        <v>12143</v>
      </c>
      <c r="E7040">
        <v>63</v>
      </c>
      <c r="F7040">
        <v>9915.8229793604496</v>
      </c>
      <c r="G7040">
        <v>7.7588115374802191</v>
      </c>
      <c r="H7040">
        <v>9094.3410882192711</v>
      </c>
      <c r="I7040">
        <v>14296</v>
      </c>
      <c r="J7040">
        <v>14138</v>
      </c>
    </row>
    <row r="7041" spans="1:10" x14ac:dyDescent="0.25">
      <c r="A7041">
        <v>7040</v>
      </c>
      <c r="B7041" t="s">
        <v>7047</v>
      </c>
      <c r="C7041">
        <v>12205</v>
      </c>
      <c r="D7041">
        <v>12203</v>
      </c>
      <c r="E7041">
        <v>64</v>
      </c>
      <c r="F7041">
        <v>9956.7501398069744</v>
      </c>
      <c r="G7041">
        <v>8.1344577807582557</v>
      </c>
      <c r="H7041">
        <v>7317.7136318255116</v>
      </c>
      <c r="I7041">
        <v>14296</v>
      </c>
      <c r="J7041">
        <v>14294</v>
      </c>
    </row>
    <row r="7042" spans="1:10" x14ac:dyDescent="0.25">
      <c r="A7042">
        <v>7041</v>
      </c>
      <c r="B7042" t="s">
        <v>7048</v>
      </c>
      <c r="C7042">
        <v>12205</v>
      </c>
      <c r="D7042">
        <v>12148</v>
      </c>
      <c r="E7042">
        <v>65</v>
      </c>
      <c r="F7042">
        <v>10005.877726316319</v>
      </c>
      <c r="G7042">
        <v>8.2344937782696448</v>
      </c>
      <c r="H7042">
        <v>8336.9478476809072</v>
      </c>
      <c r="I7042">
        <v>14296</v>
      </c>
      <c r="J7042">
        <v>14154</v>
      </c>
    </row>
    <row r="7043" spans="1:10" x14ac:dyDescent="0.25">
      <c r="A7043">
        <v>7042</v>
      </c>
      <c r="B7043" t="s">
        <v>7049</v>
      </c>
      <c r="C7043">
        <v>12205</v>
      </c>
      <c r="D7043">
        <v>12162</v>
      </c>
      <c r="E7043">
        <v>66</v>
      </c>
      <c r="F7043">
        <v>10250.91006785738</v>
      </c>
      <c r="G7043">
        <v>9.3424438221011705</v>
      </c>
      <c r="H7043">
        <v>8339.6395500773742</v>
      </c>
      <c r="I7043">
        <v>14296</v>
      </c>
      <c r="J7043">
        <v>14183</v>
      </c>
    </row>
    <row r="7044" spans="1:10" x14ac:dyDescent="0.25">
      <c r="A7044">
        <v>7043</v>
      </c>
      <c r="B7044" t="s">
        <v>7050</v>
      </c>
      <c r="C7044">
        <v>12205</v>
      </c>
      <c r="D7044">
        <v>12184</v>
      </c>
      <c r="E7044">
        <v>67</v>
      </c>
      <c r="F7044">
        <v>10342.65470412349</v>
      </c>
      <c r="G7044">
        <v>9.6897367216248487</v>
      </c>
      <c r="H7044">
        <v>8724.8951036251765</v>
      </c>
      <c r="I7044">
        <v>14296</v>
      </c>
      <c r="J7044">
        <v>14243</v>
      </c>
    </row>
    <row r="7045" spans="1:10" x14ac:dyDescent="0.25">
      <c r="A7045">
        <v>7044</v>
      </c>
      <c r="B7045" t="s">
        <v>7051</v>
      </c>
      <c r="C7045">
        <v>12205</v>
      </c>
      <c r="D7045">
        <v>12153</v>
      </c>
      <c r="E7045">
        <v>68</v>
      </c>
      <c r="F7045">
        <v>10394.4788949127</v>
      </c>
      <c r="G7045">
        <v>9.6393751964318497</v>
      </c>
      <c r="H7045">
        <v>8425.6626735636364</v>
      </c>
      <c r="I7045">
        <v>14296</v>
      </c>
      <c r="J7045">
        <v>14167</v>
      </c>
    </row>
    <row r="7046" spans="1:10" x14ac:dyDescent="0.25">
      <c r="A7046">
        <v>7045</v>
      </c>
      <c r="B7046" t="s">
        <v>7052</v>
      </c>
      <c r="C7046">
        <v>12205</v>
      </c>
      <c r="D7046">
        <v>12188</v>
      </c>
      <c r="E7046">
        <v>69</v>
      </c>
      <c r="F7046">
        <v>10427.86203591049</v>
      </c>
      <c r="G7046">
        <v>7.8249388374048996</v>
      </c>
      <c r="H7046">
        <v>9219.9321212202267</v>
      </c>
      <c r="I7046">
        <v>14296</v>
      </c>
      <c r="J7046">
        <v>14256</v>
      </c>
    </row>
    <row r="7047" spans="1:10" x14ac:dyDescent="0.25">
      <c r="A7047">
        <v>7046</v>
      </c>
      <c r="B7047" t="s">
        <v>7053</v>
      </c>
      <c r="C7047">
        <v>12205</v>
      </c>
      <c r="D7047">
        <v>12150</v>
      </c>
      <c r="E7047">
        <v>70</v>
      </c>
      <c r="F7047">
        <v>10533.67923642656</v>
      </c>
      <c r="G7047">
        <v>8.8663991189725326</v>
      </c>
      <c r="H7047">
        <v>8376.4232085071963</v>
      </c>
      <c r="I7047">
        <v>14296</v>
      </c>
      <c r="J7047">
        <v>14156</v>
      </c>
    </row>
    <row r="7048" spans="1:10" x14ac:dyDescent="0.25">
      <c r="A7048">
        <v>7047</v>
      </c>
      <c r="B7048" t="s">
        <v>7054</v>
      </c>
      <c r="C7048">
        <v>12205</v>
      </c>
      <c r="D7048">
        <v>12201</v>
      </c>
      <c r="E7048">
        <v>71</v>
      </c>
      <c r="F7048">
        <v>10686.623920382441</v>
      </c>
      <c r="G7048">
        <v>9.1222679652443368</v>
      </c>
      <c r="H7048">
        <v>9363.6463173994998</v>
      </c>
      <c r="I7048">
        <v>14296</v>
      </c>
      <c r="J7048">
        <v>14292</v>
      </c>
    </row>
    <row r="7049" spans="1:10" x14ac:dyDescent="0.25">
      <c r="A7049">
        <v>7048</v>
      </c>
      <c r="B7049" t="s">
        <v>7055</v>
      </c>
      <c r="C7049">
        <v>12205</v>
      </c>
      <c r="D7049">
        <v>12147</v>
      </c>
      <c r="E7049">
        <v>72</v>
      </c>
      <c r="F7049">
        <v>10837.32302167411</v>
      </c>
      <c r="G7049">
        <v>9.065939073627435</v>
      </c>
      <c r="H7049">
        <v>8729.0380002009933</v>
      </c>
      <c r="I7049">
        <v>14296</v>
      </c>
      <c r="J7049">
        <v>14153</v>
      </c>
    </row>
    <row r="7050" spans="1:10" x14ac:dyDescent="0.25">
      <c r="A7050">
        <v>7049</v>
      </c>
      <c r="B7050" t="s">
        <v>7056</v>
      </c>
      <c r="C7050">
        <v>12205</v>
      </c>
      <c r="D7050">
        <v>12244</v>
      </c>
      <c r="E7050">
        <v>73</v>
      </c>
      <c r="F7050">
        <v>10868.11487107748</v>
      </c>
      <c r="G7050">
        <v>9.2536645559542556</v>
      </c>
      <c r="H7050">
        <v>8029.7930529504783</v>
      </c>
      <c r="I7050">
        <v>14296</v>
      </c>
      <c r="J7050">
        <v>14402</v>
      </c>
    </row>
    <row r="7051" spans="1:10" x14ac:dyDescent="0.25">
      <c r="A7051">
        <v>7050</v>
      </c>
      <c r="B7051" t="s">
        <v>7057</v>
      </c>
      <c r="C7051">
        <v>12205</v>
      </c>
      <c r="D7051">
        <v>12142</v>
      </c>
      <c r="E7051">
        <v>74</v>
      </c>
      <c r="F7051">
        <v>11023.44784613035</v>
      </c>
      <c r="G7051">
        <v>8.8664364042501216</v>
      </c>
      <c r="H7051">
        <v>9326.0314904093157</v>
      </c>
      <c r="I7051">
        <v>14296</v>
      </c>
      <c r="J7051">
        <v>14137</v>
      </c>
    </row>
    <row r="7052" spans="1:10" x14ac:dyDescent="0.25">
      <c r="A7052">
        <v>7051</v>
      </c>
      <c r="B7052" t="s">
        <v>7058</v>
      </c>
      <c r="C7052">
        <v>12205</v>
      </c>
      <c r="D7052">
        <v>12249</v>
      </c>
      <c r="E7052">
        <v>75</v>
      </c>
      <c r="F7052">
        <v>11057.239790090211</v>
      </c>
      <c r="G7052">
        <v>9.5848075060559434</v>
      </c>
      <c r="H7052">
        <v>8483.3047918567772</v>
      </c>
      <c r="I7052">
        <v>14296</v>
      </c>
      <c r="J7052">
        <v>14411</v>
      </c>
    </row>
    <row r="7053" spans="1:10" x14ac:dyDescent="0.25">
      <c r="A7053">
        <v>7052</v>
      </c>
      <c r="B7053" t="s">
        <v>7059</v>
      </c>
      <c r="C7053">
        <v>12205</v>
      </c>
      <c r="D7053">
        <v>12212</v>
      </c>
      <c r="E7053">
        <v>76</v>
      </c>
      <c r="F7053">
        <v>11320.27421768519</v>
      </c>
      <c r="G7053">
        <v>9.7559182625470822</v>
      </c>
      <c r="H7053">
        <v>9408.3964143306912</v>
      </c>
      <c r="I7053">
        <v>14296</v>
      </c>
      <c r="J7053">
        <v>14316</v>
      </c>
    </row>
    <row r="7054" spans="1:10" x14ac:dyDescent="0.25">
      <c r="A7054">
        <v>7053</v>
      </c>
      <c r="B7054" t="s">
        <v>7060</v>
      </c>
      <c r="C7054">
        <v>12205</v>
      </c>
      <c r="D7054">
        <v>12171</v>
      </c>
      <c r="E7054">
        <v>77</v>
      </c>
      <c r="F7054">
        <v>11444.03333812567</v>
      </c>
      <c r="G7054">
        <v>10.73158080172928</v>
      </c>
      <c r="H7054">
        <v>9402.0977133245433</v>
      </c>
      <c r="I7054">
        <v>14296</v>
      </c>
      <c r="J7054">
        <v>14203</v>
      </c>
    </row>
    <row r="7055" spans="1:10" x14ac:dyDescent="0.25">
      <c r="A7055">
        <v>7054</v>
      </c>
      <c r="B7055" t="s">
        <v>7061</v>
      </c>
      <c r="C7055">
        <v>12205</v>
      </c>
      <c r="D7055">
        <v>12242</v>
      </c>
      <c r="E7055">
        <v>78</v>
      </c>
      <c r="F7055">
        <v>11652.67397661322</v>
      </c>
      <c r="G7055">
        <v>11.15056660744157</v>
      </c>
      <c r="H7055">
        <v>9276.226468369141</v>
      </c>
      <c r="I7055">
        <v>14296</v>
      </c>
      <c r="J7055">
        <v>14400</v>
      </c>
    </row>
    <row r="7056" spans="1:10" x14ac:dyDescent="0.25">
      <c r="A7056">
        <v>7055</v>
      </c>
      <c r="B7056" t="s">
        <v>7062</v>
      </c>
      <c r="C7056">
        <v>12205</v>
      </c>
      <c r="D7056">
        <v>12146</v>
      </c>
      <c r="E7056">
        <v>79</v>
      </c>
      <c r="F7056">
        <v>11670.093440599239</v>
      </c>
      <c r="G7056">
        <v>9.6818490624619926</v>
      </c>
      <c r="H7056">
        <v>8534.7045759402135</v>
      </c>
      <c r="I7056">
        <v>14296</v>
      </c>
      <c r="J7056">
        <v>14152</v>
      </c>
    </row>
    <row r="7057" spans="1:10" x14ac:dyDescent="0.25">
      <c r="A7057">
        <v>7056</v>
      </c>
      <c r="B7057" t="s">
        <v>7063</v>
      </c>
      <c r="C7057">
        <v>12205</v>
      </c>
      <c r="D7057">
        <v>12243</v>
      </c>
      <c r="E7057">
        <v>80</v>
      </c>
      <c r="F7057">
        <v>11759.902243422401</v>
      </c>
      <c r="G7057">
        <v>10.8086342205966</v>
      </c>
      <c r="H7057">
        <v>8567.1849862964791</v>
      </c>
      <c r="I7057">
        <v>14296</v>
      </c>
      <c r="J7057">
        <v>14401</v>
      </c>
    </row>
    <row r="7058" spans="1:10" x14ac:dyDescent="0.25">
      <c r="A7058">
        <v>7057</v>
      </c>
      <c r="B7058" t="s">
        <v>7064</v>
      </c>
      <c r="C7058">
        <v>12205</v>
      </c>
      <c r="D7058">
        <v>12213</v>
      </c>
      <c r="E7058">
        <v>81</v>
      </c>
      <c r="F7058">
        <v>11854.797741487129</v>
      </c>
      <c r="G7058">
        <v>11.10498705269187</v>
      </c>
      <c r="H7058">
        <v>8477.6872562357712</v>
      </c>
      <c r="I7058">
        <v>14296</v>
      </c>
      <c r="J7058">
        <v>14317</v>
      </c>
    </row>
    <row r="7059" spans="1:10" x14ac:dyDescent="0.25">
      <c r="A7059">
        <v>7058</v>
      </c>
      <c r="B7059" t="s">
        <v>7065</v>
      </c>
      <c r="C7059">
        <v>12205</v>
      </c>
      <c r="D7059">
        <v>12161</v>
      </c>
      <c r="E7059">
        <v>82</v>
      </c>
      <c r="F7059">
        <v>12164.28077099196</v>
      </c>
      <c r="G7059">
        <v>11.23716678405647</v>
      </c>
      <c r="H7059">
        <v>9961.942556766644</v>
      </c>
      <c r="I7059">
        <v>14296</v>
      </c>
      <c r="J7059">
        <v>14182</v>
      </c>
    </row>
    <row r="7060" spans="1:10" x14ac:dyDescent="0.25">
      <c r="A7060">
        <v>7059</v>
      </c>
      <c r="B7060" t="s">
        <v>7066</v>
      </c>
      <c r="C7060">
        <v>12205</v>
      </c>
      <c r="D7060">
        <v>12241</v>
      </c>
      <c r="E7060">
        <v>83</v>
      </c>
      <c r="F7060">
        <v>12439.353399290751</v>
      </c>
      <c r="G7060">
        <v>11.94841994915636</v>
      </c>
      <c r="H7060">
        <v>9917.5835135025081</v>
      </c>
      <c r="I7060">
        <v>14296</v>
      </c>
      <c r="J7060">
        <v>14399</v>
      </c>
    </row>
    <row r="7061" spans="1:10" x14ac:dyDescent="0.25">
      <c r="A7061">
        <v>7060</v>
      </c>
      <c r="B7061" t="s">
        <v>7067</v>
      </c>
      <c r="C7061">
        <v>12205</v>
      </c>
      <c r="D7061">
        <v>12211</v>
      </c>
      <c r="E7061">
        <v>84</v>
      </c>
      <c r="F7061">
        <v>12525.86208588513</v>
      </c>
      <c r="G7061">
        <v>10.96150613074702</v>
      </c>
      <c r="H7061">
        <v>10516.522078285871</v>
      </c>
      <c r="I7061">
        <v>14296</v>
      </c>
      <c r="J7061">
        <v>14315</v>
      </c>
    </row>
    <row r="7062" spans="1:10" x14ac:dyDescent="0.25">
      <c r="A7062">
        <v>7061</v>
      </c>
      <c r="B7062" t="s">
        <v>7068</v>
      </c>
      <c r="C7062">
        <v>12205</v>
      </c>
      <c r="D7062">
        <v>12151</v>
      </c>
      <c r="E7062">
        <v>85</v>
      </c>
      <c r="F7062">
        <v>12629.473265197241</v>
      </c>
      <c r="G7062">
        <v>11.913834862840829</v>
      </c>
      <c r="H7062">
        <v>10449.732055663389</v>
      </c>
      <c r="I7062">
        <v>14296</v>
      </c>
      <c r="J7062">
        <v>14165</v>
      </c>
    </row>
    <row r="7063" spans="1:10" x14ac:dyDescent="0.25">
      <c r="A7063">
        <v>7062</v>
      </c>
      <c r="B7063" t="s">
        <v>7069</v>
      </c>
      <c r="C7063">
        <v>12205</v>
      </c>
      <c r="D7063">
        <v>12152</v>
      </c>
      <c r="E7063">
        <v>86</v>
      </c>
      <c r="F7063">
        <v>12645.259290059499</v>
      </c>
      <c r="G7063">
        <v>11.932806753663121</v>
      </c>
      <c r="H7063">
        <v>10457.52975618368</v>
      </c>
      <c r="I7063">
        <v>14296</v>
      </c>
      <c r="J7063">
        <v>14166</v>
      </c>
    </row>
    <row r="7064" spans="1:10" x14ac:dyDescent="0.25">
      <c r="A7064">
        <v>7063</v>
      </c>
      <c r="B7064" t="s">
        <v>7070</v>
      </c>
      <c r="C7064">
        <v>12205</v>
      </c>
      <c r="D7064">
        <v>12170</v>
      </c>
      <c r="E7064">
        <v>87</v>
      </c>
      <c r="F7064">
        <v>12979.054631794759</v>
      </c>
      <c r="G7064">
        <v>11.28012105161058</v>
      </c>
      <c r="H7064">
        <v>11117.659329952619</v>
      </c>
      <c r="I7064">
        <v>14296</v>
      </c>
      <c r="J7064">
        <v>14202</v>
      </c>
    </row>
    <row r="7065" spans="1:10" x14ac:dyDescent="0.25">
      <c r="A7065">
        <v>7064</v>
      </c>
      <c r="B7065" t="s">
        <v>7071</v>
      </c>
      <c r="C7065">
        <v>12205</v>
      </c>
      <c r="D7065">
        <v>12160</v>
      </c>
      <c r="E7065">
        <v>88</v>
      </c>
      <c r="F7065">
        <v>13424.38774831396</v>
      </c>
      <c r="G7065">
        <v>12.21963033525965</v>
      </c>
      <c r="H7065">
        <v>10981.21077917408</v>
      </c>
      <c r="I7065">
        <v>14296</v>
      </c>
      <c r="J7065">
        <v>14181</v>
      </c>
    </row>
    <row r="7066" spans="1:10" x14ac:dyDescent="0.25">
      <c r="A7066">
        <v>7065</v>
      </c>
      <c r="B7066" t="s">
        <v>7072</v>
      </c>
      <c r="C7066">
        <v>12205</v>
      </c>
      <c r="D7066">
        <v>12210</v>
      </c>
      <c r="E7066">
        <v>89</v>
      </c>
      <c r="F7066">
        <v>13486.75049589075</v>
      </c>
      <c r="G7066">
        <v>10.99315977436372</v>
      </c>
      <c r="H7066">
        <v>12247.86236428464</v>
      </c>
      <c r="I7066">
        <v>14296</v>
      </c>
      <c r="J7066">
        <v>14314</v>
      </c>
    </row>
    <row r="7067" spans="1:10" x14ac:dyDescent="0.25">
      <c r="A7067">
        <v>7066</v>
      </c>
      <c r="B7067" t="s">
        <v>7073</v>
      </c>
      <c r="C7067">
        <v>12205</v>
      </c>
      <c r="D7067">
        <v>12145</v>
      </c>
      <c r="E7067">
        <v>90</v>
      </c>
      <c r="F7067">
        <v>13839.247132906679</v>
      </c>
      <c r="G7067">
        <v>13.126794596510299</v>
      </c>
      <c r="H7067">
        <v>10908.591318146409</v>
      </c>
      <c r="I7067">
        <v>14296</v>
      </c>
      <c r="J7067">
        <v>14151</v>
      </c>
    </row>
    <row r="7068" spans="1:10" x14ac:dyDescent="0.25">
      <c r="A7068">
        <v>7067</v>
      </c>
      <c r="B7068" t="s">
        <v>7074</v>
      </c>
      <c r="C7068">
        <v>12205</v>
      </c>
      <c r="D7068">
        <v>12180</v>
      </c>
      <c r="E7068">
        <v>91</v>
      </c>
      <c r="F7068">
        <v>14024.364946633479</v>
      </c>
      <c r="G7068">
        <v>13.315516425466861</v>
      </c>
      <c r="H7068">
        <v>12101.30601055363</v>
      </c>
      <c r="I7068">
        <v>14296</v>
      </c>
      <c r="J7068">
        <v>14225</v>
      </c>
    </row>
    <row r="7069" spans="1:10" x14ac:dyDescent="0.25">
      <c r="A7069">
        <v>7068</v>
      </c>
      <c r="B7069" t="s">
        <v>7075</v>
      </c>
      <c r="C7069">
        <v>12205</v>
      </c>
      <c r="D7069">
        <v>12209</v>
      </c>
      <c r="E7069">
        <v>92</v>
      </c>
      <c r="F7069">
        <v>14413.36078116349</v>
      </c>
      <c r="G7069">
        <v>11.91977005963645</v>
      </c>
      <c r="H7069">
        <v>13144.26915565068</v>
      </c>
      <c r="I7069">
        <v>14296</v>
      </c>
      <c r="J7069">
        <v>14313</v>
      </c>
    </row>
    <row r="7070" spans="1:10" x14ac:dyDescent="0.25">
      <c r="A7070">
        <v>7069</v>
      </c>
      <c r="B7070" t="s">
        <v>7076</v>
      </c>
      <c r="C7070">
        <v>12205</v>
      </c>
      <c r="D7070">
        <v>12200</v>
      </c>
      <c r="E7070">
        <v>93</v>
      </c>
      <c r="F7070">
        <v>14440.83174454953</v>
      </c>
      <c r="G7070">
        <v>10.873114695633999</v>
      </c>
      <c r="H7070">
        <v>13237.604965637171</v>
      </c>
      <c r="I7070">
        <v>14296</v>
      </c>
      <c r="J7070">
        <v>14291</v>
      </c>
    </row>
    <row r="7071" spans="1:10" x14ac:dyDescent="0.25">
      <c r="A7071">
        <v>7070</v>
      </c>
      <c r="B7071" t="s">
        <v>7077</v>
      </c>
      <c r="C7071">
        <v>12205</v>
      </c>
      <c r="D7071">
        <v>12179</v>
      </c>
      <c r="E7071">
        <v>94</v>
      </c>
      <c r="F7071">
        <v>14741.053546493669</v>
      </c>
      <c r="G7071">
        <v>14.032205025327039</v>
      </c>
      <c r="H7071">
        <v>12754.02240938759</v>
      </c>
      <c r="I7071">
        <v>14296</v>
      </c>
      <c r="J7071">
        <v>14224</v>
      </c>
    </row>
    <row r="7072" spans="1:10" x14ac:dyDescent="0.25">
      <c r="A7072">
        <v>7071</v>
      </c>
      <c r="B7072" t="s">
        <v>7078</v>
      </c>
      <c r="C7072">
        <v>12205</v>
      </c>
      <c r="D7072">
        <v>12169</v>
      </c>
      <c r="E7072">
        <v>95</v>
      </c>
      <c r="F7072">
        <v>15050.323843274429</v>
      </c>
      <c r="G7072">
        <v>13.35139026309025</v>
      </c>
      <c r="H7072">
        <v>13062.38373166203</v>
      </c>
      <c r="I7072">
        <v>14296</v>
      </c>
      <c r="J7072">
        <v>14201</v>
      </c>
    </row>
    <row r="7073" spans="1:10" x14ac:dyDescent="0.25">
      <c r="A7073">
        <v>7072</v>
      </c>
      <c r="B7073" t="s">
        <v>7079</v>
      </c>
      <c r="C7073">
        <v>12205</v>
      </c>
      <c r="D7073">
        <v>12230</v>
      </c>
      <c r="E7073">
        <v>96</v>
      </c>
      <c r="F7073">
        <v>15511.748479932519</v>
      </c>
      <c r="G7073">
        <v>13.947392524794409</v>
      </c>
      <c r="H7073">
        <v>12298.740921150469</v>
      </c>
      <c r="I7073">
        <v>14296</v>
      </c>
      <c r="J7073">
        <v>14355</v>
      </c>
    </row>
    <row r="7074" spans="1:10" x14ac:dyDescent="0.25">
      <c r="A7074">
        <v>7073</v>
      </c>
      <c r="B7074" t="s">
        <v>7080</v>
      </c>
      <c r="C7074">
        <v>12205</v>
      </c>
      <c r="D7074">
        <v>12144</v>
      </c>
      <c r="E7074">
        <v>97</v>
      </c>
      <c r="F7074">
        <v>15572.37376459388</v>
      </c>
      <c r="G7074">
        <v>13.81436265407932</v>
      </c>
      <c r="H7074">
        <v>11547.648108331299</v>
      </c>
      <c r="I7074">
        <v>14296</v>
      </c>
      <c r="J7074">
        <v>14150</v>
      </c>
    </row>
    <row r="7075" spans="1:10" x14ac:dyDescent="0.25">
      <c r="A7075">
        <v>7074</v>
      </c>
      <c r="B7075" t="s">
        <v>7081</v>
      </c>
      <c r="C7075">
        <v>12205</v>
      </c>
      <c r="D7075">
        <v>12168</v>
      </c>
      <c r="E7075">
        <v>98</v>
      </c>
      <c r="F7075">
        <v>15996.278234108389</v>
      </c>
      <c r="G7075">
        <v>15.287429712941771</v>
      </c>
      <c r="H7075">
        <v>14007.35687834173</v>
      </c>
      <c r="I7075">
        <v>14296</v>
      </c>
      <c r="J7075">
        <v>14200</v>
      </c>
    </row>
    <row r="7076" spans="1:10" x14ac:dyDescent="0.25">
      <c r="A7076">
        <v>7075</v>
      </c>
      <c r="B7076" t="s">
        <v>7082</v>
      </c>
      <c r="C7076">
        <v>12205</v>
      </c>
      <c r="D7076">
        <v>12219</v>
      </c>
      <c r="E7076">
        <v>99</v>
      </c>
      <c r="F7076">
        <v>16253.670064109079</v>
      </c>
      <c r="G7076">
        <v>13.760079342582049</v>
      </c>
      <c r="H7076">
        <v>14057.097425095801</v>
      </c>
      <c r="I7076">
        <v>14296</v>
      </c>
      <c r="J7076">
        <v>14336</v>
      </c>
    </row>
    <row r="7077" spans="1:10" x14ac:dyDescent="0.25">
      <c r="A7077">
        <v>7076</v>
      </c>
      <c r="B7077" t="s">
        <v>7083</v>
      </c>
      <c r="C7077">
        <v>12205</v>
      </c>
      <c r="D7077">
        <v>12199</v>
      </c>
      <c r="E7077">
        <v>100</v>
      </c>
      <c r="F7077">
        <v>16639.804332222429</v>
      </c>
      <c r="G7077">
        <v>12.735295874880659</v>
      </c>
      <c r="H7077">
        <v>14723.935269738269</v>
      </c>
      <c r="I7077">
        <v>14296</v>
      </c>
      <c r="J7077">
        <v>14290</v>
      </c>
    </row>
    <row r="7078" spans="1:10" x14ac:dyDescent="0.25">
      <c r="A7078">
        <v>7077</v>
      </c>
      <c r="B7078" t="s">
        <v>7084</v>
      </c>
      <c r="C7078">
        <v>12205</v>
      </c>
      <c r="D7078">
        <v>12193</v>
      </c>
      <c r="E7078">
        <v>101</v>
      </c>
      <c r="F7078">
        <v>17059.99163308509</v>
      </c>
      <c r="G7078">
        <v>14.75057217990345</v>
      </c>
      <c r="H7078">
        <v>13903.75884983387</v>
      </c>
      <c r="I7078">
        <v>14296</v>
      </c>
      <c r="J7078">
        <v>14271</v>
      </c>
    </row>
    <row r="7079" spans="1:10" x14ac:dyDescent="0.25">
      <c r="A7079">
        <v>7078</v>
      </c>
      <c r="B7079" t="s">
        <v>7085</v>
      </c>
      <c r="C7079">
        <v>12205</v>
      </c>
      <c r="D7079">
        <v>12208</v>
      </c>
      <c r="E7079">
        <v>102</v>
      </c>
      <c r="F7079">
        <v>17273.929959342069</v>
      </c>
      <c r="G7079">
        <v>13.04339885750381</v>
      </c>
      <c r="H7079">
        <v>16053.88733578087</v>
      </c>
      <c r="I7079">
        <v>14296</v>
      </c>
      <c r="J7079">
        <v>14312</v>
      </c>
    </row>
    <row r="7080" spans="1:10" x14ac:dyDescent="0.25">
      <c r="A7080">
        <v>7079</v>
      </c>
      <c r="B7080" t="s">
        <v>7086</v>
      </c>
      <c r="C7080">
        <v>12205</v>
      </c>
      <c r="D7080">
        <v>12227</v>
      </c>
      <c r="E7080">
        <v>103</v>
      </c>
      <c r="F7080">
        <v>17277.922699306411</v>
      </c>
      <c r="G7080">
        <v>12.958442024479799</v>
      </c>
      <c r="H7080">
        <v>16091.661197206489</v>
      </c>
      <c r="I7080">
        <v>14296</v>
      </c>
      <c r="J7080">
        <v>14352</v>
      </c>
    </row>
    <row r="7081" spans="1:10" x14ac:dyDescent="0.25">
      <c r="A7081">
        <v>7080</v>
      </c>
      <c r="B7081" t="s">
        <v>7087</v>
      </c>
      <c r="C7081">
        <v>12205</v>
      </c>
      <c r="D7081">
        <v>12159</v>
      </c>
      <c r="E7081">
        <v>104</v>
      </c>
      <c r="F7081">
        <v>17428.395794288801</v>
      </c>
      <c r="G7081">
        <v>15.729462214104631</v>
      </c>
      <c r="H7081">
        <v>15322.2445323992</v>
      </c>
      <c r="I7081">
        <v>14296</v>
      </c>
      <c r="J7081">
        <v>14180</v>
      </c>
    </row>
    <row r="7082" spans="1:10" x14ac:dyDescent="0.25">
      <c r="A7082">
        <v>7081</v>
      </c>
      <c r="B7082" t="s">
        <v>7088</v>
      </c>
      <c r="C7082">
        <v>12205</v>
      </c>
      <c r="D7082">
        <v>12192</v>
      </c>
      <c r="E7082">
        <v>105</v>
      </c>
      <c r="F7082">
        <v>17595.847514497629</v>
      </c>
      <c r="G7082">
        <v>13.69133905715587</v>
      </c>
      <c r="H7082">
        <v>14963.51199172932</v>
      </c>
      <c r="I7082">
        <v>14296</v>
      </c>
      <c r="J7082">
        <v>14270</v>
      </c>
    </row>
    <row r="7083" spans="1:10" x14ac:dyDescent="0.25">
      <c r="A7083">
        <v>7082</v>
      </c>
      <c r="B7083" t="s">
        <v>7089</v>
      </c>
      <c r="C7083">
        <v>12205</v>
      </c>
      <c r="D7083">
        <v>12236</v>
      </c>
      <c r="E7083">
        <v>106</v>
      </c>
      <c r="F7083">
        <v>17968.395529590369</v>
      </c>
      <c r="G7083">
        <v>13.737864427752109</v>
      </c>
      <c r="H7083">
        <v>16743.881079901319</v>
      </c>
      <c r="I7083">
        <v>14296</v>
      </c>
      <c r="J7083">
        <v>14371</v>
      </c>
    </row>
    <row r="7084" spans="1:10" x14ac:dyDescent="0.25">
      <c r="A7084">
        <v>7083</v>
      </c>
      <c r="B7084" t="s">
        <v>7090</v>
      </c>
      <c r="C7084">
        <v>12205</v>
      </c>
      <c r="D7084">
        <v>12187</v>
      </c>
      <c r="E7084">
        <v>107</v>
      </c>
      <c r="F7084">
        <v>17983.062347498431</v>
      </c>
      <c r="G7084">
        <v>15.67364289431679</v>
      </c>
      <c r="H7084">
        <v>13892.325528100921</v>
      </c>
      <c r="I7084">
        <v>14296</v>
      </c>
      <c r="J7084">
        <v>14255</v>
      </c>
    </row>
    <row r="7085" spans="1:10" x14ac:dyDescent="0.25">
      <c r="A7085">
        <v>7084</v>
      </c>
      <c r="B7085" t="s">
        <v>7091</v>
      </c>
      <c r="C7085">
        <v>12205</v>
      </c>
      <c r="D7085">
        <v>12228</v>
      </c>
      <c r="E7085">
        <v>108</v>
      </c>
      <c r="F7085">
        <v>18028.26603281566</v>
      </c>
      <c r="G7085">
        <v>13.26224637876167</v>
      </c>
      <c r="H7085">
        <v>14741.922631714289</v>
      </c>
      <c r="I7085">
        <v>14296</v>
      </c>
      <c r="J7085">
        <v>14353</v>
      </c>
    </row>
    <row r="7086" spans="1:10" x14ac:dyDescent="0.25">
      <c r="A7086">
        <v>7085</v>
      </c>
      <c r="B7086" t="s">
        <v>7092</v>
      </c>
      <c r="C7086">
        <v>12205</v>
      </c>
      <c r="D7086">
        <v>12229</v>
      </c>
      <c r="E7086">
        <v>109</v>
      </c>
      <c r="F7086">
        <v>18259.849630916979</v>
      </c>
      <c r="G7086">
        <v>13.581518257237221</v>
      </c>
      <c r="H7086">
        <v>14678.424102108591</v>
      </c>
      <c r="I7086">
        <v>14296</v>
      </c>
      <c r="J7086">
        <v>14354</v>
      </c>
    </row>
    <row r="7087" spans="1:10" x14ac:dyDescent="0.25">
      <c r="A7087">
        <v>7086</v>
      </c>
      <c r="B7087" t="s">
        <v>7093</v>
      </c>
      <c r="C7087">
        <v>12206</v>
      </c>
      <c r="D7087">
        <v>12206</v>
      </c>
      <c r="E7087">
        <v>1</v>
      </c>
      <c r="F7087">
        <v>0</v>
      </c>
      <c r="G7087">
        <v>0</v>
      </c>
      <c r="H7087">
        <v>0</v>
      </c>
      <c r="I7087">
        <v>14297</v>
      </c>
      <c r="J7087">
        <v>14297</v>
      </c>
    </row>
    <row r="7088" spans="1:10" x14ac:dyDescent="0.25">
      <c r="A7088">
        <v>7087</v>
      </c>
      <c r="B7088" t="s">
        <v>7094</v>
      </c>
      <c r="C7088">
        <v>12206</v>
      </c>
      <c r="D7088">
        <v>12218</v>
      </c>
      <c r="E7088">
        <v>2</v>
      </c>
      <c r="F7088">
        <v>1417.933062242575</v>
      </c>
      <c r="G7088">
        <v>1.3157131879692849</v>
      </c>
      <c r="H7088">
        <v>990.81199359444918</v>
      </c>
      <c r="I7088">
        <v>14297</v>
      </c>
      <c r="J7088">
        <v>14322</v>
      </c>
    </row>
    <row r="7089" spans="1:10" x14ac:dyDescent="0.25">
      <c r="A7089">
        <v>7088</v>
      </c>
      <c r="B7089" t="s">
        <v>7095</v>
      </c>
      <c r="C7089">
        <v>12206</v>
      </c>
      <c r="D7089">
        <v>12217</v>
      </c>
      <c r="E7089">
        <v>3</v>
      </c>
      <c r="F7089">
        <v>1905.506784211032</v>
      </c>
      <c r="G7089">
        <v>1.610125570631131</v>
      </c>
      <c r="H7089">
        <v>1334.088280186777</v>
      </c>
      <c r="I7089">
        <v>14297</v>
      </c>
      <c r="J7089">
        <v>14321</v>
      </c>
    </row>
    <row r="7090" spans="1:10" x14ac:dyDescent="0.25">
      <c r="A7090">
        <v>7089</v>
      </c>
      <c r="B7090" t="s">
        <v>7096</v>
      </c>
      <c r="C7090">
        <v>12206</v>
      </c>
      <c r="D7090">
        <v>12226</v>
      </c>
      <c r="E7090">
        <v>4</v>
      </c>
      <c r="F7090">
        <v>2707.1688385466259</v>
      </c>
      <c r="G7090">
        <v>2.6072673979070649</v>
      </c>
      <c r="H7090">
        <v>2258.908011345934</v>
      </c>
      <c r="I7090">
        <v>14297</v>
      </c>
      <c r="J7090">
        <v>14343</v>
      </c>
    </row>
    <row r="7091" spans="1:10" x14ac:dyDescent="0.25">
      <c r="A7091">
        <v>7090</v>
      </c>
      <c r="B7091" t="s">
        <v>7097</v>
      </c>
      <c r="C7091">
        <v>12206</v>
      </c>
      <c r="D7091">
        <v>12207</v>
      </c>
      <c r="E7091">
        <v>5</v>
      </c>
      <c r="F7091">
        <v>2804.006137809522</v>
      </c>
      <c r="G7091">
        <v>2.704104697169964</v>
      </c>
      <c r="H7091">
        <v>1137.943300980407</v>
      </c>
      <c r="I7091">
        <v>14297</v>
      </c>
      <c r="J7091">
        <v>14298</v>
      </c>
    </row>
    <row r="7092" spans="1:10" x14ac:dyDescent="0.25">
      <c r="A7092">
        <v>7091</v>
      </c>
      <c r="B7092" t="s">
        <v>7098</v>
      </c>
      <c r="C7092">
        <v>12206</v>
      </c>
      <c r="D7092">
        <v>12205</v>
      </c>
      <c r="E7092">
        <v>6</v>
      </c>
      <c r="F7092">
        <v>3477.7602008176459</v>
      </c>
      <c r="G7092">
        <v>2.6131387357150282</v>
      </c>
      <c r="H7092">
        <v>2898.2749653316132</v>
      </c>
      <c r="I7092">
        <v>14297</v>
      </c>
      <c r="J7092">
        <v>14296</v>
      </c>
    </row>
    <row r="7093" spans="1:10" x14ac:dyDescent="0.25">
      <c r="A7093">
        <v>7092</v>
      </c>
      <c r="B7093" t="s">
        <v>7099</v>
      </c>
      <c r="C7093">
        <v>12206</v>
      </c>
      <c r="D7093">
        <v>12198</v>
      </c>
      <c r="E7093">
        <v>7</v>
      </c>
      <c r="F7093">
        <v>3515.3571403598712</v>
      </c>
      <c r="G7093">
        <v>3.4154556997203129</v>
      </c>
      <c r="H7093">
        <v>2229.5525484074319</v>
      </c>
      <c r="I7093">
        <v>14297</v>
      </c>
      <c r="J7093">
        <v>14276</v>
      </c>
    </row>
    <row r="7094" spans="1:10" x14ac:dyDescent="0.25">
      <c r="A7094">
        <v>7093</v>
      </c>
      <c r="B7094" t="s">
        <v>7100</v>
      </c>
      <c r="C7094">
        <v>12206</v>
      </c>
      <c r="D7094">
        <v>12216</v>
      </c>
      <c r="E7094">
        <v>8</v>
      </c>
      <c r="F7094">
        <v>3613.339718249928</v>
      </c>
      <c r="G7094">
        <v>2.7100047886874452</v>
      </c>
      <c r="H7094">
        <v>3327.9139946605601</v>
      </c>
      <c r="I7094">
        <v>14297</v>
      </c>
      <c r="J7094">
        <v>14320</v>
      </c>
    </row>
    <row r="7095" spans="1:10" x14ac:dyDescent="0.25">
      <c r="A7095">
        <v>7094</v>
      </c>
      <c r="B7095" t="s">
        <v>7101</v>
      </c>
      <c r="C7095">
        <v>12206</v>
      </c>
      <c r="D7095">
        <v>12190</v>
      </c>
      <c r="E7095">
        <v>9</v>
      </c>
      <c r="F7095">
        <v>3958.0568021359491</v>
      </c>
      <c r="G7095">
        <v>3.858155361496391</v>
      </c>
      <c r="H7095">
        <v>1572.0083929943451</v>
      </c>
      <c r="I7095">
        <v>14297</v>
      </c>
      <c r="J7095">
        <v>14258</v>
      </c>
    </row>
    <row r="7096" spans="1:10" x14ac:dyDescent="0.25">
      <c r="A7096">
        <v>7095</v>
      </c>
      <c r="B7096" t="s">
        <v>7102</v>
      </c>
      <c r="C7096">
        <v>12206</v>
      </c>
      <c r="D7096">
        <v>12235</v>
      </c>
      <c r="E7096">
        <v>10</v>
      </c>
      <c r="F7096">
        <v>4143.4058991057291</v>
      </c>
      <c r="G7096">
        <v>3.84802468552583</v>
      </c>
      <c r="H7096">
        <v>3028.6534045762969</v>
      </c>
      <c r="I7096">
        <v>14297</v>
      </c>
      <c r="J7096">
        <v>14360</v>
      </c>
    </row>
    <row r="7097" spans="1:10" x14ac:dyDescent="0.25">
      <c r="A7097">
        <v>7096</v>
      </c>
      <c r="B7097" t="s">
        <v>7103</v>
      </c>
      <c r="C7097">
        <v>12206</v>
      </c>
      <c r="D7097">
        <v>12233</v>
      </c>
      <c r="E7097">
        <v>11</v>
      </c>
      <c r="F7097">
        <v>4214.8459745237114</v>
      </c>
      <c r="G7097">
        <v>3.919464760943812</v>
      </c>
      <c r="H7097">
        <v>2960.683862810376</v>
      </c>
      <c r="I7097">
        <v>14297</v>
      </c>
      <c r="J7097">
        <v>14358</v>
      </c>
    </row>
    <row r="7098" spans="1:10" x14ac:dyDescent="0.25">
      <c r="A7098">
        <v>7097</v>
      </c>
      <c r="B7098" t="s">
        <v>7104</v>
      </c>
      <c r="C7098">
        <v>12206</v>
      </c>
      <c r="D7098">
        <v>12234</v>
      </c>
      <c r="E7098">
        <v>12</v>
      </c>
      <c r="F7098">
        <v>4310.2195916607152</v>
      </c>
      <c r="G7098">
        <v>4.0148383780808166</v>
      </c>
      <c r="H7098">
        <v>3040.598285905402</v>
      </c>
      <c r="I7098">
        <v>14297</v>
      </c>
      <c r="J7098">
        <v>14359</v>
      </c>
    </row>
    <row r="7099" spans="1:10" x14ac:dyDescent="0.25">
      <c r="A7099">
        <v>7098</v>
      </c>
      <c r="B7099" t="s">
        <v>7105</v>
      </c>
      <c r="C7099">
        <v>12206</v>
      </c>
      <c r="D7099">
        <v>12197</v>
      </c>
      <c r="E7099">
        <v>13</v>
      </c>
      <c r="F7099">
        <v>4500.4266397794554</v>
      </c>
      <c r="G7099">
        <v>3.3801385649363862</v>
      </c>
      <c r="H7099">
        <v>3008.6802906779781</v>
      </c>
      <c r="I7099">
        <v>14297</v>
      </c>
      <c r="J7099">
        <v>14275</v>
      </c>
    </row>
    <row r="7100" spans="1:10" x14ac:dyDescent="0.25">
      <c r="A7100">
        <v>7099</v>
      </c>
      <c r="B7100" t="s">
        <v>7106</v>
      </c>
      <c r="C7100">
        <v>12206</v>
      </c>
      <c r="D7100">
        <v>12225</v>
      </c>
      <c r="E7100">
        <v>14</v>
      </c>
      <c r="F7100">
        <v>4516.2679521063856</v>
      </c>
      <c r="G7100">
        <v>4.2208867385264872</v>
      </c>
      <c r="H7100">
        <v>3030.8389091326189</v>
      </c>
      <c r="I7100">
        <v>14297</v>
      </c>
      <c r="J7100">
        <v>14342</v>
      </c>
    </row>
    <row r="7101" spans="1:10" x14ac:dyDescent="0.25">
      <c r="A7101">
        <v>7100</v>
      </c>
      <c r="B7101" t="s">
        <v>7107</v>
      </c>
      <c r="C7101">
        <v>12206</v>
      </c>
      <c r="D7101">
        <v>12186</v>
      </c>
      <c r="E7101">
        <v>15</v>
      </c>
      <c r="F7101">
        <v>4517.4849083297086</v>
      </c>
      <c r="G7101">
        <v>4.4175834676901564</v>
      </c>
      <c r="H7101">
        <v>3622.258344398218</v>
      </c>
      <c r="I7101">
        <v>14297</v>
      </c>
      <c r="J7101">
        <v>14245</v>
      </c>
    </row>
    <row r="7102" spans="1:10" x14ac:dyDescent="0.25">
      <c r="A7102">
        <v>7101</v>
      </c>
      <c r="B7102" t="s">
        <v>7108</v>
      </c>
      <c r="C7102">
        <v>12206</v>
      </c>
      <c r="D7102">
        <v>12191</v>
      </c>
      <c r="E7102">
        <v>16</v>
      </c>
      <c r="F7102">
        <v>4526.6522809538892</v>
      </c>
      <c r="G7102">
        <v>4.426750840314333</v>
      </c>
      <c r="H7102">
        <v>2785.2057158689408</v>
      </c>
      <c r="I7102">
        <v>14297</v>
      </c>
      <c r="J7102">
        <v>14259</v>
      </c>
    </row>
    <row r="7103" spans="1:10" x14ac:dyDescent="0.25">
      <c r="A7103">
        <v>7102</v>
      </c>
      <c r="B7103" t="s">
        <v>7109</v>
      </c>
      <c r="C7103">
        <v>12206</v>
      </c>
      <c r="D7103">
        <v>12223</v>
      </c>
      <c r="E7103">
        <v>17</v>
      </c>
      <c r="F7103">
        <v>4934.4942217067401</v>
      </c>
      <c r="G7103">
        <v>3.7979485915005569</v>
      </c>
      <c r="H7103">
        <v>4092.5626098126008</v>
      </c>
      <c r="I7103">
        <v>14297</v>
      </c>
      <c r="J7103">
        <v>14340</v>
      </c>
    </row>
    <row r="7104" spans="1:10" x14ac:dyDescent="0.25">
      <c r="A7104">
        <v>7103</v>
      </c>
      <c r="B7104" t="s">
        <v>7110</v>
      </c>
      <c r="C7104">
        <v>12206</v>
      </c>
      <c r="D7104">
        <v>12239</v>
      </c>
      <c r="E7104">
        <v>18</v>
      </c>
      <c r="F7104">
        <v>4940.848532439657</v>
      </c>
      <c r="G7104">
        <v>4.6454673188597591</v>
      </c>
      <c r="H7104">
        <v>3674.109972810948</v>
      </c>
      <c r="I7104">
        <v>14297</v>
      </c>
      <c r="J7104">
        <v>14374</v>
      </c>
    </row>
    <row r="7105" spans="1:10" x14ac:dyDescent="0.25">
      <c r="A7105">
        <v>7104</v>
      </c>
      <c r="B7105" t="s">
        <v>7111</v>
      </c>
      <c r="C7105">
        <v>12206</v>
      </c>
      <c r="D7105">
        <v>12224</v>
      </c>
      <c r="E7105">
        <v>19</v>
      </c>
      <c r="F7105">
        <v>4961.1571908106707</v>
      </c>
      <c r="G7105">
        <v>3.8277797797427349</v>
      </c>
      <c r="H7105">
        <v>3519.7700632982528</v>
      </c>
      <c r="I7105">
        <v>14297</v>
      </c>
      <c r="J7105">
        <v>14341</v>
      </c>
    </row>
    <row r="7106" spans="1:10" x14ac:dyDescent="0.25">
      <c r="A7106">
        <v>7105</v>
      </c>
      <c r="B7106" t="s">
        <v>7112</v>
      </c>
      <c r="C7106">
        <v>12206</v>
      </c>
      <c r="D7106">
        <v>12215</v>
      </c>
      <c r="E7106">
        <v>20</v>
      </c>
      <c r="F7106">
        <v>5447.9552025694211</v>
      </c>
      <c r="G7106">
        <v>4.3114095723632389</v>
      </c>
      <c r="H7106">
        <v>4404.3149410789711</v>
      </c>
      <c r="I7106">
        <v>14297</v>
      </c>
      <c r="J7106">
        <v>14319</v>
      </c>
    </row>
    <row r="7107" spans="1:10" x14ac:dyDescent="0.25">
      <c r="A7107">
        <v>7106</v>
      </c>
      <c r="B7107" t="s">
        <v>7113</v>
      </c>
      <c r="C7107">
        <v>12206</v>
      </c>
      <c r="D7107">
        <v>12196</v>
      </c>
      <c r="E7107">
        <v>21</v>
      </c>
      <c r="F7107">
        <v>5601.3571835955172</v>
      </c>
      <c r="G7107">
        <v>4.2795137717500147</v>
      </c>
      <c r="H7107">
        <v>4935.1105618444071</v>
      </c>
      <c r="I7107">
        <v>14297</v>
      </c>
      <c r="J7107">
        <v>14274</v>
      </c>
    </row>
    <row r="7108" spans="1:10" x14ac:dyDescent="0.25">
      <c r="A7108">
        <v>7107</v>
      </c>
      <c r="B7108" t="s">
        <v>7114</v>
      </c>
      <c r="C7108">
        <v>12206</v>
      </c>
      <c r="D7108">
        <v>12182</v>
      </c>
      <c r="E7108">
        <v>22</v>
      </c>
      <c r="F7108">
        <v>5794.4493662010209</v>
      </c>
      <c r="G7108">
        <v>5.6945479255614639</v>
      </c>
      <c r="H7108">
        <v>4061.1322254565362</v>
      </c>
      <c r="I7108">
        <v>14297</v>
      </c>
      <c r="J7108">
        <v>14227</v>
      </c>
    </row>
    <row r="7109" spans="1:10" x14ac:dyDescent="0.25">
      <c r="A7109">
        <v>7108</v>
      </c>
      <c r="B7109" t="s">
        <v>7115</v>
      </c>
      <c r="C7109">
        <v>12206</v>
      </c>
      <c r="D7109">
        <v>12183</v>
      </c>
      <c r="E7109">
        <v>23</v>
      </c>
      <c r="F7109">
        <v>5817.0356822680151</v>
      </c>
      <c r="G7109">
        <v>5.7171342416284627</v>
      </c>
      <c r="H7109">
        <v>4281.2286582368897</v>
      </c>
      <c r="I7109">
        <v>14297</v>
      </c>
      <c r="J7109">
        <v>14228</v>
      </c>
    </row>
    <row r="7110" spans="1:10" x14ac:dyDescent="0.25">
      <c r="A7110">
        <v>7109</v>
      </c>
      <c r="B7110" t="s">
        <v>7116</v>
      </c>
      <c r="C7110">
        <v>12206</v>
      </c>
      <c r="D7110">
        <v>12204</v>
      </c>
      <c r="E7110">
        <v>24</v>
      </c>
      <c r="F7110">
        <v>6027.655766154835</v>
      </c>
      <c r="G7110">
        <v>4.7029880224362666</v>
      </c>
      <c r="H7110">
        <v>5222.5386897031394</v>
      </c>
      <c r="I7110">
        <v>14297</v>
      </c>
      <c r="J7110">
        <v>14295</v>
      </c>
    </row>
    <row r="7111" spans="1:10" x14ac:dyDescent="0.25">
      <c r="A7111">
        <v>7110</v>
      </c>
      <c r="B7111" t="s">
        <v>7117</v>
      </c>
      <c r="C7111">
        <v>12206</v>
      </c>
      <c r="D7111">
        <v>12176</v>
      </c>
      <c r="E7111">
        <v>25</v>
      </c>
      <c r="F7111">
        <v>6588.5233075120723</v>
      </c>
      <c r="G7111">
        <v>6.4886218668725189</v>
      </c>
      <c r="H7111">
        <v>4846.6209477870543</v>
      </c>
      <c r="I7111">
        <v>14297</v>
      </c>
      <c r="J7111">
        <v>14208</v>
      </c>
    </row>
    <row r="7112" spans="1:10" x14ac:dyDescent="0.25">
      <c r="A7112">
        <v>7111</v>
      </c>
      <c r="B7112" t="s">
        <v>7118</v>
      </c>
      <c r="C7112">
        <v>12206</v>
      </c>
      <c r="D7112">
        <v>12238</v>
      </c>
      <c r="E7112">
        <v>26</v>
      </c>
      <c r="F7112">
        <v>6634.4875588036393</v>
      </c>
      <c r="G7112">
        <v>4.9758656691027294</v>
      </c>
      <c r="H7112">
        <v>5427.230142962203</v>
      </c>
      <c r="I7112">
        <v>14297</v>
      </c>
      <c r="J7112">
        <v>14373</v>
      </c>
    </row>
    <row r="7113" spans="1:10" x14ac:dyDescent="0.25">
      <c r="A7113">
        <v>7112</v>
      </c>
      <c r="B7113" t="s">
        <v>7119</v>
      </c>
      <c r="C7113">
        <v>12206</v>
      </c>
      <c r="D7113">
        <v>12237</v>
      </c>
      <c r="E7113">
        <v>27</v>
      </c>
      <c r="F7113">
        <v>6795.6495790937188</v>
      </c>
      <c r="G7113">
        <v>5.0967371843202862</v>
      </c>
      <c r="H7113">
        <v>5555.2775826294264</v>
      </c>
      <c r="I7113">
        <v>14297</v>
      </c>
      <c r="J7113">
        <v>14372</v>
      </c>
    </row>
    <row r="7114" spans="1:10" x14ac:dyDescent="0.25">
      <c r="A7114">
        <v>7113</v>
      </c>
      <c r="B7114" t="s">
        <v>7120</v>
      </c>
      <c r="C7114">
        <v>12206</v>
      </c>
      <c r="D7114">
        <v>12181</v>
      </c>
      <c r="E7114">
        <v>28</v>
      </c>
      <c r="F7114">
        <v>6915.4401099252491</v>
      </c>
      <c r="G7114">
        <v>6.8155386692856883</v>
      </c>
      <c r="H7114">
        <v>4396.8532091083889</v>
      </c>
      <c r="I7114">
        <v>14297</v>
      </c>
      <c r="J7114">
        <v>14226</v>
      </c>
    </row>
    <row r="7115" spans="1:10" x14ac:dyDescent="0.25">
      <c r="A7115">
        <v>7114</v>
      </c>
      <c r="B7115" t="s">
        <v>7121</v>
      </c>
      <c r="C7115">
        <v>12206</v>
      </c>
      <c r="D7115">
        <v>12214</v>
      </c>
      <c r="E7115">
        <v>29</v>
      </c>
      <c r="F7115">
        <v>6997.4854730984789</v>
      </c>
      <c r="G7115">
        <v>5.8327069216747898</v>
      </c>
      <c r="H7115">
        <v>6006.6601301036853</v>
      </c>
      <c r="I7115">
        <v>14297</v>
      </c>
      <c r="J7115">
        <v>14318</v>
      </c>
    </row>
    <row r="7116" spans="1:10" x14ac:dyDescent="0.25">
      <c r="A7116">
        <v>7115</v>
      </c>
      <c r="B7116" t="s">
        <v>7122</v>
      </c>
      <c r="C7116">
        <v>12206</v>
      </c>
      <c r="D7116">
        <v>12177</v>
      </c>
      <c r="E7116">
        <v>30</v>
      </c>
      <c r="F7116">
        <v>7330.0808095838429</v>
      </c>
      <c r="G7116">
        <v>7.2301793689442881</v>
      </c>
      <c r="H7116">
        <v>5427.5412740564716</v>
      </c>
      <c r="I7116">
        <v>14297</v>
      </c>
      <c r="J7116">
        <v>14209</v>
      </c>
    </row>
    <row r="7117" spans="1:10" x14ac:dyDescent="0.25">
      <c r="A7117">
        <v>7116</v>
      </c>
      <c r="B7117" t="s">
        <v>7123</v>
      </c>
      <c r="C7117">
        <v>12206</v>
      </c>
      <c r="D7117">
        <v>12222</v>
      </c>
      <c r="E7117">
        <v>31</v>
      </c>
      <c r="F7117">
        <v>7554.2794278880619</v>
      </c>
      <c r="G7117">
        <v>6.3895008764643757</v>
      </c>
      <c r="H7117">
        <v>6320.7043350821341</v>
      </c>
      <c r="I7117">
        <v>14297</v>
      </c>
      <c r="J7117">
        <v>14339</v>
      </c>
    </row>
    <row r="7118" spans="1:10" x14ac:dyDescent="0.25">
      <c r="A7118">
        <v>7117</v>
      </c>
      <c r="B7118" t="s">
        <v>7124</v>
      </c>
      <c r="C7118">
        <v>12206</v>
      </c>
      <c r="D7118">
        <v>12178</v>
      </c>
      <c r="E7118">
        <v>32</v>
      </c>
      <c r="F7118">
        <v>7634.3425096815254</v>
      </c>
      <c r="G7118">
        <v>7.5344410690419714</v>
      </c>
      <c r="H7118">
        <v>5660.1575381750936</v>
      </c>
      <c r="I7118">
        <v>14297</v>
      </c>
      <c r="J7118">
        <v>14210</v>
      </c>
    </row>
    <row r="7119" spans="1:10" x14ac:dyDescent="0.25">
      <c r="A7119">
        <v>7118</v>
      </c>
      <c r="B7119" t="s">
        <v>7125</v>
      </c>
      <c r="C7119">
        <v>12206</v>
      </c>
      <c r="D7119">
        <v>12167</v>
      </c>
      <c r="E7119">
        <v>33</v>
      </c>
      <c r="F7119">
        <v>7847.0255428757036</v>
      </c>
      <c r="G7119">
        <v>7.7471241022361488</v>
      </c>
      <c r="H7119">
        <v>5867.7396805273511</v>
      </c>
      <c r="I7119">
        <v>14297</v>
      </c>
      <c r="J7119">
        <v>14188</v>
      </c>
    </row>
    <row r="7120" spans="1:10" x14ac:dyDescent="0.25">
      <c r="A7120">
        <v>7119</v>
      </c>
      <c r="B7120" t="s">
        <v>7126</v>
      </c>
      <c r="C7120">
        <v>12206</v>
      </c>
      <c r="D7120">
        <v>12174</v>
      </c>
      <c r="E7120">
        <v>34</v>
      </c>
      <c r="F7120">
        <v>7873.9774116488888</v>
      </c>
      <c r="G7120">
        <v>7.7740759710093261</v>
      </c>
      <c r="H7120">
        <v>5339.3362131441227</v>
      </c>
      <c r="I7120">
        <v>14297</v>
      </c>
      <c r="J7120">
        <v>14206</v>
      </c>
    </row>
    <row r="7121" spans="1:10" x14ac:dyDescent="0.25">
      <c r="A7121">
        <v>7120</v>
      </c>
      <c r="B7121" t="s">
        <v>7127</v>
      </c>
      <c r="C7121">
        <v>12206</v>
      </c>
      <c r="D7121">
        <v>12173</v>
      </c>
      <c r="E7121">
        <v>35</v>
      </c>
      <c r="F7121">
        <v>8309.2484782411411</v>
      </c>
      <c r="G7121">
        <v>6.9698235331537459</v>
      </c>
      <c r="H7121">
        <v>6031.5069203892472</v>
      </c>
      <c r="I7121">
        <v>14297</v>
      </c>
      <c r="J7121">
        <v>14205</v>
      </c>
    </row>
    <row r="7122" spans="1:10" x14ac:dyDescent="0.25">
      <c r="A7122">
        <v>7121</v>
      </c>
      <c r="B7122" t="s">
        <v>7128</v>
      </c>
      <c r="C7122">
        <v>12206</v>
      </c>
      <c r="D7122">
        <v>12240</v>
      </c>
      <c r="E7122">
        <v>36</v>
      </c>
      <c r="F7122">
        <v>8459.6452575814255</v>
      </c>
      <c r="G7122">
        <v>6.5807531108377466</v>
      </c>
      <c r="H7122">
        <v>6007.396730627941</v>
      </c>
      <c r="I7122">
        <v>14297</v>
      </c>
      <c r="J7122">
        <v>14390</v>
      </c>
    </row>
    <row r="7123" spans="1:10" x14ac:dyDescent="0.25">
      <c r="A7123">
        <v>7122</v>
      </c>
      <c r="B7123" t="s">
        <v>7129</v>
      </c>
      <c r="C7123">
        <v>12206</v>
      </c>
      <c r="D7123">
        <v>12221</v>
      </c>
      <c r="E7123">
        <v>37</v>
      </c>
      <c r="F7123">
        <v>8490.1154733164185</v>
      </c>
      <c r="G7123">
        <v>7.3253369218927329</v>
      </c>
      <c r="H7123">
        <v>7255.757211748487</v>
      </c>
      <c r="I7123">
        <v>14297</v>
      </c>
      <c r="J7123">
        <v>14338</v>
      </c>
    </row>
    <row r="7124" spans="1:10" x14ac:dyDescent="0.25">
      <c r="A7124">
        <v>7123</v>
      </c>
      <c r="B7124" t="s">
        <v>7130</v>
      </c>
      <c r="C7124">
        <v>12206</v>
      </c>
      <c r="D7124">
        <v>12158</v>
      </c>
      <c r="E7124">
        <v>38</v>
      </c>
      <c r="F7124">
        <v>8667.5623517375789</v>
      </c>
      <c r="G7124">
        <v>8.5676609110980237</v>
      </c>
      <c r="H7124">
        <v>6643.4614055676657</v>
      </c>
      <c r="I7124">
        <v>14297</v>
      </c>
      <c r="J7124">
        <v>14173</v>
      </c>
    </row>
    <row r="7125" spans="1:10" x14ac:dyDescent="0.25">
      <c r="A7125">
        <v>7124</v>
      </c>
      <c r="B7125" t="s">
        <v>7131</v>
      </c>
      <c r="C7125">
        <v>12206</v>
      </c>
      <c r="D7125">
        <v>12248</v>
      </c>
      <c r="E7125">
        <v>39</v>
      </c>
      <c r="F7125">
        <v>8728.1037004280988</v>
      </c>
      <c r="G7125">
        <v>6.550107278696454</v>
      </c>
      <c r="H7125">
        <v>7131.5491263017902</v>
      </c>
      <c r="I7125">
        <v>14297</v>
      </c>
      <c r="J7125">
        <v>14406</v>
      </c>
    </row>
    <row r="7126" spans="1:10" x14ac:dyDescent="0.25">
      <c r="A7126">
        <v>7125</v>
      </c>
      <c r="B7126" t="s">
        <v>7132</v>
      </c>
      <c r="C7126">
        <v>12206</v>
      </c>
      <c r="D7126">
        <v>12164</v>
      </c>
      <c r="E7126">
        <v>40</v>
      </c>
      <c r="F7126">
        <v>8853.6326742795081</v>
      </c>
      <c r="G7126">
        <v>8.7537312336399413</v>
      </c>
      <c r="H7126">
        <v>6308.9519931513414</v>
      </c>
      <c r="I7126">
        <v>14297</v>
      </c>
      <c r="J7126">
        <v>14185</v>
      </c>
    </row>
    <row r="7127" spans="1:10" x14ac:dyDescent="0.25">
      <c r="A7127">
        <v>7126</v>
      </c>
      <c r="B7127" t="s">
        <v>7133</v>
      </c>
      <c r="C7127">
        <v>12206</v>
      </c>
      <c r="D7127">
        <v>12163</v>
      </c>
      <c r="E7127">
        <v>41</v>
      </c>
      <c r="F7127">
        <v>9057.4282032141364</v>
      </c>
      <c r="G7127">
        <v>8.9575267625745703</v>
      </c>
      <c r="H7127">
        <v>6509.8666548787014</v>
      </c>
      <c r="I7127">
        <v>14297</v>
      </c>
      <c r="J7127">
        <v>14184</v>
      </c>
    </row>
    <row r="7128" spans="1:10" x14ac:dyDescent="0.25">
      <c r="A7128">
        <v>7127</v>
      </c>
      <c r="B7128" t="s">
        <v>7134</v>
      </c>
      <c r="C7128">
        <v>12206</v>
      </c>
      <c r="D7128">
        <v>12141</v>
      </c>
      <c r="E7128">
        <v>42</v>
      </c>
      <c r="F7128">
        <v>9124.9518680662313</v>
      </c>
      <c r="G7128">
        <v>6.8467996115060572</v>
      </c>
      <c r="H7128">
        <v>8742.8530483468658</v>
      </c>
      <c r="I7128">
        <v>14297</v>
      </c>
      <c r="J7128">
        <v>0</v>
      </c>
    </row>
    <row r="7129" spans="1:10" x14ac:dyDescent="0.25">
      <c r="A7129">
        <v>7128</v>
      </c>
      <c r="B7129" t="s">
        <v>7135</v>
      </c>
      <c r="C7129">
        <v>12206</v>
      </c>
      <c r="D7129">
        <v>12166</v>
      </c>
      <c r="E7129">
        <v>43</v>
      </c>
      <c r="F7129">
        <v>9132.477157198955</v>
      </c>
      <c r="G7129">
        <v>9.0325757165593998</v>
      </c>
      <c r="H7129">
        <v>6076.5767711056014</v>
      </c>
      <c r="I7129">
        <v>14297</v>
      </c>
      <c r="J7129">
        <v>14187</v>
      </c>
    </row>
    <row r="7130" spans="1:10" x14ac:dyDescent="0.25">
      <c r="A7130">
        <v>7129</v>
      </c>
      <c r="B7130" t="s">
        <v>7136</v>
      </c>
      <c r="C7130">
        <v>12206</v>
      </c>
      <c r="D7130">
        <v>12175</v>
      </c>
      <c r="E7130">
        <v>44</v>
      </c>
      <c r="F7130">
        <v>9387.9340541713682</v>
      </c>
      <c r="G7130">
        <v>9.2880326135318043</v>
      </c>
      <c r="H7130">
        <v>5732.8615567969237</v>
      </c>
      <c r="I7130">
        <v>14297</v>
      </c>
      <c r="J7130">
        <v>14207</v>
      </c>
    </row>
    <row r="7131" spans="1:10" x14ac:dyDescent="0.25">
      <c r="A7131">
        <v>7130</v>
      </c>
      <c r="B7131" t="s">
        <v>7137</v>
      </c>
      <c r="C7131">
        <v>12206</v>
      </c>
      <c r="D7131">
        <v>12232</v>
      </c>
      <c r="E7131">
        <v>45</v>
      </c>
      <c r="F7131">
        <v>9482.8199219568942</v>
      </c>
      <c r="G7131">
        <v>8.318041370533205</v>
      </c>
      <c r="H7131">
        <v>7710.5402624093194</v>
      </c>
      <c r="I7131">
        <v>14297</v>
      </c>
      <c r="J7131">
        <v>14357</v>
      </c>
    </row>
    <row r="7132" spans="1:10" x14ac:dyDescent="0.25">
      <c r="A7132">
        <v>7131</v>
      </c>
      <c r="B7132" t="s">
        <v>7138</v>
      </c>
      <c r="C7132">
        <v>12206</v>
      </c>
      <c r="D7132">
        <v>12157</v>
      </c>
      <c r="E7132">
        <v>46</v>
      </c>
      <c r="F7132">
        <v>9803.7912727787752</v>
      </c>
      <c r="G7132">
        <v>9.7038898321392217</v>
      </c>
      <c r="H7132">
        <v>5994.3152450529333</v>
      </c>
      <c r="I7132">
        <v>14297</v>
      </c>
      <c r="J7132">
        <v>14171</v>
      </c>
    </row>
    <row r="7133" spans="1:10" x14ac:dyDescent="0.25">
      <c r="A7133">
        <v>7132</v>
      </c>
      <c r="B7133" t="s">
        <v>7139</v>
      </c>
      <c r="C7133">
        <v>12206</v>
      </c>
      <c r="D7133">
        <v>12231</v>
      </c>
      <c r="E7133">
        <v>47</v>
      </c>
      <c r="F7133">
        <v>9817.7199576898165</v>
      </c>
      <c r="G7133">
        <v>8.6529414062661303</v>
      </c>
      <c r="H7133">
        <v>8522.3877261736889</v>
      </c>
      <c r="I7133">
        <v>14297</v>
      </c>
      <c r="J7133">
        <v>14356</v>
      </c>
    </row>
    <row r="7134" spans="1:10" x14ac:dyDescent="0.25">
      <c r="A7134">
        <v>7133</v>
      </c>
      <c r="B7134" t="s">
        <v>7140</v>
      </c>
      <c r="C7134">
        <v>12206</v>
      </c>
      <c r="D7134">
        <v>12165</v>
      </c>
      <c r="E7134">
        <v>48</v>
      </c>
      <c r="F7134">
        <v>9849.3967063291875</v>
      </c>
      <c r="G7134">
        <v>9.7494952656896245</v>
      </c>
      <c r="H7134">
        <v>5939.0817839576875</v>
      </c>
      <c r="I7134">
        <v>14297</v>
      </c>
      <c r="J7134">
        <v>14186</v>
      </c>
    </row>
    <row r="7135" spans="1:10" x14ac:dyDescent="0.25">
      <c r="A7135">
        <v>7134</v>
      </c>
      <c r="B7135" t="s">
        <v>7141</v>
      </c>
      <c r="C7135">
        <v>12206</v>
      </c>
      <c r="D7135">
        <v>12156</v>
      </c>
      <c r="E7135">
        <v>49</v>
      </c>
      <c r="F7135">
        <v>9938.9846472318968</v>
      </c>
      <c r="G7135">
        <v>9.8390832065923277</v>
      </c>
      <c r="H7135">
        <v>7368.5788527798577</v>
      </c>
      <c r="I7135">
        <v>14297</v>
      </c>
      <c r="J7135">
        <v>14170</v>
      </c>
    </row>
    <row r="7136" spans="1:10" x14ac:dyDescent="0.25">
      <c r="A7136">
        <v>7135</v>
      </c>
      <c r="B7136" t="s">
        <v>7142</v>
      </c>
      <c r="C7136">
        <v>12206</v>
      </c>
      <c r="D7136">
        <v>12155</v>
      </c>
      <c r="E7136">
        <v>50</v>
      </c>
      <c r="F7136">
        <v>9994.5618463436222</v>
      </c>
      <c r="G7136">
        <v>9.8946604057040553</v>
      </c>
      <c r="H7136">
        <v>7421.6491700733613</v>
      </c>
      <c r="I7136">
        <v>14297</v>
      </c>
      <c r="J7136">
        <v>14169</v>
      </c>
    </row>
    <row r="7137" spans="1:10" x14ac:dyDescent="0.25">
      <c r="A7137">
        <v>7136</v>
      </c>
      <c r="B7137" t="s">
        <v>7143</v>
      </c>
      <c r="C7137">
        <v>12206</v>
      </c>
      <c r="D7137">
        <v>12247</v>
      </c>
      <c r="E7137">
        <v>51</v>
      </c>
      <c r="F7137">
        <v>10524.23774789191</v>
      </c>
      <c r="G7137">
        <v>8.6453456011482306</v>
      </c>
      <c r="H7137">
        <v>7843.8134517418785</v>
      </c>
      <c r="I7137">
        <v>14297</v>
      </c>
      <c r="J7137">
        <v>14405</v>
      </c>
    </row>
    <row r="7138" spans="1:10" x14ac:dyDescent="0.25">
      <c r="A7138">
        <v>7137</v>
      </c>
      <c r="B7138" t="s">
        <v>7144</v>
      </c>
      <c r="C7138">
        <v>12206</v>
      </c>
      <c r="D7138">
        <v>12246</v>
      </c>
      <c r="E7138">
        <v>52</v>
      </c>
      <c r="F7138">
        <v>10639.6815168625</v>
      </c>
      <c r="G7138">
        <v>8.7607893701188218</v>
      </c>
      <c r="H7138">
        <v>8319.5761320350448</v>
      </c>
      <c r="I7138">
        <v>14297</v>
      </c>
      <c r="J7138">
        <v>14404</v>
      </c>
    </row>
    <row r="7139" spans="1:10" x14ac:dyDescent="0.25">
      <c r="A7139">
        <v>7138</v>
      </c>
      <c r="B7139" t="s">
        <v>7145</v>
      </c>
      <c r="C7139">
        <v>12206</v>
      </c>
      <c r="D7139">
        <v>12185</v>
      </c>
      <c r="E7139">
        <v>53</v>
      </c>
      <c r="F7139">
        <v>10926.665251779699</v>
      </c>
      <c r="G7139">
        <v>10.02671693499439</v>
      </c>
      <c r="H7139">
        <v>9430.4290970782549</v>
      </c>
      <c r="I7139">
        <v>14297</v>
      </c>
      <c r="J7139">
        <v>14244</v>
      </c>
    </row>
    <row r="7140" spans="1:10" x14ac:dyDescent="0.25">
      <c r="A7140">
        <v>7139</v>
      </c>
      <c r="B7140" t="s">
        <v>7146</v>
      </c>
      <c r="C7140">
        <v>12206</v>
      </c>
      <c r="D7140">
        <v>12195</v>
      </c>
      <c r="E7140">
        <v>54</v>
      </c>
      <c r="F7140">
        <v>11559.146405553431</v>
      </c>
      <c r="G7140">
        <v>8.6727778618760194</v>
      </c>
      <c r="H7140">
        <v>11013.719219459421</v>
      </c>
      <c r="I7140">
        <v>14297</v>
      </c>
      <c r="J7140">
        <v>14273</v>
      </c>
    </row>
    <row r="7141" spans="1:10" x14ac:dyDescent="0.25">
      <c r="A7141">
        <v>7140</v>
      </c>
      <c r="B7141" t="s">
        <v>7147</v>
      </c>
      <c r="C7141">
        <v>12206</v>
      </c>
      <c r="D7141">
        <v>12150</v>
      </c>
      <c r="E7141">
        <v>55</v>
      </c>
      <c r="F7141">
        <v>11750.173422369049</v>
      </c>
      <c r="G7141">
        <v>11.650271981729491</v>
      </c>
      <c r="H7141">
        <v>8152.7993758766834</v>
      </c>
      <c r="I7141">
        <v>14297</v>
      </c>
      <c r="J7141">
        <v>14156</v>
      </c>
    </row>
    <row r="7142" spans="1:10" x14ac:dyDescent="0.25">
      <c r="A7142">
        <v>7141</v>
      </c>
      <c r="B7142" t="s">
        <v>7148</v>
      </c>
      <c r="C7142">
        <v>12206</v>
      </c>
      <c r="D7142">
        <v>12172</v>
      </c>
      <c r="E7142">
        <v>56</v>
      </c>
      <c r="F7142">
        <v>11829.141978291729</v>
      </c>
      <c r="G7142">
        <v>11.076980760123741</v>
      </c>
      <c r="H7142">
        <v>10169.33147469466</v>
      </c>
      <c r="I7142">
        <v>14297</v>
      </c>
      <c r="J7142">
        <v>14204</v>
      </c>
    </row>
    <row r="7143" spans="1:10" x14ac:dyDescent="0.25">
      <c r="A7143">
        <v>7142</v>
      </c>
      <c r="B7143" t="s">
        <v>7149</v>
      </c>
      <c r="C7143">
        <v>12206</v>
      </c>
      <c r="D7143">
        <v>12220</v>
      </c>
      <c r="E7143">
        <v>57</v>
      </c>
      <c r="F7143">
        <v>11854.564806562381</v>
      </c>
      <c r="G7143">
        <v>10.62457812388503</v>
      </c>
      <c r="H7143">
        <v>9624.1131734556166</v>
      </c>
      <c r="I7143">
        <v>14297</v>
      </c>
      <c r="J7143">
        <v>14337</v>
      </c>
    </row>
    <row r="7144" spans="1:10" x14ac:dyDescent="0.25">
      <c r="A7144">
        <v>7143</v>
      </c>
      <c r="B7144" t="s">
        <v>7150</v>
      </c>
      <c r="C7144">
        <v>12206</v>
      </c>
      <c r="D7144">
        <v>12149</v>
      </c>
      <c r="E7144">
        <v>58</v>
      </c>
      <c r="F7144">
        <v>11992.60473241816</v>
      </c>
      <c r="G7144">
        <v>10.29464277289112</v>
      </c>
      <c r="H7144">
        <v>8118.5161082245386</v>
      </c>
      <c r="I7144">
        <v>14297</v>
      </c>
      <c r="J7144">
        <v>14155</v>
      </c>
    </row>
    <row r="7145" spans="1:10" x14ac:dyDescent="0.25">
      <c r="A7145">
        <v>7144</v>
      </c>
      <c r="B7145" t="s">
        <v>7151</v>
      </c>
      <c r="C7145">
        <v>12206</v>
      </c>
      <c r="D7145">
        <v>12202</v>
      </c>
      <c r="E7145">
        <v>59</v>
      </c>
      <c r="F7145">
        <v>12009.13837117314</v>
      </c>
      <c r="G7145">
        <v>9.67962137392046</v>
      </c>
      <c r="H7145">
        <v>10685.670932194749</v>
      </c>
      <c r="I7145">
        <v>14297</v>
      </c>
      <c r="J7145">
        <v>14293</v>
      </c>
    </row>
    <row r="7146" spans="1:10" x14ac:dyDescent="0.25">
      <c r="A7146">
        <v>7145</v>
      </c>
      <c r="B7146" t="s">
        <v>7152</v>
      </c>
      <c r="C7146">
        <v>12206</v>
      </c>
      <c r="D7146">
        <v>12154</v>
      </c>
      <c r="E7146">
        <v>60</v>
      </c>
      <c r="F7146">
        <v>12240.524811314481</v>
      </c>
      <c r="G7146">
        <v>10.4416262421583</v>
      </c>
      <c r="H7146">
        <v>9230.5839975961408</v>
      </c>
      <c r="I7146">
        <v>14297</v>
      </c>
      <c r="J7146">
        <v>14168</v>
      </c>
    </row>
    <row r="7147" spans="1:10" x14ac:dyDescent="0.25">
      <c r="A7147">
        <v>7146</v>
      </c>
      <c r="B7147" t="s">
        <v>7153</v>
      </c>
      <c r="C7147">
        <v>12206</v>
      </c>
      <c r="D7147">
        <v>12143</v>
      </c>
      <c r="E7147">
        <v>61</v>
      </c>
      <c r="F7147">
        <v>12378.183893670821</v>
      </c>
      <c r="G7147">
        <v>10.19420403867595</v>
      </c>
      <c r="H7147">
        <v>9792.842645376948</v>
      </c>
      <c r="I7147">
        <v>14297</v>
      </c>
      <c r="J7147">
        <v>14138</v>
      </c>
    </row>
    <row r="7148" spans="1:10" x14ac:dyDescent="0.25">
      <c r="A7148">
        <v>7147</v>
      </c>
      <c r="B7148" t="s">
        <v>7154</v>
      </c>
      <c r="C7148">
        <v>12206</v>
      </c>
      <c r="D7148">
        <v>12189</v>
      </c>
      <c r="E7148">
        <v>62</v>
      </c>
      <c r="F7148">
        <v>12402.64115098243</v>
      </c>
      <c r="G7148">
        <v>9.6497909212697799</v>
      </c>
      <c r="H7148">
        <v>11098.826935109921</v>
      </c>
      <c r="I7148">
        <v>14297</v>
      </c>
      <c r="J7148">
        <v>14257</v>
      </c>
    </row>
    <row r="7149" spans="1:10" x14ac:dyDescent="0.25">
      <c r="A7149">
        <v>7148</v>
      </c>
      <c r="B7149" t="s">
        <v>7155</v>
      </c>
      <c r="C7149">
        <v>12206</v>
      </c>
      <c r="D7149">
        <v>12148</v>
      </c>
      <c r="E7149">
        <v>63</v>
      </c>
      <c r="F7149">
        <v>12471.89970011669</v>
      </c>
      <c r="G7149">
        <v>10.67300113096052</v>
      </c>
      <c r="H7149">
        <v>9441.648855330428</v>
      </c>
      <c r="I7149">
        <v>14297</v>
      </c>
      <c r="J7149">
        <v>14154</v>
      </c>
    </row>
    <row r="7150" spans="1:10" x14ac:dyDescent="0.25">
      <c r="A7150">
        <v>7149</v>
      </c>
      <c r="B7150" t="s">
        <v>7156</v>
      </c>
      <c r="C7150">
        <v>12206</v>
      </c>
      <c r="D7150">
        <v>12245</v>
      </c>
      <c r="E7150">
        <v>64</v>
      </c>
      <c r="F7150">
        <v>12517.65527161299</v>
      </c>
      <c r="G7150">
        <v>10.49483033138355</v>
      </c>
      <c r="H7150">
        <v>9567.5526009543955</v>
      </c>
      <c r="I7150">
        <v>14297</v>
      </c>
      <c r="J7150">
        <v>14403</v>
      </c>
    </row>
    <row r="7151" spans="1:10" x14ac:dyDescent="0.25">
      <c r="A7151">
        <v>7150</v>
      </c>
      <c r="B7151" t="s">
        <v>7157</v>
      </c>
      <c r="C7151">
        <v>12206</v>
      </c>
      <c r="D7151">
        <v>12194</v>
      </c>
      <c r="E7151">
        <v>65</v>
      </c>
      <c r="F7151">
        <v>12548.95974471451</v>
      </c>
      <c r="G7151">
        <v>9.4117198085358886</v>
      </c>
      <c r="H7151">
        <v>12003.96780442861</v>
      </c>
      <c r="I7151">
        <v>14297</v>
      </c>
      <c r="J7151">
        <v>14272</v>
      </c>
    </row>
    <row r="7152" spans="1:10" x14ac:dyDescent="0.25">
      <c r="A7152">
        <v>7151</v>
      </c>
      <c r="B7152" t="s">
        <v>7158</v>
      </c>
      <c r="C7152">
        <v>12206</v>
      </c>
      <c r="D7152">
        <v>12203</v>
      </c>
      <c r="E7152">
        <v>66</v>
      </c>
      <c r="F7152">
        <v>12645.19541072551</v>
      </c>
      <c r="G7152">
        <v>10.150791733947161</v>
      </c>
      <c r="H7152">
        <v>10215.987885371611</v>
      </c>
      <c r="I7152">
        <v>14297</v>
      </c>
      <c r="J7152">
        <v>14294</v>
      </c>
    </row>
    <row r="7153" spans="1:10" x14ac:dyDescent="0.25">
      <c r="A7153">
        <v>7152</v>
      </c>
      <c r="B7153" t="s">
        <v>7159</v>
      </c>
      <c r="C7153">
        <v>12206</v>
      </c>
      <c r="D7153">
        <v>12162</v>
      </c>
      <c r="E7153">
        <v>67</v>
      </c>
      <c r="F7153">
        <v>12749.20591147481</v>
      </c>
      <c r="G7153">
        <v>11.801030983946999</v>
      </c>
      <c r="H7153">
        <v>10591.855968379081</v>
      </c>
      <c r="I7153">
        <v>14297</v>
      </c>
      <c r="J7153">
        <v>14183</v>
      </c>
    </row>
    <row r="7154" spans="1:10" x14ac:dyDescent="0.25">
      <c r="A7154">
        <v>7153</v>
      </c>
      <c r="B7154" t="s">
        <v>7160</v>
      </c>
      <c r="C7154">
        <v>12206</v>
      </c>
      <c r="D7154">
        <v>12153</v>
      </c>
      <c r="E7154">
        <v>68</v>
      </c>
      <c r="F7154">
        <v>12892.774738530141</v>
      </c>
      <c r="G7154">
        <v>12.09796235827767</v>
      </c>
      <c r="H7154">
        <v>10552.280706784701</v>
      </c>
      <c r="I7154">
        <v>14297</v>
      </c>
      <c r="J7154">
        <v>14167</v>
      </c>
    </row>
    <row r="7155" spans="1:10" x14ac:dyDescent="0.25">
      <c r="A7155">
        <v>7154</v>
      </c>
      <c r="B7155" t="s">
        <v>7161</v>
      </c>
      <c r="C7155">
        <v>12206</v>
      </c>
      <c r="D7155">
        <v>12184</v>
      </c>
      <c r="E7155">
        <v>69</v>
      </c>
      <c r="F7155">
        <v>12964.954664776909</v>
      </c>
      <c r="G7155">
        <v>12.0650063479916</v>
      </c>
      <c r="H7155">
        <v>11423.069159589941</v>
      </c>
      <c r="I7155">
        <v>14297</v>
      </c>
      <c r="J7155">
        <v>14243</v>
      </c>
    </row>
    <row r="7156" spans="1:10" x14ac:dyDescent="0.25">
      <c r="A7156">
        <v>7155</v>
      </c>
      <c r="B7156" t="s">
        <v>7162</v>
      </c>
      <c r="C7156">
        <v>12206</v>
      </c>
      <c r="D7156">
        <v>12188</v>
      </c>
      <c r="E7156">
        <v>70</v>
      </c>
      <c r="F7156">
        <v>13116.30730682903</v>
      </c>
      <c r="G7156">
        <v>9.8412727905938162</v>
      </c>
      <c r="H7156">
        <v>12048.98792069608</v>
      </c>
      <c r="I7156">
        <v>14297</v>
      </c>
      <c r="J7156">
        <v>14256</v>
      </c>
    </row>
    <row r="7157" spans="1:10" x14ac:dyDescent="0.25">
      <c r="A7157">
        <v>7156</v>
      </c>
      <c r="B7157" t="s">
        <v>7163</v>
      </c>
      <c r="C7157">
        <v>12206</v>
      </c>
      <c r="D7157">
        <v>12147</v>
      </c>
      <c r="E7157">
        <v>71</v>
      </c>
      <c r="F7157">
        <v>13303.344995474479</v>
      </c>
      <c r="G7157">
        <v>11.50444642631831</v>
      </c>
      <c r="H7157">
        <v>10104.590141036389</v>
      </c>
      <c r="I7157">
        <v>14297</v>
      </c>
      <c r="J7157">
        <v>14153</v>
      </c>
    </row>
    <row r="7158" spans="1:10" x14ac:dyDescent="0.25">
      <c r="A7158">
        <v>7157</v>
      </c>
      <c r="B7158" t="s">
        <v>7164</v>
      </c>
      <c r="C7158">
        <v>12206</v>
      </c>
      <c r="D7158">
        <v>12201</v>
      </c>
      <c r="E7158">
        <v>72</v>
      </c>
      <c r="F7158">
        <v>13375.06919130098</v>
      </c>
      <c r="G7158">
        <v>11.13860191843324</v>
      </c>
      <c r="H7158">
        <v>12261.12675816181</v>
      </c>
      <c r="I7158">
        <v>14297</v>
      </c>
      <c r="J7158">
        <v>14292</v>
      </c>
    </row>
    <row r="7159" spans="1:10" x14ac:dyDescent="0.25">
      <c r="A7159">
        <v>7158</v>
      </c>
      <c r="B7159" t="s">
        <v>7165</v>
      </c>
      <c r="C7159">
        <v>12206</v>
      </c>
      <c r="D7159">
        <v>12142</v>
      </c>
      <c r="E7159">
        <v>73</v>
      </c>
      <c r="F7159">
        <v>13485.808760440719</v>
      </c>
      <c r="G7159">
        <v>11.30182890544585</v>
      </c>
      <c r="H7159">
        <v>10301.493246316541</v>
      </c>
      <c r="I7159">
        <v>14297</v>
      </c>
      <c r="J7159">
        <v>14137</v>
      </c>
    </row>
    <row r="7160" spans="1:10" x14ac:dyDescent="0.25">
      <c r="A7160">
        <v>7159</v>
      </c>
      <c r="B7160" t="s">
        <v>7166</v>
      </c>
      <c r="C7160">
        <v>12206</v>
      </c>
      <c r="D7160">
        <v>12244</v>
      </c>
      <c r="E7160">
        <v>74</v>
      </c>
      <c r="F7160">
        <v>13538.6606186402</v>
      </c>
      <c r="G7160">
        <v>11.26058434165396</v>
      </c>
      <c r="H7160">
        <v>10180.1724044578</v>
      </c>
      <c r="I7160">
        <v>14297</v>
      </c>
      <c r="J7160">
        <v>14402</v>
      </c>
    </row>
    <row r="7161" spans="1:10" x14ac:dyDescent="0.25">
      <c r="A7161">
        <v>7160</v>
      </c>
      <c r="B7161" t="s">
        <v>7167</v>
      </c>
      <c r="C7161">
        <v>12206</v>
      </c>
      <c r="D7161">
        <v>12249</v>
      </c>
      <c r="E7161">
        <v>75</v>
      </c>
      <c r="F7161">
        <v>13727.78553765293</v>
      </c>
      <c r="G7161">
        <v>11.59172729175565</v>
      </c>
      <c r="H7161">
        <v>10429.0101031054</v>
      </c>
      <c r="I7161">
        <v>14297</v>
      </c>
      <c r="J7161">
        <v>14411</v>
      </c>
    </row>
    <row r="7162" spans="1:10" x14ac:dyDescent="0.25">
      <c r="A7162">
        <v>7161</v>
      </c>
      <c r="B7162" t="s">
        <v>7168</v>
      </c>
      <c r="C7162">
        <v>12206</v>
      </c>
      <c r="D7162">
        <v>12171</v>
      </c>
      <c r="E7162">
        <v>76</v>
      </c>
      <c r="F7162">
        <v>13942.3291817431</v>
      </c>
      <c r="G7162">
        <v>13.19016796357511</v>
      </c>
      <c r="H7162">
        <v>11925.343614753951</v>
      </c>
      <c r="I7162">
        <v>14297</v>
      </c>
      <c r="J7162">
        <v>14203</v>
      </c>
    </row>
    <row r="7163" spans="1:10" x14ac:dyDescent="0.25">
      <c r="A7163">
        <v>7162</v>
      </c>
      <c r="B7163" t="s">
        <v>7169</v>
      </c>
      <c r="C7163">
        <v>12206</v>
      </c>
      <c r="D7163">
        <v>12212</v>
      </c>
      <c r="E7163">
        <v>77</v>
      </c>
      <c r="F7163">
        <v>14008.71948860373</v>
      </c>
      <c r="G7163">
        <v>11.772252215735991</v>
      </c>
      <c r="H7163">
        <v>12305.06821904575</v>
      </c>
      <c r="I7163">
        <v>14297</v>
      </c>
      <c r="J7163">
        <v>14316</v>
      </c>
    </row>
    <row r="7164" spans="1:10" x14ac:dyDescent="0.25">
      <c r="A7164">
        <v>7163</v>
      </c>
      <c r="B7164" t="s">
        <v>7170</v>
      </c>
      <c r="C7164">
        <v>12206</v>
      </c>
      <c r="D7164">
        <v>12146</v>
      </c>
      <c r="E7164">
        <v>78</v>
      </c>
      <c r="F7164">
        <v>14136.11541439961</v>
      </c>
      <c r="G7164">
        <v>12.120356415152861</v>
      </c>
      <c r="H7164">
        <v>10055.026284143571</v>
      </c>
      <c r="I7164">
        <v>14297</v>
      </c>
      <c r="J7164">
        <v>14152</v>
      </c>
    </row>
    <row r="7165" spans="1:10" x14ac:dyDescent="0.25">
      <c r="A7165">
        <v>7164</v>
      </c>
      <c r="B7165" t="s">
        <v>7171</v>
      </c>
      <c r="C7165">
        <v>12206</v>
      </c>
      <c r="D7165">
        <v>12242</v>
      </c>
      <c r="E7165">
        <v>79</v>
      </c>
      <c r="F7165">
        <v>14331.95518598088</v>
      </c>
      <c r="G7165">
        <v>13.15600271551993</v>
      </c>
      <c r="H7165">
        <v>11676.851339811041</v>
      </c>
      <c r="I7165">
        <v>14297</v>
      </c>
      <c r="J7165">
        <v>14400</v>
      </c>
    </row>
    <row r="7166" spans="1:10" x14ac:dyDescent="0.25">
      <c r="A7166">
        <v>7165</v>
      </c>
      <c r="B7166" t="s">
        <v>7172</v>
      </c>
      <c r="C7166">
        <v>12206</v>
      </c>
      <c r="D7166">
        <v>12243</v>
      </c>
      <c r="E7166">
        <v>80</v>
      </c>
      <c r="F7166">
        <v>14439.183452790059</v>
      </c>
      <c r="G7166">
        <v>12.81407032867496</v>
      </c>
      <c r="H7166">
        <v>10862.288940628579</v>
      </c>
      <c r="I7166">
        <v>14297</v>
      </c>
      <c r="J7166">
        <v>14401</v>
      </c>
    </row>
    <row r="7167" spans="1:10" x14ac:dyDescent="0.25">
      <c r="A7167">
        <v>7166</v>
      </c>
      <c r="B7167" t="s">
        <v>7173</v>
      </c>
      <c r="C7167">
        <v>12206</v>
      </c>
      <c r="D7167">
        <v>12213</v>
      </c>
      <c r="E7167">
        <v>81</v>
      </c>
      <c r="F7167">
        <v>14534.0789508548</v>
      </c>
      <c r="G7167">
        <v>13.11042316077023</v>
      </c>
      <c r="H7167">
        <v>11336.33199400352</v>
      </c>
      <c r="I7167">
        <v>14297</v>
      </c>
      <c r="J7167">
        <v>14317</v>
      </c>
    </row>
    <row r="7168" spans="1:10" x14ac:dyDescent="0.25">
      <c r="A7168">
        <v>7167</v>
      </c>
      <c r="B7168" t="s">
        <v>7174</v>
      </c>
      <c r="C7168">
        <v>12206</v>
      </c>
      <c r="D7168">
        <v>12161</v>
      </c>
      <c r="E7168">
        <v>82</v>
      </c>
      <c r="F7168">
        <v>14662.57661460939</v>
      </c>
      <c r="G7168">
        <v>13.6957539459023</v>
      </c>
      <c r="H7168">
        <v>12375.959442415629</v>
      </c>
      <c r="I7168">
        <v>14297</v>
      </c>
      <c r="J7168">
        <v>14182</v>
      </c>
    </row>
    <row r="7169" spans="1:10" x14ac:dyDescent="0.25">
      <c r="A7169">
        <v>7168</v>
      </c>
      <c r="B7169" t="s">
        <v>7175</v>
      </c>
      <c r="C7169">
        <v>12206</v>
      </c>
      <c r="D7169">
        <v>12241</v>
      </c>
      <c r="E7169">
        <v>83</v>
      </c>
      <c r="F7169">
        <v>15118.63460865842</v>
      </c>
      <c r="G7169">
        <v>13.95385605723472</v>
      </c>
      <c r="H7169">
        <v>12407.281442685589</v>
      </c>
      <c r="I7169">
        <v>14297</v>
      </c>
      <c r="J7169">
        <v>14399</v>
      </c>
    </row>
    <row r="7170" spans="1:10" x14ac:dyDescent="0.25">
      <c r="A7170">
        <v>7169</v>
      </c>
      <c r="B7170" t="s">
        <v>7176</v>
      </c>
      <c r="C7170">
        <v>12206</v>
      </c>
      <c r="D7170">
        <v>12151</v>
      </c>
      <c r="E7170">
        <v>84</v>
      </c>
      <c r="F7170">
        <v>15127.769108814669</v>
      </c>
      <c r="G7170">
        <v>14.372422024686649</v>
      </c>
      <c r="H7170">
        <v>12709.15992059089</v>
      </c>
      <c r="I7170">
        <v>14297</v>
      </c>
      <c r="J7170">
        <v>14165</v>
      </c>
    </row>
    <row r="7171" spans="1:10" x14ac:dyDescent="0.25">
      <c r="A7171">
        <v>7170</v>
      </c>
      <c r="B7171" t="s">
        <v>7177</v>
      </c>
      <c r="C7171">
        <v>12206</v>
      </c>
      <c r="D7171">
        <v>12152</v>
      </c>
      <c r="E7171">
        <v>85</v>
      </c>
      <c r="F7171">
        <v>15143.555133676929</v>
      </c>
      <c r="G7171">
        <v>14.391393915508949</v>
      </c>
      <c r="H7171">
        <v>12711.966257293479</v>
      </c>
      <c r="I7171">
        <v>14297</v>
      </c>
      <c r="J7171">
        <v>14166</v>
      </c>
    </row>
    <row r="7172" spans="1:10" x14ac:dyDescent="0.25">
      <c r="A7172">
        <v>7171</v>
      </c>
      <c r="B7172" t="s">
        <v>7178</v>
      </c>
      <c r="C7172">
        <v>12206</v>
      </c>
      <c r="D7172">
        <v>12211</v>
      </c>
      <c r="E7172">
        <v>86</v>
      </c>
      <c r="F7172">
        <v>15214.307356803671</v>
      </c>
      <c r="G7172">
        <v>12.97784008393592</v>
      </c>
      <c r="H7172">
        <v>13414.6072517513</v>
      </c>
      <c r="I7172">
        <v>14297</v>
      </c>
      <c r="J7172">
        <v>14315</v>
      </c>
    </row>
    <row r="7173" spans="1:10" x14ac:dyDescent="0.25">
      <c r="A7173">
        <v>7172</v>
      </c>
      <c r="B7173" t="s">
        <v>7179</v>
      </c>
      <c r="C7173">
        <v>12206</v>
      </c>
      <c r="D7173">
        <v>12170</v>
      </c>
      <c r="E7173">
        <v>87</v>
      </c>
      <c r="F7173">
        <v>15477.35047541219</v>
      </c>
      <c r="G7173">
        <v>13.738708213456411</v>
      </c>
      <c r="H7173">
        <v>13781.858666299029</v>
      </c>
      <c r="I7173">
        <v>14297</v>
      </c>
      <c r="J7173">
        <v>14202</v>
      </c>
    </row>
    <row r="7174" spans="1:10" x14ac:dyDescent="0.25">
      <c r="A7174">
        <v>7173</v>
      </c>
      <c r="B7174" t="s">
        <v>7180</v>
      </c>
      <c r="C7174">
        <v>12206</v>
      </c>
      <c r="D7174">
        <v>12160</v>
      </c>
      <c r="E7174">
        <v>88</v>
      </c>
      <c r="F7174">
        <v>15922.683591931391</v>
      </c>
      <c r="G7174">
        <v>14.67821749710548</v>
      </c>
      <c r="H7174">
        <v>13455.078774882109</v>
      </c>
      <c r="I7174">
        <v>14297</v>
      </c>
      <c r="J7174">
        <v>14181</v>
      </c>
    </row>
    <row r="7175" spans="1:10" x14ac:dyDescent="0.25">
      <c r="A7175">
        <v>7174</v>
      </c>
      <c r="B7175" t="s">
        <v>7181</v>
      </c>
      <c r="C7175">
        <v>12206</v>
      </c>
      <c r="D7175">
        <v>12210</v>
      </c>
      <c r="E7175">
        <v>89</v>
      </c>
      <c r="F7175">
        <v>16175.195766809289</v>
      </c>
      <c r="G7175">
        <v>13.009493727552631</v>
      </c>
      <c r="H7175">
        <v>15145.37471772316</v>
      </c>
      <c r="I7175">
        <v>14297</v>
      </c>
      <c r="J7175">
        <v>14314</v>
      </c>
    </row>
    <row r="7176" spans="1:10" x14ac:dyDescent="0.25">
      <c r="A7176">
        <v>7175</v>
      </c>
      <c r="B7176" t="s">
        <v>7182</v>
      </c>
      <c r="C7176">
        <v>12206</v>
      </c>
      <c r="D7176">
        <v>12145</v>
      </c>
      <c r="E7176">
        <v>90</v>
      </c>
      <c r="F7176">
        <v>16337.542976524121</v>
      </c>
      <c r="G7176">
        <v>15.58538175835613</v>
      </c>
      <c r="H7176">
        <v>12979.730551762719</v>
      </c>
      <c r="I7176">
        <v>14297</v>
      </c>
      <c r="J7176">
        <v>14151</v>
      </c>
    </row>
    <row r="7177" spans="1:10" x14ac:dyDescent="0.25">
      <c r="A7177">
        <v>7176</v>
      </c>
      <c r="B7177" t="s">
        <v>7183</v>
      </c>
      <c r="C7177">
        <v>12206</v>
      </c>
      <c r="D7177">
        <v>12180</v>
      </c>
      <c r="E7177">
        <v>91</v>
      </c>
      <c r="F7177">
        <v>16522.66079025092</v>
      </c>
      <c r="G7177">
        <v>15.774103587312689</v>
      </c>
      <c r="H7177">
        <v>14797.62356279728</v>
      </c>
      <c r="I7177">
        <v>14297</v>
      </c>
      <c r="J7177">
        <v>14225</v>
      </c>
    </row>
    <row r="7178" spans="1:10" x14ac:dyDescent="0.25">
      <c r="A7178">
        <v>7177</v>
      </c>
      <c r="B7178" t="s">
        <v>7184</v>
      </c>
      <c r="C7178">
        <v>12206</v>
      </c>
      <c r="D7178">
        <v>12209</v>
      </c>
      <c r="E7178">
        <v>92</v>
      </c>
      <c r="F7178">
        <v>17101.806052082029</v>
      </c>
      <c r="G7178">
        <v>13.936104012825361</v>
      </c>
      <c r="H7178">
        <v>16040.38176448848</v>
      </c>
      <c r="I7178">
        <v>14297</v>
      </c>
      <c r="J7178">
        <v>14313</v>
      </c>
    </row>
    <row r="7179" spans="1:10" x14ac:dyDescent="0.25">
      <c r="A7179">
        <v>7178</v>
      </c>
      <c r="B7179" t="s">
        <v>7185</v>
      </c>
      <c r="C7179">
        <v>12206</v>
      </c>
      <c r="D7179">
        <v>12200</v>
      </c>
      <c r="E7179">
        <v>93</v>
      </c>
      <c r="F7179">
        <v>17129.277015468069</v>
      </c>
      <c r="G7179">
        <v>12.88944864882291</v>
      </c>
      <c r="H7179">
        <v>16135.87253156849</v>
      </c>
      <c r="I7179">
        <v>14297</v>
      </c>
      <c r="J7179">
        <v>14291</v>
      </c>
    </row>
    <row r="7180" spans="1:10" x14ac:dyDescent="0.25">
      <c r="A7180">
        <v>7179</v>
      </c>
      <c r="B7180" t="s">
        <v>7186</v>
      </c>
      <c r="C7180">
        <v>12206</v>
      </c>
      <c r="D7180">
        <v>12179</v>
      </c>
      <c r="E7180">
        <v>94</v>
      </c>
      <c r="F7180">
        <v>17239.3493901111</v>
      </c>
      <c r="G7180">
        <v>16.490792187172879</v>
      </c>
      <c r="H7180">
        <v>15465.22258586613</v>
      </c>
      <c r="I7180">
        <v>14297</v>
      </c>
      <c r="J7180">
        <v>14224</v>
      </c>
    </row>
    <row r="7181" spans="1:10" x14ac:dyDescent="0.25">
      <c r="A7181">
        <v>7180</v>
      </c>
      <c r="B7181" t="s">
        <v>7187</v>
      </c>
      <c r="C7181">
        <v>12206</v>
      </c>
      <c r="D7181">
        <v>12169</v>
      </c>
      <c r="E7181">
        <v>95</v>
      </c>
      <c r="F7181">
        <v>17548.61968689186</v>
      </c>
      <c r="G7181">
        <v>15.809977424936079</v>
      </c>
      <c r="H7181">
        <v>15771.21890624984</v>
      </c>
      <c r="I7181">
        <v>14297</v>
      </c>
      <c r="J7181">
        <v>14201</v>
      </c>
    </row>
    <row r="7182" spans="1:10" x14ac:dyDescent="0.25">
      <c r="A7182">
        <v>7181</v>
      </c>
      <c r="B7182" t="s">
        <v>7188</v>
      </c>
      <c r="C7182">
        <v>12206</v>
      </c>
      <c r="D7182">
        <v>12144</v>
      </c>
      <c r="E7182">
        <v>96</v>
      </c>
      <c r="F7182">
        <v>18070.669608211309</v>
      </c>
      <c r="G7182">
        <v>16.272949815925141</v>
      </c>
      <c r="H7182">
        <v>13733.586037129049</v>
      </c>
      <c r="I7182">
        <v>14297</v>
      </c>
      <c r="J7182">
        <v>14150</v>
      </c>
    </row>
    <row r="7183" spans="1:10" x14ac:dyDescent="0.25">
      <c r="A7183">
        <v>7182</v>
      </c>
      <c r="B7183" t="s">
        <v>7189</v>
      </c>
      <c r="C7183">
        <v>12206</v>
      </c>
      <c r="D7183">
        <v>12230</v>
      </c>
      <c r="E7183">
        <v>97</v>
      </c>
      <c r="F7183">
        <v>18200.19375085106</v>
      </c>
      <c r="G7183">
        <v>15.96372647798332</v>
      </c>
      <c r="H7183">
        <v>15151.900817286351</v>
      </c>
      <c r="I7183">
        <v>14297</v>
      </c>
      <c r="J7183">
        <v>14355</v>
      </c>
    </row>
    <row r="7184" spans="1:10" x14ac:dyDescent="0.25">
      <c r="A7184">
        <v>7183</v>
      </c>
      <c r="B7184" t="s">
        <v>7190</v>
      </c>
      <c r="C7184">
        <v>12206</v>
      </c>
      <c r="D7184">
        <v>12168</v>
      </c>
      <c r="E7184">
        <v>98</v>
      </c>
      <c r="F7184">
        <v>18494.574077725822</v>
      </c>
      <c r="G7184">
        <v>17.7460168747876</v>
      </c>
      <c r="H7184">
        <v>16720.093532593892</v>
      </c>
      <c r="I7184">
        <v>14297</v>
      </c>
      <c r="J7184">
        <v>14200</v>
      </c>
    </row>
    <row r="7185" spans="1:10" x14ac:dyDescent="0.25">
      <c r="A7185">
        <v>7184</v>
      </c>
      <c r="B7185" t="s">
        <v>7191</v>
      </c>
      <c r="C7185">
        <v>12206</v>
      </c>
      <c r="D7185">
        <v>12219</v>
      </c>
      <c r="E7185">
        <v>99</v>
      </c>
      <c r="F7185">
        <v>18942.115335027629</v>
      </c>
      <c r="G7185">
        <v>15.77641329577096</v>
      </c>
      <c r="H7185">
        <v>16942.459311197759</v>
      </c>
      <c r="I7185">
        <v>14297</v>
      </c>
      <c r="J7185">
        <v>14336</v>
      </c>
    </row>
    <row r="7186" spans="1:10" x14ac:dyDescent="0.25">
      <c r="A7186">
        <v>7185</v>
      </c>
      <c r="B7186" t="s">
        <v>7192</v>
      </c>
      <c r="C7186">
        <v>12206</v>
      </c>
      <c r="D7186">
        <v>12199</v>
      </c>
      <c r="E7186">
        <v>100</v>
      </c>
      <c r="F7186">
        <v>19328.249603140961</v>
      </c>
      <c r="G7186">
        <v>14.75162982806958</v>
      </c>
      <c r="H7186">
        <v>17620.9008223813</v>
      </c>
      <c r="I7186">
        <v>14297</v>
      </c>
      <c r="J7186">
        <v>14290</v>
      </c>
    </row>
    <row r="7187" spans="1:10" x14ac:dyDescent="0.25">
      <c r="A7187">
        <v>7186</v>
      </c>
      <c r="B7187" t="s">
        <v>7193</v>
      </c>
      <c r="C7187">
        <v>12206</v>
      </c>
      <c r="D7187">
        <v>12193</v>
      </c>
      <c r="E7187">
        <v>101</v>
      </c>
      <c r="F7187">
        <v>19748.436904003629</v>
      </c>
      <c r="G7187">
        <v>16.76690613309237</v>
      </c>
      <c r="H7187">
        <v>16789.39903262609</v>
      </c>
      <c r="I7187">
        <v>14297</v>
      </c>
      <c r="J7187">
        <v>14271</v>
      </c>
    </row>
    <row r="7188" spans="1:10" x14ac:dyDescent="0.25">
      <c r="A7188">
        <v>7187</v>
      </c>
      <c r="B7188" t="s">
        <v>7194</v>
      </c>
      <c r="C7188">
        <v>12206</v>
      </c>
      <c r="D7188">
        <v>12159</v>
      </c>
      <c r="E7188">
        <v>102</v>
      </c>
      <c r="F7188">
        <v>19926.691637906231</v>
      </c>
      <c r="G7188">
        <v>18.18804937595046</v>
      </c>
      <c r="H7188">
        <v>17998.984620574662</v>
      </c>
      <c r="I7188">
        <v>14297</v>
      </c>
      <c r="J7188">
        <v>14180</v>
      </c>
    </row>
    <row r="7189" spans="1:10" x14ac:dyDescent="0.25">
      <c r="A7189">
        <v>7188</v>
      </c>
      <c r="B7189" t="s">
        <v>7195</v>
      </c>
      <c r="C7189">
        <v>12206</v>
      </c>
      <c r="D7189">
        <v>12208</v>
      </c>
      <c r="E7189">
        <v>103</v>
      </c>
      <c r="F7189">
        <v>19962.375230260612</v>
      </c>
      <c r="G7189">
        <v>15.05973281069272</v>
      </c>
      <c r="H7189">
        <v>18948.06828814821</v>
      </c>
      <c r="I7189">
        <v>14297</v>
      </c>
      <c r="J7189">
        <v>14312</v>
      </c>
    </row>
    <row r="7190" spans="1:10" x14ac:dyDescent="0.25">
      <c r="A7190">
        <v>7189</v>
      </c>
      <c r="B7190" t="s">
        <v>7196</v>
      </c>
      <c r="C7190">
        <v>12206</v>
      </c>
      <c r="D7190">
        <v>12227</v>
      </c>
      <c r="E7190">
        <v>104</v>
      </c>
      <c r="F7190">
        <v>19966.36797022495</v>
      </c>
      <c r="G7190">
        <v>14.97477597766871</v>
      </c>
      <c r="H7190">
        <v>18984.978107963791</v>
      </c>
      <c r="I7190">
        <v>14297</v>
      </c>
      <c r="J7190">
        <v>14352</v>
      </c>
    </row>
    <row r="7191" spans="1:10" x14ac:dyDescent="0.25">
      <c r="A7191">
        <v>7190</v>
      </c>
      <c r="B7191" t="s">
        <v>7197</v>
      </c>
      <c r="C7191">
        <v>12206</v>
      </c>
      <c r="D7191">
        <v>12192</v>
      </c>
      <c r="E7191">
        <v>105</v>
      </c>
      <c r="F7191">
        <v>20284.292785416161</v>
      </c>
      <c r="G7191">
        <v>15.707673010344781</v>
      </c>
      <c r="H7191">
        <v>17850.802411757901</v>
      </c>
      <c r="I7191">
        <v>14297</v>
      </c>
      <c r="J7191">
        <v>14270</v>
      </c>
    </row>
    <row r="7192" spans="1:10" x14ac:dyDescent="0.25">
      <c r="A7192">
        <v>7191</v>
      </c>
      <c r="B7192" t="s">
        <v>7198</v>
      </c>
      <c r="C7192">
        <v>12206</v>
      </c>
      <c r="D7192">
        <v>12236</v>
      </c>
      <c r="E7192">
        <v>106</v>
      </c>
      <c r="F7192">
        <v>20656.840800508911</v>
      </c>
      <c r="G7192">
        <v>15.75419838094102</v>
      </c>
      <c r="H7192">
        <v>19637.87317317021</v>
      </c>
      <c r="I7192">
        <v>14297</v>
      </c>
      <c r="J7192">
        <v>14371</v>
      </c>
    </row>
    <row r="7193" spans="1:10" x14ac:dyDescent="0.25">
      <c r="A7193">
        <v>7192</v>
      </c>
      <c r="B7193" t="s">
        <v>7199</v>
      </c>
      <c r="C7193">
        <v>12206</v>
      </c>
      <c r="D7193">
        <v>12187</v>
      </c>
      <c r="E7193">
        <v>107</v>
      </c>
      <c r="F7193">
        <v>20671.507618416981</v>
      </c>
      <c r="G7193">
        <v>17.689976847505712</v>
      </c>
      <c r="H7193">
        <v>16756.867085827718</v>
      </c>
      <c r="I7193">
        <v>14297</v>
      </c>
      <c r="J7193">
        <v>14255</v>
      </c>
    </row>
    <row r="7194" spans="1:10" x14ac:dyDescent="0.25">
      <c r="A7194">
        <v>7193</v>
      </c>
      <c r="B7194" t="s">
        <v>7200</v>
      </c>
      <c r="C7194">
        <v>12206</v>
      </c>
      <c r="D7194">
        <v>12228</v>
      </c>
      <c r="E7194">
        <v>108</v>
      </c>
      <c r="F7194">
        <v>20716.711303734199</v>
      </c>
      <c r="G7194">
        <v>15.278580331950581</v>
      </c>
      <c r="H7194">
        <v>17608.466726032049</v>
      </c>
      <c r="I7194">
        <v>14297</v>
      </c>
      <c r="J7194">
        <v>14353</v>
      </c>
    </row>
    <row r="7195" spans="1:10" x14ac:dyDescent="0.25">
      <c r="A7195">
        <v>7194</v>
      </c>
      <c r="B7195" t="s">
        <v>7201</v>
      </c>
      <c r="C7195">
        <v>12206</v>
      </c>
      <c r="D7195">
        <v>12229</v>
      </c>
      <c r="E7195">
        <v>109</v>
      </c>
      <c r="F7195">
        <v>20948.29490183551</v>
      </c>
      <c r="G7195">
        <v>15.597852210426129</v>
      </c>
      <c r="H7195">
        <v>17534.803177307149</v>
      </c>
      <c r="I7195">
        <v>14297</v>
      </c>
      <c r="J7195">
        <v>14354</v>
      </c>
    </row>
    <row r="7196" spans="1:10" x14ac:dyDescent="0.25">
      <c r="A7196">
        <v>7195</v>
      </c>
      <c r="B7196" t="s">
        <v>7202</v>
      </c>
      <c r="C7196">
        <v>12207</v>
      </c>
      <c r="D7196">
        <v>12207</v>
      </c>
      <c r="E7196">
        <v>1</v>
      </c>
      <c r="F7196">
        <v>0</v>
      </c>
      <c r="G7196">
        <v>0</v>
      </c>
      <c r="H7196">
        <v>0</v>
      </c>
      <c r="I7196">
        <v>14298</v>
      </c>
      <c r="J7196">
        <v>14298</v>
      </c>
    </row>
    <row r="7197" spans="1:10" x14ac:dyDescent="0.25">
      <c r="A7197">
        <v>7196</v>
      </c>
      <c r="B7197" t="s">
        <v>7203</v>
      </c>
      <c r="C7197">
        <v>12207</v>
      </c>
      <c r="D7197">
        <v>12198</v>
      </c>
      <c r="E7197">
        <v>2</v>
      </c>
      <c r="F7197">
        <v>1656.28933985612</v>
      </c>
      <c r="G7197">
        <v>1.65628933985612</v>
      </c>
      <c r="H7197">
        <v>1304.412931520319</v>
      </c>
      <c r="I7197">
        <v>14298</v>
      </c>
      <c r="J7197">
        <v>14276</v>
      </c>
    </row>
    <row r="7198" spans="1:10" x14ac:dyDescent="0.25">
      <c r="A7198">
        <v>7197</v>
      </c>
      <c r="B7198" t="s">
        <v>7204</v>
      </c>
      <c r="C7198">
        <v>12207</v>
      </c>
      <c r="D7198">
        <v>12190</v>
      </c>
      <c r="E7198">
        <v>3</v>
      </c>
      <c r="F7198">
        <v>2098.9890016321979</v>
      </c>
      <c r="G7198">
        <v>2.0989890016321979</v>
      </c>
      <c r="H7198">
        <v>1306.24187811254</v>
      </c>
      <c r="I7198">
        <v>14298</v>
      </c>
      <c r="J7198">
        <v>14258</v>
      </c>
    </row>
    <row r="7199" spans="1:10" x14ac:dyDescent="0.25">
      <c r="A7199">
        <v>7198</v>
      </c>
      <c r="B7199" t="s">
        <v>7205</v>
      </c>
      <c r="C7199">
        <v>12207</v>
      </c>
      <c r="D7199">
        <v>12218</v>
      </c>
      <c r="E7199">
        <v>4</v>
      </c>
      <c r="F7199">
        <v>2301.2350725472088</v>
      </c>
      <c r="G7199">
        <v>2.3012350725472102</v>
      </c>
      <c r="H7199">
        <v>1332.3097436819619</v>
      </c>
      <c r="I7199">
        <v>14298</v>
      </c>
      <c r="J7199">
        <v>14322</v>
      </c>
    </row>
    <row r="7200" spans="1:10" x14ac:dyDescent="0.25">
      <c r="A7200">
        <v>7199</v>
      </c>
      <c r="B7200" t="s">
        <v>7206</v>
      </c>
      <c r="C7200">
        <v>12207</v>
      </c>
      <c r="D7200">
        <v>12191</v>
      </c>
      <c r="E7200">
        <v>5</v>
      </c>
      <c r="F7200">
        <v>2667.5844804501389</v>
      </c>
      <c r="G7200">
        <v>2.6675844804501412</v>
      </c>
      <c r="H7200">
        <v>2123.0130028856438</v>
      </c>
      <c r="I7200">
        <v>14298</v>
      </c>
      <c r="J7200">
        <v>14259</v>
      </c>
    </row>
    <row r="7201" spans="1:10" x14ac:dyDescent="0.25">
      <c r="A7201">
        <v>7200</v>
      </c>
      <c r="B7201" t="s">
        <v>7207</v>
      </c>
      <c r="C7201">
        <v>12207</v>
      </c>
      <c r="D7201">
        <v>12226</v>
      </c>
      <c r="E7201">
        <v>6</v>
      </c>
      <c r="F7201">
        <v>2703.8130725405572</v>
      </c>
      <c r="G7201">
        <v>2.7038130725405551</v>
      </c>
      <c r="H7201">
        <v>2129.779762311583</v>
      </c>
      <c r="I7201">
        <v>14298</v>
      </c>
      <c r="J7201">
        <v>14343</v>
      </c>
    </row>
    <row r="7202" spans="1:10" x14ac:dyDescent="0.25">
      <c r="A7202">
        <v>7201</v>
      </c>
      <c r="B7202" t="s">
        <v>7208</v>
      </c>
      <c r="C7202">
        <v>12207</v>
      </c>
      <c r="D7202">
        <v>12206</v>
      </c>
      <c r="E7202">
        <v>7</v>
      </c>
      <c r="F7202">
        <v>2804.006137809522</v>
      </c>
      <c r="G7202">
        <v>2.704104697169964</v>
      </c>
      <c r="H7202">
        <v>1137.943300980407</v>
      </c>
      <c r="I7202">
        <v>14298</v>
      </c>
      <c r="J7202">
        <v>14297</v>
      </c>
    </row>
    <row r="7203" spans="1:10" x14ac:dyDescent="0.25">
      <c r="A7203">
        <v>7202</v>
      </c>
      <c r="B7203" t="s">
        <v>7209</v>
      </c>
      <c r="C7203">
        <v>12207</v>
      </c>
      <c r="D7203">
        <v>12217</v>
      </c>
      <c r="E7203">
        <v>8</v>
      </c>
      <c r="F7203">
        <v>3887.9792452482961</v>
      </c>
      <c r="G7203">
        <v>3.8879792452482982</v>
      </c>
      <c r="H7203">
        <v>2232.2623475961282</v>
      </c>
      <c r="I7203">
        <v>14298</v>
      </c>
      <c r="J7203">
        <v>14321</v>
      </c>
    </row>
    <row r="7204" spans="1:10" x14ac:dyDescent="0.25">
      <c r="A7204">
        <v>7203</v>
      </c>
      <c r="B7204" t="s">
        <v>7210</v>
      </c>
      <c r="C7204">
        <v>12207</v>
      </c>
      <c r="D7204">
        <v>12235</v>
      </c>
      <c r="E7204">
        <v>9</v>
      </c>
      <c r="F7204">
        <v>4311.6228281666008</v>
      </c>
      <c r="G7204">
        <v>4.3116228281666018</v>
      </c>
      <c r="H7204">
        <v>3179.0478367817082</v>
      </c>
      <c r="I7204">
        <v>14298</v>
      </c>
      <c r="J7204">
        <v>14360</v>
      </c>
    </row>
    <row r="7205" spans="1:10" x14ac:dyDescent="0.25">
      <c r="A7205">
        <v>7204</v>
      </c>
      <c r="B7205" t="s">
        <v>7211</v>
      </c>
      <c r="C7205">
        <v>12207</v>
      </c>
      <c r="D7205">
        <v>12233</v>
      </c>
      <c r="E7205">
        <v>10</v>
      </c>
      <c r="F7205">
        <v>4383.0629035845832</v>
      </c>
      <c r="G7205">
        <v>4.3830629035845838</v>
      </c>
      <c r="H7205">
        <v>3696.8114704649429</v>
      </c>
      <c r="I7205">
        <v>14298</v>
      </c>
      <c r="J7205">
        <v>14358</v>
      </c>
    </row>
    <row r="7206" spans="1:10" x14ac:dyDescent="0.25">
      <c r="A7206">
        <v>7205</v>
      </c>
      <c r="B7206" t="s">
        <v>7212</v>
      </c>
      <c r="C7206">
        <v>12207</v>
      </c>
      <c r="D7206">
        <v>12234</v>
      </c>
      <c r="E7206">
        <v>11</v>
      </c>
      <c r="F7206">
        <v>4478.4365207215869</v>
      </c>
      <c r="G7206">
        <v>4.4784365207215888</v>
      </c>
      <c r="H7206">
        <v>3521.7313581424942</v>
      </c>
      <c r="I7206">
        <v>14298</v>
      </c>
      <c r="J7206">
        <v>14359</v>
      </c>
    </row>
    <row r="7207" spans="1:10" x14ac:dyDescent="0.25">
      <c r="A7207">
        <v>7206</v>
      </c>
      <c r="B7207" t="s">
        <v>7213</v>
      </c>
      <c r="C7207">
        <v>12207</v>
      </c>
      <c r="D7207">
        <v>12225</v>
      </c>
      <c r="E7207">
        <v>12</v>
      </c>
      <c r="F7207">
        <v>4684.4848811672573</v>
      </c>
      <c r="G7207">
        <v>4.6844848811672586</v>
      </c>
      <c r="H7207">
        <v>3882.7774402325649</v>
      </c>
      <c r="I7207">
        <v>14298</v>
      </c>
      <c r="J7207">
        <v>14342</v>
      </c>
    </row>
    <row r="7208" spans="1:10" x14ac:dyDescent="0.25">
      <c r="A7208">
        <v>7207</v>
      </c>
      <c r="B7208" t="s">
        <v>7214</v>
      </c>
      <c r="C7208">
        <v>12207</v>
      </c>
      <c r="D7208">
        <v>12239</v>
      </c>
      <c r="E7208">
        <v>13</v>
      </c>
      <c r="F7208">
        <v>5109.0654615005287</v>
      </c>
      <c r="G7208">
        <v>5.1090654615005313</v>
      </c>
      <c r="H7208">
        <v>3639.946494844613</v>
      </c>
      <c r="I7208">
        <v>14298</v>
      </c>
      <c r="J7208">
        <v>14374</v>
      </c>
    </row>
    <row r="7209" spans="1:10" x14ac:dyDescent="0.25">
      <c r="A7209">
        <v>7208</v>
      </c>
      <c r="B7209" t="s">
        <v>7215</v>
      </c>
      <c r="C7209">
        <v>12207</v>
      </c>
      <c r="D7209">
        <v>12205</v>
      </c>
      <c r="E7209">
        <v>14</v>
      </c>
      <c r="F7209">
        <v>5444.2790927741526</v>
      </c>
      <c r="G7209">
        <v>4.6795175147146271</v>
      </c>
      <c r="H7209">
        <v>4035.2743102661102</v>
      </c>
      <c r="I7209">
        <v>14298</v>
      </c>
      <c r="J7209">
        <v>14296</v>
      </c>
    </row>
    <row r="7210" spans="1:10" x14ac:dyDescent="0.25">
      <c r="A7210">
        <v>7209</v>
      </c>
      <c r="B7210" t="s">
        <v>7216</v>
      </c>
      <c r="C7210">
        <v>12207</v>
      </c>
      <c r="D7210">
        <v>12216</v>
      </c>
      <c r="E7210">
        <v>15</v>
      </c>
      <c r="F7210">
        <v>5602.9569066266786</v>
      </c>
      <c r="G7210">
        <v>4.7985258751040201</v>
      </c>
      <c r="H7210">
        <v>4421.6193896118748</v>
      </c>
      <c r="I7210">
        <v>14298</v>
      </c>
      <c r="J7210">
        <v>14320</v>
      </c>
    </row>
    <row r="7211" spans="1:10" x14ac:dyDescent="0.25">
      <c r="A7211">
        <v>7210</v>
      </c>
      <c r="B7211" t="s">
        <v>7217</v>
      </c>
      <c r="C7211">
        <v>12207</v>
      </c>
      <c r="D7211">
        <v>12224</v>
      </c>
      <c r="E7211">
        <v>16</v>
      </c>
      <c r="F7211">
        <v>5628.5744910166723</v>
      </c>
      <c r="G7211">
        <v>5.6285744910166748</v>
      </c>
      <c r="H7211">
        <v>4506.9504550104712</v>
      </c>
      <c r="I7211">
        <v>14298</v>
      </c>
      <c r="J7211">
        <v>14341</v>
      </c>
    </row>
    <row r="7212" spans="1:10" x14ac:dyDescent="0.25">
      <c r="A7212">
        <v>7211</v>
      </c>
      <c r="B7212" t="s">
        <v>7218</v>
      </c>
      <c r="C7212">
        <v>12207</v>
      </c>
      <c r="D7212">
        <v>12186</v>
      </c>
      <c r="E7212">
        <v>17</v>
      </c>
      <c r="F7212">
        <v>5747.4944580042866</v>
      </c>
      <c r="G7212">
        <v>5.7474944580042839</v>
      </c>
      <c r="H7212">
        <v>4188.0720013355731</v>
      </c>
      <c r="I7212">
        <v>14298</v>
      </c>
      <c r="J7212">
        <v>14245</v>
      </c>
    </row>
    <row r="7213" spans="1:10" x14ac:dyDescent="0.25">
      <c r="A7213">
        <v>7212</v>
      </c>
      <c r="B7213" t="s">
        <v>7219</v>
      </c>
      <c r="C7213">
        <v>12207</v>
      </c>
      <c r="D7213">
        <v>12197</v>
      </c>
      <c r="E7213">
        <v>18</v>
      </c>
      <c r="F7213">
        <v>6049.283483082756</v>
      </c>
      <c r="G7213">
        <v>5.5288520954277889</v>
      </c>
      <c r="H7213">
        <v>4110.4002432189009</v>
      </c>
      <c r="I7213">
        <v>14298</v>
      </c>
      <c r="J7213">
        <v>14275</v>
      </c>
    </row>
    <row r="7214" spans="1:10" x14ac:dyDescent="0.25">
      <c r="A7214">
        <v>7213</v>
      </c>
      <c r="B7214" t="s">
        <v>7220</v>
      </c>
      <c r="C7214">
        <v>12207</v>
      </c>
      <c r="D7214">
        <v>12223</v>
      </c>
      <c r="E7214">
        <v>19</v>
      </c>
      <c r="F7214">
        <v>6461.0414186099897</v>
      </c>
      <c r="G7214">
        <v>6.4610414186099927</v>
      </c>
      <c r="H7214">
        <v>5142.943945137079</v>
      </c>
      <c r="I7214">
        <v>14298</v>
      </c>
      <c r="J7214">
        <v>14340</v>
      </c>
    </row>
    <row r="7215" spans="1:10" x14ac:dyDescent="0.25">
      <c r="A7215">
        <v>7214</v>
      </c>
      <c r="B7215" t="s">
        <v>7221</v>
      </c>
      <c r="C7215">
        <v>12207</v>
      </c>
      <c r="D7215">
        <v>12215</v>
      </c>
      <c r="E7215">
        <v>20</v>
      </c>
      <c r="F7215">
        <v>6974.5023994726707</v>
      </c>
      <c r="G7215">
        <v>6.9745023994726738</v>
      </c>
      <c r="H7215">
        <v>5487.4071479715549</v>
      </c>
      <c r="I7215">
        <v>14298</v>
      </c>
      <c r="J7215">
        <v>14319</v>
      </c>
    </row>
    <row r="7216" spans="1:10" x14ac:dyDescent="0.25">
      <c r="A7216">
        <v>7215</v>
      </c>
      <c r="B7216" t="s">
        <v>7222</v>
      </c>
      <c r="C7216">
        <v>12207</v>
      </c>
      <c r="D7216">
        <v>12182</v>
      </c>
      <c r="E7216">
        <v>21</v>
      </c>
      <c r="F7216">
        <v>7039.6384583717809</v>
      </c>
      <c r="G7216">
        <v>7.0396384583717744</v>
      </c>
      <c r="H7216">
        <v>4495.3476820527603</v>
      </c>
      <c r="I7216">
        <v>14298</v>
      </c>
      <c r="J7216">
        <v>14227</v>
      </c>
    </row>
    <row r="7217" spans="1:10" x14ac:dyDescent="0.25">
      <c r="A7217">
        <v>7216</v>
      </c>
      <c r="B7217" t="s">
        <v>7223</v>
      </c>
      <c r="C7217">
        <v>12207</v>
      </c>
      <c r="D7217">
        <v>12183</v>
      </c>
      <c r="E7217">
        <v>22</v>
      </c>
      <c r="F7217">
        <v>7047.0452319425931</v>
      </c>
      <c r="G7217">
        <v>7.0470452319425902</v>
      </c>
      <c r="H7217">
        <v>4543.9478864095672</v>
      </c>
      <c r="I7217">
        <v>14298</v>
      </c>
      <c r="J7217">
        <v>14228</v>
      </c>
    </row>
    <row r="7218" spans="1:10" x14ac:dyDescent="0.25">
      <c r="A7218">
        <v>7217</v>
      </c>
      <c r="B7218" t="s">
        <v>7224</v>
      </c>
      <c r="C7218">
        <v>12207</v>
      </c>
      <c r="D7218">
        <v>12196</v>
      </c>
      <c r="E7218">
        <v>23</v>
      </c>
      <c r="F7218">
        <v>7567.8760755520243</v>
      </c>
      <c r="G7218">
        <v>6.3458925507496122</v>
      </c>
      <c r="H7218">
        <v>6060.3578393621747</v>
      </c>
      <c r="I7218">
        <v>14298</v>
      </c>
      <c r="J7218">
        <v>14274</v>
      </c>
    </row>
    <row r="7219" spans="1:10" x14ac:dyDescent="0.25">
      <c r="A7219">
        <v>7218</v>
      </c>
      <c r="B7219" t="s">
        <v>7225</v>
      </c>
      <c r="C7219">
        <v>12207</v>
      </c>
      <c r="D7219">
        <v>12176</v>
      </c>
      <c r="E7219">
        <v>24</v>
      </c>
      <c r="F7219">
        <v>7833.7123996828323</v>
      </c>
      <c r="G7219">
        <v>7.8337123996828302</v>
      </c>
      <c r="H7219">
        <v>4973.8621686373499</v>
      </c>
      <c r="I7219">
        <v>14298</v>
      </c>
      <c r="J7219">
        <v>14208</v>
      </c>
    </row>
    <row r="7220" spans="1:10" x14ac:dyDescent="0.25">
      <c r="A7220">
        <v>7219</v>
      </c>
      <c r="B7220" t="s">
        <v>7226</v>
      </c>
      <c r="C7220">
        <v>12207</v>
      </c>
      <c r="D7220">
        <v>12204</v>
      </c>
      <c r="E7220">
        <v>25</v>
      </c>
      <c r="F7220">
        <v>8006.4800765730506</v>
      </c>
      <c r="G7220">
        <v>6.7872292228191844</v>
      </c>
      <c r="H7220">
        <v>6360.1799547567734</v>
      </c>
      <c r="I7220">
        <v>14298</v>
      </c>
      <c r="J7220">
        <v>14295</v>
      </c>
    </row>
    <row r="7221" spans="1:10" x14ac:dyDescent="0.25">
      <c r="A7221">
        <v>7220</v>
      </c>
      <c r="B7221" t="s">
        <v>7227</v>
      </c>
      <c r="C7221">
        <v>12207</v>
      </c>
      <c r="D7221">
        <v>12238</v>
      </c>
      <c r="E7221">
        <v>26</v>
      </c>
      <c r="F7221">
        <v>8157.1999520875142</v>
      </c>
      <c r="G7221">
        <v>7.6319554734545427</v>
      </c>
      <c r="H7221">
        <v>6245.2249093045457</v>
      </c>
      <c r="I7221">
        <v>14298</v>
      </c>
      <c r="J7221">
        <v>14373</v>
      </c>
    </row>
    <row r="7222" spans="1:10" x14ac:dyDescent="0.25">
      <c r="A7222">
        <v>7221</v>
      </c>
      <c r="B7222" t="s">
        <v>7228</v>
      </c>
      <c r="C7222">
        <v>12207</v>
      </c>
      <c r="D7222">
        <v>12181</v>
      </c>
      <c r="E7222">
        <v>27</v>
      </c>
      <c r="F7222">
        <v>8160.6292020960091</v>
      </c>
      <c r="G7222">
        <v>8.1606292020960005</v>
      </c>
      <c r="H7222">
        <v>5016.3753902931358</v>
      </c>
      <c r="I7222">
        <v>14298</v>
      </c>
      <c r="J7222">
        <v>14226</v>
      </c>
    </row>
    <row r="7223" spans="1:10" x14ac:dyDescent="0.25">
      <c r="A7223">
        <v>7222</v>
      </c>
      <c r="B7223" t="s">
        <v>7229</v>
      </c>
      <c r="C7223">
        <v>12207</v>
      </c>
      <c r="D7223">
        <v>12237</v>
      </c>
      <c r="E7223">
        <v>28</v>
      </c>
      <c r="F7223">
        <v>8322.1967759969684</v>
      </c>
      <c r="G7223">
        <v>7.7598300114297212</v>
      </c>
      <c r="H7223">
        <v>6362.9151673067017</v>
      </c>
      <c r="I7223">
        <v>14298</v>
      </c>
      <c r="J7223">
        <v>14372</v>
      </c>
    </row>
    <row r="7224" spans="1:10" x14ac:dyDescent="0.25">
      <c r="A7224">
        <v>7223</v>
      </c>
      <c r="B7224" t="s">
        <v>7230</v>
      </c>
      <c r="C7224">
        <v>12207</v>
      </c>
      <c r="D7224">
        <v>12177</v>
      </c>
      <c r="E7224">
        <v>29</v>
      </c>
      <c r="F7224">
        <v>8560.0903592584218</v>
      </c>
      <c r="G7224">
        <v>8.5600903592584174</v>
      </c>
      <c r="H7224">
        <v>5433.9805032985214</v>
      </c>
      <c r="I7224">
        <v>14298</v>
      </c>
      <c r="J7224">
        <v>14209</v>
      </c>
    </row>
    <row r="7225" spans="1:10" x14ac:dyDescent="0.25">
      <c r="A7225">
        <v>7224</v>
      </c>
      <c r="B7225" t="s">
        <v>7231</v>
      </c>
      <c r="C7225">
        <v>12207</v>
      </c>
      <c r="D7225">
        <v>12178</v>
      </c>
      <c r="E7225">
        <v>30</v>
      </c>
      <c r="F7225">
        <v>8864.3520593561043</v>
      </c>
      <c r="G7225">
        <v>8.8643520593560989</v>
      </c>
      <c r="H7225">
        <v>5621.9006613699348</v>
      </c>
      <c r="I7225">
        <v>14298</v>
      </c>
      <c r="J7225">
        <v>14210</v>
      </c>
    </row>
    <row r="7226" spans="1:10" x14ac:dyDescent="0.25">
      <c r="A7226">
        <v>7225</v>
      </c>
      <c r="B7226" t="s">
        <v>7232</v>
      </c>
      <c r="C7226">
        <v>12207</v>
      </c>
      <c r="D7226">
        <v>12214</v>
      </c>
      <c r="E7226">
        <v>31</v>
      </c>
      <c r="F7226">
        <v>8979.6992134819338</v>
      </c>
      <c r="G7226">
        <v>7.9197002210437724</v>
      </c>
      <c r="H7226">
        <v>7137.4762392601451</v>
      </c>
      <c r="I7226">
        <v>14298</v>
      </c>
      <c r="J7226">
        <v>14318</v>
      </c>
    </row>
    <row r="7227" spans="1:10" x14ac:dyDescent="0.25">
      <c r="A7227">
        <v>7226</v>
      </c>
      <c r="B7227" t="s">
        <v>7233</v>
      </c>
      <c r="C7227">
        <v>12207</v>
      </c>
      <c r="D7227">
        <v>12167</v>
      </c>
      <c r="E7227">
        <v>32</v>
      </c>
      <c r="F7227">
        <v>9077.0350925502826</v>
      </c>
      <c r="G7227">
        <v>9.0770350925502772</v>
      </c>
      <c r="H7227">
        <v>5822.9679521167127</v>
      </c>
      <c r="I7227">
        <v>14298</v>
      </c>
      <c r="J7227">
        <v>14188</v>
      </c>
    </row>
    <row r="7228" spans="1:10" x14ac:dyDescent="0.25">
      <c r="A7228">
        <v>7227</v>
      </c>
      <c r="B7228" t="s">
        <v>7234</v>
      </c>
      <c r="C7228">
        <v>12207</v>
      </c>
      <c r="D7228">
        <v>12174</v>
      </c>
      <c r="E7228">
        <v>33</v>
      </c>
      <c r="F7228">
        <v>9119.1665038196479</v>
      </c>
      <c r="G7228">
        <v>9.1191665038196366</v>
      </c>
      <c r="H7228">
        <v>5911.6941384143438</v>
      </c>
      <c r="I7228">
        <v>14298</v>
      </c>
      <c r="J7228">
        <v>14206</v>
      </c>
    </row>
    <row r="7229" spans="1:10" x14ac:dyDescent="0.25">
      <c r="A7229">
        <v>7228</v>
      </c>
      <c r="B7229" t="s">
        <v>7235</v>
      </c>
      <c r="C7229">
        <v>12207</v>
      </c>
      <c r="D7229">
        <v>12222</v>
      </c>
      <c r="E7229">
        <v>34</v>
      </c>
      <c r="F7229">
        <v>9536.4931682715142</v>
      </c>
      <c r="G7229">
        <v>8.4764941758333592</v>
      </c>
      <c r="H7229">
        <v>7405.0667554001002</v>
      </c>
      <c r="I7229">
        <v>14298</v>
      </c>
      <c r="J7229">
        <v>14339</v>
      </c>
    </row>
    <row r="7230" spans="1:10" x14ac:dyDescent="0.25">
      <c r="A7230">
        <v>7229</v>
      </c>
      <c r="B7230" t="s">
        <v>7236</v>
      </c>
      <c r="C7230">
        <v>12207</v>
      </c>
      <c r="D7230">
        <v>12173</v>
      </c>
      <c r="E7230">
        <v>35</v>
      </c>
      <c r="F7230">
        <v>9554.4375704119011</v>
      </c>
      <c r="G7230">
        <v>8.3149140659640572</v>
      </c>
      <c r="H7230">
        <v>6696.1655132651931</v>
      </c>
      <c r="I7230">
        <v>14298</v>
      </c>
      <c r="J7230">
        <v>14205</v>
      </c>
    </row>
    <row r="7231" spans="1:10" x14ac:dyDescent="0.25">
      <c r="A7231">
        <v>7230</v>
      </c>
      <c r="B7231" t="s">
        <v>7237</v>
      </c>
      <c r="C7231">
        <v>12207</v>
      </c>
      <c r="D7231">
        <v>12158</v>
      </c>
      <c r="E7231">
        <v>36</v>
      </c>
      <c r="F7231">
        <v>9912.751443908337</v>
      </c>
      <c r="G7231">
        <v>9.9127514439083342</v>
      </c>
      <c r="H7231">
        <v>6631.3209633573097</v>
      </c>
      <c r="I7231">
        <v>14298</v>
      </c>
      <c r="J7231">
        <v>14173</v>
      </c>
    </row>
    <row r="7232" spans="1:10" x14ac:dyDescent="0.25">
      <c r="A7232">
        <v>7231</v>
      </c>
      <c r="B7232" t="s">
        <v>7238</v>
      </c>
      <c r="C7232">
        <v>12207</v>
      </c>
      <c r="D7232">
        <v>12240</v>
      </c>
      <c r="E7232">
        <v>37</v>
      </c>
      <c r="F7232">
        <v>9982.3576508653005</v>
      </c>
      <c r="G7232">
        <v>9.236842915189559</v>
      </c>
      <c r="H7232">
        <v>6628.4656035115622</v>
      </c>
      <c r="I7232">
        <v>14298</v>
      </c>
      <c r="J7232">
        <v>14390</v>
      </c>
    </row>
    <row r="7233" spans="1:10" x14ac:dyDescent="0.25">
      <c r="A7233">
        <v>7232</v>
      </c>
      <c r="B7233" t="s">
        <v>7239</v>
      </c>
      <c r="C7233">
        <v>12207</v>
      </c>
      <c r="D7233">
        <v>12164</v>
      </c>
      <c r="E7233">
        <v>38</v>
      </c>
      <c r="F7233">
        <v>10098.82176645027</v>
      </c>
      <c r="G7233">
        <v>10.09882176645025</v>
      </c>
      <c r="H7233">
        <v>6845.6562658329913</v>
      </c>
      <c r="I7233">
        <v>14298</v>
      </c>
      <c r="J7233">
        <v>14185</v>
      </c>
    </row>
    <row r="7234" spans="1:10" x14ac:dyDescent="0.25">
      <c r="A7234">
        <v>7233</v>
      </c>
      <c r="B7234" t="s">
        <v>7240</v>
      </c>
      <c r="C7234">
        <v>12207</v>
      </c>
      <c r="D7234">
        <v>12248</v>
      </c>
      <c r="E7234">
        <v>39</v>
      </c>
      <c r="F7234">
        <v>10250.816093711979</v>
      </c>
      <c r="G7234">
        <v>9.2061970830482664</v>
      </c>
      <c r="H7234">
        <v>7782.3690105735423</v>
      </c>
      <c r="I7234">
        <v>14298</v>
      </c>
      <c r="J7234">
        <v>14406</v>
      </c>
    </row>
    <row r="7235" spans="1:10" x14ac:dyDescent="0.25">
      <c r="A7235">
        <v>7234</v>
      </c>
      <c r="B7235" t="s">
        <v>7241</v>
      </c>
      <c r="C7235">
        <v>12207</v>
      </c>
      <c r="D7235">
        <v>12163</v>
      </c>
      <c r="E7235">
        <v>40</v>
      </c>
      <c r="F7235">
        <v>10302.6172953849</v>
      </c>
      <c r="G7235">
        <v>10.302617295384881</v>
      </c>
      <c r="H7235">
        <v>7039.1993114638162</v>
      </c>
      <c r="I7235">
        <v>14298</v>
      </c>
      <c r="J7235">
        <v>14184</v>
      </c>
    </row>
    <row r="7236" spans="1:10" x14ac:dyDescent="0.25">
      <c r="A7236">
        <v>7235</v>
      </c>
      <c r="B7236" t="s">
        <v>7242</v>
      </c>
      <c r="C7236">
        <v>12207</v>
      </c>
      <c r="D7236">
        <v>12166</v>
      </c>
      <c r="E7236">
        <v>41</v>
      </c>
      <c r="F7236">
        <v>10377.666249369709</v>
      </c>
      <c r="G7236">
        <v>10.37766624936971</v>
      </c>
      <c r="H7236">
        <v>6206.9585544560323</v>
      </c>
      <c r="I7236">
        <v>14298</v>
      </c>
      <c r="J7236">
        <v>14187</v>
      </c>
    </row>
    <row r="7237" spans="1:10" x14ac:dyDescent="0.25">
      <c r="A7237">
        <v>7236</v>
      </c>
      <c r="B7237" t="s">
        <v>7243</v>
      </c>
      <c r="C7237">
        <v>12207</v>
      </c>
      <c r="D7237">
        <v>12221</v>
      </c>
      <c r="E7237">
        <v>42</v>
      </c>
      <c r="F7237">
        <v>10472.32921369987</v>
      </c>
      <c r="G7237">
        <v>9.4123302212617173</v>
      </c>
      <c r="H7237">
        <v>8339.8076256158529</v>
      </c>
      <c r="I7237">
        <v>14298</v>
      </c>
      <c r="J7237">
        <v>14338</v>
      </c>
    </row>
    <row r="7238" spans="1:10" x14ac:dyDescent="0.25">
      <c r="A7238">
        <v>7237</v>
      </c>
      <c r="B7238" t="s">
        <v>7244</v>
      </c>
      <c r="C7238">
        <v>12207</v>
      </c>
      <c r="D7238">
        <v>12175</v>
      </c>
      <c r="E7238">
        <v>43</v>
      </c>
      <c r="F7238">
        <v>10633.12314634213</v>
      </c>
      <c r="G7238">
        <v>10.633123146342109</v>
      </c>
      <c r="H7238">
        <v>6116.9564068164718</v>
      </c>
      <c r="I7238">
        <v>14298</v>
      </c>
      <c r="J7238">
        <v>14207</v>
      </c>
    </row>
    <row r="7239" spans="1:10" x14ac:dyDescent="0.25">
      <c r="A7239">
        <v>7238</v>
      </c>
      <c r="B7239" t="s">
        <v>7245</v>
      </c>
      <c r="C7239">
        <v>12207</v>
      </c>
      <c r="D7239">
        <v>12157</v>
      </c>
      <c r="E7239">
        <v>44</v>
      </c>
      <c r="F7239">
        <v>11048.98036494953</v>
      </c>
      <c r="G7239">
        <v>11.04898036494953</v>
      </c>
      <c r="H7239">
        <v>6247.4573992890864</v>
      </c>
      <c r="I7239">
        <v>14298</v>
      </c>
      <c r="J7239">
        <v>14171</v>
      </c>
    </row>
    <row r="7240" spans="1:10" x14ac:dyDescent="0.25">
      <c r="A7240">
        <v>7239</v>
      </c>
      <c r="B7240" t="s">
        <v>7246</v>
      </c>
      <c r="C7240">
        <v>12207</v>
      </c>
      <c r="D7240">
        <v>12165</v>
      </c>
      <c r="E7240">
        <v>45</v>
      </c>
      <c r="F7240">
        <v>11094.585798499949</v>
      </c>
      <c r="G7240">
        <v>11.09458579849993</v>
      </c>
      <c r="H7240">
        <v>6247.0698282282247</v>
      </c>
      <c r="I7240">
        <v>14298</v>
      </c>
      <c r="J7240">
        <v>14186</v>
      </c>
    </row>
    <row r="7241" spans="1:10" x14ac:dyDescent="0.25">
      <c r="A7241">
        <v>7240</v>
      </c>
      <c r="B7241" t="s">
        <v>7247</v>
      </c>
      <c r="C7241">
        <v>12207</v>
      </c>
      <c r="D7241">
        <v>12141</v>
      </c>
      <c r="E7241">
        <v>46</v>
      </c>
      <c r="F7241">
        <v>11098.001546898809</v>
      </c>
      <c r="G7241">
        <v>8.9228950657644965</v>
      </c>
      <c r="H7241">
        <v>9869.5022773642995</v>
      </c>
      <c r="I7241">
        <v>14298</v>
      </c>
      <c r="J7241">
        <v>0</v>
      </c>
    </row>
    <row r="7242" spans="1:10" x14ac:dyDescent="0.25">
      <c r="A7242">
        <v>7241</v>
      </c>
      <c r="B7242" t="s">
        <v>7248</v>
      </c>
      <c r="C7242">
        <v>12207</v>
      </c>
      <c r="D7242">
        <v>12156</v>
      </c>
      <c r="E7242">
        <v>47</v>
      </c>
      <c r="F7242">
        <v>11184.17373940266</v>
      </c>
      <c r="G7242">
        <v>11.18417373940264</v>
      </c>
      <c r="H7242">
        <v>7862.2482798548908</v>
      </c>
      <c r="I7242">
        <v>14298</v>
      </c>
      <c r="J7242">
        <v>14170</v>
      </c>
    </row>
    <row r="7243" spans="1:10" x14ac:dyDescent="0.25">
      <c r="A7243">
        <v>7242</v>
      </c>
      <c r="B7243" t="s">
        <v>7249</v>
      </c>
      <c r="C7243">
        <v>12207</v>
      </c>
      <c r="D7243">
        <v>12155</v>
      </c>
      <c r="E7243">
        <v>48</v>
      </c>
      <c r="F7243">
        <v>11239.75093851438</v>
      </c>
      <c r="G7243">
        <v>11.239750938514369</v>
      </c>
      <c r="H7243">
        <v>7912.6278208339263</v>
      </c>
      <c r="I7243">
        <v>14298</v>
      </c>
      <c r="J7243">
        <v>14169</v>
      </c>
    </row>
    <row r="7244" spans="1:10" x14ac:dyDescent="0.25">
      <c r="A7244">
        <v>7243</v>
      </c>
      <c r="B7244" t="s">
        <v>7250</v>
      </c>
      <c r="C7244">
        <v>12207</v>
      </c>
      <c r="D7244">
        <v>12232</v>
      </c>
      <c r="E7244">
        <v>49</v>
      </c>
      <c r="F7244">
        <v>11465.033662340349</v>
      </c>
      <c r="G7244">
        <v>10.405034669902189</v>
      </c>
      <c r="H7244">
        <v>8729.0618631748875</v>
      </c>
      <c r="I7244">
        <v>14298</v>
      </c>
      <c r="J7244">
        <v>14357</v>
      </c>
    </row>
    <row r="7245" spans="1:10" x14ac:dyDescent="0.25">
      <c r="A7245">
        <v>7244</v>
      </c>
      <c r="B7245" t="s">
        <v>7251</v>
      </c>
      <c r="C7245">
        <v>12207</v>
      </c>
      <c r="D7245">
        <v>12231</v>
      </c>
      <c r="E7245">
        <v>50</v>
      </c>
      <c r="F7245">
        <v>11799.93369807327</v>
      </c>
      <c r="G7245">
        <v>10.739934705635109</v>
      </c>
      <c r="H7245">
        <v>9592.0448044892619</v>
      </c>
      <c r="I7245">
        <v>14298</v>
      </c>
      <c r="J7245">
        <v>14356</v>
      </c>
    </row>
    <row r="7246" spans="1:10" x14ac:dyDescent="0.25">
      <c r="A7246">
        <v>7245</v>
      </c>
      <c r="B7246" t="s">
        <v>7252</v>
      </c>
      <c r="C7246">
        <v>12207</v>
      </c>
      <c r="D7246">
        <v>12247</v>
      </c>
      <c r="E7246">
        <v>51</v>
      </c>
      <c r="F7246">
        <v>12046.950141175779</v>
      </c>
      <c r="G7246">
        <v>11.301435405500049</v>
      </c>
      <c r="H7246">
        <v>8592.7155262498763</v>
      </c>
      <c r="I7246">
        <v>14298</v>
      </c>
      <c r="J7246">
        <v>14405</v>
      </c>
    </row>
    <row r="7247" spans="1:10" x14ac:dyDescent="0.25">
      <c r="A7247">
        <v>7246</v>
      </c>
      <c r="B7247" t="s">
        <v>7253</v>
      </c>
      <c r="C7247">
        <v>12207</v>
      </c>
      <c r="D7247">
        <v>12246</v>
      </c>
      <c r="E7247">
        <v>52</v>
      </c>
      <c r="F7247">
        <v>12162.393910146369</v>
      </c>
      <c r="G7247">
        <v>11.41687917447064</v>
      </c>
      <c r="H7247">
        <v>9149.9195152903612</v>
      </c>
      <c r="I7247">
        <v>14298</v>
      </c>
      <c r="J7247">
        <v>14404</v>
      </c>
    </row>
    <row r="7248" spans="1:10" x14ac:dyDescent="0.25">
      <c r="A7248">
        <v>7247</v>
      </c>
      <c r="B7248" t="s">
        <v>7254</v>
      </c>
      <c r="C7248">
        <v>12207</v>
      </c>
      <c r="D7248">
        <v>12185</v>
      </c>
      <c r="E7248">
        <v>53</v>
      </c>
      <c r="F7248">
        <v>12171.854343950459</v>
      </c>
      <c r="G7248">
        <v>11.3718074678047</v>
      </c>
      <c r="H7248">
        <v>10523.2474249635</v>
      </c>
      <c r="I7248">
        <v>14298</v>
      </c>
      <c r="J7248">
        <v>14244</v>
      </c>
    </row>
    <row r="7249" spans="1:10" x14ac:dyDescent="0.25">
      <c r="A7249">
        <v>7248</v>
      </c>
      <c r="B7249" t="s">
        <v>7255</v>
      </c>
      <c r="C7249">
        <v>12207</v>
      </c>
      <c r="D7249">
        <v>12150</v>
      </c>
      <c r="E7249">
        <v>54</v>
      </c>
      <c r="F7249">
        <v>12995.362514539809</v>
      </c>
      <c r="G7249">
        <v>12.995362514539799</v>
      </c>
      <c r="H7249">
        <v>8396.1212485435044</v>
      </c>
      <c r="I7249">
        <v>14298</v>
      </c>
      <c r="J7249">
        <v>14156</v>
      </c>
    </row>
    <row r="7250" spans="1:10" x14ac:dyDescent="0.25">
      <c r="A7250">
        <v>7249</v>
      </c>
      <c r="B7250" t="s">
        <v>7256</v>
      </c>
      <c r="C7250">
        <v>12207</v>
      </c>
      <c r="D7250">
        <v>12172</v>
      </c>
      <c r="E7250">
        <v>55</v>
      </c>
      <c r="F7250">
        <v>13074.331070462489</v>
      </c>
      <c r="G7250">
        <v>12.422071292934049</v>
      </c>
      <c r="H7250">
        <v>11197.86502672727</v>
      </c>
      <c r="I7250">
        <v>14298</v>
      </c>
      <c r="J7250">
        <v>14204</v>
      </c>
    </row>
    <row r="7251" spans="1:10" x14ac:dyDescent="0.25">
      <c r="A7251">
        <v>7250</v>
      </c>
      <c r="B7251" t="s">
        <v>7257</v>
      </c>
      <c r="C7251">
        <v>12207</v>
      </c>
      <c r="D7251">
        <v>12149</v>
      </c>
      <c r="E7251">
        <v>56</v>
      </c>
      <c r="F7251">
        <v>13237.79382458892</v>
      </c>
      <c r="G7251">
        <v>11.63973330570143</v>
      </c>
      <c r="H7251">
        <v>8490.641878955641</v>
      </c>
      <c r="I7251">
        <v>14298</v>
      </c>
      <c r="J7251">
        <v>14155</v>
      </c>
    </row>
    <row r="7252" spans="1:10" x14ac:dyDescent="0.25">
      <c r="A7252">
        <v>7251</v>
      </c>
      <c r="B7252" t="s">
        <v>7258</v>
      </c>
      <c r="C7252">
        <v>12207</v>
      </c>
      <c r="D7252">
        <v>12154</v>
      </c>
      <c r="E7252">
        <v>57</v>
      </c>
      <c r="F7252">
        <v>13485.713903485241</v>
      </c>
      <c r="G7252">
        <v>11.78671677496861</v>
      </c>
      <c r="H7252">
        <v>10024.38415784871</v>
      </c>
      <c r="I7252">
        <v>14298</v>
      </c>
      <c r="J7252">
        <v>14168</v>
      </c>
    </row>
    <row r="7253" spans="1:10" x14ac:dyDescent="0.25">
      <c r="A7253">
        <v>7252</v>
      </c>
      <c r="B7253" t="s">
        <v>7259</v>
      </c>
      <c r="C7253">
        <v>12207</v>
      </c>
      <c r="D7253">
        <v>12195</v>
      </c>
      <c r="E7253">
        <v>58</v>
      </c>
      <c r="F7253">
        <v>13532.196084386011</v>
      </c>
      <c r="G7253">
        <v>10.748873316134461</v>
      </c>
      <c r="H7253">
        <v>12149.6700545607</v>
      </c>
      <c r="I7253">
        <v>14298</v>
      </c>
      <c r="J7253">
        <v>14273</v>
      </c>
    </row>
    <row r="7254" spans="1:10" x14ac:dyDescent="0.25">
      <c r="A7254">
        <v>7253</v>
      </c>
      <c r="B7254" t="s">
        <v>7260</v>
      </c>
      <c r="C7254">
        <v>12207</v>
      </c>
      <c r="D7254">
        <v>12143</v>
      </c>
      <c r="E7254">
        <v>59</v>
      </c>
      <c r="F7254">
        <v>13623.372985841581</v>
      </c>
      <c r="G7254">
        <v>11.539294571486259</v>
      </c>
      <c r="H7254">
        <v>10327.303967720611</v>
      </c>
      <c r="I7254">
        <v>14298</v>
      </c>
      <c r="J7254">
        <v>14138</v>
      </c>
    </row>
    <row r="7255" spans="1:10" x14ac:dyDescent="0.25">
      <c r="A7255">
        <v>7254</v>
      </c>
      <c r="B7255" t="s">
        <v>7261</v>
      </c>
      <c r="C7255">
        <v>12207</v>
      </c>
      <c r="D7255">
        <v>12148</v>
      </c>
      <c r="E7255">
        <v>60</v>
      </c>
      <c r="F7255">
        <v>13717.08879228745</v>
      </c>
      <c r="G7255">
        <v>12.01809166377083</v>
      </c>
      <c r="H7255">
        <v>10115.479704687659</v>
      </c>
      <c r="I7255">
        <v>14298</v>
      </c>
      <c r="J7255">
        <v>14154</v>
      </c>
    </row>
    <row r="7256" spans="1:10" x14ac:dyDescent="0.25">
      <c r="A7256">
        <v>7255</v>
      </c>
      <c r="B7256" t="s">
        <v>7262</v>
      </c>
      <c r="C7256">
        <v>12207</v>
      </c>
      <c r="D7256">
        <v>12220</v>
      </c>
      <c r="E7256">
        <v>61</v>
      </c>
      <c r="F7256">
        <v>13836.77854694583</v>
      </c>
      <c r="G7256">
        <v>12.71157142325402</v>
      </c>
      <c r="H7256">
        <v>10729.03506632698</v>
      </c>
      <c r="I7256">
        <v>14298</v>
      </c>
      <c r="J7256">
        <v>14337</v>
      </c>
    </row>
    <row r="7257" spans="1:10" x14ac:dyDescent="0.25">
      <c r="A7257">
        <v>7256</v>
      </c>
      <c r="B7257" t="s">
        <v>7263</v>
      </c>
      <c r="C7257">
        <v>12207</v>
      </c>
      <c r="D7257">
        <v>12202</v>
      </c>
      <c r="E7257">
        <v>62</v>
      </c>
      <c r="F7257">
        <v>13982.18805000572</v>
      </c>
      <c r="G7257">
        <v>11.755716828178899</v>
      </c>
      <c r="H7257">
        <v>11823.612860514189</v>
      </c>
      <c r="I7257">
        <v>14298</v>
      </c>
      <c r="J7257">
        <v>14293</v>
      </c>
    </row>
    <row r="7258" spans="1:10" x14ac:dyDescent="0.25">
      <c r="A7258">
        <v>7257</v>
      </c>
      <c r="B7258" t="s">
        <v>7264</v>
      </c>
      <c r="C7258">
        <v>12207</v>
      </c>
      <c r="D7258">
        <v>12162</v>
      </c>
      <c r="E7258">
        <v>63</v>
      </c>
      <c r="F7258">
        <v>13994.39500364557</v>
      </c>
      <c r="G7258">
        <v>13.14612151675731</v>
      </c>
      <c r="H7258">
        <v>11581.963662322491</v>
      </c>
      <c r="I7258">
        <v>14298</v>
      </c>
      <c r="J7258">
        <v>14183</v>
      </c>
    </row>
    <row r="7259" spans="1:10" x14ac:dyDescent="0.25">
      <c r="A7259">
        <v>7258</v>
      </c>
      <c r="B7259" t="s">
        <v>7265</v>
      </c>
      <c r="C7259">
        <v>12207</v>
      </c>
      <c r="D7259">
        <v>12245</v>
      </c>
      <c r="E7259">
        <v>64</v>
      </c>
      <c r="F7259">
        <v>14040.367664896859</v>
      </c>
      <c r="G7259">
        <v>13.150920135735371</v>
      </c>
      <c r="H7259">
        <v>10418.91433231408</v>
      </c>
      <c r="I7259">
        <v>14298</v>
      </c>
      <c r="J7259">
        <v>14403</v>
      </c>
    </row>
    <row r="7260" spans="1:10" x14ac:dyDescent="0.25">
      <c r="A7260">
        <v>7259</v>
      </c>
      <c r="B7260" t="s">
        <v>7266</v>
      </c>
      <c r="C7260">
        <v>12207</v>
      </c>
      <c r="D7260">
        <v>12153</v>
      </c>
      <c r="E7260">
        <v>65</v>
      </c>
      <c r="F7260">
        <v>14137.963830700901</v>
      </c>
      <c r="G7260">
        <v>13.443052891087991</v>
      </c>
      <c r="H7260">
        <v>11509.311704886501</v>
      </c>
      <c r="I7260">
        <v>14298</v>
      </c>
      <c r="J7260">
        <v>14167</v>
      </c>
    </row>
    <row r="7261" spans="1:10" x14ac:dyDescent="0.25">
      <c r="A7261">
        <v>7260</v>
      </c>
      <c r="B7261" t="s">
        <v>7267</v>
      </c>
      <c r="C7261">
        <v>12207</v>
      </c>
      <c r="D7261">
        <v>12184</v>
      </c>
      <c r="E7261">
        <v>66</v>
      </c>
      <c r="F7261">
        <v>14210.143756947669</v>
      </c>
      <c r="G7261">
        <v>13.410096880801911</v>
      </c>
      <c r="H7261">
        <v>12521.71737851517</v>
      </c>
      <c r="I7261">
        <v>14298</v>
      </c>
      <c r="J7261">
        <v>14243</v>
      </c>
    </row>
    <row r="7262" spans="1:10" x14ac:dyDescent="0.25">
      <c r="A7262">
        <v>7261</v>
      </c>
      <c r="B7262" t="s">
        <v>7268</v>
      </c>
      <c r="C7262">
        <v>12207</v>
      </c>
      <c r="D7262">
        <v>12189</v>
      </c>
      <c r="E7262">
        <v>67</v>
      </c>
      <c r="F7262">
        <v>14375.690829814999</v>
      </c>
      <c r="G7262">
        <v>11.725886375528219</v>
      </c>
      <c r="H7262">
        <v>12227.282157766649</v>
      </c>
      <c r="I7262">
        <v>14298</v>
      </c>
      <c r="J7262">
        <v>14257</v>
      </c>
    </row>
    <row r="7263" spans="1:10" x14ac:dyDescent="0.25">
      <c r="A7263">
        <v>7262</v>
      </c>
      <c r="B7263" t="s">
        <v>7269</v>
      </c>
      <c r="C7263">
        <v>12207</v>
      </c>
      <c r="D7263">
        <v>12194</v>
      </c>
      <c r="E7263">
        <v>68</v>
      </c>
      <c r="F7263">
        <v>14522.00942354709</v>
      </c>
      <c r="G7263">
        <v>11.48781526279433</v>
      </c>
      <c r="H7263">
        <v>13140.555768611421</v>
      </c>
      <c r="I7263">
        <v>14298</v>
      </c>
      <c r="J7263">
        <v>14272</v>
      </c>
    </row>
    <row r="7264" spans="1:10" x14ac:dyDescent="0.25">
      <c r="A7264">
        <v>7263</v>
      </c>
      <c r="B7264" t="s">
        <v>7270</v>
      </c>
      <c r="C7264">
        <v>12207</v>
      </c>
      <c r="D7264">
        <v>12147</v>
      </c>
      <c r="E7264">
        <v>69</v>
      </c>
      <c r="F7264">
        <v>14548.534087645239</v>
      </c>
      <c r="G7264">
        <v>12.849536959128621</v>
      </c>
      <c r="H7264">
        <v>10851.150311536931</v>
      </c>
      <c r="I7264">
        <v>14298</v>
      </c>
      <c r="J7264">
        <v>14153</v>
      </c>
    </row>
    <row r="7265" spans="1:10" x14ac:dyDescent="0.25">
      <c r="A7265">
        <v>7264</v>
      </c>
      <c r="B7265" t="s">
        <v>7271</v>
      </c>
      <c r="C7265">
        <v>12207</v>
      </c>
      <c r="D7265">
        <v>12203</v>
      </c>
      <c r="E7265">
        <v>70</v>
      </c>
      <c r="F7265">
        <v>14618.24508955809</v>
      </c>
      <c r="G7265">
        <v>12.2268871882056</v>
      </c>
      <c r="H7265">
        <v>11352.77744220225</v>
      </c>
      <c r="I7265">
        <v>14298</v>
      </c>
      <c r="J7265">
        <v>14294</v>
      </c>
    </row>
    <row r="7266" spans="1:10" x14ac:dyDescent="0.25">
      <c r="A7266">
        <v>7265</v>
      </c>
      <c r="B7266" t="s">
        <v>7272</v>
      </c>
      <c r="C7266">
        <v>12207</v>
      </c>
      <c r="D7266">
        <v>12142</v>
      </c>
      <c r="E7266">
        <v>71</v>
      </c>
      <c r="F7266">
        <v>14730.997852611479</v>
      </c>
      <c r="G7266">
        <v>12.646919438256161</v>
      </c>
      <c r="H7266">
        <v>10918.698983553149</v>
      </c>
      <c r="I7266">
        <v>14298</v>
      </c>
      <c r="J7266">
        <v>14137</v>
      </c>
    </row>
    <row r="7267" spans="1:10" x14ac:dyDescent="0.25">
      <c r="A7267">
        <v>7266</v>
      </c>
      <c r="B7267" t="s">
        <v>7273</v>
      </c>
      <c r="C7267">
        <v>12207</v>
      </c>
      <c r="D7267">
        <v>12244</v>
      </c>
      <c r="E7267">
        <v>72</v>
      </c>
      <c r="F7267">
        <v>15061.37301192407</v>
      </c>
      <c r="G7267">
        <v>13.91667414600578</v>
      </c>
      <c r="H7267">
        <v>11087.06094202305</v>
      </c>
      <c r="I7267">
        <v>14298</v>
      </c>
      <c r="J7267">
        <v>14402</v>
      </c>
    </row>
    <row r="7268" spans="1:10" x14ac:dyDescent="0.25">
      <c r="A7268">
        <v>7267</v>
      </c>
      <c r="B7268" t="s">
        <v>7274</v>
      </c>
      <c r="C7268">
        <v>12207</v>
      </c>
      <c r="D7268">
        <v>12188</v>
      </c>
      <c r="E7268">
        <v>73</v>
      </c>
      <c r="F7268">
        <v>15089.35698566161</v>
      </c>
      <c r="G7268">
        <v>11.91736824485225</v>
      </c>
      <c r="H7268">
        <v>13176.307549257999</v>
      </c>
      <c r="I7268">
        <v>14298</v>
      </c>
      <c r="J7268">
        <v>14256</v>
      </c>
    </row>
    <row r="7269" spans="1:10" x14ac:dyDescent="0.25">
      <c r="A7269">
        <v>7268</v>
      </c>
      <c r="B7269" t="s">
        <v>7275</v>
      </c>
      <c r="C7269">
        <v>12207</v>
      </c>
      <c r="D7269">
        <v>12171</v>
      </c>
      <c r="E7269">
        <v>74</v>
      </c>
      <c r="F7269">
        <v>15187.51827391386</v>
      </c>
      <c r="G7269">
        <v>14.535258496385421</v>
      </c>
      <c r="H7269">
        <v>12979.83143974415</v>
      </c>
      <c r="I7269">
        <v>14298</v>
      </c>
      <c r="J7269">
        <v>14203</v>
      </c>
    </row>
    <row r="7270" spans="1:10" x14ac:dyDescent="0.25">
      <c r="A7270">
        <v>7269</v>
      </c>
      <c r="B7270" t="s">
        <v>7276</v>
      </c>
      <c r="C7270">
        <v>12207</v>
      </c>
      <c r="D7270">
        <v>12249</v>
      </c>
      <c r="E7270">
        <v>75</v>
      </c>
      <c r="F7270">
        <v>15250.497930936799</v>
      </c>
      <c r="G7270">
        <v>14.247817096107459</v>
      </c>
      <c r="H7270">
        <v>11270.63440964164</v>
      </c>
      <c r="I7270">
        <v>14298</v>
      </c>
      <c r="J7270">
        <v>14411</v>
      </c>
    </row>
    <row r="7271" spans="1:10" x14ac:dyDescent="0.25">
      <c r="A7271">
        <v>7270</v>
      </c>
      <c r="B7271" t="s">
        <v>7277</v>
      </c>
      <c r="C7271">
        <v>12207</v>
      </c>
      <c r="D7271">
        <v>12201</v>
      </c>
      <c r="E7271">
        <v>76</v>
      </c>
      <c r="F7271">
        <v>15348.11887013356</v>
      </c>
      <c r="G7271">
        <v>13.214697372691679</v>
      </c>
      <c r="H7271">
        <v>13398.67327703981</v>
      </c>
      <c r="I7271">
        <v>14298</v>
      </c>
      <c r="J7271">
        <v>14292</v>
      </c>
    </row>
    <row r="7272" spans="1:10" x14ac:dyDescent="0.25">
      <c r="A7272">
        <v>7271</v>
      </c>
      <c r="B7272" t="s">
        <v>7278</v>
      </c>
      <c r="C7272">
        <v>12207</v>
      </c>
      <c r="D7272">
        <v>12146</v>
      </c>
      <c r="E7272">
        <v>77</v>
      </c>
      <c r="F7272">
        <v>15381.30450657037</v>
      </c>
      <c r="G7272">
        <v>13.465446947963169</v>
      </c>
      <c r="H7272">
        <v>10845.79698074658</v>
      </c>
      <c r="I7272">
        <v>14298</v>
      </c>
      <c r="J7272">
        <v>14152</v>
      </c>
    </row>
    <row r="7273" spans="1:10" x14ac:dyDescent="0.25">
      <c r="A7273">
        <v>7272</v>
      </c>
      <c r="B7273" t="s">
        <v>7279</v>
      </c>
      <c r="C7273">
        <v>12207</v>
      </c>
      <c r="D7273">
        <v>12161</v>
      </c>
      <c r="E7273">
        <v>78</v>
      </c>
      <c r="F7273">
        <v>15907.76570678015</v>
      </c>
      <c r="G7273">
        <v>15.040844478712611</v>
      </c>
      <c r="H7273">
        <v>13400.42528975118</v>
      </c>
      <c r="I7273">
        <v>14298</v>
      </c>
      <c r="J7273">
        <v>14182</v>
      </c>
    </row>
    <row r="7274" spans="1:10" x14ac:dyDescent="0.25">
      <c r="A7274">
        <v>7273</v>
      </c>
      <c r="B7274" t="s">
        <v>7280</v>
      </c>
      <c r="C7274">
        <v>12207</v>
      </c>
      <c r="D7274">
        <v>12212</v>
      </c>
      <c r="E7274">
        <v>79</v>
      </c>
      <c r="F7274">
        <v>15981.7691674363</v>
      </c>
      <c r="G7274">
        <v>13.84834766999443</v>
      </c>
      <c r="H7274">
        <v>13439.912590214941</v>
      </c>
      <c r="I7274">
        <v>14298</v>
      </c>
      <c r="J7274">
        <v>14316</v>
      </c>
    </row>
    <row r="7275" spans="1:10" x14ac:dyDescent="0.25">
      <c r="A7275">
        <v>7274</v>
      </c>
      <c r="B7275" t="s">
        <v>7281</v>
      </c>
      <c r="C7275">
        <v>12207</v>
      </c>
      <c r="D7275">
        <v>12243</v>
      </c>
      <c r="E7275">
        <v>80</v>
      </c>
      <c r="F7275">
        <v>16215.089530387029</v>
      </c>
      <c r="G7275">
        <v>15.23605105885413</v>
      </c>
      <c r="H7275">
        <v>11807.84026387427</v>
      </c>
      <c r="I7275">
        <v>14298</v>
      </c>
      <c r="J7275">
        <v>14401</v>
      </c>
    </row>
    <row r="7276" spans="1:10" x14ac:dyDescent="0.25">
      <c r="A7276">
        <v>7275</v>
      </c>
      <c r="B7276" t="s">
        <v>7282</v>
      </c>
      <c r="C7276">
        <v>12207</v>
      </c>
      <c r="D7276">
        <v>12242</v>
      </c>
      <c r="E7276">
        <v>81</v>
      </c>
      <c r="F7276">
        <v>16314.16892636434</v>
      </c>
      <c r="G7276">
        <v>15.24299601488892</v>
      </c>
      <c r="H7276">
        <v>12650.25057584758</v>
      </c>
      <c r="I7276">
        <v>14298</v>
      </c>
      <c r="J7276">
        <v>14400</v>
      </c>
    </row>
    <row r="7277" spans="1:10" x14ac:dyDescent="0.25">
      <c r="A7277">
        <v>7276</v>
      </c>
      <c r="B7277" t="s">
        <v>7283</v>
      </c>
      <c r="C7277">
        <v>12207</v>
      </c>
      <c r="D7277">
        <v>12151</v>
      </c>
      <c r="E7277">
        <v>82</v>
      </c>
      <c r="F7277">
        <v>16372.958200985429</v>
      </c>
      <c r="G7277">
        <v>15.71751255749696</v>
      </c>
      <c r="H7277">
        <v>13690.128912105791</v>
      </c>
      <c r="I7277">
        <v>14298</v>
      </c>
      <c r="J7277">
        <v>14165</v>
      </c>
    </row>
    <row r="7278" spans="1:10" x14ac:dyDescent="0.25">
      <c r="A7278">
        <v>7277</v>
      </c>
      <c r="B7278" t="s">
        <v>7284</v>
      </c>
      <c r="C7278">
        <v>12207</v>
      </c>
      <c r="D7278">
        <v>12152</v>
      </c>
      <c r="E7278">
        <v>83</v>
      </c>
      <c r="F7278">
        <v>16388.744225847691</v>
      </c>
      <c r="G7278">
        <v>15.73648444831926</v>
      </c>
      <c r="H7278">
        <v>13691.532599327271</v>
      </c>
      <c r="I7278">
        <v>14298</v>
      </c>
      <c r="J7278">
        <v>14166</v>
      </c>
    </row>
    <row r="7279" spans="1:10" x14ac:dyDescent="0.25">
      <c r="A7279">
        <v>7278</v>
      </c>
      <c r="B7279" t="s">
        <v>7285</v>
      </c>
      <c r="C7279">
        <v>12207</v>
      </c>
      <c r="D7279">
        <v>12213</v>
      </c>
      <c r="E7279">
        <v>84</v>
      </c>
      <c r="F7279">
        <v>16516.29269123825</v>
      </c>
      <c r="G7279">
        <v>15.19741646013922</v>
      </c>
      <c r="H7279">
        <v>12455.448990890491</v>
      </c>
      <c r="I7279">
        <v>14298</v>
      </c>
      <c r="J7279">
        <v>14317</v>
      </c>
    </row>
    <row r="7280" spans="1:10" x14ac:dyDescent="0.25">
      <c r="A7280">
        <v>7279</v>
      </c>
      <c r="B7280" t="s">
        <v>7286</v>
      </c>
      <c r="C7280">
        <v>12207</v>
      </c>
      <c r="D7280">
        <v>12170</v>
      </c>
      <c r="E7280">
        <v>85</v>
      </c>
      <c r="F7280">
        <v>16722.53956758295</v>
      </c>
      <c r="G7280">
        <v>15.083798746266719</v>
      </c>
      <c r="H7280">
        <v>14868.656878510779</v>
      </c>
      <c r="I7280">
        <v>14298</v>
      </c>
      <c r="J7280">
        <v>14202</v>
      </c>
    </row>
    <row r="7281" spans="1:10" x14ac:dyDescent="0.25">
      <c r="A7281">
        <v>7280</v>
      </c>
      <c r="B7281" t="s">
        <v>7287</v>
      </c>
      <c r="C7281">
        <v>12207</v>
      </c>
      <c r="D7281">
        <v>12241</v>
      </c>
      <c r="E7281">
        <v>86</v>
      </c>
      <c r="F7281">
        <v>17100.848349041869</v>
      </c>
      <c r="G7281">
        <v>16.040849356603712</v>
      </c>
      <c r="H7281">
        <v>13405.52450571904</v>
      </c>
      <c r="I7281">
        <v>14298</v>
      </c>
      <c r="J7281">
        <v>14399</v>
      </c>
    </row>
    <row r="7282" spans="1:10" x14ac:dyDescent="0.25">
      <c r="A7282">
        <v>7281</v>
      </c>
      <c r="B7282" t="s">
        <v>7288</v>
      </c>
      <c r="C7282">
        <v>12207</v>
      </c>
      <c r="D7282">
        <v>12160</v>
      </c>
      <c r="E7282">
        <v>87</v>
      </c>
      <c r="F7282">
        <v>17167.872684102149</v>
      </c>
      <c r="G7282">
        <v>16.023308029915789</v>
      </c>
      <c r="H7282">
        <v>14492.31866213815</v>
      </c>
      <c r="I7282">
        <v>14298</v>
      </c>
      <c r="J7282">
        <v>14181</v>
      </c>
    </row>
    <row r="7283" spans="1:10" x14ac:dyDescent="0.25">
      <c r="A7283">
        <v>7282</v>
      </c>
      <c r="B7283" t="s">
        <v>7289</v>
      </c>
      <c r="C7283">
        <v>12207</v>
      </c>
      <c r="D7283">
        <v>12211</v>
      </c>
      <c r="E7283">
        <v>88</v>
      </c>
      <c r="F7283">
        <v>17187.35703563624</v>
      </c>
      <c r="G7283">
        <v>15.053935538194359</v>
      </c>
      <c r="H7283">
        <v>14550.774295724081</v>
      </c>
      <c r="I7283">
        <v>14298</v>
      </c>
      <c r="J7283">
        <v>14315</v>
      </c>
    </row>
    <row r="7284" spans="1:10" x14ac:dyDescent="0.25">
      <c r="A7284">
        <v>7283</v>
      </c>
      <c r="B7284" t="s">
        <v>7290</v>
      </c>
      <c r="C7284">
        <v>12207</v>
      </c>
      <c r="D7284">
        <v>12145</v>
      </c>
      <c r="E7284">
        <v>89</v>
      </c>
      <c r="F7284">
        <v>17582.732068694881</v>
      </c>
      <c r="G7284">
        <v>16.930472291166438</v>
      </c>
      <c r="H7284">
        <v>13905.853672472989</v>
      </c>
      <c r="I7284">
        <v>14298</v>
      </c>
      <c r="J7284">
        <v>14151</v>
      </c>
    </row>
    <row r="7285" spans="1:10" x14ac:dyDescent="0.25">
      <c r="A7285">
        <v>7284</v>
      </c>
      <c r="B7285" t="s">
        <v>7291</v>
      </c>
      <c r="C7285">
        <v>12207</v>
      </c>
      <c r="D7285">
        <v>12180</v>
      </c>
      <c r="E7285">
        <v>90</v>
      </c>
      <c r="F7285">
        <v>17767.84988242168</v>
      </c>
      <c r="G7285">
        <v>17.119194120123002</v>
      </c>
      <c r="H7285">
        <v>15891.46811327125</v>
      </c>
      <c r="I7285">
        <v>14298</v>
      </c>
      <c r="J7285">
        <v>14225</v>
      </c>
    </row>
    <row r="7286" spans="1:10" x14ac:dyDescent="0.25">
      <c r="A7286">
        <v>7285</v>
      </c>
      <c r="B7286" t="s">
        <v>7292</v>
      </c>
      <c r="C7286">
        <v>12207</v>
      </c>
      <c r="D7286">
        <v>12210</v>
      </c>
      <c r="E7286">
        <v>91</v>
      </c>
      <c r="F7286">
        <v>18148.245445641871</v>
      </c>
      <c r="G7286">
        <v>15.08558918181107</v>
      </c>
      <c r="H7286">
        <v>16280.821219775131</v>
      </c>
      <c r="I7286">
        <v>14298</v>
      </c>
      <c r="J7286">
        <v>14314</v>
      </c>
    </row>
    <row r="7287" spans="1:10" x14ac:dyDescent="0.25">
      <c r="A7287">
        <v>7286</v>
      </c>
      <c r="B7287" t="s">
        <v>7293</v>
      </c>
      <c r="C7287">
        <v>12207</v>
      </c>
      <c r="D7287">
        <v>12179</v>
      </c>
      <c r="E7287">
        <v>92</v>
      </c>
      <c r="F7287">
        <v>18484.53848228186</v>
      </c>
      <c r="G7287">
        <v>17.835882719983179</v>
      </c>
      <c r="H7287">
        <v>16562.284048706129</v>
      </c>
      <c r="I7287">
        <v>14298</v>
      </c>
      <c r="J7287">
        <v>14224</v>
      </c>
    </row>
    <row r="7288" spans="1:10" x14ac:dyDescent="0.25">
      <c r="A7288">
        <v>7287</v>
      </c>
      <c r="B7288" t="s">
        <v>7294</v>
      </c>
      <c r="C7288">
        <v>12207</v>
      </c>
      <c r="D7288">
        <v>12169</v>
      </c>
      <c r="E7288">
        <v>93</v>
      </c>
      <c r="F7288">
        <v>18793.80877906262</v>
      </c>
      <c r="G7288">
        <v>17.15506795774639</v>
      </c>
      <c r="H7288">
        <v>16867.402902898979</v>
      </c>
      <c r="I7288">
        <v>14298</v>
      </c>
      <c r="J7288">
        <v>14201</v>
      </c>
    </row>
    <row r="7289" spans="1:10" x14ac:dyDescent="0.25">
      <c r="A7289">
        <v>7288</v>
      </c>
      <c r="B7289" t="s">
        <v>7295</v>
      </c>
      <c r="C7289">
        <v>12207</v>
      </c>
      <c r="D7289">
        <v>12209</v>
      </c>
      <c r="E7289">
        <v>94</v>
      </c>
      <c r="F7289">
        <v>19074.855730914609</v>
      </c>
      <c r="G7289">
        <v>16.0121994670838</v>
      </c>
      <c r="H7289">
        <v>17174.663501921688</v>
      </c>
      <c r="I7289">
        <v>14298</v>
      </c>
      <c r="J7289">
        <v>14313</v>
      </c>
    </row>
    <row r="7290" spans="1:10" x14ac:dyDescent="0.25">
      <c r="A7290">
        <v>7289</v>
      </c>
      <c r="B7290" t="s">
        <v>7296</v>
      </c>
      <c r="C7290">
        <v>12207</v>
      </c>
      <c r="D7290">
        <v>12200</v>
      </c>
      <c r="E7290">
        <v>95</v>
      </c>
      <c r="F7290">
        <v>19102.326694300649</v>
      </c>
      <c r="G7290">
        <v>14.965544103081349</v>
      </c>
      <c r="H7290">
        <v>17272.690274384269</v>
      </c>
      <c r="I7290">
        <v>14298</v>
      </c>
      <c r="J7290">
        <v>14291</v>
      </c>
    </row>
    <row r="7291" spans="1:10" x14ac:dyDescent="0.25">
      <c r="A7291">
        <v>7290</v>
      </c>
      <c r="B7291" t="s">
        <v>7297</v>
      </c>
      <c r="C7291">
        <v>12207</v>
      </c>
      <c r="D7291">
        <v>12144</v>
      </c>
      <c r="E7291">
        <v>96</v>
      </c>
      <c r="F7291">
        <v>19315.858700382068</v>
      </c>
      <c r="G7291">
        <v>17.618040348735452</v>
      </c>
      <c r="H7291">
        <v>14689.28399817687</v>
      </c>
      <c r="I7291">
        <v>14298</v>
      </c>
      <c r="J7291">
        <v>14150</v>
      </c>
    </row>
    <row r="7292" spans="1:10" x14ac:dyDescent="0.25">
      <c r="A7292">
        <v>7291</v>
      </c>
      <c r="B7292" t="s">
        <v>7298</v>
      </c>
      <c r="C7292">
        <v>12207</v>
      </c>
      <c r="D7292">
        <v>12168</v>
      </c>
      <c r="E7292">
        <v>97</v>
      </c>
      <c r="F7292">
        <v>19739.763169896582</v>
      </c>
      <c r="G7292">
        <v>19.091107407597899</v>
      </c>
      <c r="H7292">
        <v>17816.54923800231</v>
      </c>
      <c r="I7292">
        <v>14298</v>
      </c>
      <c r="J7292">
        <v>14200</v>
      </c>
    </row>
    <row r="7293" spans="1:10" x14ac:dyDescent="0.25">
      <c r="A7293">
        <v>7292</v>
      </c>
      <c r="B7293" t="s">
        <v>7299</v>
      </c>
      <c r="C7293">
        <v>12207</v>
      </c>
      <c r="D7293">
        <v>12230</v>
      </c>
      <c r="E7293">
        <v>98</v>
      </c>
      <c r="F7293">
        <v>20173.243429683629</v>
      </c>
      <c r="G7293">
        <v>18.039821932241761</v>
      </c>
      <c r="H7293">
        <v>16267.220307020571</v>
      </c>
      <c r="I7293">
        <v>14298</v>
      </c>
      <c r="J7293">
        <v>14355</v>
      </c>
    </row>
    <row r="7294" spans="1:10" x14ac:dyDescent="0.25">
      <c r="A7294">
        <v>7293</v>
      </c>
      <c r="B7294" t="s">
        <v>7300</v>
      </c>
      <c r="C7294">
        <v>12207</v>
      </c>
      <c r="D7294">
        <v>12219</v>
      </c>
      <c r="E7294">
        <v>99</v>
      </c>
      <c r="F7294">
        <v>20915.165013860202</v>
      </c>
      <c r="G7294">
        <v>17.852508750029401</v>
      </c>
      <c r="H7294">
        <v>18070.83238121284</v>
      </c>
      <c r="I7294">
        <v>14298</v>
      </c>
      <c r="J7294">
        <v>14336</v>
      </c>
    </row>
    <row r="7295" spans="1:10" x14ac:dyDescent="0.25">
      <c r="A7295">
        <v>7294</v>
      </c>
      <c r="B7295" t="s">
        <v>7301</v>
      </c>
      <c r="C7295">
        <v>12207</v>
      </c>
      <c r="D7295">
        <v>12159</v>
      </c>
      <c r="E7295">
        <v>100</v>
      </c>
      <c r="F7295">
        <v>21171.880730076991</v>
      </c>
      <c r="G7295">
        <v>19.53313990876077</v>
      </c>
      <c r="H7295">
        <v>19084.745608655161</v>
      </c>
      <c r="I7295">
        <v>14298</v>
      </c>
      <c r="J7295">
        <v>14180</v>
      </c>
    </row>
    <row r="7296" spans="1:10" x14ac:dyDescent="0.25">
      <c r="A7296">
        <v>7295</v>
      </c>
      <c r="B7296" t="s">
        <v>7302</v>
      </c>
      <c r="C7296">
        <v>12207</v>
      </c>
      <c r="D7296">
        <v>12199</v>
      </c>
      <c r="E7296">
        <v>101</v>
      </c>
      <c r="F7296">
        <v>21301.299281973541</v>
      </c>
      <c r="G7296">
        <v>16.827725282328011</v>
      </c>
      <c r="H7296">
        <v>18758.61752776341</v>
      </c>
      <c r="I7296">
        <v>14298</v>
      </c>
      <c r="J7296">
        <v>14290</v>
      </c>
    </row>
    <row r="7297" spans="1:10" x14ac:dyDescent="0.25">
      <c r="A7297">
        <v>7296</v>
      </c>
      <c r="B7297" t="s">
        <v>7303</v>
      </c>
      <c r="C7297">
        <v>12207</v>
      </c>
      <c r="D7297">
        <v>12193</v>
      </c>
      <c r="E7297">
        <v>102</v>
      </c>
      <c r="F7297">
        <v>21721.486582836209</v>
      </c>
      <c r="G7297">
        <v>18.843001587350798</v>
      </c>
      <c r="H7297">
        <v>17926.61647880837</v>
      </c>
      <c r="I7297">
        <v>14298</v>
      </c>
      <c r="J7297">
        <v>14271</v>
      </c>
    </row>
    <row r="7298" spans="1:10" x14ac:dyDescent="0.25">
      <c r="A7298">
        <v>7297</v>
      </c>
      <c r="B7298" t="s">
        <v>7304</v>
      </c>
      <c r="C7298">
        <v>12207</v>
      </c>
      <c r="D7298">
        <v>12208</v>
      </c>
      <c r="E7298">
        <v>103</v>
      </c>
      <c r="F7298">
        <v>21935.424909093181</v>
      </c>
      <c r="G7298">
        <v>17.135828264951162</v>
      </c>
      <c r="H7298">
        <v>20080.965238433659</v>
      </c>
      <c r="I7298">
        <v>14298</v>
      </c>
      <c r="J7298">
        <v>14312</v>
      </c>
    </row>
    <row r="7299" spans="1:10" x14ac:dyDescent="0.25">
      <c r="A7299">
        <v>7298</v>
      </c>
      <c r="B7299" t="s">
        <v>7305</v>
      </c>
      <c r="C7299">
        <v>12207</v>
      </c>
      <c r="D7299">
        <v>12227</v>
      </c>
      <c r="E7299">
        <v>104</v>
      </c>
      <c r="F7299">
        <v>21939.41764905753</v>
      </c>
      <c r="G7299">
        <v>17.05087143192716</v>
      </c>
      <c r="H7299">
        <v>20117.349104273751</v>
      </c>
      <c r="I7299">
        <v>14298</v>
      </c>
      <c r="J7299">
        <v>14352</v>
      </c>
    </row>
    <row r="7300" spans="1:10" x14ac:dyDescent="0.25">
      <c r="A7300">
        <v>7299</v>
      </c>
      <c r="B7300" t="s">
        <v>7306</v>
      </c>
      <c r="C7300">
        <v>12207</v>
      </c>
      <c r="D7300">
        <v>12192</v>
      </c>
      <c r="E7300">
        <v>105</v>
      </c>
      <c r="F7300">
        <v>22257.342464248741</v>
      </c>
      <c r="G7300">
        <v>17.78376846460322</v>
      </c>
      <c r="H7300">
        <v>18988.20996669789</v>
      </c>
      <c r="I7300">
        <v>14298</v>
      </c>
      <c r="J7300">
        <v>14270</v>
      </c>
    </row>
    <row r="7301" spans="1:10" x14ac:dyDescent="0.25">
      <c r="A7301">
        <v>7300</v>
      </c>
      <c r="B7301" t="s">
        <v>7307</v>
      </c>
      <c r="C7301">
        <v>12207</v>
      </c>
      <c r="D7301">
        <v>12236</v>
      </c>
      <c r="E7301">
        <v>106</v>
      </c>
      <c r="F7301">
        <v>22629.89047934148</v>
      </c>
      <c r="G7301">
        <v>17.830293835199459</v>
      </c>
      <c r="H7301">
        <v>20770.626417504081</v>
      </c>
      <c r="I7301">
        <v>14298</v>
      </c>
      <c r="J7301">
        <v>14371</v>
      </c>
    </row>
    <row r="7302" spans="1:10" x14ac:dyDescent="0.25">
      <c r="A7302">
        <v>7301</v>
      </c>
      <c r="B7302" t="s">
        <v>7308</v>
      </c>
      <c r="C7302">
        <v>12207</v>
      </c>
      <c r="D7302">
        <v>12187</v>
      </c>
      <c r="E7302">
        <v>107</v>
      </c>
      <c r="F7302">
        <v>22644.55729724955</v>
      </c>
      <c r="G7302">
        <v>19.766072301764151</v>
      </c>
      <c r="H7302">
        <v>17890.412565840619</v>
      </c>
      <c r="I7302">
        <v>14298</v>
      </c>
      <c r="J7302">
        <v>14255</v>
      </c>
    </row>
    <row r="7303" spans="1:10" x14ac:dyDescent="0.25">
      <c r="A7303">
        <v>7302</v>
      </c>
      <c r="B7303" t="s">
        <v>7309</v>
      </c>
      <c r="C7303">
        <v>12207</v>
      </c>
      <c r="D7303">
        <v>12228</v>
      </c>
      <c r="E7303">
        <v>108</v>
      </c>
      <c r="F7303">
        <v>22689.760982566779</v>
      </c>
      <c r="G7303">
        <v>17.354675786209022</v>
      </c>
      <c r="H7303">
        <v>18728.457351554971</v>
      </c>
      <c r="I7303">
        <v>14298</v>
      </c>
      <c r="J7303">
        <v>14353</v>
      </c>
    </row>
    <row r="7304" spans="1:10" x14ac:dyDescent="0.25">
      <c r="A7304">
        <v>7303</v>
      </c>
      <c r="B7304" t="s">
        <v>7310</v>
      </c>
      <c r="C7304">
        <v>12207</v>
      </c>
      <c r="D7304">
        <v>12229</v>
      </c>
      <c r="E7304">
        <v>109</v>
      </c>
      <c r="F7304">
        <v>22921.34458066809</v>
      </c>
      <c r="G7304">
        <v>17.673947664684579</v>
      </c>
      <c r="H7304">
        <v>18650.64367898917</v>
      </c>
      <c r="I7304">
        <v>14298</v>
      </c>
      <c r="J7304">
        <v>14354</v>
      </c>
    </row>
    <row r="7305" spans="1:10" x14ac:dyDescent="0.25">
      <c r="A7305">
        <v>7304</v>
      </c>
      <c r="B7305" t="s">
        <v>7311</v>
      </c>
      <c r="C7305">
        <v>12208</v>
      </c>
      <c r="D7305">
        <v>12208</v>
      </c>
      <c r="E7305">
        <v>1</v>
      </c>
      <c r="F7305">
        <v>0</v>
      </c>
      <c r="G7305">
        <v>0</v>
      </c>
      <c r="H7305">
        <v>0</v>
      </c>
      <c r="I7305">
        <v>14312</v>
      </c>
      <c r="J7305">
        <v>14312</v>
      </c>
    </row>
    <row r="7306" spans="1:10" x14ac:dyDescent="0.25">
      <c r="A7306">
        <v>7305</v>
      </c>
      <c r="B7306" t="s">
        <v>7312</v>
      </c>
      <c r="C7306">
        <v>12208</v>
      </c>
      <c r="D7306">
        <v>12236</v>
      </c>
      <c r="E7306">
        <v>2</v>
      </c>
      <c r="F7306">
        <v>694.46557024829985</v>
      </c>
      <c r="G7306">
        <v>0.69446557024829958</v>
      </c>
      <c r="H7306">
        <v>690.24286393089301</v>
      </c>
      <c r="I7306">
        <v>14312</v>
      </c>
      <c r="J7306">
        <v>14371</v>
      </c>
    </row>
    <row r="7307" spans="1:10" x14ac:dyDescent="0.25">
      <c r="A7307">
        <v>7306</v>
      </c>
      <c r="B7307" t="s">
        <v>7313</v>
      </c>
      <c r="C7307">
        <v>12208</v>
      </c>
      <c r="D7307">
        <v>12227</v>
      </c>
      <c r="E7307">
        <v>3</v>
      </c>
      <c r="F7307">
        <v>724.77060966314286</v>
      </c>
      <c r="G7307">
        <v>0.63569010902131962</v>
      </c>
      <c r="H7307">
        <v>100.4781894434574</v>
      </c>
      <c r="I7307">
        <v>14312</v>
      </c>
      <c r="J7307">
        <v>14352</v>
      </c>
    </row>
    <row r="7308" spans="1:10" x14ac:dyDescent="0.25">
      <c r="A7308">
        <v>7307</v>
      </c>
      <c r="B7308" t="s">
        <v>7314</v>
      </c>
      <c r="C7308">
        <v>12208</v>
      </c>
      <c r="D7308">
        <v>12228</v>
      </c>
      <c r="E7308">
        <v>4</v>
      </c>
      <c r="F7308">
        <v>2647.598321687482</v>
      </c>
      <c r="G7308">
        <v>2.0759372187971219</v>
      </c>
      <c r="H7308">
        <v>2071.0756141151719</v>
      </c>
      <c r="I7308">
        <v>14312</v>
      </c>
      <c r="J7308">
        <v>14353</v>
      </c>
    </row>
    <row r="7309" spans="1:10" x14ac:dyDescent="0.25">
      <c r="A7309">
        <v>7308</v>
      </c>
      <c r="B7309" t="s">
        <v>7315</v>
      </c>
      <c r="C7309">
        <v>12208</v>
      </c>
      <c r="D7309">
        <v>12199</v>
      </c>
      <c r="E7309">
        <v>5</v>
      </c>
      <c r="F7309">
        <v>2674.4792910702031</v>
      </c>
      <c r="G7309">
        <v>2.3509721117166271</v>
      </c>
      <c r="H7309">
        <v>1926.007741087215</v>
      </c>
      <c r="I7309">
        <v>14312</v>
      </c>
      <c r="J7309">
        <v>14290</v>
      </c>
    </row>
    <row r="7310" spans="1:10" x14ac:dyDescent="0.25">
      <c r="A7310">
        <v>7309</v>
      </c>
      <c r="B7310" t="s">
        <v>7316</v>
      </c>
      <c r="C7310">
        <v>12208</v>
      </c>
      <c r="D7310">
        <v>12219</v>
      </c>
      <c r="E7310">
        <v>6</v>
      </c>
      <c r="F7310">
        <v>2946.5793079115429</v>
      </c>
      <c r="G7310">
        <v>2.5800122325207799</v>
      </c>
      <c r="H7310">
        <v>2112.6861533424822</v>
      </c>
      <c r="I7310">
        <v>14312</v>
      </c>
      <c r="J7310">
        <v>14336</v>
      </c>
    </row>
    <row r="7311" spans="1:10" x14ac:dyDescent="0.25">
      <c r="A7311">
        <v>7310</v>
      </c>
      <c r="B7311" t="s">
        <v>7317</v>
      </c>
      <c r="C7311">
        <v>12208</v>
      </c>
      <c r="D7311">
        <v>12229</v>
      </c>
      <c r="E7311">
        <v>7</v>
      </c>
      <c r="F7311">
        <v>3082.809359445992</v>
      </c>
      <c r="G7311">
        <v>2.0849356852765939</v>
      </c>
      <c r="H7311">
        <v>2403.223675722913</v>
      </c>
      <c r="I7311">
        <v>14312</v>
      </c>
      <c r="J7311">
        <v>14354</v>
      </c>
    </row>
    <row r="7312" spans="1:10" x14ac:dyDescent="0.25">
      <c r="A7312">
        <v>7311</v>
      </c>
      <c r="B7312" t="s">
        <v>7318</v>
      </c>
      <c r="C7312">
        <v>12208</v>
      </c>
      <c r="D7312">
        <v>12200</v>
      </c>
      <c r="E7312">
        <v>8</v>
      </c>
      <c r="F7312">
        <v>3182.232367033218</v>
      </c>
      <c r="G7312">
        <v>2.5171165504940261</v>
      </c>
      <c r="H7312">
        <v>2950.0292310811851</v>
      </c>
      <c r="I7312">
        <v>14312</v>
      </c>
      <c r="J7312">
        <v>14291</v>
      </c>
    </row>
    <row r="7313" spans="1:10" x14ac:dyDescent="0.25">
      <c r="A7313">
        <v>7312</v>
      </c>
      <c r="B7313" t="s">
        <v>7319</v>
      </c>
      <c r="C7313">
        <v>12208</v>
      </c>
      <c r="D7313">
        <v>12209</v>
      </c>
      <c r="E7313">
        <v>9</v>
      </c>
      <c r="F7313">
        <v>3323.2997366062909</v>
      </c>
      <c r="G7313">
        <v>2.9567326612155278</v>
      </c>
      <c r="H7313">
        <v>2917.8511293180359</v>
      </c>
      <c r="I7313">
        <v>14312</v>
      </c>
      <c r="J7313">
        <v>14313</v>
      </c>
    </row>
    <row r="7314" spans="1:10" x14ac:dyDescent="0.25">
      <c r="A7314">
        <v>7313</v>
      </c>
      <c r="B7314" t="s">
        <v>7320</v>
      </c>
      <c r="C7314">
        <v>12208</v>
      </c>
      <c r="D7314">
        <v>12192</v>
      </c>
      <c r="E7314">
        <v>10</v>
      </c>
      <c r="F7314">
        <v>3630.5224733454029</v>
      </c>
      <c r="G7314">
        <v>3.307015293991828</v>
      </c>
      <c r="H7314">
        <v>2606.52198731726</v>
      </c>
      <c r="I7314">
        <v>14312</v>
      </c>
      <c r="J7314">
        <v>14270</v>
      </c>
    </row>
    <row r="7315" spans="1:10" x14ac:dyDescent="0.25">
      <c r="A7315">
        <v>7314</v>
      </c>
      <c r="B7315" t="s">
        <v>7321</v>
      </c>
      <c r="C7315">
        <v>12208</v>
      </c>
      <c r="D7315">
        <v>12193</v>
      </c>
      <c r="E7315">
        <v>11</v>
      </c>
      <c r="F7315">
        <v>3853.0068151238652</v>
      </c>
      <c r="G7315">
        <v>3.4864397397330991</v>
      </c>
      <c r="H7315">
        <v>3217.999361872945</v>
      </c>
      <c r="I7315">
        <v>14312</v>
      </c>
      <c r="J7315">
        <v>14271</v>
      </c>
    </row>
    <row r="7316" spans="1:10" x14ac:dyDescent="0.25">
      <c r="A7316">
        <v>7315</v>
      </c>
      <c r="B7316" t="s">
        <v>7322</v>
      </c>
      <c r="C7316">
        <v>12208</v>
      </c>
      <c r="D7316">
        <v>12210</v>
      </c>
      <c r="E7316">
        <v>12</v>
      </c>
      <c r="F7316">
        <v>4249.9100218790254</v>
      </c>
      <c r="G7316">
        <v>3.8833429464882641</v>
      </c>
      <c r="H7316">
        <v>3832.786028184908</v>
      </c>
      <c r="I7316">
        <v>14312</v>
      </c>
      <c r="J7316">
        <v>14314</v>
      </c>
    </row>
    <row r="7317" spans="1:10" x14ac:dyDescent="0.25">
      <c r="A7317">
        <v>7316</v>
      </c>
      <c r="B7317" t="s">
        <v>7323</v>
      </c>
      <c r="C7317">
        <v>12208</v>
      </c>
      <c r="D7317">
        <v>12187</v>
      </c>
      <c r="E7317">
        <v>13</v>
      </c>
      <c r="F7317">
        <v>4776.0775295372086</v>
      </c>
      <c r="G7317">
        <v>4.4095104541464432</v>
      </c>
      <c r="H7317">
        <v>3996.9383250261881</v>
      </c>
      <c r="I7317">
        <v>14312</v>
      </c>
      <c r="J7317">
        <v>14255</v>
      </c>
    </row>
    <row r="7318" spans="1:10" x14ac:dyDescent="0.25">
      <c r="A7318">
        <v>7317</v>
      </c>
      <c r="B7318" t="s">
        <v>7324</v>
      </c>
      <c r="C7318">
        <v>12208</v>
      </c>
      <c r="D7318">
        <v>12211</v>
      </c>
      <c r="E7318">
        <v>14</v>
      </c>
      <c r="F7318">
        <v>6310.0259436730048</v>
      </c>
      <c r="G7318">
        <v>5.943458868282244</v>
      </c>
      <c r="H7318">
        <v>5567.914314704517</v>
      </c>
      <c r="I7318">
        <v>14312</v>
      </c>
      <c r="J7318">
        <v>14315</v>
      </c>
    </row>
    <row r="7319" spans="1:10" x14ac:dyDescent="0.25">
      <c r="A7319">
        <v>7318</v>
      </c>
      <c r="B7319" t="s">
        <v>7325</v>
      </c>
      <c r="C7319">
        <v>12208</v>
      </c>
      <c r="D7319">
        <v>12194</v>
      </c>
      <c r="E7319">
        <v>15</v>
      </c>
      <c r="F7319">
        <v>7422.6225400119447</v>
      </c>
      <c r="G7319">
        <v>5.654918293006217</v>
      </c>
      <c r="H7319">
        <v>7293.6997411469747</v>
      </c>
      <c r="I7319">
        <v>14312</v>
      </c>
      <c r="J7319">
        <v>14272</v>
      </c>
    </row>
    <row r="7320" spans="1:10" x14ac:dyDescent="0.25">
      <c r="A7320">
        <v>7319</v>
      </c>
      <c r="B7320" t="s">
        <v>7326</v>
      </c>
      <c r="C7320">
        <v>12208</v>
      </c>
      <c r="D7320">
        <v>12212</v>
      </c>
      <c r="E7320">
        <v>16</v>
      </c>
      <c r="F7320">
        <v>7515.6138118729441</v>
      </c>
      <c r="G7320">
        <v>7.1490467364821821</v>
      </c>
      <c r="H7320">
        <v>6649.9060468512798</v>
      </c>
      <c r="I7320">
        <v>14312</v>
      </c>
      <c r="J7320">
        <v>14316</v>
      </c>
    </row>
    <row r="7321" spans="1:10" x14ac:dyDescent="0.25">
      <c r="A7321">
        <v>7320</v>
      </c>
      <c r="B7321" t="s">
        <v>7327</v>
      </c>
      <c r="C7321">
        <v>12208</v>
      </c>
      <c r="D7321">
        <v>12201</v>
      </c>
      <c r="E7321">
        <v>17</v>
      </c>
      <c r="F7321">
        <v>8149.2641091756896</v>
      </c>
      <c r="G7321">
        <v>7.7826970337849266</v>
      </c>
      <c r="H7321">
        <v>6770.0319515627962</v>
      </c>
      <c r="I7321">
        <v>14312</v>
      </c>
      <c r="J7321">
        <v>14292</v>
      </c>
    </row>
    <row r="7322" spans="1:10" x14ac:dyDescent="0.25">
      <c r="A7322">
        <v>7321</v>
      </c>
      <c r="B7322" t="s">
        <v>7328</v>
      </c>
      <c r="C7322">
        <v>12208</v>
      </c>
      <c r="D7322">
        <v>12195</v>
      </c>
      <c r="E7322">
        <v>18</v>
      </c>
      <c r="F7322">
        <v>8421.0742433360447</v>
      </c>
      <c r="G7322">
        <v>6.4037570704992914</v>
      </c>
      <c r="H7322">
        <v>8260.1038884596092</v>
      </c>
      <c r="I7322">
        <v>14312</v>
      </c>
      <c r="J7322">
        <v>14273</v>
      </c>
    </row>
    <row r="7323" spans="1:10" x14ac:dyDescent="0.25">
      <c r="A7323">
        <v>7322</v>
      </c>
      <c r="B7323" t="s">
        <v>7329</v>
      </c>
      <c r="C7323">
        <v>12208</v>
      </c>
      <c r="D7323">
        <v>12168</v>
      </c>
      <c r="E7323">
        <v>19</v>
      </c>
      <c r="F7323">
        <v>8638.5539237494631</v>
      </c>
      <c r="G7323">
        <v>8.2719868483586971</v>
      </c>
      <c r="H7323">
        <v>7029.7994695952921</v>
      </c>
      <c r="I7323">
        <v>14312</v>
      </c>
      <c r="J7323">
        <v>14200</v>
      </c>
    </row>
    <row r="7324" spans="1:10" x14ac:dyDescent="0.25">
      <c r="A7324">
        <v>7323</v>
      </c>
      <c r="B7324" t="s">
        <v>7330</v>
      </c>
      <c r="C7324">
        <v>12208</v>
      </c>
      <c r="D7324">
        <v>12159</v>
      </c>
      <c r="E7324">
        <v>20</v>
      </c>
      <c r="F7324">
        <v>8950.3106353185231</v>
      </c>
      <c r="G7324">
        <v>8.5837435599277594</v>
      </c>
      <c r="H7324">
        <v>7584.3320086345657</v>
      </c>
      <c r="I7324">
        <v>14312</v>
      </c>
      <c r="J7324">
        <v>14180</v>
      </c>
    </row>
    <row r="7325" spans="1:10" x14ac:dyDescent="0.25">
      <c r="A7325">
        <v>7324</v>
      </c>
      <c r="B7325" t="s">
        <v>7331</v>
      </c>
      <c r="C7325">
        <v>12208</v>
      </c>
      <c r="D7325">
        <v>12188</v>
      </c>
      <c r="E7325">
        <v>21</v>
      </c>
      <c r="F7325">
        <v>8969.2554006219489</v>
      </c>
      <c r="G7325">
        <v>7.0541109657453109</v>
      </c>
      <c r="H7325">
        <v>7790.3152718123274</v>
      </c>
      <c r="I7325">
        <v>14312</v>
      </c>
      <c r="J7325">
        <v>14256</v>
      </c>
    </row>
    <row r="7326" spans="1:10" x14ac:dyDescent="0.25">
      <c r="A7326">
        <v>7325</v>
      </c>
      <c r="B7326" t="s">
        <v>7332</v>
      </c>
      <c r="C7326">
        <v>12208</v>
      </c>
      <c r="D7326">
        <v>12202</v>
      </c>
      <c r="E7326">
        <v>22</v>
      </c>
      <c r="F7326">
        <v>8996.3496365645969</v>
      </c>
      <c r="G7326">
        <v>6.8352136154207113</v>
      </c>
      <c r="H7326">
        <v>8372.9961551394772</v>
      </c>
      <c r="I7326">
        <v>14312</v>
      </c>
      <c r="J7326">
        <v>14293</v>
      </c>
    </row>
    <row r="7327" spans="1:10" x14ac:dyDescent="0.25">
      <c r="A7327">
        <v>7326</v>
      </c>
      <c r="B7327" t="s">
        <v>7333</v>
      </c>
      <c r="C7327">
        <v>12208</v>
      </c>
      <c r="D7327">
        <v>12189</v>
      </c>
      <c r="E7327">
        <v>23</v>
      </c>
      <c r="F7327">
        <v>9140.1072172374734</v>
      </c>
      <c r="G7327">
        <v>7.4023258345989804</v>
      </c>
      <c r="H7327">
        <v>8540.7092700301855</v>
      </c>
      <c r="I7327">
        <v>14312</v>
      </c>
      <c r="J7327">
        <v>14257</v>
      </c>
    </row>
    <row r="7328" spans="1:10" x14ac:dyDescent="0.25">
      <c r="A7328">
        <v>7327</v>
      </c>
      <c r="B7328" t="s">
        <v>7334</v>
      </c>
      <c r="C7328">
        <v>12208</v>
      </c>
      <c r="D7328">
        <v>12203</v>
      </c>
      <c r="E7328">
        <v>24</v>
      </c>
      <c r="F7328">
        <v>9676.7720747984968</v>
      </c>
      <c r="G7328">
        <v>7.3499650963323626</v>
      </c>
      <c r="H7328">
        <v>8759.2127719658783</v>
      </c>
      <c r="I7328">
        <v>14312</v>
      </c>
      <c r="J7328">
        <v>14294</v>
      </c>
    </row>
    <row r="7329" spans="1:10" x14ac:dyDescent="0.25">
      <c r="A7329">
        <v>7328</v>
      </c>
      <c r="B7329" t="s">
        <v>7335</v>
      </c>
      <c r="C7329">
        <v>12208</v>
      </c>
      <c r="D7329">
        <v>12179</v>
      </c>
      <c r="E7329">
        <v>25</v>
      </c>
      <c r="F7329">
        <v>9893.7786113641851</v>
      </c>
      <c r="G7329">
        <v>9.5272115359734197</v>
      </c>
      <c r="H7329">
        <v>7277.1616891495314</v>
      </c>
      <c r="I7329">
        <v>14312</v>
      </c>
      <c r="J7329">
        <v>14224</v>
      </c>
    </row>
    <row r="7330" spans="1:10" x14ac:dyDescent="0.25">
      <c r="A7330">
        <v>7329</v>
      </c>
      <c r="B7330" t="s">
        <v>7336</v>
      </c>
      <c r="C7330">
        <v>12208</v>
      </c>
      <c r="D7330">
        <v>12213</v>
      </c>
      <c r="E7330">
        <v>26</v>
      </c>
      <c r="F7330">
        <v>10035.668844828309</v>
      </c>
      <c r="G7330">
        <v>9.6691017694375496</v>
      </c>
      <c r="H7330">
        <v>7735.4109860228109</v>
      </c>
      <c r="I7330">
        <v>14312</v>
      </c>
      <c r="J7330">
        <v>14317</v>
      </c>
    </row>
    <row r="7331" spans="1:10" x14ac:dyDescent="0.25">
      <c r="A7331">
        <v>7330</v>
      </c>
      <c r="B7331" t="s">
        <v>7337</v>
      </c>
      <c r="C7331">
        <v>12208</v>
      </c>
      <c r="D7331">
        <v>12169</v>
      </c>
      <c r="E7331">
        <v>27</v>
      </c>
      <c r="F7331">
        <v>10447.06998319277</v>
      </c>
      <c r="G7331">
        <v>10.080502907802011</v>
      </c>
      <c r="H7331">
        <v>7234.8885847534384</v>
      </c>
      <c r="I7331">
        <v>14312</v>
      </c>
      <c r="J7331">
        <v>14201</v>
      </c>
    </row>
    <row r="7332" spans="1:10" x14ac:dyDescent="0.25">
      <c r="A7332">
        <v>7331</v>
      </c>
      <c r="B7332" t="s">
        <v>7338</v>
      </c>
      <c r="C7332">
        <v>12208</v>
      </c>
      <c r="D7332">
        <v>12230</v>
      </c>
      <c r="E7332">
        <v>28</v>
      </c>
      <c r="F7332">
        <v>10500.737905398149</v>
      </c>
      <c r="G7332">
        <v>10.13417083000739</v>
      </c>
      <c r="H7332">
        <v>4229.0790753239962</v>
      </c>
      <c r="I7332">
        <v>14312</v>
      </c>
      <c r="J7332">
        <v>14355</v>
      </c>
    </row>
    <row r="7333" spans="1:10" x14ac:dyDescent="0.25">
      <c r="A7333">
        <v>7332</v>
      </c>
      <c r="B7333" t="s">
        <v>7339</v>
      </c>
      <c r="C7333">
        <v>12208</v>
      </c>
      <c r="D7333">
        <v>12180</v>
      </c>
      <c r="E7333">
        <v>29</v>
      </c>
      <c r="F7333">
        <v>10610.46721122437</v>
      </c>
      <c r="G7333">
        <v>10.2439001358336</v>
      </c>
      <c r="H7333">
        <v>7657.4894215458908</v>
      </c>
      <c r="I7333">
        <v>14312</v>
      </c>
      <c r="J7333">
        <v>14225</v>
      </c>
    </row>
    <row r="7334" spans="1:10" x14ac:dyDescent="0.25">
      <c r="A7334">
        <v>7333</v>
      </c>
      <c r="B7334" t="s">
        <v>7340</v>
      </c>
      <c r="C7334">
        <v>12208</v>
      </c>
      <c r="D7334">
        <v>12141</v>
      </c>
      <c r="E7334">
        <v>30</v>
      </c>
      <c r="F7334">
        <v>10861.819376579349</v>
      </c>
      <c r="G7334">
        <v>8.2343159204317722</v>
      </c>
      <c r="H7334">
        <v>10686.04088070294</v>
      </c>
      <c r="I7334">
        <v>14312</v>
      </c>
      <c r="J7334">
        <v>0</v>
      </c>
    </row>
    <row r="7335" spans="1:10" x14ac:dyDescent="0.25">
      <c r="A7335">
        <v>7334</v>
      </c>
      <c r="B7335" t="s">
        <v>7341</v>
      </c>
      <c r="C7335">
        <v>12208</v>
      </c>
      <c r="D7335">
        <v>12220</v>
      </c>
      <c r="E7335">
        <v>31</v>
      </c>
      <c r="F7335">
        <v>11861.115749441489</v>
      </c>
      <c r="G7335">
        <v>9.1971034539680794</v>
      </c>
      <c r="H7335">
        <v>9565.2341745231297</v>
      </c>
      <c r="I7335">
        <v>14312</v>
      </c>
      <c r="J7335">
        <v>14337</v>
      </c>
    </row>
    <row r="7336" spans="1:10" x14ac:dyDescent="0.25">
      <c r="A7336">
        <v>7335</v>
      </c>
      <c r="B7336" t="s">
        <v>7342</v>
      </c>
      <c r="C7336">
        <v>12208</v>
      </c>
      <c r="D7336">
        <v>12184</v>
      </c>
      <c r="E7336">
        <v>32</v>
      </c>
      <c r="F7336">
        <v>11925.62281300733</v>
      </c>
      <c r="G7336">
        <v>10.18784143036884</v>
      </c>
      <c r="H7336">
        <v>9296.7199513151918</v>
      </c>
      <c r="I7336">
        <v>14312</v>
      </c>
      <c r="J7336">
        <v>14243</v>
      </c>
    </row>
    <row r="7337" spans="1:10" x14ac:dyDescent="0.25">
      <c r="A7337">
        <v>7336</v>
      </c>
      <c r="B7337" t="s">
        <v>7343</v>
      </c>
      <c r="C7337">
        <v>12208</v>
      </c>
      <c r="D7337">
        <v>12170</v>
      </c>
      <c r="E7337">
        <v>33</v>
      </c>
      <c r="F7337">
        <v>12421.44467935898</v>
      </c>
      <c r="G7337">
        <v>9.8794363389058208</v>
      </c>
      <c r="H7337">
        <v>8364.5680305486785</v>
      </c>
      <c r="I7337">
        <v>14312</v>
      </c>
      <c r="J7337">
        <v>14202</v>
      </c>
    </row>
    <row r="7338" spans="1:10" x14ac:dyDescent="0.25">
      <c r="A7338">
        <v>7337</v>
      </c>
      <c r="B7338" t="s">
        <v>7344</v>
      </c>
      <c r="C7338">
        <v>12208</v>
      </c>
      <c r="D7338">
        <v>12185</v>
      </c>
      <c r="E7338">
        <v>34</v>
      </c>
      <c r="F7338">
        <v>12540.926231106399</v>
      </c>
      <c r="G7338">
        <v>10.803144848467911</v>
      </c>
      <c r="H7338">
        <v>10873.39710885987</v>
      </c>
      <c r="I7338">
        <v>14312</v>
      </c>
      <c r="J7338">
        <v>14244</v>
      </c>
    </row>
    <row r="7339" spans="1:10" x14ac:dyDescent="0.25">
      <c r="A7339">
        <v>7338</v>
      </c>
      <c r="B7339" t="s">
        <v>7345</v>
      </c>
      <c r="C7339">
        <v>12208</v>
      </c>
      <c r="D7339">
        <v>12171</v>
      </c>
      <c r="E7339">
        <v>35</v>
      </c>
      <c r="F7339">
        <v>12875.035452346279</v>
      </c>
      <c r="G7339">
        <v>10.614286684766761</v>
      </c>
      <c r="H7339">
        <v>10228.58537226959</v>
      </c>
      <c r="I7339">
        <v>14312</v>
      </c>
      <c r="J7339">
        <v>14203</v>
      </c>
    </row>
    <row r="7340" spans="1:10" x14ac:dyDescent="0.25">
      <c r="A7340">
        <v>7339</v>
      </c>
      <c r="B7340" t="s">
        <v>7346</v>
      </c>
      <c r="C7340">
        <v>12208</v>
      </c>
      <c r="D7340">
        <v>12160</v>
      </c>
      <c r="E7340">
        <v>36</v>
      </c>
      <c r="F7340">
        <v>13080.527007097209</v>
      </c>
      <c r="G7340">
        <v>10.15959989525483</v>
      </c>
      <c r="H7340">
        <v>10108.72741094573</v>
      </c>
      <c r="I7340">
        <v>14312</v>
      </c>
      <c r="J7340">
        <v>14181</v>
      </c>
    </row>
    <row r="7341" spans="1:10" x14ac:dyDescent="0.25">
      <c r="A7341">
        <v>7340</v>
      </c>
      <c r="B7341" t="s">
        <v>7347</v>
      </c>
      <c r="C7341">
        <v>12208</v>
      </c>
      <c r="D7341">
        <v>12172</v>
      </c>
      <c r="E7341">
        <v>37</v>
      </c>
      <c r="F7341">
        <v>13665.55968111419</v>
      </c>
      <c r="G7341">
        <v>11.927778298475699</v>
      </c>
      <c r="H7341">
        <v>11680.58639535803</v>
      </c>
      <c r="I7341">
        <v>14312</v>
      </c>
      <c r="J7341">
        <v>14204</v>
      </c>
    </row>
    <row r="7342" spans="1:10" x14ac:dyDescent="0.25">
      <c r="A7342">
        <v>7341</v>
      </c>
      <c r="B7342" t="s">
        <v>7348</v>
      </c>
      <c r="C7342">
        <v>12208</v>
      </c>
      <c r="D7342">
        <v>12231</v>
      </c>
      <c r="E7342">
        <v>38</v>
      </c>
      <c r="F7342">
        <v>13799.51347023318</v>
      </c>
      <c r="G7342">
        <v>10.876623936098889</v>
      </c>
      <c r="H7342">
        <v>10985.527460430911</v>
      </c>
      <c r="I7342">
        <v>14312</v>
      </c>
      <c r="J7342">
        <v>14356</v>
      </c>
    </row>
    <row r="7343" spans="1:10" x14ac:dyDescent="0.25">
      <c r="A7343">
        <v>7342</v>
      </c>
      <c r="B7343" t="s">
        <v>7349</v>
      </c>
      <c r="C7343">
        <v>12208</v>
      </c>
      <c r="D7343">
        <v>12161</v>
      </c>
      <c r="E7343">
        <v>39</v>
      </c>
      <c r="F7343">
        <v>13840.194080133961</v>
      </c>
      <c r="G7343">
        <v>11.57944531255445</v>
      </c>
      <c r="H7343">
        <v>10797.387316889601</v>
      </c>
      <c r="I7343">
        <v>14312</v>
      </c>
      <c r="J7343">
        <v>14182</v>
      </c>
    </row>
    <row r="7344" spans="1:10" x14ac:dyDescent="0.25">
      <c r="A7344">
        <v>7343</v>
      </c>
      <c r="B7344" t="s">
        <v>7350</v>
      </c>
      <c r="C7344">
        <v>12208</v>
      </c>
      <c r="D7344">
        <v>12162</v>
      </c>
      <c r="E7344">
        <v>40</v>
      </c>
      <c r="F7344">
        <v>14504.890027171639</v>
      </c>
      <c r="G7344">
        <v>12.55041749685255</v>
      </c>
      <c r="H7344">
        <v>12200.71250620482</v>
      </c>
      <c r="I7344">
        <v>14312</v>
      </c>
      <c r="J7344">
        <v>14183</v>
      </c>
    </row>
    <row r="7345" spans="1:10" x14ac:dyDescent="0.25">
      <c r="A7345">
        <v>7344</v>
      </c>
      <c r="B7345" t="s">
        <v>7351</v>
      </c>
      <c r="C7345">
        <v>12208</v>
      </c>
      <c r="D7345">
        <v>12196</v>
      </c>
      <c r="E7345">
        <v>41</v>
      </c>
      <c r="F7345">
        <v>14956.96722515386</v>
      </c>
      <c r="G7345">
        <v>11.37935410581424</v>
      </c>
      <c r="H7345">
        <v>14240.240134930909</v>
      </c>
      <c r="I7345">
        <v>14312</v>
      </c>
      <c r="J7345">
        <v>14274</v>
      </c>
    </row>
    <row r="7346" spans="1:10" x14ac:dyDescent="0.25">
      <c r="A7346">
        <v>7345</v>
      </c>
      <c r="B7346" t="s">
        <v>7352</v>
      </c>
      <c r="C7346">
        <v>12208</v>
      </c>
      <c r="D7346">
        <v>12221</v>
      </c>
      <c r="E7346">
        <v>42</v>
      </c>
      <c r="F7346">
        <v>15127.11795460658</v>
      </c>
      <c r="G7346">
        <v>12.20422842047229</v>
      </c>
      <c r="H7346">
        <v>12011.19563358883</v>
      </c>
      <c r="I7346">
        <v>14312</v>
      </c>
      <c r="J7346">
        <v>14338</v>
      </c>
    </row>
    <row r="7347" spans="1:10" x14ac:dyDescent="0.25">
      <c r="A7347">
        <v>7346</v>
      </c>
      <c r="B7347" t="s">
        <v>7353</v>
      </c>
      <c r="C7347">
        <v>12208</v>
      </c>
      <c r="D7347">
        <v>12144</v>
      </c>
      <c r="E7347">
        <v>43</v>
      </c>
      <c r="F7347">
        <v>15228.513023377131</v>
      </c>
      <c r="G7347">
        <v>11.754332214074489</v>
      </c>
      <c r="H7347">
        <v>12132.98264943763</v>
      </c>
      <c r="I7347">
        <v>14312</v>
      </c>
      <c r="J7347">
        <v>14150</v>
      </c>
    </row>
    <row r="7348" spans="1:10" x14ac:dyDescent="0.25">
      <c r="A7348">
        <v>7347</v>
      </c>
      <c r="B7348" t="s">
        <v>7354</v>
      </c>
      <c r="C7348">
        <v>12208</v>
      </c>
      <c r="D7348">
        <v>12151</v>
      </c>
      <c r="E7348">
        <v>44</v>
      </c>
      <c r="F7348">
        <v>15347.976069632499</v>
      </c>
      <c r="G7348">
        <v>13.61019468699401</v>
      </c>
      <c r="H7348">
        <v>11719.855336090681</v>
      </c>
      <c r="I7348">
        <v>14312</v>
      </c>
      <c r="J7348">
        <v>14165</v>
      </c>
    </row>
    <row r="7349" spans="1:10" x14ac:dyDescent="0.25">
      <c r="A7349">
        <v>7348</v>
      </c>
      <c r="B7349" t="s">
        <v>7355</v>
      </c>
      <c r="C7349">
        <v>12208</v>
      </c>
      <c r="D7349">
        <v>12152</v>
      </c>
      <c r="E7349">
        <v>45</v>
      </c>
      <c r="F7349">
        <v>15388.448272435449</v>
      </c>
      <c r="G7349">
        <v>13.64739457570551</v>
      </c>
      <c r="H7349">
        <v>11750.608616108269</v>
      </c>
      <c r="I7349">
        <v>14312</v>
      </c>
      <c r="J7349">
        <v>14166</v>
      </c>
    </row>
    <row r="7350" spans="1:10" x14ac:dyDescent="0.25">
      <c r="A7350">
        <v>7349</v>
      </c>
      <c r="B7350" t="s">
        <v>7356</v>
      </c>
      <c r="C7350">
        <v>12208</v>
      </c>
      <c r="D7350">
        <v>12204</v>
      </c>
      <c r="E7350">
        <v>46</v>
      </c>
      <c r="F7350">
        <v>15392.68904666693</v>
      </c>
      <c r="G7350">
        <v>11.81471437081761</v>
      </c>
      <c r="H7350">
        <v>13743.973479578841</v>
      </c>
      <c r="I7350">
        <v>14312</v>
      </c>
      <c r="J7350">
        <v>14295</v>
      </c>
    </row>
    <row r="7351" spans="1:10" x14ac:dyDescent="0.25">
      <c r="A7351">
        <v>7350</v>
      </c>
      <c r="B7351" t="s">
        <v>7357</v>
      </c>
      <c r="C7351">
        <v>12208</v>
      </c>
      <c r="D7351">
        <v>12153</v>
      </c>
      <c r="E7351">
        <v>47</v>
      </c>
      <c r="F7351">
        <v>15756.47882870892</v>
      </c>
      <c r="G7351">
        <v>13.68584502696544</v>
      </c>
      <c r="H7351">
        <v>12798.398125272561</v>
      </c>
      <c r="I7351">
        <v>14312</v>
      </c>
      <c r="J7351">
        <v>14167</v>
      </c>
    </row>
    <row r="7352" spans="1:10" x14ac:dyDescent="0.25">
      <c r="A7352">
        <v>7351</v>
      </c>
      <c r="B7352" t="s">
        <v>7358</v>
      </c>
      <c r="C7352">
        <v>12208</v>
      </c>
      <c r="D7352">
        <v>12222</v>
      </c>
      <c r="E7352">
        <v>48</v>
      </c>
      <c r="F7352">
        <v>16062.954000034941</v>
      </c>
      <c r="G7352">
        <v>13.14006446590064</v>
      </c>
      <c r="H7352">
        <v>12890.450338577961</v>
      </c>
      <c r="I7352">
        <v>14312</v>
      </c>
      <c r="J7352">
        <v>14339</v>
      </c>
    </row>
    <row r="7353" spans="1:10" x14ac:dyDescent="0.25">
      <c r="A7353">
        <v>7352</v>
      </c>
      <c r="B7353" t="s">
        <v>7359</v>
      </c>
      <c r="C7353">
        <v>12208</v>
      </c>
      <c r="D7353">
        <v>12244</v>
      </c>
      <c r="E7353">
        <v>49</v>
      </c>
      <c r="F7353">
        <v>16291.83240062575</v>
      </c>
      <c r="G7353">
        <v>12.414100752602939</v>
      </c>
      <c r="H7353">
        <v>11872.03496216149</v>
      </c>
      <c r="I7353">
        <v>14312</v>
      </c>
      <c r="J7353">
        <v>14402</v>
      </c>
    </row>
    <row r="7354" spans="1:10" x14ac:dyDescent="0.25">
      <c r="A7354">
        <v>7353</v>
      </c>
      <c r="B7354" t="s">
        <v>7360</v>
      </c>
      <c r="C7354">
        <v>12208</v>
      </c>
      <c r="D7354">
        <v>12214</v>
      </c>
      <c r="E7354">
        <v>50</v>
      </c>
      <c r="F7354">
        <v>16503.86483101028</v>
      </c>
      <c r="G7354">
        <v>12.92864923686529</v>
      </c>
      <c r="H7354">
        <v>12944.18109964287</v>
      </c>
      <c r="I7354">
        <v>14312</v>
      </c>
      <c r="J7354">
        <v>14318</v>
      </c>
    </row>
    <row r="7355" spans="1:10" x14ac:dyDescent="0.25">
      <c r="A7355">
        <v>7354</v>
      </c>
      <c r="B7355" t="s">
        <v>7361</v>
      </c>
      <c r="C7355">
        <v>12208</v>
      </c>
      <c r="D7355">
        <v>12145</v>
      </c>
      <c r="E7355">
        <v>51</v>
      </c>
      <c r="F7355">
        <v>16582.436115282639</v>
      </c>
      <c r="G7355">
        <v>14.841382418552691</v>
      </c>
      <c r="H7355">
        <v>12843.284971539921</v>
      </c>
      <c r="I7355">
        <v>14312</v>
      </c>
      <c r="J7355">
        <v>14151</v>
      </c>
    </row>
    <row r="7356" spans="1:10" x14ac:dyDescent="0.25">
      <c r="A7356">
        <v>7355</v>
      </c>
      <c r="B7356" t="s">
        <v>7362</v>
      </c>
      <c r="C7356">
        <v>12208</v>
      </c>
      <c r="D7356">
        <v>12232</v>
      </c>
      <c r="E7356">
        <v>52</v>
      </c>
      <c r="F7356">
        <v>16733.51560209395</v>
      </c>
      <c r="G7356">
        <v>13.31906417542281</v>
      </c>
      <c r="H7356">
        <v>12207.522185049291</v>
      </c>
      <c r="I7356">
        <v>14312</v>
      </c>
      <c r="J7356">
        <v>14357</v>
      </c>
    </row>
    <row r="7357" spans="1:10" x14ac:dyDescent="0.25">
      <c r="A7357">
        <v>7356</v>
      </c>
      <c r="B7357" t="s">
        <v>7363</v>
      </c>
      <c r="C7357">
        <v>12208</v>
      </c>
      <c r="D7357">
        <v>12242</v>
      </c>
      <c r="E7357">
        <v>53</v>
      </c>
      <c r="F7357">
        <v>16887.645699579891</v>
      </c>
      <c r="G7357">
        <v>13.45970173243777</v>
      </c>
      <c r="H7357">
        <v>10064.60654478648</v>
      </c>
      <c r="I7357">
        <v>14312</v>
      </c>
      <c r="J7357">
        <v>14400</v>
      </c>
    </row>
    <row r="7358" spans="1:10" x14ac:dyDescent="0.25">
      <c r="A7358">
        <v>7357</v>
      </c>
      <c r="B7358" t="s">
        <v>7364</v>
      </c>
      <c r="C7358">
        <v>12208</v>
      </c>
      <c r="D7358">
        <v>12243</v>
      </c>
      <c r="E7358">
        <v>54</v>
      </c>
      <c r="F7358">
        <v>17069.71021179952</v>
      </c>
      <c r="G7358">
        <v>13.1909004100409</v>
      </c>
      <c r="H7358">
        <v>10959.50031157555</v>
      </c>
      <c r="I7358">
        <v>14312</v>
      </c>
      <c r="J7358">
        <v>14401</v>
      </c>
    </row>
    <row r="7359" spans="1:10" x14ac:dyDescent="0.25">
      <c r="A7359">
        <v>7358</v>
      </c>
      <c r="B7359" t="s">
        <v>7365</v>
      </c>
      <c r="C7359">
        <v>12208</v>
      </c>
      <c r="D7359">
        <v>12197</v>
      </c>
      <c r="E7359">
        <v>55</v>
      </c>
      <c r="F7359">
        <v>17195.167408363832</v>
      </c>
      <c r="G7359">
        <v>12.984326944270141</v>
      </c>
      <c r="H7359">
        <v>16210.63504051225</v>
      </c>
      <c r="I7359">
        <v>14312</v>
      </c>
      <c r="J7359">
        <v>14275</v>
      </c>
    </row>
    <row r="7360" spans="1:10" x14ac:dyDescent="0.25">
      <c r="A7360">
        <v>7359</v>
      </c>
      <c r="B7360" t="s">
        <v>7366</v>
      </c>
      <c r="C7360">
        <v>12208</v>
      </c>
      <c r="D7360">
        <v>12205</v>
      </c>
      <c r="E7360">
        <v>56</v>
      </c>
      <c r="F7360">
        <v>17273.929959342069</v>
      </c>
      <c r="G7360">
        <v>13.04339885750381</v>
      </c>
      <c r="H7360">
        <v>16053.88733578087</v>
      </c>
      <c r="I7360">
        <v>14312</v>
      </c>
      <c r="J7360">
        <v>14296</v>
      </c>
    </row>
    <row r="7361" spans="1:10" x14ac:dyDescent="0.25">
      <c r="A7361">
        <v>7360</v>
      </c>
      <c r="B7361" t="s">
        <v>7367</v>
      </c>
      <c r="C7361">
        <v>12208</v>
      </c>
      <c r="D7361">
        <v>12245</v>
      </c>
      <c r="E7361">
        <v>57</v>
      </c>
      <c r="F7361">
        <v>17312.83774765296</v>
      </c>
      <c r="G7361">
        <v>13.179854762873349</v>
      </c>
      <c r="H7361">
        <v>12873.740368669651</v>
      </c>
      <c r="I7361">
        <v>14312</v>
      </c>
      <c r="J7361">
        <v>14403</v>
      </c>
    </row>
    <row r="7362" spans="1:10" x14ac:dyDescent="0.25">
      <c r="A7362">
        <v>7361</v>
      </c>
      <c r="B7362" t="s">
        <v>7368</v>
      </c>
      <c r="C7362">
        <v>12208</v>
      </c>
      <c r="D7362">
        <v>12216</v>
      </c>
      <c r="E7362">
        <v>58</v>
      </c>
      <c r="F7362">
        <v>17439.146837117049</v>
      </c>
      <c r="G7362">
        <v>13.16731151583506</v>
      </c>
      <c r="H7362">
        <v>15723.0395881362</v>
      </c>
      <c r="I7362">
        <v>14312</v>
      </c>
      <c r="J7362">
        <v>14320</v>
      </c>
    </row>
    <row r="7363" spans="1:10" x14ac:dyDescent="0.25">
      <c r="A7363">
        <v>7362</v>
      </c>
      <c r="B7363" t="s">
        <v>7369</v>
      </c>
      <c r="C7363">
        <v>12208</v>
      </c>
      <c r="D7363">
        <v>12215</v>
      </c>
      <c r="E7363">
        <v>59</v>
      </c>
      <c r="F7363">
        <v>17582.953221542979</v>
      </c>
      <c r="G7363">
        <v>13.84508935339878</v>
      </c>
      <c r="H7363">
        <v>14724.171097525799</v>
      </c>
      <c r="I7363">
        <v>14312</v>
      </c>
      <c r="J7363">
        <v>14319</v>
      </c>
    </row>
    <row r="7364" spans="1:10" x14ac:dyDescent="0.25">
      <c r="A7364">
        <v>7363</v>
      </c>
      <c r="B7364" t="s">
        <v>7370</v>
      </c>
      <c r="C7364">
        <v>12208</v>
      </c>
      <c r="D7364">
        <v>12249</v>
      </c>
      <c r="E7364">
        <v>60</v>
      </c>
      <c r="F7364">
        <v>17603.264740642189</v>
      </c>
      <c r="G7364">
        <v>13.58648997507767</v>
      </c>
      <c r="H7364">
        <v>12642.046155994671</v>
      </c>
      <c r="I7364">
        <v>14312</v>
      </c>
      <c r="J7364">
        <v>14411</v>
      </c>
    </row>
    <row r="7365" spans="1:10" x14ac:dyDescent="0.25">
      <c r="A7365">
        <v>7364</v>
      </c>
      <c r="B7365" t="s">
        <v>7371</v>
      </c>
      <c r="C7365">
        <v>12208</v>
      </c>
      <c r="D7365">
        <v>12246</v>
      </c>
      <c r="E7365">
        <v>61</v>
      </c>
      <c r="F7365">
        <v>17636.90601132797</v>
      </c>
      <c r="G7365">
        <v>13.99750084153443</v>
      </c>
      <c r="H7365">
        <v>13690.548929814449</v>
      </c>
      <c r="I7365">
        <v>14312</v>
      </c>
      <c r="J7365">
        <v>14404</v>
      </c>
    </row>
    <row r="7366" spans="1:10" x14ac:dyDescent="0.25">
      <c r="A7366">
        <v>7365</v>
      </c>
      <c r="B7366" t="s">
        <v>7372</v>
      </c>
      <c r="C7366">
        <v>12208</v>
      </c>
      <c r="D7366">
        <v>12241</v>
      </c>
      <c r="E7366">
        <v>62</v>
      </c>
      <c r="F7366">
        <v>17673.62338845108</v>
      </c>
      <c r="G7366">
        <v>14.25399760280755</v>
      </c>
      <c r="H7366">
        <v>9201.7725606623208</v>
      </c>
      <c r="I7366">
        <v>14312</v>
      </c>
      <c r="J7366">
        <v>14399</v>
      </c>
    </row>
    <row r="7367" spans="1:10" x14ac:dyDescent="0.25">
      <c r="A7367">
        <v>7366</v>
      </c>
      <c r="B7367" t="s">
        <v>7373</v>
      </c>
      <c r="C7367">
        <v>12208</v>
      </c>
      <c r="D7367">
        <v>12146</v>
      </c>
      <c r="E7367">
        <v>63</v>
      </c>
      <c r="F7367">
        <v>17784.447882530159</v>
      </c>
      <c r="G7367">
        <v>15.04571396882476</v>
      </c>
      <c r="H7367">
        <v>15336.853936384079</v>
      </c>
      <c r="I7367">
        <v>14312</v>
      </c>
      <c r="J7367">
        <v>14152</v>
      </c>
    </row>
    <row r="7368" spans="1:10" x14ac:dyDescent="0.25">
      <c r="A7368">
        <v>7367</v>
      </c>
      <c r="B7368" t="s">
        <v>7374</v>
      </c>
      <c r="C7368">
        <v>12208</v>
      </c>
      <c r="D7368">
        <v>12154</v>
      </c>
      <c r="E7368">
        <v>64</v>
      </c>
      <c r="F7368">
        <v>17927.748548314568</v>
      </c>
      <c r="G7368">
        <v>15.432946322125479</v>
      </c>
      <c r="H7368">
        <v>15416.084210990201</v>
      </c>
      <c r="I7368">
        <v>14312</v>
      </c>
      <c r="J7368">
        <v>14168</v>
      </c>
    </row>
    <row r="7369" spans="1:10" x14ac:dyDescent="0.25">
      <c r="A7369">
        <v>7368</v>
      </c>
      <c r="B7369" t="s">
        <v>7375</v>
      </c>
      <c r="C7369">
        <v>12208</v>
      </c>
      <c r="D7369">
        <v>12223</v>
      </c>
      <c r="E7369">
        <v>65</v>
      </c>
      <c r="F7369">
        <v>18096.41420240566</v>
      </c>
      <c r="G7369">
        <v>14.358550334261469</v>
      </c>
      <c r="H7369">
        <v>15165.7206661077</v>
      </c>
      <c r="I7369">
        <v>14312</v>
      </c>
      <c r="J7369">
        <v>14340</v>
      </c>
    </row>
    <row r="7370" spans="1:10" x14ac:dyDescent="0.25">
      <c r="A7370">
        <v>7369</v>
      </c>
      <c r="B7370" t="s">
        <v>7376</v>
      </c>
      <c r="C7370">
        <v>12208</v>
      </c>
      <c r="D7370">
        <v>12147</v>
      </c>
      <c r="E7370">
        <v>66</v>
      </c>
      <c r="F7370">
        <v>18394.462561096789</v>
      </c>
      <c r="G7370">
        <v>15.6228983941867</v>
      </c>
      <c r="H7370">
        <v>15883.726578512011</v>
      </c>
      <c r="I7370">
        <v>14312</v>
      </c>
      <c r="J7370">
        <v>14153</v>
      </c>
    </row>
    <row r="7371" spans="1:10" x14ac:dyDescent="0.25">
      <c r="A7371">
        <v>7370</v>
      </c>
      <c r="B7371" t="s">
        <v>7377</v>
      </c>
      <c r="C7371">
        <v>12208</v>
      </c>
      <c r="D7371">
        <v>12181</v>
      </c>
      <c r="E7371">
        <v>67</v>
      </c>
      <c r="F7371">
        <v>18566.404928455238</v>
      </c>
      <c r="G7371">
        <v>15.89721648861522</v>
      </c>
      <c r="H7371">
        <v>17820.118447801618</v>
      </c>
      <c r="I7371">
        <v>14312</v>
      </c>
      <c r="J7371">
        <v>14226</v>
      </c>
    </row>
    <row r="7372" spans="1:10" x14ac:dyDescent="0.25">
      <c r="A7372">
        <v>7371</v>
      </c>
      <c r="B7372" t="s">
        <v>7378</v>
      </c>
      <c r="C7372">
        <v>12208</v>
      </c>
      <c r="D7372">
        <v>12247</v>
      </c>
      <c r="E7372">
        <v>68</v>
      </c>
      <c r="F7372">
        <v>18674.503215928769</v>
      </c>
      <c r="G7372">
        <v>15.03983718687315</v>
      </c>
      <c r="H7372">
        <v>14675.135901140769</v>
      </c>
      <c r="I7372">
        <v>14312</v>
      </c>
      <c r="J7372">
        <v>14405</v>
      </c>
    </row>
    <row r="7373" spans="1:10" x14ac:dyDescent="0.25">
      <c r="A7373">
        <v>7372</v>
      </c>
      <c r="B7373" t="s">
        <v>7379</v>
      </c>
      <c r="C7373">
        <v>12208</v>
      </c>
      <c r="D7373">
        <v>12224</v>
      </c>
      <c r="E7373">
        <v>69</v>
      </c>
      <c r="F7373">
        <v>18783.90146170454</v>
      </c>
      <c r="G7373">
        <v>14.286916290953499</v>
      </c>
      <c r="H7373">
        <v>15946.960450443181</v>
      </c>
      <c r="I7373">
        <v>14312</v>
      </c>
      <c r="J7373">
        <v>14341</v>
      </c>
    </row>
    <row r="7374" spans="1:10" x14ac:dyDescent="0.25">
      <c r="A7374">
        <v>7373</v>
      </c>
      <c r="B7374" t="s">
        <v>7380</v>
      </c>
      <c r="C7374">
        <v>12208</v>
      </c>
      <c r="D7374">
        <v>12173</v>
      </c>
      <c r="E7374">
        <v>70</v>
      </c>
      <c r="F7374">
        <v>18915.066247489249</v>
      </c>
      <c r="G7374">
        <v>15.6464201841855</v>
      </c>
      <c r="H7374">
        <v>17191.59214711883</v>
      </c>
      <c r="I7374">
        <v>14312</v>
      </c>
      <c r="J7374">
        <v>14205</v>
      </c>
    </row>
    <row r="7375" spans="1:10" x14ac:dyDescent="0.25">
      <c r="A7375">
        <v>7374</v>
      </c>
      <c r="B7375" t="s">
        <v>7381</v>
      </c>
      <c r="C7375">
        <v>12208</v>
      </c>
      <c r="D7375">
        <v>12148</v>
      </c>
      <c r="E7375">
        <v>71</v>
      </c>
      <c r="F7375">
        <v>19026.543080527172</v>
      </c>
      <c r="G7375">
        <v>15.840194946143621</v>
      </c>
      <c r="H7375">
        <v>16736.299028603491</v>
      </c>
      <c r="I7375">
        <v>14312</v>
      </c>
      <c r="J7375">
        <v>14154</v>
      </c>
    </row>
    <row r="7376" spans="1:10" x14ac:dyDescent="0.25">
      <c r="A7376">
        <v>7375</v>
      </c>
      <c r="B7376" t="s">
        <v>7382</v>
      </c>
      <c r="C7376">
        <v>12208</v>
      </c>
      <c r="D7376">
        <v>12182</v>
      </c>
      <c r="E7376">
        <v>72</v>
      </c>
      <c r="F7376">
        <v>19170.71000872476</v>
      </c>
      <c r="G7376">
        <v>16.501521568884741</v>
      </c>
      <c r="H7376">
        <v>18702.741938271382</v>
      </c>
      <c r="I7376">
        <v>14312</v>
      </c>
      <c r="J7376">
        <v>14227</v>
      </c>
    </row>
    <row r="7377" spans="1:10" x14ac:dyDescent="0.25">
      <c r="A7377">
        <v>7376</v>
      </c>
      <c r="B7377" t="s">
        <v>7383</v>
      </c>
      <c r="C7377">
        <v>12208</v>
      </c>
      <c r="D7377">
        <v>12174</v>
      </c>
      <c r="E7377">
        <v>73</v>
      </c>
      <c r="F7377">
        <v>19365.866571030201</v>
      </c>
      <c r="G7377">
        <v>16.696678131190179</v>
      </c>
      <c r="H7377">
        <v>17889.318583917629</v>
      </c>
      <c r="I7377">
        <v>14312</v>
      </c>
      <c r="J7377">
        <v>14206</v>
      </c>
    </row>
    <row r="7378" spans="1:10" x14ac:dyDescent="0.25">
      <c r="A7378">
        <v>7377</v>
      </c>
      <c r="B7378" t="s">
        <v>7384</v>
      </c>
      <c r="C7378">
        <v>12208</v>
      </c>
      <c r="D7378">
        <v>12217</v>
      </c>
      <c r="E7378">
        <v>74</v>
      </c>
      <c r="F7378">
        <v>19504.83230583242</v>
      </c>
      <c r="G7378">
        <v>14.89757109984444</v>
      </c>
      <c r="H7378">
        <v>18038.154797906202</v>
      </c>
      <c r="I7378">
        <v>14312</v>
      </c>
      <c r="J7378">
        <v>14321</v>
      </c>
    </row>
    <row r="7379" spans="1:10" x14ac:dyDescent="0.25">
      <c r="A7379">
        <v>7378</v>
      </c>
      <c r="B7379" t="s">
        <v>7385</v>
      </c>
      <c r="C7379">
        <v>12208</v>
      </c>
      <c r="D7379">
        <v>12225</v>
      </c>
      <c r="E7379">
        <v>75</v>
      </c>
      <c r="F7379">
        <v>19727.991071553952</v>
      </c>
      <c r="G7379">
        <v>15.23100590080292</v>
      </c>
      <c r="H7379">
        <v>16845.35842384346</v>
      </c>
      <c r="I7379">
        <v>14312</v>
      </c>
      <c r="J7379">
        <v>14342</v>
      </c>
    </row>
    <row r="7380" spans="1:10" x14ac:dyDescent="0.25">
      <c r="A7380">
        <v>7379</v>
      </c>
      <c r="B7380" t="s">
        <v>7386</v>
      </c>
      <c r="C7380">
        <v>12208</v>
      </c>
      <c r="D7380">
        <v>12186</v>
      </c>
      <c r="E7380">
        <v>76</v>
      </c>
      <c r="F7380">
        <v>19780.709966905961</v>
      </c>
      <c r="G7380">
        <v>15.36832054778934</v>
      </c>
      <c r="H7380">
        <v>18239.34617862527</v>
      </c>
      <c r="I7380">
        <v>14312</v>
      </c>
      <c r="J7380">
        <v>14245</v>
      </c>
    </row>
    <row r="7381" spans="1:10" x14ac:dyDescent="0.25">
      <c r="A7381">
        <v>7380</v>
      </c>
      <c r="B7381" t="s">
        <v>7387</v>
      </c>
      <c r="C7381">
        <v>12208</v>
      </c>
      <c r="D7381">
        <v>12206</v>
      </c>
      <c r="E7381">
        <v>77</v>
      </c>
      <c r="F7381">
        <v>19962.375230260612</v>
      </c>
      <c r="G7381">
        <v>15.05973281069272</v>
      </c>
      <c r="H7381">
        <v>18948.06828814821</v>
      </c>
      <c r="I7381">
        <v>14312</v>
      </c>
      <c r="J7381">
        <v>14297</v>
      </c>
    </row>
    <row r="7382" spans="1:10" x14ac:dyDescent="0.25">
      <c r="A7382">
        <v>7381</v>
      </c>
      <c r="B7382" t="s">
        <v>7388</v>
      </c>
      <c r="C7382">
        <v>12208</v>
      </c>
      <c r="D7382">
        <v>12142</v>
      </c>
      <c r="E7382">
        <v>78</v>
      </c>
      <c r="F7382">
        <v>20008.85437804152</v>
      </c>
      <c r="G7382">
        <v>17.094023984980449</v>
      </c>
      <c r="H7382">
        <v>17384.42820664851</v>
      </c>
      <c r="I7382">
        <v>14312</v>
      </c>
      <c r="J7382">
        <v>14137</v>
      </c>
    </row>
    <row r="7383" spans="1:10" x14ac:dyDescent="0.25">
      <c r="A7383">
        <v>7382</v>
      </c>
      <c r="B7383" t="s">
        <v>7389</v>
      </c>
      <c r="C7383">
        <v>12208</v>
      </c>
      <c r="D7383">
        <v>12237</v>
      </c>
      <c r="E7383">
        <v>79</v>
      </c>
      <c r="F7383">
        <v>20062.238530987601</v>
      </c>
      <c r="G7383">
        <v>16.463507100470181</v>
      </c>
      <c r="H7383">
        <v>15378.26405967782</v>
      </c>
      <c r="I7383">
        <v>14312</v>
      </c>
      <c r="J7383">
        <v>14372</v>
      </c>
    </row>
    <row r="7384" spans="1:10" x14ac:dyDescent="0.25">
      <c r="A7384">
        <v>7383</v>
      </c>
      <c r="B7384" t="s">
        <v>7390</v>
      </c>
      <c r="C7384">
        <v>12208</v>
      </c>
      <c r="D7384">
        <v>12164</v>
      </c>
      <c r="E7384">
        <v>80</v>
      </c>
      <c r="F7384">
        <v>20149.698114836909</v>
      </c>
      <c r="G7384">
        <v>16.881052051533171</v>
      </c>
      <c r="H7384">
        <v>18013.639714304831</v>
      </c>
      <c r="I7384">
        <v>14312</v>
      </c>
      <c r="J7384">
        <v>14185</v>
      </c>
    </row>
    <row r="7385" spans="1:10" x14ac:dyDescent="0.25">
      <c r="A7385">
        <v>7384</v>
      </c>
      <c r="B7385" t="s">
        <v>7391</v>
      </c>
      <c r="C7385">
        <v>12208</v>
      </c>
      <c r="D7385">
        <v>12238</v>
      </c>
      <c r="E7385">
        <v>81</v>
      </c>
      <c r="F7385">
        <v>20222.24144388421</v>
      </c>
      <c r="G7385">
        <v>16.587519760170299</v>
      </c>
      <c r="H7385">
        <v>15391.150624197709</v>
      </c>
      <c r="I7385">
        <v>14312</v>
      </c>
      <c r="J7385">
        <v>14373</v>
      </c>
    </row>
    <row r="7386" spans="1:10" x14ac:dyDescent="0.25">
      <c r="A7386">
        <v>7385</v>
      </c>
      <c r="B7386" t="s">
        <v>7392</v>
      </c>
      <c r="C7386">
        <v>12208</v>
      </c>
      <c r="D7386">
        <v>12233</v>
      </c>
      <c r="E7386">
        <v>82</v>
      </c>
      <c r="F7386">
        <v>20224.85761241617</v>
      </c>
      <c r="G7386">
        <v>15.72787244166514</v>
      </c>
      <c r="H7386">
        <v>17287.470532929248</v>
      </c>
      <c r="I7386">
        <v>14312</v>
      </c>
      <c r="J7386">
        <v>14358</v>
      </c>
    </row>
    <row r="7387" spans="1:10" x14ac:dyDescent="0.25">
      <c r="A7387">
        <v>7386</v>
      </c>
      <c r="B7387" t="s">
        <v>7393</v>
      </c>
      <c r="C7387">
        <v>12208</v>
      </c>
      <c r="D7387">
        <v>12240</v>
      </c>
      <c r="E7387">
        <v>83</v>
      </c>
      <c r="F7387">
        <v>20267.6980717445</v>
      </c>
      <c r="G7387">
        <v>16.853246645073359</v>
      </c>
      <c r="H7387">
        <v>16345.305873816331</v>
      </c>
      <c r="I7387">
        <v>14312</v>
      </c>
      <c r="J7387">
        <v>14390</v>
      </c>
    </row>
    <row r="7388" spans="1:10" x14ac:dyDescent="0.25">
      <c r="A7388">
        <v>7387</v>
      </c>
      <c r="B7388" t="s">
        <v>7394</v>
      </c>
      <c r="C7388">
        <v>12208</v>
      </c>
      <c r="D7388">
        <v>12163</v>
      </c>
      <c r="E7388">
        <v>84</v>
      </c>
      <c r="F7388">
        <v>20353.493643771541</v>
      </c>
      <c r="G7388">
        <v>17.084847580467791</v>
      </c>
      <c r="H7388">
        <v>18053.78248489715</v>
      </c>
      <c r="I7388">
        <v>14312</v>
      </c>
      <c r="J7388">
        <v>14184</v>
      </c>
    </row>
    <row r="7389" spans="1:10" x14ac:dyDescent="0.25">
      <c r="A7389">
        <v>7388</v>
      </c>
      <c r="B7389" t="s">
        <v>7395</v>
      </c>
      <c r="C7389">
        <v>12208</v>
      </c>
      <c r="D7389">
        <v>12248</v>
      </c>
      <c r="E7389">
        <v>85</v>
      </c>
      <c r="F7389">
        <v>20473.25777006273</v>
      </c>
      <c r="G7389">
        <v>16.771771274940821</v>
      </c>
      <c r="H7389">
        <v>15751.316832740629</v>
      </c>
      <c r="I7389">
        <v>14312</v>
      </c>
      <c r="J7389">
        <v>14406</v>
      </c>
    </row>
    <row r="7390" spans="1:10" x14ac:dyDescent="0.25">
      <c r="A7390">
        <v>7389</v>
      </c>
      <c r="B7390" t="s">
        <v>7396</v>
      </c>
      <c r="C7390">
        <v>12208</v>
      </c>
      <c r="D7390">
        <v>12218</v>
      </c>
      <c r="E7390">
        <v>86</v>
      </c>
      <c r="F7390">
        <v>20562.549298316841</v>
      </c>
      <c r="G7390">
        <v>15.762126753022249</v>
      </c>
      <c r="H7390">
        <v>19099.171645762792</v>
      </c>
      <c r="I7390">
        <v>14312</v>
      </c>
      <c r="J7390">
        <v>14322</v>
      </c>
    </row>
    <row r="7391" spans="1:10" x14ac:dyDescent="0.25">
      <c r="A7391">
        <v>7390</v>
      </c>
      <c r="B7391" t="s">
        <v>7397</v>
      </c>
      <c r="C7391">
        <v>12208</v>
      </c>
      <c r="D7391">
        <v>12176</v>
      </c>
      <c r="E7391">
        <v>87</v>
      </c>
      <c r="F7391">
        <v>20648.60895650191</v>
      </c>
      <c r="G7391">
        <v>17.979420516661889</v>
      </c>
      <c r="H7391">
        <v>20026.41764590473</v>
      </c>
      <c r="I7391">
        <v>14312</v>
      </c>
      <c r="J7391">
        <v>14208</v>
      </c>
    </row>
    <row r="7392" spans="1:10" x14ac:dyDescent="0.25">
      <c r="A7392">
        <v>7391</v>
      </c>
      <c r="B7392" t="s">
        <v>7398</v>
      </c>
      <c r="C7392">
        <v>12208</v>
      </c>
      <c r="D7392">
        <v>12175</v>
      </c>
      <c r="E7392">
        <v>88</v>
      </c>
      <c r="F7392">
        <v>20683.999494728771</v>
      </c>
      <c r="G7392">
        <v>17.415353431425029</v>
      </c>
      <c r="H7392">
        <v>18928.77113672614</v>
      </c>
      <c r="I7392">
        <v>14312</v>
      </c>
      <c r="J7392">
        <v>14207</v>
      </c>
    </row>
    <row r="7393" spans="1:10" x14ac:dyDescent="0.25">
      <c r="A7393">
        <v>7392</v>
      </c>
      <c r="B7393" t="s">
        <v>7399</v>
      </c>
      <c r="C7393">
        <v>12208</v>
      </c>
      <c r="D7393">
        <v>12143</v>
      </c>
      <c r="E7393">
        <v>89</v>
      </c>
      <c r="F7393">
        <v>20803.79523507466</v>
      </c>
      <c r="G7393">
        <v>17.32434631044827</v>
      </c>
      <c r="H7393">
        <v>18185.61474098506</v>
      </c>
      <c r="I7393">
        <v>14312</v>
      </c>
      <c r="J7393">
        <v>14138</v>
      </c>
    </row>
    <row r="7394" spans="1:10" x14ac:dyDescent="0.25">
      <c r="A7394">
        <v>7393</v>
      </c>
      <c r="B7394" t="s">
        <v>7400</v>
      </c>
      <c r="C7394">
        <v>12208</v>
      </c>
      <c r="D7394">
        <v>12183</v>
      </c>
      <c r="E7394">
        <v>90</v>
      </c>
      <c r="F7394">
        <v>21080.26074084426</v>
      </c>
      <c r="G7394">
        <v>16.667871321727649</v>
      </c>
      <c r="H7394">
        <v>19391.205109637809</v>
      </c>
      <c r="I7394">
        <v>14312</v>
      </c>
      <c r="J7394">
        <v>14228</v>
      </c>
    </row>
    <row r="7395" spans="1:10" x14ac:dyDescent="0.25">
      <c r="A7395">
        <v>7394</v>
      </c>
      <c r="B7395" t="s">
        <v>7401</v>
      </c>
      <c r="C7395">
        <v>12208</v>
      </c>
      <c r="D7395">
        <v>12234</v>
      </c>
      <c r="E7395">
        <v>91</v>
      </c>
      <c r="F7395">
        <v>21102.086549734231</v>
      </c>
      <c r="G7395">
        <v>16.6051013789832</v>
      </c>
      <c r="H7395">
        <v>18073.774584436182</v>
      </c>
      <c r="I7395">
        <v>14312</v>
      </c>
      <c r="J7395">
        <v>14359</v>
      </c>
    </row>
    <row r="7396" spans="1:10" x14ac:dyDescent="0.25">
      <c r="A7396">
        <v>7395</v>
      </c>
      <c r="B7396" t="s">
        <v>7402</v>
      </c>
      <c r="C7396">
        <v>12208</v>
      </c>
      <c r="D7396">
        <v>12165</v>
      </c>
      <c r="E7396">
        <v>92</v>
      </c>
      <c r="F7396">
        <v>21145.462146886592</v>
      </c>
      <c r="G7396">
        <v>17.876816083582849</v>
      </c>
      <c r="H7396">
        <v>19364.76524402088</v>
      </c>
      <c r="I7396">
        <v>14312</v>
      </c>
      <c r="J7396">
        <v>14186</v>
      </c>
    </row>
    <row r="7397" spans="1:10" x14ac:dyDescent="0.25">
      <c r="A7397">
        <v>7396</v>
      </c>
      <c r="B7397" t="s">
        <v>7403</v>
      </c>
      <c r="C7397">
        <v>12208</v>
      </c>
      <c r="D7397">
        <v>12156</v>
      </c>
      <c r="E7397">
        <v>93</v>
      </c>
      <c r="F7397">
        <v>21235.050087789299</v>
      </c>
      <c r="G7397">
        <v>17.966404024485559</v>
      </c>
      <c r="H7397">
        <v>18310.799778202349</v>
      </c>
      <c r="I7397">
        <v>14312</v>
      </c>
      <c r="J7397">
        <v>14170</v>
      </c>
    </row>
    <row r="7398" spans="1:10" x14ac:dyDescent="0.25">
      <c r="A7398">
        <v>7397</v>
      </c>
      <c r="B7398" t="s">
        <v>7404</v>
      </c>
      <c r="C7398">
        <v>12208</v>
      </c>
      <c r="D7398">
        <v>12190</v>
      </c>
      <c r="E7398">
        <v>94</v>
      </c>
      <c r="F7398">
        <v>21270.25020976656</v>
      </c>
      <c r="G7398">
        <v>16.857860790649941</v>
      </c>
      <c r="H7398">
        <v>20008.882710254209</v>
      </c>
      <c r="I7398">
        <v>14312</v>
      </c>
      <c r="J7398">
        <v>14258</v>
      </c>
    </row>
    <row r="7399" spans="1:10" x14ac:dyDescent="0.25">
      <c r="A7399">
        <v>7398</v>
      </c>
      <c r="B7399" t="s">
        <v>7405</v>
      </c>
      <c r="C7399">
        <v>12208</v>
      </c>
      <c r="D7399">
        <v>12155</v>
      </c>
      <c r="E7399">
        <v>95</v>
      </c>
      <c r="F7399">
        <v>21290.627286901032</v>
      </c>
      <c r="G7399">
        <v>18.02198122359728</v>
      </c>
      <c r="H7399">
        <v>18333.333079301861</v>
      </c>
      <c r="I7399">
        <v>14312</v>
      </c>
      <c r="J7399">
        <v>14169</v>
      </c>
    </row>
    <row r="7400" spans="1:10" x14ac:dyDescent="0.25">
      <c r="A7400">
        <v>7399</v>
      </c>
      <c r="B7400" t="s">
        <v>7406</v>
      </c>
      <c r="C7400">
        <v>12208</v>
      </c>
      <c r="D7400">
        <v>12157</v>
      </c>
      <c r="E7400">
        <v>96</v>
      </c>
      <c r="F7400">
        <v>21450.385164601001</v>
      </c>
      <c r="G7400">
        <v>18.18173910129725</v>
      </c>
      <c r="H7400">
        <v>19669.0008723586</v>
      </c>
      <c r="I7400">
        <v>14312</v>
      </c>
      <c r="J7400">
        <v>14171</v>
      </c>
    </row>
    <row r="7401" spans="1:10" x14ac:dyDescent="0.25">
      <c r="A7401">
        <v>7400</v>
      </c>
      <c r="B7401" t="s">
        <v>7407</v>
      </c>
      <c r="C7401">
        <v>12208</v>
      </c>
      <c r="D7401">
        <v>12149</v>
      </c>
      <c r="E7401">
        <v>97</v>
      </c>
      <c r="F7401">
        <v>21458.713675997918</v>
      </c>
      <c r="G7401">
        <v>18.431421541208788</v>
      </c>
      <c r="H7401">
        <v>19305.50232566331</v>
      </c>
      <c r="I7401">
        <v>14312</v>
      </c>
      <c r="J7401">
        <v>14155</v>
      </c>
    </row>
    <row r="7402" spans="1:10" x14ac:dyDescent="0.25">
      <c r="A7402">
        <v>7401</v>
      </c>
      <c r="B7402" t="s">
        <v>7408</v>
      </c>
      <c r="C7402">
        <v>12208</v>
      </c>
      <c r="D7402">
        <v>12235</v>
      </c>
      <c r="E7402">
        <v>98</v>
      </c>
      <c r="F7402">
        <v>21742.731420727108</v>
      </c>
      <c r="G7402">
        <v>17.135470214739129</v>
      </c>
      <c r="H7402">
        <v>19054.92499237417</v>
      </c>
      <c r="I7402">
        <v>14312</v>
      </c>
      <c r="J7402">
        <v>14360</v>
      </c>
    </row>
    <row r="7403" spans="1:10" x14ac:dyDescent="0.25">
      <c r="A7403">
        <v>7402</v>
      </c>
      <c r="B7403" t="s">
        <v>7409</v>
      </c>
      <c r="C7403">
        <v>12208</v>
      </c>
      <c r="D7403">
        <v>12226</v>
      </c>
      <c r="E7403">
        <v>99</v>
      </c>
      <c r="F7403">
        <v>21870.332543690791</v>
      </c>
      <c r="G7403">
        <v>17.067591564762459</v>
      </c>
      <c r="H7403">
        <v>19678.841411128451</v>
      </c>
      <c r="I7403">
        <v>14312</v>
      </c>
      <c r="J7403">
        <v>14343</v>
      </c>
    </row>
    <row r="7404" spans="1:10" x14ac:dyDescent="0.25">
      <c r="A7404">
        <v>7403</v>
      </c>
      <c r="B7404" t="s">
        <v>7410</v>
      </c>
      <c r="C7404">
        <v>12208</v>
      </c>
      <c r="D7404">
        <v>12207</v>
      </c>
      <c r="E7404">
        <v>100</v>
      </c>
      <c r="F7404">
        <v>21935.424909093192</v>
      </c>
      <c r="G7404">
        <v>17.135828264951162</v>
      </c>
      <c r="H7404">
        <v>20080.965238433659</v>
      </c>
      <c r="I7404">
        <v>14312</v>
      </c>
      <c r="J7404">
        <v>14298</v>
      </c>
    </row>
    <row r="7405" spans="1:10" x14ac:dyDescent="0.25">
      <c r="A7405">
        <v>7404</v>
      </c>
      <c r="B7405" t="s">
        <v>7411</v>
      </c>
      <c r="C7405">
        <v>12208</v>
      </c>
      <c r="D7405">
        <v>12166</v>
      </c>
      <c r="E7405">
        <v>101</v>
      </c>
      <c r="F7405">
        <v>22121.699280180819</v>
      </c>
      <c r="G7405">
        <v>18.853053216877079</v>
      </c>
      <c r="H7405">
        <v>20326.527892068421</v>
      </c>
      <c r="I7405">
        <v>14312</v>
      </c>
      <c r="J7405">
        <v>14187</v>
      </c>
    </row>
    <row r="7406" spans="1:10" x14ac:dyDescent="0.25">
      <c r="A7406">
        <v>7405</v>
      </c>
      <c r="B7406" t="s">
        <v>7412</v>
      </c>
      <c r="C7406">
        <v>12208</v>
      </c>
      <c r="D7406">
        <v>12150</v>
      </c>
      <c r="E7406">
        <v>102</v>
      </c>
      <c r="F7406">
        <v>22441.494077723561</v>
      </c>
      <c r="G7406">
        <v>19.414201942934429</v>
      </c>
      <c r="H7406">
        <v>20243.96784070877</v>
      </c>
      <c r="I7406">
        <v>14312</v>
      </c>
      <c r="J7406">
        <v>14156</v>
      </c>
    </row>
    <row r="7407" spans="1:10" x14ac:dyDescent="0.25">
      <c r="A7407">
        <v>7406</v>
      </c>
      <c r="B7407" t="s">
        <v>7413</v>
      </c>
      <c r="C7407">
        <v>12208</v>
      </c>
      <c r="D7407">
        <v>12239</v>
      </c>
      <c r="E7407">
        <v>103</v>
      </c>
      <c r="F7407">
        <v>22540.174054061041</v>
      </c>
      <c r="G7407">
        <v>17.932912848073059</v>
      </c>
      <c r="H7407">
        <v>19618.311490084408</v>
      </c>
      <c r="I7407">
        <v>14312</v>
      </c>
      <c r="J7407">
        <v>14374</v>
      </c>
    </row>
    <row r="7408" spans="1:10" x14ac:dyDescent="0.25">
      <c r="A7408">
        <v>7407</v>
      </c>
      <c r="B7408" t="s">
        <v>7414</v>
      </c>
      <c r="C7408">
        <v>12208</v>
      </c>
      <c r="D7408">
        <v>12177</v>
      </c>
      <c r="E7408">
        <v>104</v>
      </c>
      <c r="F7408">
        <v>22593.305868160089</v>
      </c>
      <c r="G7408">
        <v>18.180916449043469</v>
      </c>
      <c r="H7408">
        <v>20702.890807334439</v>
      </c>
      <c r="I7408">
        <v>14312</v>
      </c>
      <c r="J7408">
        <v>14209</v>
      </c>
    </row>
    <row r="7409" spans="1:10" x14ac:dyDescent="0.25">
      <c r="A7409">
        <v>7408</v>
      </c>
      <c r="B7409" t="s">
        <v>7415</v>
      </c>
      <c r="C7409">
        <v>12208</v>
      </c>
      <c r="D7409">
        <v>12198</v>
      </c>
      <c r="E7409">
        <v>105</v>
      </c>
      <c r="F7409">
        <v>22643.573048770759</v>
      </c>
      <c r="G7409">
        <v>18.232282903469141</v>
      </c>
      <c r="H7409">
        <v>21052.769024397428</v>
      </c>
      <c r="I7409">
        <v>14312</v>
      </c>
      <c r="J7409">
        <v>14276</v>
      </c>
    </row>
    <row r="7410" spans="1:10" x14ac:dyDescent="0.25">
      <c r="A7410">
        <v>7409</v>
      </c>
      <c r="B7410" t="s">
        <v>7416</v>
      </c>
      <c r="C7410">
        <v>12208</v>
      </c>
      <c r="D7410">
        <v>12191</v>
      </c>
      <c r="E7410">
        <v>106</v>
      </c>
      <c r="F7410">
        <v>22704.001569227628</v>
      </c>
      <c r="G7410">
        <v>18.29161215011101</v>
      </c>
      <c r="H7410">
        <v>21195.21363824205</v>
      </c>
      <c r="I7410">
        <v>14312</v>
      </c>
      <c r="J7410">
        <v>14259</v>
      </c>
    </row>
    <row r="7411" spans="1:10" x14ac:dyDescent="0.25">
      <c r="A7411">
        <v>7410</v>
      </c>
      <c r="B7411" t="s">
        <v>7417</v>
      </c>
      <c r="C7411">
        <v>12208</v>
      </c>
      <c r="D7411">
        <v>12158</v>
      </c>
      <c r="E7411">
        <v>107</v>
      </c>
      <c r="F7411">
        <v>22727.648000727419</v>
      </c>
      <c r="G7411">
        <v>20.0584595608874</v>
      </c>
      <c r="H7411">
        <v>21250.04372652285</v>
      </c>
      <c r="I7411">
        <v>14312</v>
      </c>
      <c r="J7411">
        <v>14173</v>
      </c>
    </row>
    <row r="7412" spans="1:10" x14ac:dyDescent="0.25">
      <c r="A7412">
        <v>7411</v>
      </c>
      <c r="B7412" t="s">
        <v>7418</v>
      </c>
      <c r="C7412">
        <v>12208</v>
      </c>
      <c r="D7412">
        <v>12178</v>
      </c>
      <c r="E7412">
        <v>108</v>
      </c>
      <c r="F7412">
        <v>22897.567568257771</v>
      </c>
      <c r="G7412">
        <v>18.485178149141159</v>
      </c>
      <c r="H7412">
        <v>20982.506179886092</v>
      </c>
      <c r="I7412">
        <v>14312</v>
      </c>
      <c r="J7412">
        <v>14210</v>
      </c>
    </row>
    <row r="7413" spans="1:10" x14ac:dyDescent="0.25">
      <c r="A7413">
        <v>7412</v>
      </c>
      <c r="B7413" t="s">
        <v>7419</v>
      </c>
      <c r="C7413">
        <v>12208</v>
      </c>
      <c r="D7413">
        <v>12167</v>
      </c>
      <c r="E7413">
        <v>109</v>
      </c>
      <c r="F7413">
        <v>23110.250601451949</v>
      </c>
      <c r="G7413">
        <v>18.69786118233533</v>
      </c>
      <c r="H7413">
        <v>21093.330213760339</v>
      </c>
      <c r="I7413">
        <v>14312</v>
      </c>
      <c r="J7413">
        <v>14188</v>
      </c>
    </row>
    <row r="7414" spans="1:10" x14ac:dyDescent="0.25">
      <c r="A7414">
        <v>7413</v>
      </c>
      <c r="B7414" t="s">
        <v>7420</v>
      </c>
      <c r="C7414">
        <v>12209</v>
      </c>
      <c r="D7414">
        <v>12209</v>
      </c>
      <c r="E7414">
        <v>1</v>
      </c>
      <c r="F7414">
        <v>0</v>
      </c>
      <c r="G7414">
        <v>0</v>
      </c>
      <c r="H7414">
        <v>0</v>
      </c>
      <c r="I7414">
        <v>14313</v>
      </c>
      <c r="J7414">
        <v>14313</v>
      </c>
    </row>
    <row r="7415" spans="1:10" x14ac:dyDescent="0.25">
      <c r="A7415">
        <v>7414</v>
      </c>
      <c r="B7415" t="s">
        <v>7421</v>
      </c>
      <c r="C7415">
        <v>12209</v>
      </c>
      <c r="D7415">
        <v>12210</v>
      </c>
      <c r="E7415">
        <v>2</v>
      </c>
      <c r="F7415">
        <v>926.61028527273436</v>
      </c>
      <c r="G7415">
        <v>0.9266102852727357</v>
      </c>
      <c r="H7415">
        <v>922.4884425985498</v>
      </c>
      <c r="I7415">
        <v>14313</v>
      </c>
      <c r="J7415">
        <v>14314</v>
      </c>
    </row>
    <row r="7416" spans="1:10" x14ac:dyDescent="0.25">
      <c r="A7416">
        <v>7415</v>
      </c>
      <c r="B7416" t="s">
        <v>7422</v>
      </c>
      <c r="C7416">
        <v>12209</v>
      </c>
      <c r="D7416">
        <v>12219</v>
      </c>
      <c r="E7416">
        <v>3</v>
      </c>
      <c r="F7416">
        <v>1840.3092829455959</v>
      </c>
      <c r="G7416">
        <v>1.8403092829455969</v>
      </c>
      <c r="H7416">
        <v>1233.3215830768979</v>
      </c>
      <c r="I7416">
        <v>14313</v>
      </c>
      <c r="J7416">
        <v>14336</v>
      </c>
    </row>
    <row r="7417" spans="1:10" x14ac:dyDescent="0.25">
      <c r="A7417">
        <v>7416</v>
      </c>
      <c r="B7417" t="s">
        <v>7423</v>
      </c>
      <c r="C7417">
        <v>12209</v>
      </c>
      <c r="D7417">
        <v>12200</v>
      </c>
      <c r="E7417">
        <v>4</v>
      </c>
      <c r="F7417">
        <v>2055.7185340617762</v>
      </c>
      <c r="G7417">
        <v>1.805676427671508</v>
      </c>
      <c r="H7417">
        <v>603.07256663888438</v>
      </c>
      <c r="I7417">
        <v>14313</v>
      </c>
      <c r="J7417">
        <v>14291</v>
      </c>
    </row>
    <row r="7418" spans="1:10" x14ac:dyDescent="0.25">
      <c r="A7418">
        <v>7417</v>
      </c>
      <c r="B7418" t="s">
        <v>7424</v>
      </c>
      <c r="C7418">
        <v>12209</v>
      </c>
      <c r="D7418">
        <v>12199</v>
      </c>
      <c r="E7418">
        <v>5</v>
      </c>
      <c r="F7418">
        <v>2689.1741094866502</v>
      </c>
      <c r="G7418">
        <v>2.6486296785923851</v>
      </c>
      <c r="H7418">
        <v>1897.3325609387759</v>
      </c>
      <c r="I7418">
        <v>14313</v>
      </c>
      <c r="J7418">
        <v>14290</v>
      </c>
    </row>
    <row r="7419" spans="1:10" x14ac:dyDescent="0.25">
      <c r="A7419">
        <v>7418</v>
      </c>
      <c r="B7419" t="s">
        <v>7425</v>
      </c>
      <c r="C7419">
        <v>12209</v>
      </c>
      <c r="D7419">
        <v>12211</v>
      </c>
      <c r="E7419">
        <v>6</v>
      </c>
      <c r="F7419">
        <v>2986.7262070667139</v>
      </c>
      <c r="G7419">
        <v>2.9867262070667162</v>
      </c>
      <c r="H7419">
        <v>2650.9252683422828</v>
      </c>
      <c r="I7419">
        <v>14313</v>
      </c>
      <c r="J7419">
        <v>14315</v>
      </c>
    </row>
    <row r="7420" spans="1:10" x14ac:dyDescent="0.25">
      <c r="A7420">
        <v>7419</v>
      </c>
      <c r="B7420" t="s">
        <v>7426</v>
      </c>
      <c r="C7420">
        <v>12209</v>
      </c>
      <c r="D7420">
        <v>12193</v>
      </c>
      <c r="E7420">
        <v>7</v>
      </c>
      <c r="F7420">
        <v>3229.664717536155</v>
      </c>
      <c r="G7420">
        <v>3.171993165795143</v>
      </c>
      <c r="H7420">
        <v>2104.9918801530089</v>
      </c>
      <c r="I7420">
        <v>14313</v>
      </c>
      <c r="J7420">
        <v>14271</v>
      </c>
    </row>
    <row r="7421" spans="1:10" x14ac:dyDescent="0.25">
      <c r="A7421">
        <v>7420</v>
      </c>
      <c r="B7421" t="s">
        <v>7427</v>
      </c>
      <c r="C7421">
        <v>12209</v>
      </c>
      <c r="D7421">
        <v>12208</v>
      </c>
      <c r="E7421">
        <v>8</v>
      </c>
      <c r="F7421">
        <v>3323.2997366062909</v>
      </c>
      <c r="G7421">
        <v>2.9567326612155269</v>
      </c>
      <c r="H7421">
        <v>2917.8511293180359</v>
      </c>
      <c r="I7421">
        <v>14313</v>
      </c>
      <c r="J7421">
        <v>14312</v>
      </c>
    </row>
    <row r="7422" spans="1:10" x14ac:dyDescent="0.25">
      <c r="A7422">
        <v>7421</v>
      </c>
      <c r="B7422" t="s">
        <v>7428</v>
      </c>
      <c r="C7422">
        <v>12209</v>
      </c>
      <c r="D7422">
        <v>12227</v>
      </c>
      <c r="E7422">
        <v>9</v>
      </c>
      <c r="F7422">
        <v>3327.2924765706339</v>
      </c>
      <c r="G7422">
        <v>2.8717758281915269</v>
      </c>
      <c r="H7422">
        <v>2962.980988824846</v>
      </c>
      <c r="I7422">
        <v>14313</v>
      </c>
      <c r="J7422">
        <v>14352</v>
      </c>
    </row>
    <row r="7423" spans="1:10" x14ac:dyDescent="0.25">
      <c r="A7423">
        <v>7422</v>
      </c>
      <c r="B7423" t="s">
        <v>7429</v>
      </c>
      <c r="C7423">
        <v>12209</v>
      </c>
      <c r="D7423">
        <v>12192</v>
      </c>
      <c r="E7423">
        <v>10</v>
      </c>
      <c r="F7423">
        <v>3645.21729176185</v>
      </c>
      <c r="G7423">
        <v>3.604672860867586</v>
      </c>
      <c r="H7423">
        <v>2653.2362104333952</v>
      </c>
      <c r="I7423">
        <v>14313</v>
      </c>
      <c r="J7423">
        <v>14270</v>
      </c>
    </row>
    <row r="7424" spans="1:10" x14ac:dyDescent="0.25">
      <c r="A7424">
        <v>7423</v>
      </c>
      <c r="B7424" t="s">
        <v>7430</v>
      </c>
      <c r="C7424">
        <v>12209</v>
      </c>
      <c r="D7424">
        <v>12236</v>
      </c>
      <c r="E7424">
        <v>11</v>
      </c>
      <c r="F7424">
        <v>4017.765306854591</v>
      </c>
      <c r="G7424">
        <v>3.6511982314638272</v>
      </c>
      <c r="H7424">
        <v>3607.6354060732592</v>
      </c>
      <c r="I7424">
        <v>14313</v>
      </c>
      <c r="J7424">
        <v>14371</v>
      </c>
    </row>
    <row r="7425" spans="1:10" x14ac:dyDescent="0.25">
      <c r="A7425">
        <v>7424</v>
      </c>
      <c r="B7425" t="s">
        <v>7431</v>
      </c>
      <c r="C7425">
        <v>12209</v>
      </c>
      <c r="D7425">
        <v>12228</v>
      </c>
      <c r="E7425">
        <v>12</v>
      </c>
      <c r="F7425">
        <v>4077.6358100798789</v>
      </c>
      <c r="G7425">
        <v>3.175580182473396</v>
      </c>
      <c r="H7425">
        <v>2303.660241549996</v>
      </c>
      <c r="I7425">
        <v>14313</v>
      </c>
      <c r="J7425">
        <v>14353</v>
      </c>
    </row>
    <row r="7426" spans="1:10" x14ac:dyDescent="0.25">
      <c r="A7426">
        <v>7425</v>
      </c>
      <c r="B7426" t="s">
        <v>7432</v>
      </c>
      <c r="C7426">
        <v>12209</v>
      </c>
      <c r="D7426">
        <v>12187</v>
      </c>
      <c r="E7426">
        <v>13</v>
      </c>
      <c r="F7426">
        <v>4152.7354319494989</v>
      </c>
      <c r="G7426">
        <v>4.095063880208488</v>
      </c>
      <c r="H7426">
        <v>2936.4640139659359</v>
      </c>
      <c r="I7426">
        <v>14313</v>
      </c>
      <c r="J7426">
        <v>14255</v>
      </c>
    </row>
    <row r="7427" spans="1:10" x14ac:dyDescent="0.25">
      <c r="A7427">
        <v>7426</v>
      </c>
      <c r="B7427" t="s">
        <v>7433</v>
      </c>
      <c r="C7427">
        <v>12209</v>
      </c>
      <c r="D7427">
        <v>12212</v>
      </c>
      <c r="E7427">
        <v>14</v>
      </c>
      <c r="F7427">
        <v>4192.3140752666523</v>
      </c>
      <c r="G7427">
        <v>4.1923140752666539</v>
      </c>
      <c r="H7427">
        <v>3736.228391072993</v>
      </c>
      <c r="I7427">
        <v>14313</v>
      </c>
      <c r="J7427">
        <v>14316</v>
      </c>
    </row>
    <row r="7428" spans="1:10" x14ac:dyDescent="0.25">
      <c r="A7428">
        <v>7427</v>
      </c>
      <c r="B7428" t="s">
        <v>7434</v>
      </c>
      <c r="C7428">
        <v>12209</v>
      </c>
      <c r="D7428">
        <v>12229</v>
      </c>
      <c r="E7428">
        <v>15</v>
      </c>
      <c r="F7428">
        <v>4309.2194081811958</v>
      </c>
      <c r="G7428">
        <v>3.4948520609489462</v>
      </c>
      <c r="H7428">
        <v>2514.4078343993792</v>
      </c>
      <c r="I7428">
        <v>14313</v>
      </c>
      <c r="J7428">
        <v>14354</v>
      </c>
    </row>
    <row r="7429" spans="1:10" x14ac:dyDescent="0.25">
      <c r="A7429">
        <v>7428</v>
      </c>
      <c r="B7429" t="s">
        <v>7435</v>
      </c>
      <c r="C7429">
        <v>12209</v>
      </c>
      <c r="D7429">
        <v>12194</v>
      </c>
      <c r="E7429">
        <v>16</v>
      </c>
      <c r="F7429">
        <v>4573.3782150319621</v>
      </c>
      <c r="G7429">
        <v>4.5434553506647264</v>
      </c>
      <c r="H7429">
        <v>4444.1504382336716</v>
      </c>
      <c r="I7429">
        <v>14313</v>
      </c>
      <c r="J7429">
        <v>14272</v>
      </c>
    </row>
    <row r="7430" spans="1:10" x14ac:dyDescent="0.25">
      <c r="A7430">
        <v>7429</v>
      </c>
      <c r="B7430" t="s">
        <v>7436</v>
      </c>
      <c r="C7430">
        <v>12209</v>
      </c>
      <c r="D7430">
        <v>12201</v>
      </c>
      <c r="E7430">
        <v>17</v>
      </c>
      <c r="F7430">
        <v>4825.9643725693977</v>
      </c>
      <c r="G7430">
        <v>4.8259643725693984</v>
      </c>
      <c r="H7430">
        <v>3858.354732257274</v>
      </c>
      <c r="I7430">
        <v>14313</v>
      </c>
      <c r="J7430">
        <v>14292</v>
      </c>
    </row>
    <row r="7431" spans="1:10" x14ac:dyDescent="0.25">
      <c r="A7431">
        <v>7430</v>
      </c>
      <c r="B7431" t="s">
        <v>7437</v>
      </c>
      <c r="C7431">
        <v>12209</v>
      </c>
      <c r="D7431">
        <v>12195</v>
      </c>
      <c r="E7431">
        <v>18</v>
      </c>
      <c r="F7431">
        <v>5571.8299183560621</v>
      </c>
      <c r="G7431">
        <v>5.2922941281578018</v>
      </c>
      <c r="H7431">
        <v>5383.8259133216252</v>
      </c>
      <c r="I7431">
        <v>14313</v>
      </c>
      <c r="J7431">
        <v>14273</v>
      </c>
    </row>
    <row r="7432" spans="1:10" x14ac:dyDescent="0.25">
      <c r="A7432">
        <v>7431</v>
      </c>
      <c r="B7432" t="s">
        <v>7438</v>
      </c>
      <c r="C7432">
        <v>12209</v>
      </c>
      <c r="D7432">
        <v>12188</v>
      </c>
      <c r="E7432">
        <v>19</v>
      </c>
      <c r="F7432">
        <v>6120.0110756419654</v>
      </c>
      <c r="G7432">
        <v>5.9426480234038204</v>
      </c>
      <c r="H7432">
        <v>5076.2035779925109</v>
      </c>
      <c r="I7432">
        <v>14313</v>
      </c>
      <c r="J7432">
        <v>14256</v>
      </c>
    </row>
    <row r="7433" spans="1:10" x14ac:dyDescent="0.25">
      <c r="A7433">
        <v>7432</v>
      </c>
      <c r="B7433" t="s">
        <v>7439</v>
      </c>
      <c r="C7433">
        <v>12209</v>
      </c>
      <c r="D7433">
        <v>12202</v>
      </c>
      <c r="E7433">
        <v>20</v>
      </c>
      <c r="F7433">
        <v>6135.7804583860134</v>
      </c>
      <c r="G7433">
        <v>5.711584817553355</v>
      </c>
      <c r="H7433">
        <v>5459.6793796497504</v>
      </c>
      <c r="I7433">
        <v>14313</v>
      </c>
      <c r="J7433">
        <v>14293</v>
      </c>
    </row>
    <row r="7434" spans="1:10" x14ac:dyDescent="0.25">
      <c r="A7434">
        <v>7433</v>
      </c>
      <c r="B7434" t="s">
        <v>7440</v>
      </c>
      <c r="C7434">
        <v>12209</v>
      </c>
      <c r="D7434">
        <v>12189</v>
      </c>
      <c r="E7434">
        <v>21</v>
      </c>
      <c r="F7434">
        <v>6290.862892257489</v>
      </c>
      <c r="G7434">
        <v>6.290862892257489</v>
      </c>
      <c r="H7434">
        <v>5735.9234497200396</v>
      </c>
      <c r="I7434">
        <v>14313</v>
      </c>
      <c r="J7434">
        <v>14257</v>
      </c>
    </row>
    <row r="7435" spans="1:10" x14ac:dyDescent="0.25">
      <c r="A7435">
        <v>7434</v>
      </c>
      <c r="B7435" t="s">
        <v>7441</v>
      </c>
      <c r="C7435">
        <v>12209</v>
      </c>
      <c r="D7435">
        <v>12213</v>
      </c>
      <c r="E7435">
        <v>22</v>
      </c>
      <c r="F7435">
        <v>6712.3691082220239</v>
      </c>
      <c r="G7435">
        <v>6.7123691082220232</v>
      </c>
      <c r="H7435">
        <v>4924.1015355271538</v>
      </c>
      <c r="I7435">
        <v>14313</v>
      </c>
      <c r="J7435">
        <v>14317</v>
      </c>
    </row>
    <row r="7436" spans="1:10" x14ac:dyDescent="0.25">
      <c r="A7436">
        <v>7435</v>
      </c>
      <c r="B7436" t="s">
        <v>7442</v>
      </c>
      <c r="C7436">
        <v>12209</v>
      </c>
      <c r="D7436">
        <v>12203</v>
      </c>
      <c r="E7436">
        <v>23</v>
      </c>
      <c r="F7436">
        <v>6816.2028966199132</v>
      </c>
      <c r="G7436">
        <v>6.2263362984650081</v>
      </c>
      <c r="H7436">
        <v>5842.1547752922397</v>
      </c>
      <c r="I7436">
        <v>14313</v>
      </c>
      <c r="J7436">
        <v>14294</v>
      </c>
    </row>
    <row r="7437" spans="1:10" x14ac:dyDescent="0.25">
      <c r="A7437">
        <v>7436</v>
      </c>
      <c r="B7437" t="s">
        <v>7443</v>
      </c>
      <c r="C7437">
        <v>12209</v>
      </c>
      <c r="D7437">
        <v>12230</v>
      </c>
      <c r="E7437">
        <v>24</v>
      </c>
      <c r="F7437">
        <v>7177.4381687918612</v>
      </c>
      <c r="G7437">
        <v>7.1774381687918636</v>
      </c>
      <c r="H7437">
        <v>2126.6776757369439</v>
      </c>
      <c r="I7437">
        <v>14313</v>
      </c>
      <c r="J7437">
        <v>14355</v>
      </c>
    </row>
    <row r="7438" spans="1:10" x14ac:dyDescent="0.25">
      <c r="A7438">
        <v>7437</v>
      </c>
      <c r="B7438" t="s">
        <v>7444</v>
      </c>
      <c r="C7438">
        <v>12209</v>
      </c>
      <c r="D7438">
        <v>12141</v>
      </c>
      <c r="E7438">
        <v>25</v>
      </c>
      <c r="F7438">
        <v>8010.7492414594817</v>
      </c>
      <c r="G7438">
        <v>7.1212294625694028</v>
      </c>
      <c r="H7438">
        <v>7799.1880765012711</v>
      </c>
      <c r="I7438">
        <v>14313</v>
      </c>
      <c r="J7438">
        <v>0</v>
      </c>
    </row>
    <row r="7439" spans="1:10" x14ac:dyDescent="0.25">
      <c r="A7439">
        <v>7438</v>
      </c>
      <c r="B7439" t="s">
        <v>7445</v>
      </c>
      <c r="C7439">
        <v>12209</v>
      </c>
      <c r="D7439">
        <v>12168</v>
      </c>
      <c r="E7439">
        <v>26</v>
      </c>
      <c r="F7439">
        <v>8015.2118261617543</v>
      </c>
      <c r="G7439">
        <v>7.9575402744207446</v>
      </c>
      <c r="H7439">
        <v>5948.7994512829582</v>
      </c>
      <c r="I7439">
        <v>14313</v>
      </c>
      <c r="J7439">
        <v>14200</v>
      </c>
    </row>
    <row r="7440" spans="1:10" x14ac:dyDescent="0.25">
      <c r="A7440">
        <v>7439</v>
      </c>
      <c r="B7440" t="s">
        <v>7446</v>
      </c>
      <c r="C7440">
        <v>12209</v>
      </c>
      <c r="D7440">
        <v>12159</v>
      </c>
      <c r="E7440">
        <v>27</v>
      </c>
      <c r="F7440">
        <v>8326.9685377308124</v>
      </c>
      <c r="G7440">
        <v>8.2692969859898042</v>
      </c>
      <c r="H7440">
        <v>6971.7398173930806</v>
      </c>
      <c r="I7440">
        <v>14313</v>
      </c>
      <c r="J7440">
        <v>14180</v>
      </c>
    </row>
    <row r="7441" spans="1:10" x14ac:dyDescent="0.25">
      <c r="A7441">
        <v>7440</v>
      </c>
      <c r="B7441" t="s">
        <v>7447</v>
      </c>
      <c r="C7441">
        <v>12209</v>
      </c>
      <c r="D7441">
        <v>12220</v>
      </c>
      <c r="E7441">
        <v>28</v>
      </c>
      <c r="F7441">
        <v>9000.546571262912</v>
      </c>
      <c r="G7441">
        <v>8.0734746561007249</v>
      </c>
      <c r="H7441">
        <v>6762.8047044864079</v>
      </c>
      <c r="I7441">
        <v>14313</v>
      </c>
      <c r="J7441">
        <v>14337</v>
      </c>
    </row>
    <row r="7442" spans="1:10" x14ac:dyDescent="0.25">
      <c r="A7442">
        <v>7441</v>
      </c>
      <c r="B7442" t="s">
        <v>7448</v>
      </c>
      <c r="C7442">
        <v>12209</v>
      </c>
      <c r="D7442">
        <v>12184</v>
      </c>
      <c r="E7442">
        <v>29</v>
      </c>
      <c r="F7442">
        <v>9076.378488027347</v>
      </c>
      <c r="G7442">
        <v>9.0763784880273501</v>
      </c>
      <c r="H7442">
        <v>6687.1257430585783</v>
      </c>
      <c r="I7442">
        <v>14313</v>
      </c>
      <c r="J7442">
        <v>14243</v>
      </c>
    </row>
    <row r="7443" spans="1:10" x14ac:dyDescent="0.25">
      <c r="A7443">
        <v>7442</v>
      </c>
      <c r="B7443" t="s">
        <v>7449</v>
      </c>
      <c r="C7443">
        <v>12209</v>
      </c>
      <c r="D7443">
        <v>12179</v>
      </c>
      <c r="E7443">
        <v>30</v>
      </c>
      <c r="F7443">
        <v>9270.4365137764762</v>
      </c>
      <c r="G7443">
        <v>9.2127649620354664</v>
      </c>
      <c r="H7443">
        <v>5691.937109375709</v>
      </c>
      <c r="I7443">
        <v>14313</v>
      </c>
      <c r="J7443">
        <v>14224</v>
      </c>
    </row>
    <row r="7444" spans="1:10" x14ac:dyDescent="0.25">
      <c r="A7444">
        <v>7443</v>
      </c>
      <c r="B7444" t="s">
        <v>7450</v>
      </c>
      <c r="C7444">
        <v>12209</v>
      </c>
      <c r="D7444">
        <v>12170</v>
      </c>
      <c r="E7444">
        <v>31</v>
      </c>
      <c r="F7444">
        <v>9572.2003543789979</v>
      </c>
      <c r="G7444">
        <v>8.7679733965643258</v>
      </c>
      <c r="H7444">
        <v>6270.2560401042874</v>
      </c>
      <c r="I7444">
        <v>14313</v>
      </c>
      <c r="J7444">
        <v>14202</v>
      </c>
    </row>
    <row r="7445" spans="1:10" x14ac:dyDescent="0.25">
      <c r="A7445">
        <v>7444</v>
      </c>
      <c r="B7445" t="s">
        <v>7451</v>
      </c>
      <c r="C7445">
        <v>12209</v>
      </c>
      <c r="D7445">
        <v>12185</v>
      </c>
      <c r="E7445">
        <v>32</v>
      </c>
      <c r="F7445">
        <v>9691.6819061264123</v>
      </c>
      <c r="G7445">
        <v>9.6916819061264174</v>
      </c>
      <c r="H7445">
        <v>8092.7841019366087</v>
      </c>
      <c r="I7445">
        <v>14313</v>
      </c>
      <c r="J7445">
        <v>14244</v>
      </c>
    </row>
    <row r="7446" spans="1:10" x14ac:dyDescent="0.25">
      <c r="A7446">
        <v>7445</v>
      </c>
      <c r="B7446" t="s">
        <v>7452</v>
      </c>
      <c r="C7446">
        <v>12209</v>
      </c>
      <c r="D7446">
        <v>12169</v>
      </c>
      <c r="E7446">
        <v>33</v>
      </c>
      <c r="F7446">
        <v>9823.7278856050616</v>
      </c>
      <c r="G7446">
        <v>9.7660563338640518</v>
      </c>
      <c r="H7446">
        <v>5768.6888094081914</v>
      </c>
      <c r="I7446">
        <v>14313</v>
      </c>
      <c r="J7446">
        <v>14201</v>
      </c>
    </row>
    <row r="7447" spans="1:10" x14ac:dyDescent="0.25">
      <c r="A7447">
        <v>7446</v>
      </c>
      <c r="B7447" t="s">
        <v>7453</v>
      </c>
      <c r="C7447">
        <v>12209</v>
      </c>
      <c r="D7447">
        <v>12180</v>
      </c>
      <c r="E7447">
        <v>34</v>
      </c>
      <c r="F7447">
        <v>9987.1251136366591</v>
      </c>
      <c r="G7447">
        <v>9.9294535618956505</v>
      </c>
      <c r="H7447">
        <v>5843.3320286541266</v>
      </c>
      <c r="I7447">
        <v>14313</v>
      </c>
      <c r="J7447">
        <v>14225</v>
      </c>
    </row>
    <row r="7448" spans="1:10" x14ac:dyDescent="0.25">
      <c r="A7448">
        <v>7447</v>
      </c>
      <c r="B7448" t="s">
        <v>7454</v>
      </c>
      <c r="C7448">
        <v>12209</v>
      </c>
      <c r="D7448">
        <v>12171</v>
      </c>
      <c r="E7448">
        <v>35</v>
      </c>
      <c r="F7448">
        <v>10025.791127366299</v>
      </c>
      <c r="G7448">
        <v>9.5028237424252691</v>
      </c>
      <c r="H7448">
        <v>7824.6388117520746</v>
      </c>
      <c r="I7448">
        <v>14313</v>
      </c>
      <c r="J7448">
        <v>14203</v>
      </c>
    </row>
    <row r="7449" spans="1:10" x14ac:dyDescent="0.25">
      <c r="A7449">
        <v>7448</v>
      </c>
      <c r="B7449" t="s">
        <v>7455</v>
      </c>
      <c r="C7449">
        <v>12209</v>
      </c>
      <c r="D7449">
        <v>12160</v>
      </c>
      <c r="E7449">
        <v>36</v>
      </c>
      <c r="F7449">
        <v>10231.282682117229</v>
      </c>
      <c r="G7449">
        <v>9.0481369529133406</v>
      </c>
      <c r="H7449">
        <v>8037.1372025979344</v>
      </c>
      <c r="I7449">
        <v>14313</v>
      </c>
      <c r="J7449">
        <v>14181</v>
      </c>
    </row>
    <row r="7450" spans="1:10" x14ac:dyDescent="0.25">
      <c r="A7450">
        <v>7449</v>
      </c>
      <c r="B7450" t="s">
        <v>7456</v>
      </c>
      <c r="C7450">
        <v>12209</v>
      </c>
      <c r="D7450">
        <v>12172</v>
      </c>
      <c r="E7450">
        <v>37</v>
      </c>
      <c r="F7450">
        <v>10816.31535613421</v>
      </c>
      <c r="G7450">
        <v>10.81631535613421</v>
      </c>
      <c r="H7450">
        <v>9073.4269468722759</v>
      </c>
      <c r="I7450">
        <v>14313</v>
      </c>
      <c r="J7450">
        <v>14204</v>
      </c>
    </row>
    <row r="7451" spans="1:10" x14ac:dyDescent="0.25">
      <c r="A7451">
        <v>7450</v>
      </c>
      <c r="B7451" t="s">
        <v>7457</v>
      </c>
      <c r="C7451">
        <v>12209</v>
      </c>
      <c r="D7451">
        <v>12231</v>
      </c>
      <c r="E7451">
        <v>38</v>
      </c>
      <c r="F7451">
        <v>10938.944292054601</v>
      </c>
      <c r="G7451">
        <v>9.7529951382315314</v>
      </c>
      <c r="H7451">
        <v>8229.4240602051777</v>
      </c>
      <c r="I7451">
        <v>14313</v>
      </c>
      <c r="J7451">
        <v>14356</v>
      </c>
    </row>
    <row r="7452" spans="1:10" x14ac:dyDescent="0.25">
      <c r="A7452">
        <v>7451</v>
      </c>
      <c r="B7452" t="s">
        <v>7458</v>
      </c>
      <c r="C7452">
        <v>12209</v>
      </c>
      <c r="D7452">
        <v>12161</v>
      </c>
      <c r="E7452">
        <v>39</v>
      </c>
      <c r="F7452">
        <v>10990.949755153981</v>
      </c>
      <c r="G7452">
        <v>10.46798237021296</v>
      </c>
      <c r="H7452">
        <v>8521.3203891357789</v>
      </c>
      <c r="I7452">
        <v>14313</v>
      </c>
      <c r="J7452">
        <v>14182</v>
      </c>
    </row>
    <row r="7453" spans="1:10" x14ac:dyDescent="0.25">
      <c r="A7453">
        <v>7452</v>
      </c>
      <c r="B7453" t="s">
        <v>7459</v>
      </c>
      <c r="C7453">
        <v>12209</v>
      </c>
      <c r="D7453">
        <v>12162</v>
      </c>
      <c r="E7453">
        <v>40</v>
      </c>
      <c r="F7453">
        <v>11655.645702191659</v>
      </c>
      <c r="G7453">
        <v>11.43895455451106</v>
      </c>
      <c r="H7453">
        <v>9684.5475672290631</v>
      </c>
      <c r="I7453">
        <v>14313</v>
      </c>
      <c r="J7453">
        <v>14183</v>
      </c>
    </row>
    <row r="7454" spans="1:10" x14ac:dyDescent="0.25">
      <c r="A7454">
        <v>7453</v>
      </c>
      <c r="B7454" t="s">
        <v>7460</v>
      </c>
      <c r="C7454">
        <v>12209</v>
      </c>
      <c r="D7454">
        <v>12196</v>
      </c>
      <c r="E7454">
        <v>41</v>
      </c>
      <c r="F7454">
        <v>12096.398046975281</v>
      </c>
      <c r="G7454">
        <v>10.255725307946889</v>
      </c>
      <c r="H7454">
        <v>11322.716037191291</v>
      </c>
      <c r="I7454">
        <v>14313</v>
      </c>
      <c r="J7454">
        <v>14274</v>
      </c>
    </row>
    <row r="7455" spans="1:10" x14ac:dyDescent="0.25">
      <c r="A7455">
        <v>7454</v>
      </c>
      <c r="B7455" t="s">
        <v>7461</v>
      </c>
      <c r="C7455">
        <v>12209</v>
      </c>
      <c r="D7455">
        <v>12221</v>
      </c>
      <c r="E7455">
        <v>42</v>
      </c>
      <c r="F7455">
        <v>12266.548776428001</v>
      </c>
      <c r="G7455">
        <v>11.080599622604931</v>
      </c>
      <c r="H7455">
        <v>9184.0614331249035</v>
      </c>
      <c r="I7455">
        <v>14313</v>
      </c>
      <c r="J7455">
        <v>14338</v>
      </c>
    </row>
    <row r="7456" spans="1:10" x14ac:dyDescent="0.25">
      <c r="A7456">
        <v>7455</v>
      </c>
      <c r="B7456" t="s">
        <v>7462</v>
      </c>
      <c r="C7456">
        <v>12209</v>
      </c>
      <c r="D7456">
        <v>12144</v>
      </c>
      <c r="E7456">
        <v>43</v>
      </c>
      <c r="F7456">
        <v>12379.268698397151</v>
      </c>
      <c r="G7456">
        <v>10.64286927173301</v>
      </c>
      <c r="H7456">
        <v>10150.22754821448</v>
      </c>
      <c r="I7456">
        <v>14313</v>
      </c>
      <c r="J7456">
        <v>14150</v>
      </c>
    </row>
    <row r="7457" spans="1:10" x14ac:dyDescent="0.25">
      <c r="A7457">
        <v>7456</v>
      </c>
      <c r="B7457" t="s">
        <v>7463</v>
      </c>
      <c r="C7457">
        <v>12209</v>
      </c>
      <c r="D7457">
        <v>12151</v>
      </c>
      <c r="E7457">
        <v>44</v>
      </c>
      <c r="F7457">
        <v>12498.731744652519</v>
      </c>
      <c r="G7457">
        <v>12.49873174465252</v>
      </c>
      <c r="H7457">
        <v>9539.7836543621524</v>
      </c>
      <c r="I7457">
        <v>14313</v>
      </c>
      <c r="J7457">
        <v>14165</v>
      </c>
    </row>
    <row r="7458" spans="1:10" x14ac:dyDescent="0.25">
      <c r="A7458">
        <v>7457</v>
      </c>
      <c r="B7458" t="s">
        <v>7464</v>
      </c>
      <c r="C7458">
        <v>12209</v>
      </c>
      <c r="D7458">
        <v>12204</v>
      </c>
      <c r="E7458">
        <v>45</v>
      </c>
      <c r="F7458">
        <v>12532.119868488349</v>
      </c>
      <c r="G7458">
        <v>10.69108557295025</v>
      </c>
      <c r="H7458">
        <v>10830.682540999651</v>
      </c>
      <c r="I7458">
        <v>14313</v>
      </c>
      <c r="J7458">
        <v>14295</v>
      </c>
    </row>
    <row r="7459" spans="1:10" x14ac:dyDescent="0.25">
      <c r="A7459">
        <v>7458</v>
      </c>
      <c r="B7459" t="s">
        <v>7465</v>
      </c>
      <c r="C7459">
        <v>12209</v>
      </c>
      <c r="D7459">
        <v>12152</v>
      </c>
      <c r="E7459">
        <v>46</v>
      </c>
      <c r="F7459">
        <v>12539.203947455469</v>
      </c>
      <c r="G7459">
        <v>12.53593163336402</v>
      </c>
      <c r="H7459">
        <v>9571.6904342869166</v>
      </c>
      <c r="I7459">
        <v>14313</v>
      </c>
      <c r="J7459">
        <v>14166</v>
      </c>
    </row>
    <row r="7460" spans="1:10" x14ac:dyDescent="0.25">
      <c r="A7460">
        <v>7459</v>
      </c>
      <c r="B7460" t="s">
        <v>7466</v>
      </c>
      <c r="C7460">
        <v>12209</v>
      </c>
      <c r="D7460">
        <v>12153</v>
      </c>
      <c r="E7460">
        <v>47</v>
      </c>
      <c r="F7460">
        <v>12907.23450372894</v>
      </c>
      <c r="G7460">
        <v>12.57438208462395</v>
      </c>
      <c r="H7460">
        <v>10300.566731785901</v>
      </c>
      <c r="I7460">
        <v>14313</v>
      </c>
      <c r="J7460">
        <v>14167</v>
      </c>
    </row>
    <row r="7461" spans="1:10" x14ac:dyDescent="0.25">
      <c r="A7461">
        <v>7460</v>
      </c>
      <c r="B7461" t="s">
        <v>7467</v>
      </c>
      <c r="C7461">
        <v>12209</v>
      </c>
      <c r="D7461">
        <v>12222</v>
      </c>
      <c r="E7461">
        <v>48</v>
      </c>
      <c r="F7461">
        <v>13202.384821856351</v>
      </c>
      <c r="G7461">
        <v>12.01643566803329</v>
      </c>
      <c r="H7461">
        <v>10041.906318912619</v>
      </c>
      <c r="I7461">
        <v>14313</v>
      </c>
      <c r="J7461">
        <v>14339</v>
      </c>
    </row>
    <row r="7462" spans="1:10" x14ac:dyDescent="0.25">
      <c r="A7462">
        <v>7461</v>
      </c>
      <c r="B7462" t="s">
        <v>7468</v>
      </c>
      <c r="C7462">
        <v>12209</v>
      </c>
      <c r="D7462">
        <v>12244</v>
      </c>
      <c r="E7462">
        <v>49</v>
      </c>
      <c r="F7462">
        <v>13431.26322244716</v>
      </c>
      <c r="G7462">
        <v>11.29047195473559</v>
      </c>
      <c r="H7462">
        <v>9545.7682104379455</v>
      </c>
      <c r="I7462">
        <v>14313</v>
      </c>
      <c r="J7462">
        <v>14402</v>
      </c>
    </row>
    <row r="7463" spans="1:10" x14ac:dyDescent="0.25">
      <c r="A7463">
        <v>7462</v>
      </c>
      <c r="B7463" t="s">
        <v>7469</v>
      </c>
      <c r="C7463">
        <v>12209</v>
      </c>
      <c r="D7463">
        <v>12214</v>
      </c>
      <c r="E7463">
        <v>50</v>
      </c>
      <c r="F7463">
        <v>13643.295652831701</v>
      </c>
      <c r="G7463">
        <v>11.80502043899793</v>
      </c>
      <c r="H7463">
        <v>10041.047697889029</v>
      </c>
      <c r="I7463">
        <v>14313</v>
      </c>
      <c r="J7463">
        <v>14318</v>
      </c>
    </row>
    <row r="7464" spans="1:10" x14ac:dyDescent="0.25">
      <c r="A7464">
        <v>7463</v>
      </c>
      <c r="B7464" t="s">
        <v>7470</v>
      </c>
      <c r="C7464">
        <v>12209</v>
      </c>
      <c r="D7464">
        <v>12145</v>
      </c>
      <c r="E7464">
        <v>51</v>
      </c>
      <c r="F7464">
        <v>13733.19179030265</v>
      </c>
      <c r="G7464">
        <v>13.729919476211199</v>
      </c>
      <c r="H7464">
        <v>10721.583447150841</v>
      </c>
      <c r="I7464">
        <v>14313</v>
      </c>
      <c r="J7464">
        <v>14151</v>
      </c>
    </row>
    <row r="7465" spans="1:10" x14ac:dyDescent="0.25">
      <c r="A7465">
        <v>7464</v>
      </c>
      <c r="B7465" t="s">
        <v>7471</v>
      </c>
      <c r="C7465">
        <v>12209</v>
      </c>
      <c r="D7465">
        <v>12232</v>
      </c>
      <c r="E7465">
        <v>52</v>
      </c>
      <c r="F7465">
        <v>13872.94642391536</v>
      </c>
      <c r="G7465">
        <v>12.19543537755545</v>
      </c>
      <c r="H7465">
        <v>9486.6018387198583</v>
      </c>
      <c r="I7465">
        <v>14313</v>
      </c>
      <c r="J7465">
        <v>14357</v>
      </c>
    </row>
    <row r="7466" spans="1:10" x14ac:dyDescent="0.25">
      <c r="A7466">
        <v>7465</v>
      </c>
      <c r="B7466" t="s">
        <v>7472</v>
      </c>
      <c r="C7466">
        <v>12209</v>
      </c>
      <c r="D7466">
        <v>12242</v>
      </c>
      <c r="E7466">
        <v>53</v>
      </c>
      <c r="F7466">
        <v>14027.076521401301</v>
      </c>
      <c r="G7466">
        <v>12.336072934570421</v>
      </c>
      <c r="H7466">
        <v>7902.2563956363756</v>
      </c>
      <c r="I7466">
        <v>14313</v>
      </c>
      <c r="J7466">
        <v>14400</v>
      </c>
    </row>
    <row r="7467" spans="1:10" x14ac:dyDescent="0.25">
      <c r="A7467">
        <v>7466</v>
      </c>
      <c r="B7467" t="s">
        <v>7473</v>
      </c>
      <c r="C7467">
        <v>12209</v>
      </c>
      <c r="D7467">
        <v>12243</v>
      </c>
      <c r="E7467">
        <v>54</v>
      </c>
      <c r="F7467">
        <v>14209.141033620939</v>
      </c>
      <c r="G7467">
        <v>12.067271612173551</v>
      </c>
      <c r="H7467">
        <v>8694.6814085543483</v>
      </c>
      <c r="I7467">
        <v>14313</v>
      </c>
      <c r="J7467">
        <v>14401</v>
      </c>
    </row>
    <row r="7468" spans="1:10" x14ac:dyDescent="0.25">
      <c r="A7468">
        <v>7467</v>
      </c>
      <c r="B7468" t="s">
        <v>7474</v>
      </c>
      <c r="C7468">
        <v>12209</v>
      </c>
      <c r="D7468">
        <v>12197</v>
      </c>
      <c r="E7468">
        <v>55</v>
      </c>
      <c r="F7468">
        <v>14334.598230185249</v>
      </c>
      <c r="G7468">
        <v>11.860698146402781</v>
      </c>
      <c r="H7468">
        <v>13292.838838738189</v>
      </c>
      <c r="I7468">
        <v>14313</v>
      </c>
      <c r="J7468">
        <v>14275</v>
      </c>
    </row>
    <row r="7469" spans="1:10" x14ac:dyDescent="0.25">
      <c r="A7469">
        <v>7468</v>
      </c>
      <c r="B7469" t="s">
        <v>7475</v>
      </c>
      <c r="C7469">
        <v>12209</v>
      </c>
      <c r="D7469">
        <v>12205</v>
      </c>
      <c r="E7469">
        <v>56</v>
      </c>
      <c r="F7469">
        <v>14413.360781163479</v>
      </c>
      <c r="G7469">
        <v>11.91977005963645</v>
      </c>
      <c r="H7469">
        <v>13144.26915565068</v>
      </c>
      <c r="I7469">
        <v>14313</v>
      </c>
      <c r="J7469">
        <v>14296</v>
      </c>
    </row>
    <row r="7470" spans="1:10" x14ac:dyDescent="0.25">
      <c r="A7470">
        <v>7469</v>
      </c>
      <c r="B7470" t="s">
        <v>7476</v>
      </c>
      <c r="C7470">
        <v>12209</v>
      </c>
      <c r="D7470">
        <v>12245</v>
      </c>
      <c r="E7470">
        <v>57</v>
      </c>
      <c r="F7470">
        <v>14452.26856947437</v>
      </c>
      <c r="G7470">
        <v>12.056225965005989</v>
      </c>
      <c r="H7470">
        <v>10506.254702194359</v>
      </c>
      <c r="I7470">
        <v>14313</v>
      </c>
      <c r="J7470">
        <v>14403</v>
      </c>
    </row>
    <row r="7471" spans="1:10" x14ac:dyDescent="0.25">
      <c r="A7471">
        <v>7470</v>
      </c>
      <c r="B7471" t="s">
        <v>7477</v>
      </c>
      <c r="C7471">
        <v>12209</v>
      </c>
      <c r="D7471">
        <v>12216</v>
      </c>
      <c r="E7471">
        <v>58</v>
      </c>
      <c r="F7471">
        <v>14578.57765893847</v>
      </c>
      <c r="G7471">
        <v>12.0436827179677</v>
      </c>
      <c r="H7471">
        <v>12832.836445206711</v>
      </c>
      <c r="I7471">
        <v>14313</v>
      </c>
      <c r="J7471">
        <v>14320</v>
      </c>
    </row>
    <row r="7472" spans="1:10" x14ac:dyDescent="0.25">
      <c r="A7472">
        <v>7471</v>
      </c>
      <c r="B7472" t="s">
        <v>7478</v>
      </c>
      <c r="C7472">
        <v>12209</v>
      </c>
      <c r="D7472">
        <v>12215</v>
      </c>
      <c r="E7472">
        <v>59</v>
      </c>
      <c r="F7472">
        <v>14722.3840433644</v>
      </c>
      <c r="G7472">
        <v>12.721460555531429</v>
      </c>
      <c r="H7472">
        <v>11847.93890638009</v>
      </c>
      <c r="I7472">
        <v>14313</v>
      </c>
      <c r="J7472">
        <v>14319</v>
      </c>
    </row>
    <row r="7473" spans="1:10" x14ac:dyDescent="0.25">
      <c r="A7473">
        <v>7472</v>
      </c>
      <c r="B7473" t="s">
        <v>7479</v>
      </c>
      <c r="C7473">
        <v>12209</v>
      </c>
      <c r="D7473">
        <v>12249</v>
      </c>
      <c r="E7473">
        <v>60</v>
      </c>
      <c r="F7473">
        <v>14742.695562463599</v>
      </c>
      <c r="G7473">
        <v>12.462861177210311</v>
      </c>
      <c r="H7473">
        <v>10406.63291783987</v>
      </c>
      <c r="I7473">
        <v>14313</v>
      </c>
      <c r="J7473">
        <v>14411</v>
      </c>
    </row>
    <row r="7474" spans="1:10" x14ac:dyDescent="0.25">
      <c r="A7474">
        <v>7473</v>
      </c>
      <c r="B7474" t="s">
        <v>7480</v>
      </c>
      <c r="C7474">
        <v>12209</v>
      </c>
      <c r="D7474">
        <v>12246</v>
      </c>
      <c r="E7474">
        <v>61</v>
      </c>
      <c r="F7474">
        <v>14776.33683314938</v>
      </c>
      <c r="G7474">
        <v>12.873872043667079</v>
      </c>
      <c r="H7474">
        <v>11183.656378656669</v>
      </c>
      <c r="I7474">
        <v>14313</v>
      </c>
      <c r="J7474">
        <v>14404</v>
      </c>
    </row>
    <row r="7475" spans="1:10" x14ac:dyDescent="0.25">
      <c r="A7475">
        <v>7474</v>
      </c>
      <c r="B7475" t="s">
        <v>7481</v>
      </c>
      <c r="C7475">
        <v>12209</v>
      </c>
      <c r="D7475">
        <v>12241</v>
      </c>
      <c r="E7475">
        <v>62</v>
      </c>
      <c r="F7475">
        <v>14813.05421027249</v>
      </c>
      <c r="G7475">
        <v>13.13036880494019</v>
      </c>
      <c r="H7475">
        <v>7140.6881763355168</v>
      </c>
      <c r="I7475">
        <v>14313</v>
      </c>
      <c r="J7475">
        <v>14399</v>
      </c>
    </row>
    <row r="7476" spans="1:10" x14ac:dyDescent="0.25">
      <c r="A7476">
        <v>7475</v>
      </c>
      <c r="B7476" t="s">
        <v>7482</v>
      </c>
      <c r="C7476">
        <v>12209</v>
      </c>
      <c r="D7476">
        <v>12146</v>
      </c>
      <c r="E7476">
        <v>63</v>
      </c>
      <c r="F7476">
        <v>14935.20355755018</v>
      </c>
      <c r="G7476">
        <v>13.93425102648327</v>
      </c>
      <c r="H7476">
        <v>12821.15694180126</v>
      </c>
      <c r="I7476">
        <v>14313</v>
      </c>
      <c r="J7476">
        <v>14152</v>
      </c>
    </row>
    <row r="7477" spans="1:10" x14ac:dyDescent="0.25">
      <c r="A7477">
        <v>7476</v>
      </c>
      <c r="B7477" t="s">
        <v>7483</v>
      </c>
      <c r="C7477">
        <v>12209</v>
      </c>
      <c r="D7477">
        <v>12154</v>
      </c>
      <c r="E7477">
        <v>64</v>
      </c>
      <c r="F7477">
        <v>15078.504223334579</v>
      </c>
      <c r="G7477">
        <v>14.32148337978399</v>
      </c>
      <c r="H7477">
        <v>12818.04160967761</v>
      </c>
      <c r="I7477">
        <v>14313</v>
      </c>
      <c r="J7477">
        <v>14168</v>
      </c>
    </row>
    <row r="7478" spans="1:10" x14ac:dyDescent="0.25">
      <c r="A7478">
        <v>7477</v>
      </c>
      <c r="B7478" t="s">
        <v>7484</v>
      </c>
      <c r="C7478">
        <v>12209</v>
      </c>
      <c r="D7478">
        <v>12223</v>
      </c>
      <c r="E7478">
        <v>65</v>
      </c>
      <c r="F7478">
        <v>15235.845024227079</v>
      </c>
      <c r="G7478">
        <v>13.23492153639411</v>
      </c>
      <c r="H7478">
        <v>12299.258536431489</v>
      </c>
      <c r="I7478">
        <v>14313</v>
      </c>
      <c r="J7478">
        <v>14340</v>
      </c>
    </row>
    <row r="7479" spans="1:10" x14ac:dyDescent="0.25">
      <c r="A7479">
        <v>7478</v>
      </c>
      <c r="B7479" t="s">
        <v>7485</v>
      </c>
      <c r="C7479">
        <v>12209</v>
      </c>
      <c r="D7479">
        <v>12147</v>
      </c>
      <c r="E7479">
        <v>66</v>
      </c>
      <c r="F7479">
        <v>15545.2182361168</v>
      </c>
      <c r="G7479">
        <v>14.5114354518452</v>
      </c>
      <c r="H7479">
        <v>13372.72060587757</v>
      </c>
      <c r="I7479">
        <v>14313</v>
      </c>
      <c r="J7479">
        <v>14153</v>
      </c>
    </row>
    <row r="7480" spans="1:10" x14ac:dyDescent="0.25">
      <c r="A7480">
        <v>7479</v>
      </c>
      <c r="B7480" t="s">
        <v>7486</v>
      </c>
      <c r="C7480">
        <v>12209</v>
      </c>
      <c r="D7480">
        <v>12181</v>
      </c>
      <c r="E7480">
        <v>67</v>
      </c>
      <c r="F7480">
        <v>15706.125419542739</v>
      </c>
      <c r="G7480">
        <v>14.776890653153821</v>
      </c>
      <c r="H7480">
        <v>14944.030154792639</v>
      </c>
      <c r="I7480">
        <v>14313</v>
      </c>
      <c r="J7480">
        <v>14226</v>
      </c>
    </row>
    <row r="7481" spans="1:10" x14ac:dyDescent="0.25">
      <c r="A7481">
        <v>7480</v>
      </c>
      <c r="B7481" t="s">
        <v>7487</v>
      </c>
      <c r="C7481">
        <v>12209</v>
      </c>
      <c r="D7481">
        <v>12247</v>
      </c>
      <c r="E7481">
        <v>68</v>
      </c>
      <c r="F7481">
        <v>15813.93403775019</v>
      </c>
      <c r="G7481">
        <v>13.916208389005799</v>
      </c>
      <c r="H7481">
        <v>12151.978143416771</v>
      </c>
      <c r="I7481">
        <v>14313</v>
      </c>
      <c r="J7481">
        <v>14405</v>
      </c>
    </row>
    <row r="7482" spans="1:10" x14ac:dyDescent="0.25">
      <c r="A7482">
        <v>7481</v>
      </c>
      <c r="B7482" t="s">
        <v>7488</v>
      </c>
      <c r="C7482">
        <v>12209</v>
      </c>
      <c r="D7482">
        <v>12224</v>
      </c>
      <c r="E7482">
        <v>69</v>
      </c>
      <c r="F7482">
        <v>15923.332283525961</v>
      </c>
      <c r="G7482">
        <v>13.16328749308615</v>
      </c>
      <c r="H7482">
        <v>13088.38141140554</v>
      </c>
      <c r="I7482">
        <v>14313</v>
      </c>
      <c r="J7482">
        <v>14341</v>
      </c>
    </row>
    <row r="7483" spans="1:10" x14ac:dyDescent="0.25">
      <c r="A7483">
        <v>7482</v>
      </c>
      <c r="B7483" t="s">
        <v>7489</v>
      </c>
      <c r="C7483">
        <v>12209</v>
      </c>
      <c r="D7483">
        <v>12173</v>
      </c>
      <c r="E7483">
        <v>70</v>
      </c>
      <c r="F7483">
        <v>16054.786738576749</v>
      </c>
      <c r="G7483">
        <v>14.526094348724101</v>
      </c>
      <c r="H7483">
        <v>14377.68925680223</v>
      </c>
      <c r="I7483">
        <v>14313</v>
      </c>
      <c r="J7483">
        <v>14205</v>
      </c>
    </row>
    <row r="7484" spans="1:10" x14ac:dyDescent="0.25">
      <c r="A7484">
        <v>7483</v>
      </c>
      <c r="B7484" t="s">
        <v>7490</v>
      </c>
      <c r="C7484">
        <v>12209</v>
      </c>
      <c r="D7484">
        <v>12148</v>
      </c>
      <c r="E7484">
        <v>71</v>
      </c>
      <c r="F7484">
        <v>16166.26357161468</v>
      </c>
      <c r="G7484">
        <v>14.719869110682209</v>
      </c>
      <c r="H7484">
        <v>14157.72505957479</v>
      </c>
      <c r="I7484">
        <v>14313</v>
      </c>
      <c r="J7484">
        <v>14154</v>
      </c>
    </row>
    <row r="7485" spans="1:10" x14ac:dyDescent="0.25">
      <c r="A7485">
        <v>7484</v>
      </c>
      <c r="B7485" t="s">
        <v>7491</v>
      </c>
      <c r="C7485">
        <v>12209</v>
      </c>
      <c r="D7485">
        <v>12182</v>
      </c>
      <c r="E7485">
        <v>72</v>
      </c>
      <c r="F7485">
        <v>16310.430499812261</v>
      </c>
      <c r="G7485">
        <v>15.381195733423329</v>
      </c>
      <c r="H7485">
        <v>15818.17631041321</v>
      </c>
      <c r="I7485">
        <v>14313</v>
      </c>
      <c r="J7485">
        <v>14227</v>
      </c>
    </row>
    <row r="7486" spans="1:10" x14ac:dyDescent="0.25">
      <c r="A7486">
        <v>7485</v>
      </c>
      <c r="B7486" t="s">
        <v>7492</v>
      </c>
      <c r="C7486">
        <v>12209</v>
      </c>
      <c r="D7486">
        <v>12174</v>
      </c>
      <c r="E7486">
        <v>73</v>
      </c>
      <c r="F7486">
        <v>16505.587062117698</v>
      </c>
      <c r="G7486">
        <v>15.57635229572878</v>
      </c>
      <c r="H7486">
        <v>15046.72152121317</v>
      </c>
      <c r="I7486">
        <v>14313</v>
      </c>
      <c r="J7486">
        <v>14206</v>
      </c>
    </row>
    <row r="7487" spans="1:10" x14ac:dyDescent="0.25">
      <c r="A7487">
        <v>7486</v>
      </c>
      <c r="B7487" t="s">
        <v>7493</v>
      </c>
      <c r="C7487">
        <v>12209</v>
      </c>
      <c r="D7487">
        <v>12217</v>
      </c>
      <c r="E7487">
        <v>74</v>
      </c>
      <c r="F7487">
        <v>16644.26312765383</v>
      </c>
      <c r="G7487">
        <v>13.77394230197708</v>
      </c>
      <c r="H7487">
        <v>15149.460430120511</v>
      </c>
      <c r="I7487">
        <v>14313</v>
      </c>
      <c r="J7487">
        <v>14321</v>
      </c>
    </row>
    <row r="7488" spans="1:10" x14ac:dyDescent="0.25">
      <c r="A7488">
        <v>7487</v>
      </c>
      <c r="B7488" t="s">
        <v>7494</v>
      </c>
      <c r="C7488">
        <v>12209</v>
      </c>
      <c r="D7488">
        <v>12225</v>
      </c>
      <c r="E7488">
        <v>75</v>
      </c>
      <c r="F7488">
        <v>16867.421893375369</v>
      </c>
      <c r="G7488">
        <v>14.10737710293556</v>
      </c>
      <c r="H7488">
        <v>13997.0234140791</v>
      </c>
      <c r="I7488">
        <v>14313</v>
      </c>
      <c r="J7488">
        <v>14342</v>
      </c>
    </row>
    <row r="7489" spans="1:10" x14ac:dyDescent="0.25">
      <c r="A7489">
        <v>7488</v>
      </c>
      <c r="B7489" t="s">
        <v>7495</v>
      </c>
      <c r="C7489">
        <v>12209</v>
      </c>
      <c r="D7489">
        <v>12186</v>
      </c>
      <c r="E7489">
        <v>76</v>
      </c>
      <c r="F7489">
        <v>16920.430457993451</v>
      </c>
      <c r="G7489">
        <v>14.247994712327939</v>
      </c>
      <c r="H7489">
        <v>15344.24930686241</v>
      </c>
      <c r="I7489">
        <v>14313</v>
      </c>
      <c r="J7489">
        <v>14245</v>
      </c>
    </row>
    <row r="7490" spans="1:10" x14ac:dyDescent="0.25">
      <c r="A7490">
        <v>7489</v>
      </c>
      <c r="B7490" t="s">
        <v>7496</v>
      </c>
      <c r="C7490">
        <v>12209</v>
      </c>
      <c r="D7490">
        <v>12206</v>
      </c>
      <c r="E7490">
        <v>77</v>
      </c>
      <c r="F7490">
        <v>17101.806052082022</v>
      </c>
      <c r="G7490">
        <v>13.936104012825369</v>
      </c>
      <c r="H7490">
        <v>16040.38176448848</v>
      </c>
      <c r="I7490">
        <v>14313</v>
      </c>
      <c r="J7490">
        <v>14297</v>
      </c>
    </row>
    <row r="7491" spans="1:10" x14ac:dyDescent="0.25">
      <c r="A7491">
        <v>7490</v>
      </c>
      <c r="B7491" t="s">
        <v>7497</v>
      </c>
      <c r="C7491">
        <v>12209</v>
      </c>
      <c r="D7491">
        <v>12142</v>
      </c>
      <c r="E7491">
        <v>78</v>
      </c>
      <c r="F7491">
        <v>17159.61005306154</v>
      </c>
      <c r="G7491">
        <v>15.982561042638959</v>
      </c>
      <c r="H7491">
        <v>14876.402026962471</v>
      </c>
      <c r="I7491">
        <v>14313</v>
      </c>
      <c r="J7491">
        <v>14137</v>
      </c>
    </row>
    <row r="7492" spans="1:10" x14ac:dyDescent="0.25">
      <c r="A7492">
        <v>7491</v>
      </c>
      <c r="B7492" t="s">
        <v>7498</v>
      </c>
      <c r="C7492">
        <v>12209</v>
      </c>
      <c r="D7492">
        <v>12237</v>
      </c>
      <c r="E7492">
        <v>79</v>
      </c>
      <c r="F7492">
        <v>17201.669352809011</v>
      </c>
      <c r="G7492">
        <v>15.33987830260282</v>
      </c>
      <c r="H7492">
        <v>12649.57863023963</v>
      </c>
      <c r="I7492">
        <v>14313</v>
      </c>
      <c r="J7492">
        <v>14372</v>
      </c>
    </row>
    <row r="7493" spans="1:10" x14ac:dyDescent="0.25">
      <c r="A7493">
        <v>7492</v>
      </c>
      <c r="B7493" t="s">
        <v>7499</v>
      </c>
      <c r="C7493">
        <v>12209</v>
      </c>
      <c r="D7493">
        <v>12164</v>
      </c>
      <c r="E7493">
        <v>80</v>
      </c>
      <c r="F7493">
        <v>17289.418605924409</v>
      </c>
      <c r="G7493">
        <v>15.76072621607176</v>
      </c>
      <c r="H7493">
        <v>15214.630884504601</v>
      </c>
      <c r="I7493">
        <v>14313</v>
      </c>
      <c r="J7493">
        <v>14185</v>
      </c>
    </row>
    <row r="7494" spans="1:10" x14ac:dyDescent="0.25">
      <c r="A7494">
        <v>7493</v>
      </c>
      <c r="B7494" t="s">
        <v>7500</v>
      </c>
      <c r="C7494">
        <v>12209</v>
      </c>
      <c r="D7494">
        <v>12238</v>
      </c>
      <c r="E7494">
        <v>81</v>
      </c>
      <c r="F7494">
        <v>17361.67226570562</v>
      </c>
      <c r="G7494">
        <v>15.463890962302941</v>
      </c>
      <c r="H7494">
        <v>12651.88633540075</v>
      </c>
      <c r="I7494">
        <v>14313</v>
      </c>
      <c r="J7494">
        <v>14373</v>
      </c>
    </row>
    <row r="7495" spans="1:10" x14ac:dyDescent="0.25">
      <c r="A7495">
        <v>7494</v>
      </c>
      <c r="B7495" t="s">
        <v>7501</v>
      </c>
      <c r="C7495">
        <v>12209</v>
      </c>
      <c r="D7495">
        <v>12233</v>
      </c>
      <c r="E7495">
        <v>82</v>
      </c>
      <c r="F7495">
        <v>17364.288434237591</v>
      </c>
      <c r="G7495">
        <v>14.60424364379778</v>
      </c>
      <c r="H7495">
        <v>14448.24529137846</v>
      </c>
      <c r="I7495">
        <v>14313</v>
      </c>
      <c r="J7495">
        <v>14358</v>
      </c>
    </row>
    <row r="7496" spans="1:10" x14ac:dyDescent="0.25">
      <c r="A7496">
        <v>7495</v>
      </c>
      <c r="B7496" t="s">
        <v>7502</v>
      </c>
      <c r="C7496">
        <v>12209</v>
      </c>
      <c r="D7496">
        <v>12240</v>
      </c>
      <c r="E7496">
        <v>83</v>
      </c>
      <c r="F7496">
        <v>17407.12889356591</v>
      </c>
      <c r="G7496">
        <v>15.729617847206001</v>
      </c>
      <c r="H7496">
        <v>13685.88832587439</v>
      </c>
      <c r="I7496">
        <v>14313</v>
      </c>
      <c r="J7496">
        <v>14390</v>
      </c>
    </row>
    <row r="7497" spans="1:10" x14ac:dyDescent="0.25">
      <c r="A7497">
        <v>7496</v>
      </c>
      <c r="B7497" t="s">
        <v>7503</v>
      </c>
      <c r="C7497">
        <v>12209</v>
      </c>
      <c r="D7497">
        <v>12163</v>
      </c>
      <c r="E7497">
        <v>84</v>
      </c>
      <c r="F7497">
        <v>17493.214134859041</v>
      </c>
      <c r="G7497">
        <v>15.96452174500639</v>
      </c>
      <c r="H7497">
        <v>15264.852465566681</v>
      </c>
      <c r="I7497">
        <v>14313</v>
      </c>
      <c r="J7497">
        <v>14184</v>
      </c>
    </row>
    <row r="7498" spans="1:10" x14ac:dyDescent="0.25">
      <c r="A7498">
        <v>7497</v>
      </c>
      <c r="B7498" t="s">
        <v>7504</v>
      </c>
      <c r="C7498">
        <v>12209</v>
      </c>
      <c r="D7498">
        <v>12248</v>
      </c>
      <c r="E7498">
        <v>85</v>
      </c>
      <c r="F7498">
        <v>17612.68859188414</v>
      </c>
      <c r="G7498">
        <v>15.648142477073471</v>
      </c>
      <c r="H7498">
        <v>13182.052524465411</v>
      </c>
      <c r="I7498">
        <v>14313</v>
      </c>
      <c r="J7498">
        <v>14406</v>
      </c>
    </row>
    <row r="7499" spans="1:10" x14ac:dyDescent="0.25">
      <c r="A7499">
        <v>7498</v>
      </c>
      <c r="B7499" t="s">
        <v>7505</v>
      </c>
      <c r="C7499">
        <v>12209</v>
      </c>
      <c r="D7499">
        <v>12218</v>
      </c>
      <c r="E7499">
        <v>86</v>
      </c>
      <c r="F7499">
        <v>17701.980120138251</v>
      </c>
      <c r="G7499">
        <v>14.638497955154889</v>
      </c>
      <c r="H7499">
        <v>16209.596236936181</v>
      </c>
      <c r="I7499">
        <v>14313</v>
      </c>
      <c r="J7499">
        <v>14322</v>
      </c>
    </row>
    <row r="7500" spans="1:10" x14ac:dyDescent="0.25">
      <c r="A7500">
        <v>7499</v>
      </c>
      <c r="B7500" t="s">
        <v>7506</v>
      </c>
      <c r="C7500">
        <v>12209</v>
      </c>
      <c r="D7500">
        <v>12176</v>
      </c>
      <c r="E7500">
        <v>87</v>
      </c>
      <c r="F7500">
        <v>17788.329447589411</v>
      </c>
      <c r="G7500">
        <v>16.859094681200489</v>
      </c>
      <c r="H7500">
        <v>17155.65538348482</v>
      </c>
      <c r="I7500">
        <v>14313</v>
      </c>
      <c r="J7500">
        <v>14208</v>
      </c>
    </row>
    <row r="7501" spans="1:10" x14ac:dyDescent="0.25">
      <c r="A7501">
        <v>7500</v>
      </c>
      <c r="B7501" t="s">
        <v>7507</v>
      </c>
      <c r="C7501">
        <v>12209</v>
      </c>
      <c r="D7501">
        <v>12175</v>
      </c>
      <c r="E7501">
        <v>88</v>
      </c>
      <c r="F7501">
        <v>17823.719985816271</v>
      </c>
      <c r="G7501">
        <v>16.295027595963631</v>
      </c>
      <c r="H7501">
        <v>16099.22829558657</v>
      </c>
      <c r="I7501">
        <v>14313</v>
      </c>
      <c r="J7501">
        <v>14207</v>
      </c>
    </row>
    <row r="7502" spans="1:10" x14ac:dyDescent="0.25">
      <c r="A7502">
        <v>7501</v>
      </c>
      <c r="B7502" t="s">
        <v>7508</v>
      </c>
      <c r="C7502">
        <v>12209</v>
      </c>
      <c r="D7502">
        <v>12143</v>
      </c>
      <c r="E7502">
        <v>89</v>
      </c>
      <c r="F7502">
        <v>17943.515726162172</v>
      </c>
      <c r="G7502">
        <v>16.204020474986869</v>
      </c>
      <c r="H7502">
        <v>15617.95189507191</v>
      </c>
      <c r="I7502">
        <v>14313</v>
      </c>
      <c r="J7502">
        <v>14138</v>
      </c>
    </row>
    <row r="7503" spans="1:10" x14ac:dyDescent="0.25">
      <c r="A7503">
        <v>7502</v>
      </c>
      <c r="B7503" t="s">
        <v>7509</v>
      </c>
      <c r="C7503">
        <v>12209</v>
      </c>
      <c r="D7503">
        <v>12183</v>
      </c>
      <c r="E7503">
        <v>90</v>
      </c>
      <c r="F7503">
        <v>18219.981231931761</v>
      </c>
      <c r="G7503">
        <v>15.547545486266239</v>
      </c>
      <c r="H7503">
        <v>16509.757239101698</v>
      </c>
      <c r="I7503">
        <v>14313</v>
      </c>
      <c r="J7503">
        <v>14228</v>
      </c>
    </row>
    <row r="7504" spans="1:10" x14ac:dyDescent="0.25">
      <c r="A7504">
        <v>7503</v>
      </c>
      <c r="B7504" t="s">
        <v>7510</v>
      </c>
      <c r="C7504">
        <v>12209</v>
      </c>
      <c r="D7504">
        <v>12234</v>
      </c>
      <c r="E7504">
        <v>91</v>
      </c>
      <c r="F7504">
        <v>18241.517371555659</v>
      </c>
      <c r="G7504">
        <v>15.481472581115851</v>
      </c>
      <c r="H7504">
        <v>15250.727947797761</v>
      </c>
      <c r="I7504">
        <v>14313</v>
      </c>
      <c r="J7504">
        <v>14359</v>
      </c>
    </row>
    <row r="7505" spans="1:10" x14ac:dyDescent="0.25">
      <c r="A7505">
        <v>7504</v>
      </c>
      <c r="B7505" t="s">
        <v>7511</v>
      </c>
      <c r="C7505">
        <v>12209</v>
      </c>
      <c r="D7505">
        <v>12165</v>
      </c>
      <c r="E7505">
        <v>92</v>
      </c>
      <c r="F7505">
        <v>18285.182637974089</v>
      </c>
      <c r="G7505">
        <v>16.756490248121452</v>
      </c>
      <c r="H7505">
        <v>16540.061151560829</v>
      </c>
      <c r="I7505">
        <v>14313</v>
      </c>
      <c r="J7505">
        <v>14186</v>
      </c>
    </row>
    <row r="7506" spans="1:10" x14ac:dyDescent="0.25">
      <c r="A7506">
        <v>7505</v>
      </c>
      <c r="B7506" t="s">
        <v>7512</v>
      </c>
      <c r="C7506">
        <v>12209</v>
      </c>
      <c r="D7506">
        <v>12156</v>
      </c>
      <c r="E7506">
        <v>93</v>
      </c>
      <c r="F7506">
        <v>18374.7705788768</v>
      </c>
      <c r="G7506">
        <v>16.846078189024151</v>
      </c>
      <c r="H7506">
        <v>15568.045851615771</v>
      </c>
      <c r="I7506">
        <v>14313</v>
      </c>
      <c r="J7506">
        <v>14170</v>
      </c>
    </row>
    <row r="7507" spans="1:10" x14ac:dyDescent="0.25">
      <c r="A7507">
        <v>7506</v>
      </c>
      <c r="B7507" t="s">
        <v>7513</v>
      </c>
      <c r="C7507">
        <v>12209</v>
      </c>
      <c r="D7507">
        <v>12190</v>
      </c>
      <c r="E7507">
        <v>94</v>
      </c>
      <c r="F7507">
        <v>18409.970700854061</v>
      </c>
      <c r="G7507">
        <v>15.73753495518854</v>
      </c>
      <c r="H7507">
        <v>17091.537752902419</v>
      </c>
      <c r="I7507">
        <v>14313</v>
      </c>
      <c r="J7507">
        <v>14258</v>
      </c>
    </row>
    <row r="7508" spans="1:10" x14ac:dyDescent="0.25">
      <c r="A7508">
        <v>7507</v>
      </c>
      <c r="B7508" t="s">
        <v>7514</v>
      </c>
      <c r="C7508">
        <v>12209</v>
      </c>
      <c r="D7508">
        <v>12155</v>
      </c>
      <c r="E7508">
        <v>95</v>
      </c>
      <c r="F7508">
        <v>18430.347777988529</v>
      </c>
      <c r="G7508">
        <v>16.901655388135879</v>
      </c>
      <c r="H7508">
        <v>15593.544197410471</v>
      </c>
      <c r="I7508">
        <v>14313</v>
      </c>
      <c r="J7508">
        <v>14169</v>
      </c>
    </row>
    <row r="7509" spans="1:10" x14ac:dyDescent="0.25">
      <c r="A7509">
        <v>7508</v>
      </c>
      <c r="B7509" t="s">
        <v>7515</v>
      </c>
      <c r="C7509">
        <v>12209</v>
      </c>
      <c r="D7509">
        <v>12157</v>
      </c>
      <c r="E7509">
        <v>96</v>
      </c>
      <c r="F7509">
        <v>18590.105655688501</v>
      </c>
      <c r="G7509">
        <v>17.06141326583586</v>
      </c>
      <c r="H7509">
        <v>16843.221729432491</v>
      </c>
      <c r="I7509">
        <v>14313</v>
      </c>
      <c r="J7509">
        <v>14171</v>
      </c>
    </row>
    <row r="7510" spans="1:10" x14ac:dyDescent="0.25">
      <c r="A7510">
        <v>7509</v>
      </c>
      <c r="B7510" t="s">
        <v>7516</v>
      </c>
      <c r="C7510">
        <v>12209</v>
      </c>
      <c r="D7510">
        <v>12149</v>
      </c>
      <c r="E7510">
        <v>97</v>
      </c>
      <c r="F7510">
        <v>18598.43416708543</v>
      </c>
      <c r="G7510">
        <v>17.311095705747391</v>
      </c>
      <c r="H7510">
        <v>16595.32767583046</v>
      </c>
      <c r="I7510">
        <v>14313</v>
      </c>
      <c r="J7510">
        <v>14155</v>
      </c>
    </row>
    <row r="7511" spans="1:10" x14ac:dyDescent="0.25">
      <c r="A7511">
        <v>7510</v>
      </c>
      <c r="B7511" t="s">
        <v>7517</v>
      </c>
      <c r="C7511">
        <v>12209</v>
      </c>
      <c r="D7511">
        <v>12235</v>
      </c>
      <c r="E7511">
        <v>98</v>
      </c>
      <c r="F7511">
        <v>18882.162242548529</v>
      </c>
      <c r="G7511">
        <v>16.011841416871778</v>
      </c>
      <c r="H7511">
        <v>16232.510285478769</v>
      </c>
      <c r="I7511">
        <v>14313</v>
      </c>
      <c r="J7511">
        <v>14360</v>
      </c>
    </row>
    <row r="7512" spans="1:10" x14ac:dyDescent="0.25">
      <c r="A7512">
        <v>7511</v>
      </c>
      <c r="B7512" t="s">
        <v>7518</v>
      </c>
      <c r="C7512">
        <v>12209</v>
      </c>
      <c r="D7512">
        <v>12226</v>
      </c>
      <c r="E7512">
        <v>99</v>
      </c>
      <c r="F7512">
        <v>19009.763365512212</v>
      </c>
      <c r="G7512">
        <v>15.943962766895099</v>
      </c>
      <c r="H7512">
        <v>16820.95966742967</v>
      </c>
      <c r="I7512">
        <v>14313</v>
      </c>
      <c r="J7512">
        <v>14343</v>
      </c>
    </row>
    <row r="7513" spans="1:10" x14ac:dyDescent="0.25">
      <c r="A7513">
        <v>7512</v>
      </c>
      <c r="B7513" t="s">
        <v>7519</v>
      </c>
      <c r="C7513">
        <v>12209</v>
      </c>
      <c r="D7513">
        <v>12207</v>
      </c>
      <c r="E7513">
        <v>100</v>
      </c>
      <c r="F7513">
        <v>19074.855730914602</v>
      </c>
      <c r="G7513">
        <v>16.0121994670838</v>
      </c>
      <c r="H7513">
        <v>17174.663501921688</v>
      </c>
      <c r="I7513">
        <v>14313</v>
      </c>
      <c r="J7513">
        <v>14298</v>
      </c>
    </row>
    <row r="7514" spans="1:10" x14ac:dyDescent="0.25">
      <c r="A7514">
        <v>7513</v>
      </c>
      <c r="B7514" t="s">
        <v>7520</v>
      </c>
      <c r="C7514">
        <v>12209</v>
      </c>
      <c r="D7514">
        <v>12166</v>
      </c>
      <c r="E7514">
        <v>101</v>
      </c>
      <c r="F7514">
        <v>19261.41977126832</v>
      </c>
      <c r="G7514">
        <v>17.732727381415678</v>
      </c>
      <c r="H7514">
        <v>17495.028660079231</v>
      </c>
      <c r="I7514">
        <v>14313</v>
      </c>
      <c r="J7514">
        <v>14187</v>
      </c>
    </row>
    <row r="7515" spans="1:10" x14ac:dyDescent="0.25">
      <c r="A7515">
        <v>7514</v>
      </c>
      <c r="B7515" t="s">
        <v>7521</v>
      </c>
      <c r="C7515">
        <v>12209</v>
      </c>
      <c r="D7515">
        <v>12150</v>
      </c>
      <c r="E7515">
        <v>102</v>
      </c>
      <c r="F7515">
        <v>19581.214568811069</v>
      </c>
      <c r="G7515">
        <v>18.293876107473029</v>
      </c>
      <c r="H7515">
        <v>17516.970208030409</v>
      </c>
      <c r="I7515">
        <v>14313</v>
      </c>
      <c r="J7515">
        <v>14156</v>
      </c>
    </row>
    <row r="7516" spans="1:10" x14ac:dyDescent="0.25">
      <c r="A7516">
        <v>7515</v>
      </c>
      <c r="B7516" t="s">
        <v>7522</v>
      </c>
      <c r="C7516">
        <v>12209</v>
      </c>
      <c r="D7516">
        <v>12239</v>
      </c>
      <c r="E7516">
        <v>103</v>
      </c>
      <c r="F7516">
        <v>19679.604875882462</v>
      </c>
      <c r="G7516">
        <v>16.809284050205711</v>
      </c>
      <c r="H7516">
        <v>16819.192116332291</v>
      </c>
      <c r="I7516">
        <v>14313</v>
      </c>
      <c r="J7516">
        <v>14374</v>
      </c>
    </row>
    <row r="7517" spans="1:10" x14ac:dyDescent="0.25">
      <c r="A7517">
        <v>7516</v>
      </c>
      <c r="B7517" t="s">
        <v>7523</v>
      </c>
      <c r="C7517">
        <v>12209</v>
      </c>
      <c r="D7517">
        <v>12177</v>
      </c>
      <c r="E7517">
        <v>104</v>
      </c>
      <c r="F7517">
        <v>19733.026359247589</v>
      </c>
      <c r="G7517">
        <v>17.060590613582072</v>
      </c>
      <c r="H7517">
        <v>17841.81445921995</v>
      </c>
      <c r="I7517">
        <v>14313</v>
      </c>
      <c r="J7517">
        <v>14209</v>
      </c>
    </row>
    <row r="7518" spans="1:10" x14ac:dyDescent="0.25">
      <c r="A7518">
        <v>7517</v>
      </c>
      <c r="B7518" t="s">
        <v>7524</v>
      </c>
      <c r="C7518">
        <v>12209</v>
      </c>
      <c r="D7518">
        <v>12198</v>
      </c>
      <c r="E7518">
        <v>105</v>
      </c>
      <c r="F7518">
        <v>19783.00387059218</v>
      </c>
      <c r="G7518">
        <v>17.10865410560179</v>
      </c>
      <c r="H7518">
        <v>18137.623391599889</v>
      </c>
      <c r="I7518">
        <v>14313</v>
      </c>
      <c r="J7518">
        <v>14276</v>
      </c>
    </row>
    <row r="7519" spans="1:10" x14ac:dyDescent="0.25">
      <c r="A7519">
        <v>7518</v>
      </c>
      <c r="B7519" t="s">
        <v>7525</v>
      </c>
      <c r="C7519">
        <v>12209</v>
      </c>
      <c r="D7519">
        <v>12191</v>
      </c>
      <c r="E7519">
        <v>106</v>
      </c>
      <c r="F7519">
        <v>19843.722060315129</v>
      </c>
      <c r="G7519">
        <v>17.17128631464961</v>
      </c>
      <c r="H7519">
        <v>18277.410542933099</v>
      </c>
      <c r="I7519">
        <v>14313</v>
      </c>
      <c r="J7519">
        <v>14259</v>
      </c>
    </row>
    <row r="7520" spans="1:10" x14ac:dyDescent="0.25">
      <c r="A7520">
        <v>7519</v>
      </c>
      <c r="B7520" t="s">
        <v>7526</v>
      </c>
      <c r="C7520">
        <v>12209</v>
      </c>
      <c r="D7520">
        <v>12158</v>
      </c>
      <c r="E7520">
        <v>107</v>
      </c>
      <c r="F7520">
        <v>19867.368491814919</v>
      </c>
      <c r="G7520">
        <v>18.938133725425999</v>
      </c>
      <c r="H7520">
        <v>18424.94175848224</v>
      </c>
      <c r="I7520">
        <v>14313</v>
      </c>
      <c r="J7520">
        <v>14173</v>
      </c>
    </row>
    <row r="7521" spans="1:10" x14ac:dyDescent="0.25">
      <c r="A7521">
        <v>7520</v>
      </c>
      <c r="B7521" t="s">
        <v>7527</v>
      </c>
      <c r="C7521">
        <v>12209</v>
      </c>
      <c r="D7521">
        <v>12178</v>
      </c>
      <c r="E7521">
        <v>108</v>
      </c>
      <c r="F7521">
        <v>20037.288059345268</v>
      </c>
      <c r="G7521">
        <v>17.364852313679759</v>
      </c>
      <c r="H7521">
        <v>18124.826219299859</v>
      </c>
      <c r="I7521">
        <v>14313</v>
      </c>
      <c r="J7521">
        <v>14210</v>
      </c>
    </row>
    <row r="7522" spans="1:10" x14ac:dyDescent="0.25">
      <c r="A7522">
        <v>7521</v>
      </c>
      <c r="B7522" t="s">
        <v>7528</v>
      </c>
      <c r="C7522">
        <v>12209</v>
      </c>
      <c r="D7522">
        <v>12167</v>
      </c>
      <c r="E7522">
        <v>109</v>
      </c>
      <c r="F7522">
        <v>20249.97109253945</v>
      </c>
      <c r="G7522">
        <v>17.57753534687393</v>
      </c>
      <c r="H7522">
        <v>18241.015188007499</v>
      </c>
      <c r="I7522">
        <v>14313</v>
      </c>
      <c r="J7522">
        <v>14188</v>
      </c>
    </row>
    <row r="7523" spans="1:10" x14ac:dyDescent="0.25">
      <c r="A7523">
        <v>7522</v>
      </c>
      <c r="B7523" t="s">
        <v>7529</v>
      </c>
      <c r="C7523">
        <v>12210</v>
      </c>
      <c r="D7523">
        <v>12210</v>
      </c>
      <c r="E7523">
        <v>1</v>
      </c>
      <c r="F7523">
        <v>0</v>
      </c>
      <c r="G7523">
        <v>0</v>
      </c>
      <c r="H7523">
        <v>0</v>
      </c>
      <c r="I7523">
        <v>14314</v>
      </c>
      <c r="J7523">
        <v>14314</v>
      </c>
    </row>
    <row r="7524" spans="1:10" x14ac:dyDescent="0.25">
      <c r="A7524">
        <v>7523</v>
      </c>
      <c r="B7524" t="s">
        <v>7530</v>
      </c>
      <c r="C7524">
        <v>12210</v>
      </c>
      <c r="D7524">
        <v>12209</v>
      </c>
      <c r="E7524">
        <v>2</v>
      </c>
      <c r="F7524">
        <v>926.61028527273436</v>
      </c>
      <c r="G7524">
        <v>0.9266102852727357</v>
      </c>
      <c r="H7524">
        <v>922.4884425985498</v>
      </c>
      <c r="I7524">
        <v>14314</v>
      </c>
      <c r="J7524">
        <v>14313</v>
      </c>
    </row>
    <row r="7525" spans="1:10" x14ac:dyDescent="0.25">
      <c r="A7525">
        <v>7524</v>
      </c>
      <c r="B7525" t="s">
        <v>7531</v>
      </c>
      <c r="C7525">
        <v>12210</v>
      </c>
      <c r="D7525">
        <v>12211</v>
      </c>
      <c r="E7525">
        <v>3</v>
      </c>
      <c r="F7525">
        <v>2060.1159217939789</v>
      </c>
      <c r="G7525">
        <v>2.06011592179398</v>
      </c>
      <c r="H7525">
        <v>1737.2221703894199</v>
      </c>
      <c r="I7525">
        <v>14314</v>
      </c>
      <c r="J7525">
        <v>14315</v>
      </c>
    </row>
    <row r="7526" spans="1:10" x14ac:dyDescent="0.25">
      <c r="A7526">
        <v>7525</v>
      </c>
      <c r="B7526" t="s">
        <v>7532</v>
      </c>
      <c r="C7526">
        <v>12210</v>
      </c>
      <c r="D7526">
        <v>12219</v>
      </c>
      <c r="E7526">
        <v>4</v>
      </c>
      <c r="F7526">
        <v>2766.9195682183299</v>
      </c>
      <c r="G7526">
        <v>2.766919568218333</v>
      </c>
      <c r="H7526">
        <v>2079.7490102107658</v>
      </c>
      <c r="I7526">
        <v>14314</v>
      </c>
      <c r="J7526">
        <v>14336</v>
      </c>
    </row>
    <row r="7527" spans="1:10" x14ac:dyDescent="0.25">
      <c r="A7527">
        <v>7526</v>
      </c>
      <c r="B7527" t="s">
        <v>7533</v>
      </c>
      <c r="C7527">
        <v>12210</v>
      </c>
      <c r="D7527">
        <v>12200</v>
      </c>
      <c r="E7527">
        <v>5</v>
      </c>
      <c r="F7527">
        <v>2982.3288193345111</v>
      </c>
      <c r="G7527">
        <v>2.7322867129442439</v>
      </c>
      <c r="H7527">
        <v>1052.0193482080119</v>
      </c>
      <c r="I7527">
        <v>14314</v>
      </c>
      <c r="J7527">
        <v>14291</v>
      </c>
    </row>
    <row r="7528" spans="1:10" x14ac:dyDescent="0.25">
      <c r="A7528">
        <v>7527</v>
      </c>
      <c r="B7528" t="s">
        <v>7534</v>
      </c>
      <c r="C7528">
        <v>12210</v>
      </c>
      <c r="D7528">
        <v>12212</v>
      </c>
      <c r="E7528">
        <v>6</v>
      </c>
      <c r="F7528">
        <v>3265.7037899939178</v>
      </c>
      <c r="G7528">
        <v>3.2657037899939181</v>
      </c>
      <c r="H7528">
        <v>2842.6502539791718</v>
      </c>
      <c r="I7528">
        <v>14314</v>
      </c>
      <c r="J7528">
        <v>14316</v>
      </c>
    </row>
    <row r="7529" spans="1:10" x14ac:dyDescent="0.25">
      <c r="A7529">
        <v>7528</v>
      </c>
      <c r="B7529" t="s">
        <v>7535</v>
      </c>
      <c r="C7529">
        <v>12210</v>
      </c>
      <c r="D7529">
        <v>12199</v>
      </c>
      <c r="E7529">
        <v>7</v>
      </c>
      <c r="F7529">
        <v>3615.7843947593842</v>
      </c>
      <c r="G7529">
        <v>3.57523996386512</v>
      </c>
      <c r="H7529">
        <v>2597.257710001697</v>
      </c>
      <c r="I7529">
        <v>14314</v>
      </c>
      <c r="J7529">
        <v>14290</v>
      </c>
    </row>
    <row r="7530" spans="1:10" x14ac:dyDescent="0.25">
      <c r="A7530">
        <v>7529</v>
      </c>
      <c r="B7530" t="s">
        <v>7536</v>
      </c>
      <c r="C7530">
        <v>12210</v>
      </c>
      <c r="D7530">
        <v>12194</v>
      </c>
      <c r="E7530">
        <v>8</v>
      </c>
      <c r="F7530">
        <v>3646.7679297592281</v>
      </c>
      <c r="G7530">
        <v>3.616845065391991</v>
      </c>
      <c r="H7530">
        <v>3531.7545753450222</v>
      </c>
      <c r="I7530">
        <v>14314</v>
      </c>
      <c r="J7530">
        <v>14272</v>
      </c>
    </row>
    <row r="7531" spans="1:10" x14ac:dyDescent="0.25">
      <c r="A7531">
        <v>7530</v>
      </c>
      <c r="B7531" t="s">
        <v>7537</v>
      </c>
      <c r="C7531">
        <v>12210</v>
      </c>
      <c r="D7531">
        <v>12201</v>
      </c>
      <c r="E7531">
        <v>9</v>
      </c>
      <c r="F7531">
        <v>3899.3540872966641</v>
      </c>
      <c r="G7531">
        <v>3.899354087296663</v>
      </c>
      <c r="H7531">
        <v>2938.094934276709</v>
      </c>
      <c r="I7531">
        <v>14314</v>
      </c>
      <c r="J7531">
        <v>14292</v>
      </c>
    </row>
    <row r="7532" spans="1:10" x14ac:dyDescent="0.25">
      <c r="A7532">
        <v>7531</v>
      </c>
      <c r="B7532" t="s">
        <v>7538</v>
      </c>
      <c r="C7532">
        <v>12210</v>
      </c>
      <c r="D7532">
        <v>12193</v>
      </c>
      <c r="E7532">
        <v>10</v>
      </c>
      <c r="F7532">
        <v>4156.2750028088894</v>
      </c>
      <c r="G7532">
        <v>4.0986034510678788</v>
      </c>
      <c r="H7532">
        <v>2352.9135663959551</v>
      </c>
      <c r="I7532">
        <v>14314</v>
      </c>
      <c r="J7532">
        <v>14271</v>
      </c>
    </row>
    <row r="7533" spans="1:10" x14ac:dyDescent="0.25">
      <c r="A7533">
        <v>7532</v>
      </c>
      <c r="B7533" t="s">
        <v>7539</v>
      </c>
      <c r="C7533">
        <v>12210</v>
      </c>
      <c r="D7533">
        <v>12208</v>
      </c>
      <c r="E7533">
        <v>11</v>
      </c>
      <c r="F7533">
        <v>4249.9100218790254</v>
      </c>
      <c r="G7533">
        <v>3.8833429464882632</v>
      </c>
      <c r="H7533">
        <v>3832.786028184908</v>
      </c>
      <c r="I7533">
        <v>14314</v>
      </c>
      <c r="J7533">
        <v>14312</v>
      </c>
    </row>
    <row r="7534" spans="1:10" x14ac:dyDescent="0.25">
      <c r="A7534">
        <v>7533</v>
      </c>
      <c r="B7534" t="s">
        <v>7540</v>
      </c>
      <c r="C7534">
        <v>12210</v>
      </c>
      <c r="D7534">
        <v>12227</v>
      </c>
      <c r="E7534">
        <v>12</v>
      </c>
      <c r="F7534">
        <v>4253.9027618433684</v>
      </c>
      <c r="G7534">
        <v>3.7983861134642631</v>
      </c>
      <c r="H7534">
        <v>3880.7111812659691</v>
      </c>
      <c r="I7534">
        <v>14314</v>
      </c>
      <c r="J7534">
        <v>14352</v>
      </c>
    </row>
    <row r="7535" spans="1:10" x14ac:dyDescent="0.25">
      <c r="A7535">
        <v>7534</v>
      </c>
      <c r="B7535" t="s">
        <v>7541</v>
      </c>
      <c r="C7535">
        <v>12210</v>
      </c>
      <c r="D7535">
        <v>12192</v>
      </c>
      <c r="E7535">
        <v>13</v>
      </c>
      <c r="F7535">
        <v>4571.8275770345836</v>
      </c>
      <c r="G7535">
        <v>4.5312831461403213</v>
      </c>
      <c r="H7535">
        <v>3168.5134158108981</v>
      </c>
      <c r="I7535">
        <v>14314</v>
      </c>
      <c r="J7535">
        <v>14270</v>
      </c>
    </row>
    <row r="7536" spans="1:10" x14ac:dyDescent="0.25">
      <c r="A7536">
        <v>7535</v>
      </c>
      <c r="B7536" t="s">
        <v>7542</v>
      </c>
      <c r="C7536">
        <v>12210</v>
      </c>
      <c r="D7536">
        <v>12195</v>
      </c>
      <c r="E7536">
        <v>14</v>
      </c>
      <c r="F7536">
        <v>4645.2196330833276</v>
      </c>
      <c r="G7536">
        <v>4.3656838428850664</v>
      </c>
      <c r="H7536">
        <v>4463.5360824205281</v>
      </c>
      <c r="I7536">
        <v>14314</v>
      </c>
      <c r="J7536">
        <v>14273</v>
      </c>
    </row>
    <row r="7537" spans="1:10" x14ac:dyDescent="0.25">
      <c r="A7537">
        <v>7536</v>
      </c>
      <c r="B7537" t="s">
        <v>7543</v>
      </c>
      <c r="C7537">
        <v>12210</v>
      </c>
      <c r="D7537">
        <v>12236</v>
      </c>
      <c r="E7537">
        <v>15</v>
      </c>
      <c r="F7537">
        <v>4944.375592127325</v>
      </c>
      <c r="G7537">
        <v>4.5778085167365621</v>
      </c>
      <c r="H7537">
        <v>4521.3505230401479</v>
      </c>
      <c r="I7537">
        <v>14314</v>
      </c>
      <c r="J7537">
        <v>14371</v>
      </c>
    </row>
    <row r="7538" spans="1:10" x14ac:dyDescent="0.25">
      <c r="A7538">
        <v>7537</v>
      </c>
      <c r="B7538" t="s">
        <v>7544</v>
      </c>
      <c r="C7538">
        <v>12210</v>
      </c>
      <c r="D7538">
        <v>12228</v>
      </c>
      <c r="E7538">
        <v>16</v>
      </c>
      <c r="F7538">
        <v>5004.2460953526133</v>
      </c>
      <c r="G7538">
        <v>4.1021904677461318</v>
      </c>
      <c r="H7538">
        <v>3094.737567467233</v>
      </c>
      <c r="I7538">
        <v>14314</v>
      </c>
      <c r="J7538">
        <v>14353</v>
      </c>
    </row>
    <row r="7539" spans="1:10" x14ac:dyDescent="0.25">
      <c r="A7539">
        <v>7538</v>
      </c>
      <c r="B7539" t="s">
        <v>7545</v>
      </c>
      <c r="C7539">
        <v>12210</v>
      </c>
      <c r="D7539">
        <v>12187</v>
      </c>
      <c r="E7539">
        <v>17</v>
      </c>
      <c r="F7539">
        <v>5079.3457172222334</v>
      </c>
      <c r="G7539">
        <v>5.0216741654812234</v>
      </c>
      <c r="H7539">
        <v>3007.644724101835</v>
      </c>
      <c r="I7539">
        <v>14314</v>
      </c>
      <c r="J7539">
        <v>14255</v>
      </c>
    </row>
    <row r="7540" spans="1:10" x14ac:dyDescent="0.25">
      <c r="A7540">
        <v>7539</v>
      </c>
      <c r="B7540" t="s">
        <v>7546</v>
      </c>
      <c r="C7540">
        <v>12210</v>
      </c>
      <c r="D7540">
        <v>12188</v>
      </c>
      <c r="E7540">
        <v>18</v>
      </c>
      <c r="F7540">
        <v>5193.4007903692309</v>
      </c>
      <c r="G7540">
        <v>5.016037738131085</v>
      </c>
      <c r="H7540">
        <v>4211.7555704863153</v>
      </c>
      <c r="I7540">
        <v>14314</v>
      </c>
      <c r="J7540">
        <v>14256</v>
      </c>
    </row>
    <row r="7541" spans="1:10" x14ac:dyDescent="0.25">
      <c r="A7541">
        <v>7540</v>
      </c>
      <c r="B7541" t="s">
        <v>7547</v>
      </c>
      <c r="C7541">
        <v>12210</v>
      </c>
      <c r="D7541">
        <v>12202</v>
      </c>
      <c r="E7541">
        <v>19</v>
      </c>
      <c r="F7541">
        <v>5209.1701731132789</v>
      </c>
      <c r="G7541">
        <v>4.7849745322806196</v>
      </c>
      <c r="H7541">
        <v>4540.5483012805826</v>
      </c>
      <c r="I7541">
        <v>14314</v>
      </c>
      <c r="J7541">
        <v>14293</v>
      </c>
    </row>
    <row r="7542" spans="1:10" x14ac:dyDescent="0.25">
      <c r="A7542">
        <v>7541</v>
      </c>
      <c r="B7542" t="s">
        <v>7548</v>
      </c>
      <c r="C7542">
        <v>12210</v>
      </c>
      <c r="D7542">
        <v>12229</v>
      </c>
      <c r="E7542">
        <v>20</v>
      </c>
      <c r="F7542">
        <v>5235.8296934539303</v>
      </c>
      <c r="G7542">
        <v>4.4214623462216824</v>
      </c>
      <c r="H7542">
        <v>3246.681787894599</v>
      </c>
      <c r="I7542">
        <v>14314</v>
      </c>
      <c r="J7542">
        <v>14354</v>
      </c>
    </row>
    <row r="7543" spans="1:10" x14ac:dyDescent="0.25">
      <c r="A7543">
        <v>7542</v>
      </c>
      <c r="B7543" t="s">
        <v>7549</v>
      </c>
      <c r="C7543">
        <v>12210</v>
      </c>
      <c r="D7543">
        <v>12189</v>
      </c>
      <c r="E7543">
        <v>21</v>
      </c>
      <c r="F7543">
        <v>5364.2526069847536</v>
      </c>
      <c r="G7543">
        <v>5.3642526069847536</v>
      </c>
      <c r="H7543">
        <v>4834.3557558145831</v>
      </c>
      <c r="I7543">
        <v>14314</v>
      </c>
      <c r="J7543">
        <v>14257</v>
      </c>
    </row>
    <row r="7544" spans="1:10" x14ac:dyDescent="0.25">
      <c r="A7544">
        <v>7543</v>
      </c>
      <c r="B7544" t="s">
        <v>7550</v>
      </c>
      <c r="C7544">
        <v>12210</v>
      </c>
      <c r="D7544">
        <v>12213</v>
      </c>
      <c r="E7544">
        <v>22</v>
      </c>
      <c r="F7544">
        <v>5785.7588229492894</v>
      </c>
      <c r="G7544">
        <v>5.7857588229492878</v>
      </c>
      <c r="H7544">
        <v>4132.1980085827336</v>
      </c>
      <c r="I7544">
        <v>14314</v>
      </c>
      <c r="J7544">
        <v>14317</v>
      </c>
    </row>
    <row r="7545" spans="1:10" x14ac:dyDescent="0.25">
      <c r="A7545">
        <v>7544</v>
      </c>
      <c r="B7545" t="s">
        <v>7551</v>
      </c>
      <c r="C7545">
        <v>12210</v>
      </c>
      <c r="D7545">
        <v>12203</v>
      </c>
      <c r="E7545">
        <v>23</v>
      </c>
      <c r="F7545">
        <v>5889.5926113471787</v>
      </c>
      <c r="G7545">
        <v>5.2997260131922728</v>
      </c>
      <c r="H7545">
        <v>4936.4501429758957</v>
      </c>
      <c r="I7545">
        <v>14314</v>
      </c>
      <c r="J7545">
        <v>14294</v>
      </c>
    </row>
    <row r="7546" spans="1:10" x14ac:dyDescent="0.25">
      <c r="A7546">
        <v>7545</v>
      </c>
      <c r="B7546" t="s">
        <v>7552</v>
      </c>
      <c r="C7546">
        <v>12210</v>
      </c>
      <c r="D7546">
        <v>12230</v>
      </c>
      <c r="E7546">
        <v>24</v>
      </c>
      <c r="F7546">
        <v>6250.8278835191268</v>
      </c>
      <c r="G7546">
        <v>6.2508278835191291</v>
      </c>
      <c r="H7546">
        <v>2094.2670171274149</v>
      </c>
      <c r="I7546">
        <v>14314</v>
      </c>
      <c r="J7546">
        <v>14355</v>
      </c>
    </row>
    <row r="7547" spans="1:10" x14ac:dyDescent="0.25">
      <c r="A7547">
        <v>7546</v>
      </c>
      <c r="B7547" t="s">
        <v>7553</v>
      </c>
      <c r="C7547">
        <v>12210</v>
      </c>
      <c r="D7547">
        <v>12141</v>
      </c>
      <c r="E7547">
        <v>25</v>
      </c>
      <c r="F7547">
        <v>7084.1389561867472</v>
      </c>
      <c r="G7547">
        <v>6.1946191772966666</v>
      </c>
      <c r="H7547">
        <v>6877.0029907150338</v>
      </c>
      <c r="I7547">
        <v>14314</v>
      </c>
      <c r="J7547">
        <v>0</v>
      </c>
    </row>
    <row r="7548" spans="1:10" x14ac:dyDescent="0.25">
      <c r="A7548">
        <v>7547</v>
      </c>
      <c r="B7548" t="s">
        <v>7554</v>
      </c>
      <c r="C7548">
        <v>12210</v>
      </c>
      <c r="D7548">
        <v>12220</v>
      </c>
      <c r="E7548">
        <v>26</v>
      </c>
      <c r="F7548">
        <v>8073.9362859901776</v>
      </c>
      <c r="G7548">
        <v>7.1468643708279886</v>
      </c>
      <c r="H7548">
        <v>5961.7393287786554</v>
      </c>
      <c r="I7548">
        <v>14314</v>
      </c>
      <c r="J7548">
        <v>14337</v>
      </c>
    </row>
    <row r="7549" spans="1:10" x14ac:dyDescent="0.25">
      <c r="A7549">
        <v>7548</v>
      </c>
      <c r="B7549" t="s">
        <v>7555</v>
      </c>
      <c r="C7549">
        <v>12210</v>
      </c>
      <c r="D7549">
        <v>12184</v>
      </c>
      <c r="E7549">
        <v>27</v>
      </c>
      <c r="F7549">
        <v>8149.7682027546134</v>
      </c>
      <c r="G7549">
        <v>8.1497682027546148</v>
      </c>
      <c r="H7549">
        <v>5851.2414406500202</v>
      </c>
      <c r="I7549">
        <v>14314</v>
      </c>
      <c r="J7549">
        <v>14243</v>
      </c>
    </row>
    <row r="7550" spans="1:10" x14ac:dyDescent="0.25">
      <c r="A7550">
        <v>7549</v>
      </c>
      <c r="B7550" t="s">
        <v>7556</v>
      </c>
      <c r="C7550">
        <v>12210</v>
      </c>
      <c r="D7550">
        <v>12170</v>
      </c>
      <c r="E7550">
        <v>28</v>
      </c>
      <c r="F7550">
        <v>8645.5900691062634</v>
      </c>
      <c r="G7550">
        <v>7.8413631112915896</v>
      </c>
      <c r="H7550">
        <v>5647.6545224430256</v>
      </c>
      <c r="I7550">
        <v>14314</v>
      </c>
      <c r="J7550">
        <v>14202</v>
      </c>
    </row>
    <row r="7551" spans="1:10" x14ac:dyDescent="0.25">
      <c r="A7551">
        <v>7550</v>
      </c>
      <c r="B7551" t="s">
        <v>7557</v>
      </c>
      <c r="C7551">
        <v>12210</v>
      </c>
      <c r="D7551">
        <v>12185</v>
      </c>
      <c r="E7551">
        <v>29</v>
      </c>
      <c r="F7551">
        <v>8765.0716208536778</v>
      </c>
      <c r="G7551">
        <v>8.7650716208536821</v>
      </c>
      <c r="H7551">
        <v>7193.4971781688164</v>
      </c>
      <c r="I7551">
        <v>14314</v>
      </c>
      <c r="J7551">
        <v>14244</v>
      </c>
    </row>
    <row r="7552" spans="1:10" x14ac:dyDescent="0.25">
      <c r="A7552">
        <v>7551</v>
      </c>
      <c r="B7552" t="s">
        <v>7558</v>
      </c>
      <c r="C7552">
        <v>12210</v>
      </c>
      <c r="D7552">
        <v>12168</v>
      </c>
      <c r="E7552">
        <v>30</v>
      </c>
      <c r="F7552">
        <v>8941.8221114344888</v>
      </c>
      <c r="G7552">
        <v>8.8841505596934809</v>
      </c>
      <c r="H7552">
        <v>5738.3170499462467</v>
      </c>
      <c r="I7552">
        <v>14314</v>
      </c>
      <c r="J7552">
        <v>14200</v>
      </c>
    </row>
    <row r="7553" spans="1:10" x14ac:dyDescent="0.25">
      <c r="A7553">
        <v>7552</v>
      </c>
      <c r="B7553" t="s">
        <v>7559</v>
      </c>
      <c r="C7553">
        <v>12210</v>
      </c>
      <c r="D7553">
        <v>12171</v>
      </c>
      <c r="E7553">
        <v>31</v>
      </c>
      <c r="F7553">
        <v>9099.1808420935631</v>
      </c>
      <c r="G7553">
        <v>8.5762134571525337</v>
      </c>
      <c r="H7553">
        <v>7057.086574319178</v>
      </c>
      <c r="I7553">
        <v>14314</v>
      </c>
      <c r="J7553">
        <v>14203</v>
      </c>
    </row>
    <row r="7554" spans="1:10" x14ac:dyDescent="0.25">
      <c r="A7554">
        <v>7553</v>
      </c>
      <c r="B7554" t="s">
        <v>7560</v>
      </c>
      <c r="C7554">
        <v>12210</v>
      </c>
      <c r="D7554">
        <v>12159</v>
      </c>
      <c r="E7554">
        <v>32</v>
      </c>
      <c r="F7554">
        <v>9253.5788230035469</v>
      </c>
      <c r="G7554">
        <v>9.1959072712625396</v>
      </c>
      <c r="H7554">
        <v>6888.2349384281943</v>
      </c>
      <c r="I7554">
        <v>14314</v>
      </c>
      <c r="J7554">
        <v>14180</v>
      </c>
    </row>
    <row r="7555" spans="1:10" x14ac:dyDescent="0.25">
      <c r="A7555">
        <v>7554</v>
      </c>
      <c r="B7555" t="s">
        <v>7561</v>
      </c>
      <c r="C7555">
        <v>12210</v>
      </c>
      <c r="D7555">
        <v>12160</v>
      </c>
      <c r="E7555">
        <v>33</v>
      </c>
      <c r="F7555">
        <v>9304.6723968444931</v>
      </c>
      <c r="G7555">
        <v>8.1215266676406053</v>
      </c>
      <c r="H7555">
        <v>7392.5667303009513</v>
      </c>
      <c r="I7555">
        <v>14314</v>
      </c>
      <c r="J7555">
        <v>14181</v>
      </c>
    </row>
    <row r="7556" spans="1:10" x14ac:dyDescent="0.25">
      <c r="A7556">
        <v>7555</v>
      </c>
      <c r="B7556" t="s">
        <v>7562</v>
      </c>
      <c r="C7556">
        <v>12210</v>
      </c>
      <c r="D7556">
        <v>12180</v>
      </c>
      <c r="E7556">
        <v>34</v>
      </c>
      <c r="F7556">
        <v>9671.8613379464587</v>
      </c>
      <c r="G7556">
        <v>8.8789294062815305</v>
      </c>
      <c r="H7556">
        <v>5348.3064312186589</v>
      </c>
      <c r="I7556">
        <v>14314</v>
      </c>
      <c r="J7556">
        <v>14225</v>
      </c>
    </row>
    <row r="7557" spans="1:10" x14ac:dyDescent="0.25">
      <c r="A7557">
        <v>7556</v>
      </c>
      <c r="B7557" t="s">
        <v>7563</v>
      </c>
      <c r="C7557">
        <v>12210</v>
      </c>
      <c r="D7557">
        <v>12172</v>
      </c>
      <c r="E7557">
        <v>35</v>
      </c>
      <c r="F7557">
        <v>9889.7050708614734</v>
      </c>
      <c r="G7557">
        <v>9.889705070861476</v>
      </c>
      <c r="H7557">
        <v>8226.3362848622874</v>
      </c>
      <c r="I7557">
        <v>14314</v>
      </c>
      <c r="J7557">
        <v>14204</v>
      </c>
    </row>
    <row r="7558" spans="1:10" x14ac:dyDescent="0.25">
      <c r="A7558">
        <v>7557</v>
      </c>
      <c r="B7558" t="s">
        <v>7564</v>
      </c>
      <c r="C7558">
        <v>12210</v>
      </c>
      <c r="D7558">
        <v>12231</v>
      </c>
      <c r="E7558">
        <v>36</v>
      </c>
      <c r="F7558">
        <v>10012.334006781861</v>
      </c>
      <c r="G7558">
        <v>8.826384852958796</v>
      </c>
      <c r="H7558">
        <v>7450.9193882726368</v>
      </c>
      <c r="I7558">
        <v>14314</v>
      </c>
      <c r="J7558">
        <v>14356</v>
      </c>
    </row>
    <row r="7559" spans="1:10" x14ac:dyDescent="0.25">
      <c r="A7559">
        <v>7558</v>
      </c>
      <c r="B7559" t="s">
        <v>7565</v>
      </c>
      <c r="C7559">
        <v>12210</v>
      </c>
      <c r="D7559">
        <v>12161</v>
      </c>
      <c r="E7559">
        <v>37</v>
      </c>
      <c r="F7559">
        <v>10064.33946988125</v>
      </c>
      <c r="G7559">
        <v>9.541372084940221</v>
      </c>
      <c r="H7559">
        <v>7794.9725822249993</v>
      </c>
      <c r="I7559">
        <v>14314</v>
      </c>
      <c r="J7559">
        <v>14182</v>
      </c>
    </row>
    <row r="7560" spans="1:10" x14ac:dyDescent="0.25">
      <c r="A7560">
        <v>7559</v>
      </c>
      <c r="B7560" t="s">
        <v>7566</v>
      </c>
      <c r="C7560">
        <v>12210</v>
      </c>
      <c r="D7560">
        <v>12179</v>
      </c>
      <c r="E7560">
        <v>38</v>
      </c>
      <c r="F7560">
        <v>10197.046799049211</v>
      </c>
      <c r="G7560">
        <v>10.1393752473082</v>
      </c>
      <c r="H7560">
        <v>5296.2066618622721</v>
      </c>
      <c r="I7560">
        <v>14314</v>
      </c>
      <c r="J7560">
        <v>14224</v>
      </c>
    </row>
    <row r="7561" spans="1:10" x14ac:dyDescent="0.25">
      <c r="A7561">
        <v>7560</v>
      </c>
      <c r="B7561" t="s">
        <v>7567</v>
      </c>
      <c r="C7561">
        <v>12210</v>
      </c>
      <c r="D7561">
        <v>12169</v>
      </c>
      <c r="E7561">
        <v>39</v>
      </c>
      <c r="F7561">
        <v>10716.859280585941</v>
      </c>
      <c r="G7561">
        <v>9.9126323227712643</v>
      </c>
      <c r="H7561">
        <v>5417.5230791259974</v>
      </c>
      <c r="I7561">
        <v>14314</v>
      </c>
      <c r="J7561">
        <v>14201</v>
      </c>
    </row>
    <row r="7562" spans="1:10" x14ac:dyDescent="0.25">
      <c r="A7562">
        <v>7561</v>
      </c>
      <c r="B7562" t="s">
        <v>7568</v>
      </c>
      <c r="C7562">
        <v>12210</v>
      </c>
      <c r="D7562">
        <v>12162</v>
      </c>
      <c r="E7562">
        <v>40</v>
      </c>
      <c r="F7562">
        <v>10729.03541691893</v>
      </c>
      <c r="G7562">
        <v>10.512344269238319</v>
      </c>
      <c r="H7562">
        <v>8865.6276715413096</v>
      </c>
      <c r="I7562">
        <v>14314</v>
      </c>
      <c r="J7562">
        <v>14183</v>
      </c>
    </row>
    <row r="7563" spans="1:10" x14ac:dyDescent="0.25">
      <c r="A7563">
        <v>7562</v>
      </c>
      <c r="B7563" t="s">
        <v>7569</v>
      </c>
      <c r="C7563">
        <v>12210</v>
      </c>
      <c r="D7563">
        <v>12196</v>
      </c>
      <c r="E7563">
        <v>41</v>
      </c>
      <c r="F7563">
        <v>11169.787761702541</v>
      </c>
      <c r="G7563">
        <v>9.3291150226741522</v>
      </c>
      <c r="H7563">
        <v>10408.709254330521</v>
      </c>
      <c r="I7563">
        <v>14314</v>
      </c>
      <c r="J7563">
        <v>14274</v>
      </c>
    </row>
    <row r="7564" spans="1:10" x14ac:dyDescent="0.25">
      <c r="A7564">
        <v>7563</v>
      </c>
      <c r="B7564" t="s">
        <v>7570</v>
      </c>
      <c r="C7564">
        <v>12210</v>
      </c>
      <c r="D7564">
        <v>12221</v>
      </c>
      <c r="E7564">
        <v>42</v>
      </c>
      <c r="F7564">
        <v>11339.938491155261</v>
      </c>
      <c r="G7564">
        <v>10.15398933733219</v>
      </c>
      <c r="H7564">
        <v>8355.9174435546247</v>
      </c>
      <c r="I7564">
        <v>14314</v>
      </c>
      <c r="J7564">
        <v>14338</v>
      </c>
    </row>
    <row r="7565" spans="1:10" x14ac:dyDescent="0.25">
      <c r="A7565">
        <v>7564</v>
      </c>
      <c r="B7565" t="s">
        <v>7571</v>
      </c>
      <c r="C7565">
        <v>12210</v>
      </c>
      <c r="D7565">
        <v>12144</v>
      </c>
      <c r="E7565">
        <v>43</v>
      </c>
      <c r="F7565">
        <v>11452.658413124411</v>
      </c>
      <c r="G7565">
        <v>9.7162589864602698</v>
      </c>
      <c r="H7565">
        <v>9514.9801000028638</v>
      </c>
      <c r="I7565">
        <v>14314</v>
      </c>
      <c r="J7565">
        <v>14150</v>
      </c>
    </row>
    <row r="7566" spans="1:10" x14ac:dyDescent="0.25">
      <c r="A7566">
        <v>7565</v>
      </c>
      <c r="B7566" t="s">
        <v>7572</v>
      </c>
      <c r="C7566">
        <v>12210</v>
      </c>
      <c r="D7566">
        <v>12151</v>
      </c>
      <c r="E7566">
        <v>44</v>
      </c>
      <c r="F7566">
        <v>11572.121459379779</v>
      </c>
      <c r="G7566">
        <v>11.57212145937978</v>
      </c>
      <c r="H7566">
        <v>8839.4811403673284</v>
      </c>
      <c r="I7566">
        <v>14314</v>
      </c>
      <c r="J7566">
        <v>14165</v>
      </c>
    </row>
    <row r="7567" spans="1:10" x14ac:dyDescent="0.25">
      <c r="A7567">
        <v>7566</v>
      </c>
      <c r="B7567" t="s">
        <v>7573</v>
      </c>
      <c r="C7567">
        <v>12210</v>
      </c>
      <c r="D7567">
        <v>12204</v>
      </c>
      <c r="E7567">
        <v>45</v>
      </c>
      <c r="F7567">
        <v>11605.50958321562</v>
      </c>
      <c r="G7567">
        <v>9.7644752876775183</v>
      </c>
      <c r="H7567">
        <v>9930.2948018526895</v>
      </c>
      <c r="I7567">
        <v>14314</v>
      </c>
      <c r="J7567">
        <v>14295</v>
      </c>
    </row>
    <row r="7568" spans="1:10" x14ac:dyDescent="0.25">
      <c r="A7568">
        <v>7567</v>
      </c>
      <c r="B7568" t="s">
        <v>7574</v>
      </c>
      <c r="C7568">
        <v>12210</v>
      </c>
      <c r="D7568">
        <v>12152</v>
      </c>
      <c r="E7568">
        <v>46</v>
      </c>
      <c r="F7568">
        <v>11612.59366218273</v>
      </c>
      <c r="G7568">
        <v>11.60932134809128</v>
      </c>
      <c r="H7568">
        <v>8871.5409888036429</v>
      </c>
      <c r="I7568">
        <v>14314</v>
      </c>
      <c r="J7568">
        <v>14166</v>
      </c>
    </row>
    <row r="7569" spans="1:10" x14ac:dyDescent="0.25">
      <c r="A7569">
        <v>7568</v>
      </c>
      <c r="B7569" t="s">
        <v>7575</v>
      </c>
      <c r="C7569">
        <v>12210</v>
      </c>
      <c r="D7569">
        <v>12153</v>
      </c>
      <c r="E7569">
        <v>47</v>
      </c>
      <c r="F7569">
        <v>11980.624218456211</v>
      </c>
      <c r="G7569">
        <v>11.64777179935121</v>
      </c>
      <c r="H7569">
        <v>9485.335994336916</v>
      </c>
      <c r="I7569">
        <v>14314</v>
      </c>
      <c r="J7569">
        <v>14167</v>
      </c>
    </row>
    <row r="7570" spans="1:10" x14ac:dyDescent="0.25">
      <c r="A7570">
        <v>7569</v>
      </c>
      <c r="B7570" t="s">
        <v>7576</v>
      </c>
      <c r="C7570">
        <v>12210</v>
      </c>
      <c r="D7570">
        <v>12222</v>
      </c>
      <c r="E7570">
        <v>48</v>
      </c>
      <c r="F7570">
        <v>12275.77453658362</v>
      </c>
      <c r="G7570">
        <v>11.08982538276055</v>
      </c>
      <c r="H7570">
        <v>9197.2213043073352</v>
      </c>
      <c r="I7570">
        <v>14314</v>
      </c>
      <c r="J7570">
        <v>14339</v>
      </c>
    </row>
    <row r="7571" spans="1:10" x14ac:dyDescent="0.25">
      <c r="A7571">
        <v>7570</v>
      </c>
      <c r="B7571" t="s">
        <v>7577</v>
      </c>
      <c r="C7571">
        <v>12210</v>
      </c>
      <c r="D7571">
        <v>12244</v>
      </c>
      <c r="E7571">
        <v>49</v>
      </c>
      <c r="F7571">
        <v>12504.652937174429</v>
      </c>
      <c r="G7571">
        <v>10.36386166946285</v>
      </c>
      <c r="H7571">
        <v>8987.8930630712621</v>
      </c>
      <c r="I7571">
        <v>14314</v>
      </c>
      <c r="J7571">
        <v>14402</v>
      </c>
    </row>
    <row r="7572" spans="1:10" x14ac:dyDescent="0.25">
      <c r="A7572">
        <v>7571</v>
      </c>
      <c r="B7572" t="s">
        <v>7578</v>
      </c>
      <c r="C7572">
        <v>12210</v>
      </c>
      <c r="D7572">
        <v>12214</v>
      </c>
      <c r="E7572">
        <v>50</v>
      </c>
      <c r="F7572">
        <v>12716.68536755897</v>
      </c>
      <c r="G7572">
        <v>10.8784101537252</v>
      </c>
      <c r="H7572">
        <v>9152.8990836692428</v>
      </c>
      <c r="I7572">
        <v>14314</v>
      </c>
      <c r="J7572">
        <v>14318</v>
      </c>
    </row>
    <row r="7573" spans="1:10" x14ac:dyDescent="0.25">
      <c r="A7573">
        <v>7572</v>
      </c>
      <c r="B7573" t="s">
        <v>7579</v>
      </c>
      <c r="C7573">
        <v>12210</v>
      </c>
      <c r="D7573">
        <v>12145</v>
      </c>
      <c r="E7573">
        <v>51</v>
      </c>
      <c r="F7573">
        <v>12806.581505029921</v>
      </c>
      <c r="G7573">
        <v>12.803309190938471</v>
      </c>
      <c r="H7573">
        <v>10033.055934611381</v>
      </c>
      <c r="I7573">
        <v>14314</v>
      </c>
      <c r="J7573">
        <v>14151</v>
      </c>
    </row>
    <row r="7574" spans="1:10" x14ac:dyDescent="0.25">
      <c r="A7574">
        <v>7573</v>
      </c>
      <c r="B7574" t="s">
        <v>7580</v>
      </c>
      <c r="C7574">
        <v>12210</v>
      </c>
      <c r="D7574">
        <v>12232</v>
      </c>
      <c r="E7574">
        <v>52</v>
      </c>
      <c r="F7574">
        <v>12946.33613864263</v>
      </c>
      <c r="G7574">
        <v>11.26882509228272</v>
      </c>
      <c r="H7574">
        <v>8723.3266421615372</v>
      </c>
      <c r="I7574">
        <v>14314</v>
      </c>
      <c r="J7574">
        <v>14357</v>
      </c>
    </row>
    <row r="7575" spans="1:10" x14ac:dyDescent="0.25">
      <c r="A7575">
        <v>7574</v>
      </c>
      <c r="B7575" t="s">
        <v>7581</v>
      </c>
      <c r="C7575">
        <v>12210</v>
      </c>
      <c r="D7575">
        <v>12242</v>
      </c>
      <c r="E7575">
        <v>53</v>
      </c>
      <c r="F7575">
        <v>13100.46623612857</v>
      </c>
      <c r="G7575">
        <v>11.40946264929768</v>
      </c>
      <c r="H7575">
        <v>7444.1768789712814</v>
      </c>
      <c r="I7575">
        <v>14314</v>
      </c>
      <c r="J7575">
        <v>14400</v>
      </c>
    </row>
    <row r="7576" spans="1:10" x14ac:dyDescent="0.25">
      <c r="A7576">
        <v>7575</v>
      </c>
      <c r="B7576" t="s">
        <v>7582</v>
      </c>
      <c r="C7576">
        <v>12210</v>
      </c>
      <c r="D7576">
        <v>12243</v>
      </c>
      <c r="E7576">
        <v>54</v>
      </c>
      <c r="F7576">
        <v>13282.530748348199</v>
      </c>
      <c r="G7576">
        <v>11.14066132690081</v>
      </c>
      <c r="H7576">
        <v>8175.8229555914859</v>
      </c>
      <c r="I7576">
        <v>14314</v>
      </c>
      <c r="J7576">
        <v>14401</v>
      </c>
    </row>
    <row r="7577" spans="1:10" x14ac:dyDescent="0.25">
      <c r="A7577">
        <v>7576</v>
      </c>
      <c r="B7577" t="s">
        <v>7583</v>
      </c>
      <c r="C7577">
        <v>12210</v>
      </c>
      <c r="D7577">
        <v>12197</v>
      </c>
      <c r="E7577">
        <v>55</v>
      </c>
      <c r="F7577">
        <v>13407.987944912509</v>
      </c>
      <c r="G7577">
        <v>10.934087861130051</v>
      </c>
      <c r="H7577">
        <v>12382.022861579029</v>
      </c>
      <c r="I7577">
        <v>14314</v>
      </c>
      <c r="J7577">
        <v>14275</v>
      </c>
    </row>
    <row r="7578" spans="1:10" x14ac:dyDescent="0.25">
      <c r="A7578">
        <v>7577</v>
      </c>
      <c r="B7578" t="s">
        <v>7584</v>
      </c>
      <c r="C7578">
        <v>12210</v>
      </c>
      <c r="D7578">
        <v>12205</v>
      </c>
      <c r="E7578">
        <v>56</v>
      </c>
      <c r="F7578">
        <v>13486.75049589075</v>
      </c>
      <c r="G7578">
        <v>10.99315977436372</v>
      </c>
      <c r="H7578">
        <v>12247.86236428464</v>
      </c>
      <c r="I7578">
        <v>14314</v>
      </c>
      <c r="J7578">
        <v>14296</v>
      </c>
    </row>
    <row r="7579" spans="1:10" x14ac:dyDescent="0.25">
      <c r="A7579">
        <v>7578</v>
      </c>
      <c r="B7579" t="s">
        <v>7585</v>
      </c>
      <c r="C7579">
        <v>12210</v>
      </c>
      <c r="D7579">
        <v>12245</v>
      </c>
      <c r="E7579">
        <v>57</v>
      </c>
      <c r="F7579">
        <v>13525.65828420164</v>
      </c>
      <c r="G7579">
        <v>11.129615679733259</v>
      </c>
      <c r="H7579">
        <v>9920.4001402947433</v>
      </c>
      <c r="I7579">
        <v>14314</v>
      </c>
      <c r="J7579">
        <v>14403</v>
      </c>
    </row>
    <row r="7580" spans="1:10" x14ac:dyDescent="0.25">
      <c r="A7580">
        <v>7579</v>
      </c>
      <c r="B7580" t="s">
        <v>7586</v>
      </c>
      <c r="C7580">
        <v>12210</v>
      </c>
      <c r="D7580">
        <v>12216</v>
      </c>
      <c r="E7580">
        <v>58</v>
      </c>
      <c r="F7580">
        <v>13651.96737366573</v>
      </c>
      <c r="G7580">
        <v>11.117072432694959</v>
      </c>
      <c r="H7580">
        <v>11954.501960805301</v>
      </c>
      <c r="I7580">
        <v>14314</v>
      </c>
      <c r="J7580">
        <v>14320</v>
      </c>
    </row>
    <row r="7581" spans="1:10" x14ac:dyDescent="0.25">
      <c r="A7581">
        <v>7580</v>
      </c>
      <c r="B7581" t="s">
        <v>7587</v>
      </c>
      <c r="C7581">
        <v>12210</v>
      </c>
      <c r="D7581">
        <v>12215</v>
      </c>
      <c r="E7581">
        <v>59</v>
      </c>
      <c r="F7581">
        <v>13795.773758091669</v>
      </c>
      <c r="G7581">
        <v>11.79485027025869</v>
      </c>
      <c r="H7581">
        <v>10981.10813851491</v>
      </c>
      <c r="I7581">
        <v>14314</v>
      </c>
      <c r="J7581">
        <v>14319</v>
      </c>
    </row>
    <row r="7582" spans="1:10" x14ac:dyDescent="0.25">
      <c r="A7582">
        <v>7581</v>
      </c>
      <c r="B7582" t="s">
        <v>7588</v>
      </c>
      <c r="C7582">
        <v>12210</v>
      </c>
      <c r="D7582">
        <v>12249</v>
      </c>
      <c r="E7582">
        <v>60</v>
      </c>
      <c r="F7582">
        <v>13816.08527719087</v>
      </c>
      <c r="G7582">
        <v>11.536250891937581</v>
      </c>
      <c r="H7582">
        <v>9883.3975513808236</v>
      </c>
      <c r="I7582">
        <v>14314</v>
      </c>
      <c r="J7582">
        <v>14411</v>
      </c>
    </row>
    <row r="7583" spans="1:10" x14ac:dyDescent="0.25">
      <c r="A7583">
        <v>7582</v>
      </c>
      <c r="B7583" t="s">
        <v>7589</v>
      </c>
      <c r="C7583">
        <v>12210</v>
      </c>
      <c r="D7583">
        <v>12246</v>
      </c>
      <c r="E7583">
        <v>61</v>
      </c>
      <c r="F7583">
        <v>13849.726547876649</v>
      </c>
      <c r="G7583">
        <v>11.94726175839434</v>
      </c>
      <c r="H7583">
        <v>10525.78932025287</v>
      </c>
      <c r="I7583">
        <v>14314</v>
      </c>
      <c r="J7583">
        <v>14404</v>
      </c>
    </row>
    <row r="7584" spans="1:10" x14ac:dyDescent="0.25">
      <c r="A7584">
        <v>7583</v>
      </c>
      <c r="B7584" t="s">
        <v>7590</v>
      </c>
      <c r="C7584">
        <v>12210</v>
      </c>
      <c r="D7584">
        <v>12241</v>
      </c>
      <c r="E7584">
        <v>62</v>
      </c>
      <c r="F7584">
        <v>13886.443924999759</v>
      </c>
      <c r="G7584">
        <v>12.203758519667449</v>
      </c>
      <c r="H7584">
        <v>6745.7617653399593</v>
      </c>
      <c r="I7584">
        <v>14314</v>
      </c>
      <c r="J7584">
        <v>14399</v>
      </c>
    </row>
    <row r="7585" spans="1:10" x14ac:dyDescent="0.25">
      <c r="A7585">
        <v>7584</v>
      </c>
      <c r="B7585" t="s">
        <v>7591</v>
      </c>
      <c r="C7585">
        <v>12210</v>
      </c>
      <c r="D7585">
        <v>12146</v>
      </c>
      <c r="E7585">
        <v>63</v>
      </c>
      <c r="F7585">
        <v>14008.59327227744</v>
      </c>
      <c r="G7585">
        <v>13.00764074121053</v>
      </c>
      <c r="H7585">
        <v>11992.75022221502</v>
      </c>
      <c r="I7585">
        <v>14314</v>
      </c>
      <c r="J7585">
        <v>14152</v>
      </c>
    </row>
    <row r="7586" spans="1:10" x14ac:dyDescent="0.25">
      <c r="A7586">
        <v>7585</v>
      </c>
      <c r="B7586" t="s">
        <v>7592</v>
      </c>
      <c r="C7586">
        <v>12210</v>
      </c>
      <c r="D7586">
        <v>12154</v>
      </c>
      <c r="E7586">
        <v>64</v>
      </c>
      <c r="F7586">
        <v>14151.89393806185</v>
      </c>
      <c r="G7586">
        <v>13.394873094511251</v>
      </c>
      <c r="H7586">
        <v>11964.484795188449</v>
      </c>
      <c r="I7586">
        <v>14314</v>
      </c>
      <c r="J7586">
        <v>14168</v>
      </c>
    </row>
    <row r="7587" spans="1:10" x14ac:dyDescent="0.25">
      <c r="A7587">
        <v>7586</v>
      </c>
      <c r="B7587" t="s">
        <v>7593</v>
      </c>
      <c r="C7587">
        <v>12210</v>
      </c>
      <c r="D7587">
        <v>12223</v>
      </c>
      <c r="E7587">
        <v>65</v>
      </c>
      <c r="F7587">
        <v>14309.23473895435</v>
      </c>
      <c r="G7587">
        <v>12.308311251121371</v>
      </c>
      <c r="H7587">
        <v>11439.07369572984</v>
      </c>
      <c r="I7587">
        <v>14314</v>
      </c>
      <c r="J7587">
        <v>14340</v>
      </c>
    </row>
    <row r="7588" spans="1:10" x14ac:dyDescent="0.25">
      <c r="A7588">
        <v>7587</v>
      </c>
      <c r="B7588" t="s">
        <v>7594</v>
      </c>
      <c r="C7588">
        <v>12210</v>
      </c>
      <c r="D7588">
        <v>12147</v>
      </c>
      <c r="E7588">
        <v>66</v>
      </c>
      <c r="F7588">
        <v>14618.607950844071</v>
      </c>
      <c r="G7588">
        <v>13.58482516657247</v>
      </c>
      <c r="H7588">
        <v>12544.564951357221</v>
      </c>
      <c r="I7588">
        <v>14314</v>
      </c>
      <c r="J7588">
        <v>14153</v>
      </c>
    </row>
    <row r="7589" spans="1:10" x14ac:dyDescent="0.25">
      <c r="A7589">
        <v>7588</v>
      </c>
      <c r="B7589" t="s">
        <v>7595</v>
      </c>
      <c r="C7589">
        <v>12210</v>
      </c>
      <c r="D7589">
        <v>12181</v>
      </c>
      <c r="E7589">
        <v>67</v>
      </c>
      <c r="F7589">
        <v>14779.51513427001</v>
      </c>
      <c r="G7589">
        <v>13.85028036788108</v>
      </c>
      <c r="H7589">
        <v>14022.2610853964</v>
      </c>
      <c r="I7589">
        <v>14314</v>
      </c>
      <c r="J7589">
        <v>14226</v>
      </c>
    </row>
    <row r="7590" spans="1:10" x14ac:dyDescent="0.25">
      <c r="A7590">
        <v>7589</v>
      </c>
      <c r="B7590" t="s">
        <v>7596</v>
      </c>
      <c r="C7590">
        <v>12210</v>
      </c>
      <c r="D7590">
        <v>12247</v>
      </c>
      <c r="E7590">
        <v>68</v>
      </c>
      <c r="F7590">
        <v>14887.32375247745</v>
      </c>
      <c r="G7590">
        <v>12.98959810373306</v>
      </c>
      <c r="H7590">
        <v>11481.406554877491</v>
      </c>
      <c r="I7590">
        <v>14314</v>
      </c>
      <c r="J7590">
        <v>14405</v>
      </c>
    </row>
    <row r="7591" spans="1:10" x14ac:dyDescent="0.25">
      <c r="A7591">
        <v>7590</v>
      </c>
      <c r="B7591" t="s">
        <v>7597</v>
      </c>
      <c r="C7591">
        <v>12210</v>
      </c>
      <c r="D7591">
        <v>12224</v>
      </c>
      <c r="E7591">
        <v>69</v>
      </c>
      <c r="F7591">
        <v>14996.721998253221</v>
      </c>
      <c r="G7591">
        <v>12.236677207813409</v>
      </c>
      <c r="H7591">
        <v>12232.879668197431</v>
      </c>
      <c r="I7591">
        <v>14314</v>
      </c>
      <c r="J7591">
        <v>14341</v>
      </c>
    </row>
    <row r="7592" spans="1:10" x14ac:dyDescent="0.25">
      <c r="A7592">
        <v>7591</v>
      </c>
      <c r="B7592" t="s">
        <v>7598</v>
      </c>
      <c r="C7592">
        <v>12210</v>
      </c>
      <c r="D7592">
        <v>12173</v>
      </c>
      <c r="E7592">
        <v>70</v>
      </c>
      <c r="F7592">
        <v>15128.17645330401</v>
      </c>
      <c r="G7592">
        <v>13.599484063451371</v>
      </c>
      <c r="H7592">
        <v>13465.75584944307</v>
      </c>
      <c r="I7592">
        <v>14314</v>
      </c>
      <c r="J7592">
        <v>14205</v>
      </c>
    </row>
    <row r="7593" spans="1:10" x14ac:dyDescent="0.25">
      <c r="A7593">
        <v>7592</v>
      </c>
      <c r="B7593" t="s">
        <v>7599</v>
      </c>
      <c r="C7593">
        <v>12210</v>
      </c>
      <c r="D7593">
        <v>12148</v>
      </c>
      <c r="E7593">
        <v>71</v>
      </c>
      <c r="F7593">
        <v>15239.65328634194</v>
      </c>
      <c r="G7593">
        <v>13.793258825409479</v>
      </c>
      <c r="H7593">
        <v>13307.78839590114</v>
      </c>
      <c r="I7593">
        <v>14314</v>
      </c>
      <c r="J7593">
        <v>14154</v>
      </c>
    </row>
    <row r="7594" spans="1:10" x14ac:dyDescent="0.25">
      <c r="A7594">
        <v>7593</v>
      </c>
      <c r="B7594" t="s">
        <v>7600</v>
      </c>
      <c r="C7594">
        <v>12210</v>
      </c>
      <c r="D7594">
        <v>12182</v>
      </c>
      <c r="E7594">
        <v>72</v>
      </c>
      <c r="F7594">
        <v>15383.820214539521</v>
      </c>
      <c r="G7594">
        <v>14.454585448150601</v>
      </c>
      <c r="H7594">
        <v>14895.84008020755</v>
      </c>
      <c r="I7594">
        <v>14314</v>
      </c>
      <c r="J7594">
        <v>14227</v>
      </c>
    </row>
    <row r="7595" spans="1:10" x14ac:dyDescent="0.25">
      <c r="A7595">
        <v>7594</v>
      </c>
      <c r="B7595" t="s">
        <v>7601</v>
      </c>
      <c r="C7595">
        <v>12210</v>
      </c>
      <c r="D7595">
        <v>12174</v>
      </c>
      <c r="E7595">
        <v>73</v>
      </c>
      <c r="F7595">
        <v>15578.976776844969</v>
      </c>
      <c r="G7595">
        <v>14.649742010456039</v>
      </c>
      <c r="H7595">
        <v>14129.306899164299</v>
      </c>
      <c r="I7595">
        <v>14314</v>
      </c>
      <c r="J7595">
        <v>14206</v>
      </c>
    </row>
    <row r="7596" spans="1:10" x14ac:dyDescent="0.25">
      <c r="A7596">
        <v>7595</v>
      </c>
      <c r="B7596" t="s">
        <v>7602</v>
      </c>
      <c r="C7596">
        <v>12210</v>
      </c>
      <c r="D7596">
        <v>12217</v>
      </c>
      <c r="E7596">
        <v>74</v>
      </c>
      <c r="F7596">
        <v>15717.6528423811</v>
      </c>
      <c r="G7596">
        <v>12.847332016704341</v>
      </c>
      <c r="H7596">
        <v>14271.168381902011</v>
      </c>
      <c r="I7596">
        <v>14314</v>
      </c>
      <c r="J7596">
        <v>14321</v>
      </c>
    </row>
    <row r="7597" spans="1:10" x14ac:dyDescent="0.25">
      <c r="A7597">
        <v>7596</v>
      </c>
      <c r="B7597" t="s">
        <v>7603</v>
      </c>
      <c r="C7597">
        <v>12210</v>
      </c>
      <c r="D7597">
        <v>12225</v>
      </c>
      <c r="E7597">
        <v>75</v>
      </c>
      <c r="F7597">
        <v>15940.81160810264</v>
      </c>
      <c r="G7597">
        <v>13.18076681766283</v>
      </c>
      <c r="H7597">
        <v>13147.42915940622</v>
      </c>
      <c r="I7597">
        <v>14314</v>
      </c>
      <c r="J7597">
        <v>14342</v>
      </c>
    </row>
    <row r="7598" spans="1:10" x14ac:dyDescent="0.25">
      <c r="A7598">
        <v>7597</v>
      </c>
      <c r="B7598" t="s">
        <v>7604</v>
      </c>
      <c r="C7598">
        <v>12210</v>
      </c>
      <c r="D7598">
        <v>12186</v>
      </c>
      <c r="E7598">
        <v>76</v>
      </c>
      <c r="F7598">
        <v>15993.82017272072</v>
      </c>
      <c r="G7598">
        <v>13.3213844270552</v>
      </c>
      <c r="H7598">
        <v>14421.815643424979</v>
      </c>
      <c r="I7598">
        <v>14314</v>
      </c>
      <c r="J7598">
        <v>14245</v>
      </c>
    </row>
    <row r="7599" spans="1:10" x14ac:dyDescent="0.25">
      <c r="A7599">
        <v>7598</v>
      </c>
      <c r="B7599" t="s">
        <v>7605</v>
      </c>
      <c r="C7599">
        <v>12210</v>
      </c>
      <c r="D7599">
        <v>12206</v>
      </c>
      <c r="E7599">
        <v>77</v>
      </c>
      <c r="F7599">
        <v>16175.195766809289</v>
      </c>
      <c r="G7599">
        <v>13.009493727552631</v>
      </c>
      <c r="H7599">
        <v>15145.37471772316</v>
      </c>
      <c r="I7599">
        <v>14314</v>
      </c>
      <c r="J7599">
        <v>14297</v>
      </c>
    </row>
    <row r="7600" spans="1:10" x14ac:dyDescent="0.25">
      <c r="A7600">
        <v>7599</v>
      </c>
      <c r="B7600" t="s">
        <v>7606</v>
      </c>
      <c r="C7600">
        <v>12210</v>
      </c>
      <c r="D7600">
        <v>12142</v>
      </c>
      <c r="E7600">
        <v>78</v>
      </c>
      <c r="F7600">
        <v>16232.9997677888</v>
      </c>
      <c r="G7600">
        <v>15.055950757366221</v>
      </c>
      <c r="H7600">
        <v>14046.333160262449</v>
      </c>
      <c r="I7600">
        <v>14314</v>
      </c>
      <c r="J7600">
        <v>14137</v>
      </c>
    </row>
    <row r="7601" spans="1:10" x14ac:dyDescent="0.25">
      <c r="A7601">
        <v>7600</v>
      </c>
      <c r="B7601" t="s">
        <v>7607</v>
      </c>
      <c r="C7601">
        <v>12210</v>
      </c>
      <c r="D7601">
        <v>12237</v>
      </c>
      <c r="E7601">
        <v>79</v>
      </c>
      <c r="F7601">
        <v>16275.05906753628</v>
      </c>
      <c r="G7601">
        <v>14.41326801733009</v>
      </c>
      <c r="H7601">
        <v>11871.8004361406</v>
      </c>
      <c r="I7601">
        <v>14314</v>
      </c>
      <c r="J7601">
        <v>14372</v>
      </c>
    </row>
    <row r="7602" spans="1:10" x14ac:dyDescent="0.25">
      <c r="A7602">
        <v>7601</v>
      </c>
      <c r="B7602" t="s">
        <v>7608</v>
      </c>
      <c r="C7602">
        <v>12210</v>
      </c>
      <c r="D7602">
        <v>12164</v>
      </c>
      <c r="E7602">
        <v>80</v>
      </c>
      <c r="F7602">
        <v>16362.80832065168</v>
      </c>
      <c r="G7602">
        <v>14.83411593079903</v>
      </c>
      <c r="H7602">
        <v>14305.548501307479</v>
      </c>
      <c r="I7602">
        <v>14314</v>
      </c>
      <c r="J7602">
        <v>14185</v>
      </c>
    </row>
    <row r="7603" spans="1:10" x14ac:dyDescent="0.25">
      <c r="A7603">
        <v>7602</v>
      </c>
      <c r="B7603" t="s">
        <v>7609</v>
      </c>
      <c r="C7603">
        <v>12210</v>
      </c>
      <c r="D7603">
        <v>12238</v>
      </c>
      <c r="E7603">
        <v>81</v>
      </c>
      <c r="F7603">
        <v>16435.061980432889</v>
      </c>
      <c r="G7603">
        <v>14.537280677030211</v>
      </c>
      <c r="H7603">
        <v>11868.293949323979</v>
      </c>
      <c r="I7603">
        <v>14314</v>
      </c>
      <c r="J7603">
        <v>14373</v>
      </c>
    </row>
    <row r="7604" spans="1:10" x14ac:dyDescent="0.25">
      <c r="A7604">
        <v>7603</v>
      </c>
      <c r="B7604" t="s">
        <v>7610</v>
      </c>
      <c r="C7604">
        <v>12210</v>
      </c>
      <c r="D7604">
        <v>12233</v>
      </c>
      <c r="E7604">
        <v>82</v>
      </c>
      <c r="F7604">
        <v>16437.67814896486</v>
      </c>
      <c r="G7604">
        <v>13.67763335852505</v>
      </c>
      <c r="H7604">
        <v>13604.004371936249</v>
      </c>
      <c r="I7604">
        <v>14314</v>
      </c>
      <c r="J7604">
        <v>14358</v>
      </c>
    </row>
    <row r="7605" spans="1:10" x14ac:dyDescent="0.25">
      <c r="A7605">
        <v>7604</v>
      </c>
      <c r="B7605" t="s">
        <v>7611</v>
      </c>
      <c r="C7605">
        <v>12210</v>
      </c>
      <c r="D7605">
        <v>12240</v>
      </c>
      <c r="E7605">
        <v>83</v>
      </c>
      <c r="F7605">
        <v>16480.51860829318</v>
      </c>
      <c r="G7605">
        <v>14.80300756193326</v>
      </c>
      <c r="H7605">
        <v>12942.16305565</v>
      </c>
      <c r="I7605">
        <v>14314</v>
      </c>
      <c r="J7605">
        <v>14390</v>
      </c>
    </row>
    <row r="7606" spans="1:10" x14ac:dyDescent="0.25">
      <c r="A7606">
        <v>7605</v>
      </c>
      <c r="B7606" t="s">
        <v>7612</v>
      </c>
      <c r="C7606">
        <v>12210</v>
      </c>
      <c r="D7606">
        <v>12163</v>
      </c>
      <c r="E7606">
        <v>84</v>
      </c>
      <c r="F7606">
        <v>16566.60384958631</v>
      </c>
      <c r="G7606">
        <v>15.03791145973366</v>
      </c>
      <c r="H7606">
        <v>14357.94164714026</v>
      </c>
      <c r="I7606">
        <v>14314</v>
      </c>
      <c r="J7606">
        <v>14184</v>
      </c>
    </row>
    <row r="7607" spans="1:10" x14ac:dyDescent="0.25">
      <c r="A7607">
        <v>7606</v>
      </c>
      <c r="B7607" t="s">
        <v>7613</v>
      </c>
      <c r="C7607">
        <v>12210</v>
      </c>
      <c r="D7607">
        <v>12248</v>
      </c>
      <c r="E7607">
        <v>85</v>
      </c>
      <c r="F7607">
        <v>16686.078306611402</v>
      </c>
      <c r="G7607">
        <v>14.72153219180074</v>
      </c>
      <c r="H7607">
        <v>12484.91710615939</v>
      </c>
      <c r="I7607">
        <v>14314</v>
      </c>
      <c r="J7607">
        <v>14406</v>
      </c>
    </row>
    <row r="7608" spans="1:10" x14ac:dyDescent="0.25">
      <c r="A7608">
        <v>7607</v>
      </c>
      <c r="B7608" t="s">
        <v>7614</v>
      </c>
      <c r="C7608">
        <v>12210</v>
      </c>
      <c r="D7608">
        <v>12218</v>
      </c>
      <c r="E7608">
        <v>86</v>
      </c>
      <c r="F7608">
        <v>16775.36983486552</v>
      </c>
      <c r="G7608">
        <v>13.711887669882159</v>
      </c>
      <c r="H7608">
        <v>15330.212876698441</v>
      </c>
      <c r="I7608">
        <v>14314</v>
      </c>
      <c r="J7608">
        <v>14322</v>
      </c>
    </row>
    <row r="7609" spans="1:10" x14ac:dyDescent="0.25">
      <c r="A7609">
        <v>7608</v>
      </c>
      <c r="B7609" t="s">
        <v>7615</v>
      </c>
      <c r="C7609">
        <v>12210</v>
      </c>
      <c r="D7609">
        <v>12176</v>
      </c>
      <c r="E7609">
        <v>87</v>
      </c>
      <c r="F7609">
        <v>16861.71916231668</v>
      </c>
      <c r="G7609">
        <v>15.93248439592775</v>
      </c>
      <c r="H7609">
        <v>16234.273706157761</v>
      </c>
      <c r="I7609">
        <v>14314</v>
      </c>
      <c r="J7609">
        <v>14208</v>
      </c>
    </row>
    <row r="7610" spans="1:10" x14ac:dyDescent="0.25">
      <c r="A7610">
        <v>7609</v>
      </c>
      <c r="B7610" t="s">
        <v>7616</v>
      </c>
      <c r="C7610">
        <v>12210</v>
      </c>
      <c r="D7610">
        <v>12175</v>
      </c>
      <c r="E7610">
        <v>88</v>
      </c>
      <c r="F7610">
        <v>16897.10970054354</v>
      </c>
      <c r="G7610">
        <v>15.368417310690891</v>
      </c>
      <c r="H7610">
        <v>15183.894460943889</v>
      </c>
      <c r="I7610">
        <v>14314</v>
      </c>
      <c r="J7610">
        <v>14207</v>
      </c>
    </row>
    <row r="7611" spans="1:10" x14ac:dyDescent="0.25">
      <c r="A7611">
        <v>7610</v>
      </c>
      <c r="B7611" t="s">
        <v>7617</v>
      </c>
      <c r="C7611">
        <v>12210</v>
      </c>
      <c r="D7611">
        <v>12143</v>
      </c>
      <c r="E7611">
        <v>89</v>
      </c>
      <c r="F7611">
        <v>17016.905440889441</v>
      </c>
      <c r="G7611">
        <v>15.27741018971413</v>
      </c>
      <c r="H7611">
        <v>14769.192644135739</v>
      </c>
      <c r="I7611">
        <v>14314</v>
      </c>
      <c r="J7611">
        <v>14138</v>
      </c>
    </row>
    <row r="7612" spans="1:10" x14ac:dyDescent="0.25">
      <c r="A7612">
        <v>7611</v>
      </c>
      <c r="B7612" t="s">
        <v>7618</v>
      </c>
      <c r="C7612">
        <v>12210</v>
      </c>
      <c r="D7612">
        <v>12183</v>
      </c>
      <c r="E7612">
        <v>90</v>
      </c>
      <c r="F7612">
        <v>17293.37094665903</v>
      </c>
      <c r="G7612">
        <v>14.620935200993509</v>
      </c>
      <c r="H7612">
        <v>15587.56468682002</v>
      </c>
      <c r="I7612">
        <v>14314</v>
      </c>
      <c r="J7612">
        <v>14228</v>
      </c>
    </row>
    <row r="7613" spans="1:10" x14ac:dyDescent="0.25">
      <c r="A7613">
        <v>7612</v>
      </c>
      <c r="B7613" t="s">
        <v>7619</v>
      </c>
      <c r="C7613">
        <v>12210</v>
      </c>
      <c r="D7613">
        <v>12234</v>
      </c>
      <c r="E7613">
        <v>91</v>
      </c>
      <c r="F7613">
        <v>17314.907086282921</v>
      </c>
      <c r="G7613">
        <v>14.55486229584311</v>
      </c>
      <c r="H7613">
        <v>14415.584657802239</v>
      </c>
      <c r="I7613">
        <v>14314</v>
      </c>
      <c r="J7613">
        <v>14359</v>
      </c>
    </row>
    <row r="7614" spans="1:10" x14ac:dyDescent="0.25">
      <c r="A7614">
        <v>7613</v>
      </c>
      <c r="B7614" t="s">
        <v>7620</v>
      </c>
      <c r="C7614">
        <v>12210</v>
      </c>
      <c r="D7614">
        <v>12165</v>
      </c>
      <c r="E7614">
        <v>92</v>
      </c>
      <c r="F7614">
        <v>17358.572352701351</v>
      </c>
      <c r="G7614">
        <v>15.829879962848709</v>
      </c>
      <c r="H7614">
        <v>15625.528600203521</v>
      </c>
      <c r="I7614">
        <v>14314</v>
      </c>
      <c r="J7614">
        <v>14186</v>
      </c>
    </row>
    <row r="7615" spans="1:10" x14ac:dyDescent="0.25">
      <c r="A7615">
        <v>7614</v>
      </c>
      <c r="B7615" t="s">
        <v>7621</v>
      </c>
      <c r="C7615">
        <v>12210</v>
      </c>
      <c r="D7615">
        <v>12156</v>
      </c>
      <c r="E7615">
        <v>93</v>
      </c>
      <c r="F7615">
        <v>17448.160293604069</v>
      </c>
      <c r="G7615">
        <v>15.91946790375142</v>
      </c>
      <c r="H7615">
        <v>14671.80610411873</v>
      </c>
      <c r="I7615">
        <v>14314</v>
      </c>
      <c r="J7615">
        <v>14170</v>
      </c>
    </row>
    <row r="7616" spans="1:10" x14ac:dyDescent="0.25">
      <c r="A7616">
        <v>7615</v>
      </c>
      <c r="B7616" t="s">
        <v>7622</v>
      </c>
      <c r="C7616">
        <v>12210</v>
      </c>
      <c r="D7616">
        <v>12190</v>
      </c>
      <c r="E7616">
        <v>94</v>
      </c>
      <c r="F7616">
        <v>17483.36041558133</v>
      </c>
      <c r="G7616">
        <v>14.81092466991581</v>
      </c>
      <c r="H7616">
        <v>16182.613874557321</v>
      </c>
      <c r="I7616">
        <v>14314</v>
      </c>
      <c r="J7616">
        <v>14258</v>
      </c>
    </row>
    <row r="7617" spans="1:10" x14ac:dyDescent="0.25">
      <c r="A7617">
        <v>7616</v>
      </c>
      <c r="B7617" t="s">
        <v>7623</v>
      </c>
      <c r="C7617">
        <v>12210</v>
      </c>
      <c r="D7617">
        <v>12155</v>
      </c>
      <c r="E7617">
        <v>95</v>
      </c>
      <c r="F7617">
        <v>17503.737492715791</v>
      </c>
      <c r="G7617">
        <v>15.97504510286314</v>
      </c>
      <c r="H7617">
        <v>14698.019810162181</v>
      </c>
      <c r="I7617">
        <v>14314</v>
      </c>
      <c r="J7617">
        <v>14169</v>
      </c>
    </row>
    <row r="7618" spans="1:10" x14ac:dyDescent="0.25">
      <c r="A7618">
        <v>7617</v>
      </c>
      <c r="B7618" t="s">
        <v>7624</v>
      </c>
      <c r="C7618">
        <v>12210</v>
      </c>
      <c r="D7618">
        <v>12157</v>
      </c>
      <c r="E7618">
        <v>96</v>
      </c>
      <c r="F7618">
        <v>17663.49537041576</v>
      </c>
      <c r="G7618">
        <v>16.134802980563119</v>
      </c>
      <c r="H7618">
        <v>15928.438931611819</v>
      </c>
      <c r="I7618">
        <v>14314</v>
      </c>
      <c r="J7618">
        <v>14171</v>
      </c>
    </row>
    <row r="7619" spans="1:10" x14ac:dyDescent="0.25">
      <c r="A7619">
        <v>7618</v>
      </c>
      <c r="B7619" t="s">
        <v>7625</v>
      </c>
      <c r="C7619">
        <v>12210</v>
      </c>
      <c r="D7619">
        <v>12149</v>
      </c>
      <c r="E7619">
        <v>97</v>
      </c>
      <c r="F7619">
        <v>17671.823881812699</v>
      </c>
      <c r="G7619">
        <v>16.38448542047465</v>
      </c>
      <c r="H7619">
        <v>15706.65475807927</v>
      </c>
      <c r="I7619">
        <v>14314</v>
      </c>
      <c r="J7619">
        <v>14155</v>
      </c>
    </row>
    <row r="7620" spans="1:10" x14ac:dyDescent="0.25">
      <c r="A7620">
        <v>7619</v>
      </c>
      <c r="B7620" t="s">
        <v>7626</v>
      </c>
      <c r="C7620">
        <v>12210</v>
      </c>
      <c r="D7620">
        <v>12235</v>
      </c>
      <c r="E7620">
        <v>98</v>
      </c>
      <c r="F7620">
        <v>17955.551957275791</v>
      </c>
      <c r="G7620">
        <v>15.08523113159904</v>
      </c>
      <c r="H7620">
        <v>15396.87725574527</v>
      </c>
      <c r="I7620">
        <v>14314</v>
      </c>
      <c r="J7620">
        <v>14360</v>
      </c>
    </row>
    <row r="7621" spans="1:10" x14ac:dyDescent="0.25">
      <c r="A7621">
        <v>7620</v>
      </c>
      <c r="B7621" t="s">
        <v>7627</v>
      </c>
      <c r="C7621">
        <v>12210</v>
      </c>
      <c r="D7621">
        <v>12226</v>
      </c>
      <c r="E7621">
        <v>99</v>
      </c>
      <c r="F7621">
        <v>18083.153080239481</v>
      </c>
      <c r="G7621">
        <v>15.01735248162236</v>
      </c>
      <c r="H7621">
        <v>15963.254890875891</v>
      </c>
      <c r="I7621">
        <v>14314</v>
      </c>
      <c r="J7621">
        <v>14343</v>
      </c>
    </row>
    <row r="7622" spans="1:10" x14ac:dyDescent="0.25">
      <c r="A7622">
        <v>7621</v>
      </c>
      <c r="B7622" t="s">
        <v>7628</v>
      </c>
      <c r="C7622">
        <v>12210</v>
      </c>
      <c r="D7622">
        <v>12207</v>
      </c>
      <c r="E7622">
        <v>100</v>
      </c>
      <c r="F7622">
        <v>18148.24544564186</v>
      </c>
      <c r="G7622">
        <v>15.085589181811059</v>
      </c>
      <c r="H7622">
        <v>16280.821219775131</v>
      </c>
      <c r="I7622">
        <v>14314</v>
      </c>
      <c r="J7622">
        <v>14298</v>
      </c>
    </row>
    <row r="7623" spans="1:10" x14ac:dyDescent="0.25">
      <c r="A7623">
        <v>7622</v>
      </c>
      <c r="B7623" t="s">
        <v>7629</v>
      </c>
      <c r="C7623">
        <v>12210</v>
      </c>
      <c r="D7623">
        <v>12166</v>
      </c>
      <c r="E7623">
        <v>101</v>
      </c>
      <c r="F7623">
        <v>18334.809485995589</v>
      </c>
      <c r="G7623">
        <v>16.806117096142941</v>
      </c>
      <c r="H7623">
        <v>16579.128994720959</v>
      </c>
      <c r="I7623">
        <v>14314</v>
      </c>
      <c r="J7623">
        <v>14187</v>
      </c>
    </row>
    <row r="7624" spans="1:10" x14ac:dyDescent="0.25">
      <c r="A7624">
        <v>7623</v>
      </c>
      <c r="B7624" t="s">
        <v>7630</v>
      </c>
      <c r="C7624">
        <v>12210</v>
      </c>
      <c r="D7624">
        <v>12150</v>
      </c>
      <c r="E7624">
        <v>102</v>
      </c>
      <c r="F7624">
        <v>18654.60428353833</v>
      </c>
      <c r="G7624">
        <v>17.367265822200292</v>
      </c>
      <c r="H7624">
        <v>16623.624347991208</v>
      </c>
      <c r="I7624">
        <v>14314</v>
      </c>
      <c r="J7624">
        <v>14156</v>
      </c>
    </row>
    <row r="7625" spans="1:10" x14ac:dyDescent="0.25">
      <c r="A7625">
        <v>7624</v>
      </c>
      <c r="B7625" t="s">
        <v>7631</v>
      </c>
      <c r="C7625">
        <v>12210</v>
      </c>
      <c r="D7625">
        <v>12239</v>
      </c>
      <c r="E7625">
        <v>103</v>
      </c>
      <c r="F7625">
        <v>18752.99459060972</v>
      </c>
      <c r="G7625">
        <v>15.882673764932971</v>
      </c>
      <c r="H7625">
        <v>15996.411291950601</v>
      </c>
      <c r="I7625">
        <v>14314</v>
      </c>
      <c r="J7625">
        <v>14374</v>
      </c>
    </row>
    <row r="7626" spans="1:10" x14ac:dyDescent="0.25">
      <c r="A7626">
        <v>7625</v>
      </c>
      <c r="B7626" t="s">
        <v>7632</v>
      </c>
      <c r="C7626">
        <v>12210</v>
      </c>
      <c r="D7626">
        <v>12177</v>
      </c>
      <c r="E7626">
        <v>104</v>
      </c>
      <c r="F7626">
        <v>18806.416073974851</v>
      </c>
      <c r="G7626">
        <v>16.133980328309331</v>
      </c>
      <c r="H7626">
        <v>16921.455091591841</v>
      </c>
      <c r="I7626">
        <v>14314</v>
      </c>
      <c r="J7626">
        <v>14209</v>
      </c>
    </row>
    <row r="7627" spans="1:10" x14ac:dyDescent="0.25">
      <c r="A7627">
        <v>7626</v>
      </c>
      <c r="B7627" t="s">
        <v>7633</v>
      </c>
      <c r="C7627">
        <v>12210</v>
      </c>
      <c r="D7627">
        <v>12198</v>
      </c>
      <c r="E7627">
        <v>105</v>
      </c>
      <c r="F7627">
        <v>18856.393585319442</v>
      </c>
      <c r="G7627">
        <v>16.182043820329049</v>
      </c>
      <c r="H7627">
        <v>17233.221791349999</v>
      </c>
      <c r="I7627">
        <v>14314</v>
      </c>
      <c r="J7627">
        <v>14276</v>
      </c>
    </row>
    <row r="7628" spans="1:10" x14ac:dyDescent="0.25">
      <c r="A7628">
        <v>7627</v>
      </c>
      <c r="B7628" t="s">
        <v>7634</v>
      </c>
      <c r="C7628">
        <v>12210</v>
      </c>
      <c r="D7628">
        <v>12191</v>
      </c>
      <c r="E7628">
        <v>106</v>
      </c>
      <c r="F7628">
        <v>18917.111775042391</v>
      </c>
      <c r="G7628">
        <v>16.244676029376869</v>
      </c>
      <c r="H7628">
        <v>17364.51904626784</v>
      </c>
      <c r="I7628">
        <v>14314</v>
      </c>
      <c r="J7628">
        <v>14259</v>
      </c>
    </row>
    <row r="7629" spans="1:10" x14ac:dyDescent="0.25">
      <c r="A7629">
        <v>7628</v>
      </c>
      <c r="B7629" t="s">
        <v>7635</v>
      </c>
      <c r="C7629">
        <v>12210</v>
      </c>
      <c r="D7629">
        <v>12158</v>
      </c>
      <c r="E7629">
        <v>107</v>
      </c>
      <c r="F7629">
        <v>18940.758206542188</v>
      </c>
      <c r="G7629">
        <v>18.011523440153258</v>
      </c>
      <c r="H7629">
        <v>17510.033324571141</v>
      </c>
      <c r="I7629">
        <v>14314</v>
      </c>
      <c r="J7629">
        <v>14173</v>
      </c>
    </row>
    <row r="7630" spans="1:10" x14ac:dyDescent="0.25">
      <c r="A7630">
        <v>7629</v>
      </c>
      <c r="B7630" t="s">
        <v>7636</v>
      </c>
      <c r="C7630">
        <v>12210</v>
      </c>
      <c r="D7630">
        <v>12178</v>
      </c>
      <c r="E7630">
        <v>108</v>
      </c>
      <c r="F7630">
        <v>19110.677774072541</v>
      </c>
      <c r="G7630">
        <v>16.438242028407021</v>
      </c>
      <c r="H7630">
        <v>17204.872016924739</v>
      </c>
      <c r="I7630">
        <v>14314</v>
      </c>
      <c r="J7630">
        <v>14210</v>
      </c>
    </row>
    <row r="7631" spans="1:10" x14ac:dyDescent="0.25">
      <c r="A7631">
        <v>7630</v>
      </c>
      <c r="B7631" t="s">
        <v>7637</v>
      </c>
      <c r="C7631">
        <v>12210</v>
      </c>
      <c r="D7631">
        <v>12167</v>
      </c>
      <c r="E7631">
        <v>109</v>
      </c>
      <c r="F7631">
        <v>19323.360807266719</v>
      </c>
      <c r="G7631">
        <v>16.6509250616012</v>
      </c>
      <c r="H7631">
        <v>17321.76868963744</v>
      </c>
      <c r="I7631">
        <v>14314</v>
      </c>
      <c r="J7631">
        <v>14188</v>
      </c>
    </row>
    <row r="7632" spans="1:10" x14ac:dyDescent="0.25">
      <c r="A7632">
        <v>7631</v>
      </c>
      <c r="B7632" t="s">
        <v>7638</v>
      </c>
      <c r="C7632">
        <v>12211</v>
      </c>
      <c r="D7632">
        <v>12211</v>
      </c>
      <c r="E7632">
        <v>1</v>
      </c>
      <c r="F7632">
        <v>0</v>
      </c>
      <c r="G7632">
        <v>0</v>
      </c>
      <c r="H7632">
        <v>0</v>
      </c>
      <c r="I7632">
        <v>14315</v>
      </c>
      <c r="J7632">
        <v>14315</v>
      </c>
    </row>
    <row r="7633" spans="1:10" x14ac:dyDescent="0.25">
      <c r="A7633">
        <v>7632</v>
      </c>
      <c r="B7633" t="s">
        <v>7639</v>
      </c>
      <c r="C7633">
        <v>12211</v>
      </c>
      <c r="D7633">
        <v>12212</v>
      </c>
      <c r="E7633">
        <v>2</v>
      </c>
      <c r="F7633">
        <v>1205.5878681999391</v>
      </c>
      <c r="G7633">
        <v>1.2055878681999379</v>
      </c>
      <c r="H7633">
        <v>1135.9380748849751</v>
      </c>
      <c r="I7633">
        <v>14315</v>
      </c>
      <c r="J7633">
        <v>14316</v>
      </c>
    </row>
    <row r="7634" spans="1:10" x14ac:dyDescent="0.25">
      <c r="A7634">
        <v>7633</v>
      </c>
      <c r="B7634" t="s">
        <v>7640</v>
      </c>
      <c r="C7634">
        <v>12211</v>
      </c>
      <c r="D7634">
        <v>12201</v>
      </c>
      <c r="E7634">
        <v>3</v>
      </c>
      <c r="F7634">
        <v>1839.238165502685</v>
      </c>
      <c r="G7634">
        <v>1.839238165502683</v>
      </c>
      <c r="H7634">
        <v>1218.3871017107899</v>
      </c>
      <c r="I7634">
        <v>14315</v>
      </c>
      <c r="J7634">
        <v>14292</v>
      </c>
    </row>
    <row r="7635" spans="1:10" x14ac:dyDescent="0.25">
      <c r="A7635">
        <v>7634</v>
      </c>
      <c r="B7635" t="s">
        <v>7641</v>
      </c>
      <c r="C7635">
        <v>12211</v>
      </c>
      <c r="D7635">
        <v>12210</v>
      </c>
      <c r="E7635">
        <v>4</v>
      </c>
      <c r="F7635">
        <v>2060.1159217939789</v>
      </c>
      <c r="G7635">
        <v>2.06011592179398</v>
      </c>
      <c r="H7635">
        <v>1737.2221703894199</v>
      </c>
      <c r="I7635">
        <v>14315</v>
      </c>
      <c r="J7635">
        <v>14314</v>
      </c>
    </row>
    <row r="7636" spans="1:10" x14ac:dyDescent="0.25">
      <c r="A7636">
        <v>7635</v>
      </c>
      <c r="B7636" t="s">
        <v>7642</v>
      </c>
      <c r="C7636">
        <v>12211</v>
      </c>
      <c r="D7636">
        <v>12194</v>
      </c>
      <c r="E7636">
        <v>5</v>
      </c>
      <c r="F7636">
        <v>2985.3612898701581</v>
      </c>
      <c r="G7636">
        <v>2.9554384255029191</v>
      </c>
      <c r="H7636">
        <v>1977.5708466023041</v>
      </c>
      <c r="I7636">
        <v>14315</v>
      </c>
      <c r="J7636">
        <v>14272</v>
      </c>
    </row>
    <row r="7637" spans="1:10" x14ac:dyDescent="0.25">
      <c r="A7637">
        <v>7636</v>
      </c>
      <c r="B7637" t="s">
        <v>7643</v>
      </c>
      <c r="C7637">
        <v>12211</v>
      </c>
      <c r="D7637">
        <v>12209</v>
      </c>
      <c r="E7637">
        <v>6</v>
      </c>
      <c r="F7637">
        <v>2986.726207066713</v>
      </c>
      <c r="G7637">
        <v>2.9867262070667162</v>
      </c>
      <c r="H7637">
        <v>2650.9252683422828</v>
      </c>
      <c r="I7637">
        <v>14315</v>
      </c>
      <c r="J7637">
        <v>14313</v>
      </c>
    </row>
    <row r="7638" spans="1:10" x14ac:dyDescent="0.25">
      <c r="A7638">
        <v>7637</v>
      </c>
      <c r="B7638" t="s">
        <v>7644</v>
      </c>
      <c r="C7638">
        <v>12211</v>
      </c>
      <c r="D7638">
        <v>12213</v>
      </c>
      <c r="E7638">
        <v>7</v>
      </c>
      <c r="F7638">
        <v>3725.64290115531</v>
      </c>
      <c r="G7638">
        <v>3.7256429011553069</v>
      </c>
      <c r="H7638">
        <v>2645.4519567212378</v>
      </c>
      <c r="I7638">
        <v>14315</v>
      </c>
      <c r="J7638">
        <v>14317</v>
      </c>
    </row>
    <row r="7639" spans="1:10" x14ac:dyDescent="0.25">
      <c r="A7639">
        <v>7638</v>
      </c>
      <c r="B7639" t="s">
        <v>7645</v>
      </c>
      <c r="C7639">
        <v>12211</v>
      </c>
      <c r="D7639">
        <v>12202</v>
      </c>
      <c r="E7639">
        <v>8</v>
      </c>
      <c r="F7639">
        <v>3949.5667807100531</v>
      </c>
      <c r="G7639">
        <v>3.8565170563251079</v>
      </c>
      <c r="H7639">
        <v>2811.700949907417</v>
      </c>
      <c r="I7639">
        <v>14315</v>
      </c>
      <c r="J7639">
        <v>14293</v>
      </c>
    </row>
    <row r="7640" spans="1:10" x14ac:dyDescent="0.25">
      <c r="A7640">
        <v>7639</v>
      </c>
      <c r="B7640" t="s">
        <v>7646</v>
      </c>
      <c r="C7640">
        <v>12211</v>
      </c>
      <c r="D7640">
        <v>12195</v>
      </c>
      <c r="E7640">
        <v>9</v>
      </c>
      <c r="F7640">
        <v>3983.8129931942581</v>
      </c>
      <c r="G7640">
        <v>3.7042772029959941</v>
      </c>
      <c r="H7640">
        <v>2811.096895447341</v>
      </c>
      <c r="I7640">
        <v>14315</v>
      </c>
      <c r="J7640">
        <v>14273</v>
      </c>
    </row>
    <row r="7641" spans="1:10" x14ac:dyDescent="0.25">
      <c r="A7641">
        <v>7640</v>
      </c>
      <c r="B7641" t="s">
        <v>7647</v>
      </c>
      <c r="C7641">
        <v>12211</v>
      </c>
      <c r="D7641">
        <v>12230</v>
      </c>
      <c r="E7641">
        <v>10</v>
      </c>
      <c r="F7641">
        <v>4190.7119617251474</v>
      </c>
      <c r="G7641">
        <v>4.1907119617251487</v>
      </c>
      <c r="H7641">
        <v>2741.0864523953669</v>
      </c>
      <c r="I7641">
        <v>14315</v>
      </c>
      <c r="J7641">
        <v>14355</v>
      </c>
    </row>
    <row r="7642" spans="1:10" x14ac:dyDescent="0.25">
      <c r="A7642">
        <v>7641</v>
      </c>
      <c r="B7642" t="s">
        <v>7648</v>
      </c>
      <c r="C7642">
        <v>12211</v>
      </c>
      <c r="D7642">
        <v>12188</v>
      </c>
      <c r="E7642">
        <v>11</v>
      </c>
      <c r="F7642">
        <v>4531.9941504801627</v>
      </c>
      <c r="G7642">
        <v>4.3546310982420131</v>
      </c>
      <c r="H7642">
        <v>2896.3740772648248</v>
      </c>
      <c r="I7642">
        <v>14315</v>
      </c>
      <c r="J7642">
        <v>14256</v>
      </c>
    </row>
    <row r="7643" spans="1:10" x14ac:dyDescent="0.25">
      <c r="A7643">
        <v>7642</v>
      </c>
      <c r="B7643" t="s">
        <v>7649</v>
      </c>
      <c r="C7643">
        <v>12211</v>
      </c>
      <c r="D7643">
        <v>12203</v>
      </c>
      <c r="E7643">
        <v>12</v>
      </c>
      <c r="F7643">
        <v>4632.6031773630593</v>
      </c>
      <c r="G7643">
        <v>4.3746667734524438</v>
      </c>
      <c r="H7643">
        <v>3201.082960195452</v>
      </c>
      <c r="I7643">
        <v>14315</v>
      </c>
      <c r="J7643">
        <v>14294</v>
      </c>
    </row>
    <row r="7644" spans="1:10" x14ac:dyDescent="0.25">
      <c r="A7644">
        <v>7643</v>
      </c>
      <c r="B7644" t="s">
        <v>7650</v>
      </c>
      <c r="C7644">
        <v>12211</v>
      </c>
      <c r="D7644">
        <v>12189</v>
      </c>
      <c r="E7644">
        <v>13</v>
      </c>
      <c r="F7644">
        <v>4702.8459670956854</v>
      </c>
      <c r="G7644">
        <v>4.7028459670956799</v>
      </c>
      <c r="H7644">
        <v>3307.7914053659511</v>
      </c>
      <c r="I7644">
        <v>14315</v>
      </c>
      <c r="J7644">
        <v>14257</v>
      </c>
    </row>
    <row r="7645" spans="1:10" x14ac:dyDescent="0.25">
      <c r="A7645">
        <v>7644</v>
      </c>
      <c r="B7645" t="s">
        <v>7651</v>
      </c>
      <c r="C7645">
        <v>12211</v>
      </c>
      <c r="D7645">
        <v>12219</v>
      </c>
      <c r="E7645">
        <v>14</v>
      </c>
      <c r="F7645">
        <v>4827.0354900123093</v>
      </c>
      <c r="G7645">
        <v>4.8270354900123138</v>
      </c>
      <c r="H7645">
        <v>3708.4999379218461</v>
      </c>
      <c r="I7645">
        <v>14315</v>
      </c>
      <c r="J7645">
        <v>14336</v>
      </c>
    </row>
    <row r="7646" spans="1:10" x14ac:dyDescent="0.25">
      <c r="A7646">
        <v>7645</v>
      </c>
      <c r="B7646" t="s">
        <v>7652</v>
      </c>
      <c r="C7646">
        <v>12211</v>
      </c>
      <c r="D7646">
        <v>12200</v>
      </c>
      <c r="E7646">
        <v>15</v>
      </c>
      <c r="F7646">
        <v>5042.4447411284891</v>
      </c>
      <c r="G7646">
        <v>4.7924026347382238</v>
      </c>
      <c r="H7646">
        <v>2727.158529807004</v>
      </c>
      <c r="I7646">
        <v>14315</v>
      </c>
      <c r="J7646">
        <v>14291</v>
      </c>
    </row>
    <row r="7647" spans="1:10" x14ac:dyDescent="0.25">
      <c r="A7647">
        <v>7646</v>
      </c>
      <c r="B7647" t="s">
        <v>7653</v>
      </c>
      <c r="C7647">
        <v>12211</v>
      </c>
      <c r="D7647">
        <v>12199</v>
      </c>
      <c r="E7647">
        <v>16</v>
      </c>
      <c r="F7647">
        <v>5675.9003165533632</v>
      </c>
      <c r="G7647">
        <v>5.6353558856591004</v>
      </c>
      <c r="H7647">
        <v>4245.849752398819</v>
      </c>
      <c r="I7647">
        <v>14315</v>
      </c>
      <c r="J7647">
        <v>14290</v>
      </c>
    </row>
    <row r="7648" spans="1:10" x14ac:dyDescent="0.25">
      <c r="A7648">
        <v>7647</v>
      </c>
      <c r="B7648" t="s">
        <v>7654</v>
      </c>
      <c r="C7648">
        <v>12211</v>
      </c>
      <c r="D7648">
        <v>12193</v>
      </c>
      <c r="E7648">
        <v>17</v>
      </c>
      <c r="F7648">
        <v>6216.390924602867</v>
      </c>
      <c r="G7648">
        <v>6.1587193728618592</v>
      </c>
      <c r="H7648">
        <v>3664.027194709322</v>
      </c>
      <c r="I7648">
        <v>14315</v>
      </c>
      <c r="J7648">
        <v>14271</v>
      </c>
    </row>
    <row r="7649" spans="1:10" x14ac:dyDescent="0.25">
      <c r="A7649">
        <v>7648</v>
      </c>
      <c r="B7649" t="s">
        <v>7655</v>
      </c>
      <c r="C7649">
        <v>12211</v>
      </c>
      <c r="D7649">
        <v>12208</v>
      </c>
      <c r="E7649">
        <v>18</v>
      </c>
      <c r="F7649">
        <v>6310.0259436730057</v>
      </c>
      <c r="G7649">
        <v>5.9434588682822458</v>
      </c>
      <c r="H7649">
        <v>5567.914314704517</v>
      </c>
      <c r="I7649">
        <v>14315</v>
      </c>
      <c r="J7649">
        <v>14312</v>
      </c>
    </row>
    <row r="7650" spans="1:10" x14ac:dyDescent="0.25">
      <c r="A7650">
        <v>7649</v>
      </c>
      <c r="B7650" t="s">
        <v>7656</v>
      </c>
      <c r="C7650">
        <v>12211</v>
      </c>
      <c r="D7650">
        <v>12227</v>
      </c>
      <c r="E7650">
        <v>19</v>
      </c>
      <c r="F7650">
        <v>6314.018683637345</v>
      </c>
      <c r="G7650">
        <v>5.8585020352582431</v>
      </c>
      <c r="H7650">
        <v>5613.8908045756534</v>
      </c>
      <c r="I7650">
        <v>14315</v>
      </c>
      <c r="J7650">
        <v>14352</v>
      </c>
    </row>
    <row r="7651" spans="1:10" x14ac:dyDescent="0.25">
      <c r="A7651">
        <v>7650</v>
      </c>
      <c r="B7651" t="s">
        <v>7657</v>
      </c>
      <c r="C7651">
        <v>12211</v>
      </c>
      <c r="D7651">
        <v>12141</v>
      </c>
      <c r="E7651">
        <v>20</v>
      </c>
      <c r="F7651">
        <v>6380.015663537888</v>
      </c>
      <c r="G7651">
        <v>5.9033476941918188</v>
      </c>
      <c r="H7651">
        <v>5185.0620131365204</v>
      </c>
      <c r="I7651">
        <v>14315</v>
      </c>
      <c r="J7651">
        <v>0</v>
      </c>
    </row>
    <row r="7652" spans="1:10" x14ac:dyDescent="0.25">
      <c r="A7652">
        <v>7651</v>
      </c>
      <c r="B7652" t="s">
        <v>7658</v>
      </c>
      <c r="C7652">
        <v>12211</v>
      </c>
      <c r="D7652">
        <v>12220</v>
      </c>
      <c r="E7652">
        <v>21</v>
      </c>
      <c r="F7652">
        <v>6503.6041735286053</v>
      </c>
      <c r="G7652">
        <v>6.5036041735286014</v>
      </c>
      <c r="H7652">
        <v>4400.5104303223234</v>
      </c>
      <c r="I7652">
        <v>14315</v>
      </c>
      <c r="J7652">
        <v>14337</v>
      </c>
    </row>
    <row r="7653" spans="1:10" x14ac:dyDescent="0.25">
      <c r="A7653">
        <v>7652</v>
      </c>
      <c r="B7653" t="s">
        <v>7659</v>
      </c>
      <c r="C7653">
        <v>12211</v>
      </c>
      <c r="D7653">
        <v>12192</v>
      </c>
      <c r="E7653">
        <v>22</v>
      </c>
      <c r="F7653">
        <v>6631.943498828563</v>
      </c>
      <c r="G7653">
        <v>6.5913990679343009</v>
      </c>
      <c r="H7653">
        <v>4648.845583520565</v>
      </c>
      <c r="I7653">
        <v>14315</v>
      </c>
      <c r="J7653">
        <v>14270</v>
      </c>
    </row>
    <row r="7654" spans="1:10" x14ac:dyDescent="0.25">
      <c r="A7654">
        <v>7653</v>
      </c>
      <c r="B7654" t="s">
        <v>7660</v>
      </c>
      <c r="C7654">
        <v>12211</v>
      </c>
      <c r="D7654">
        <v>12236</v>
      </c>
      <c r="E7654">
        <v>23</v>
      </c>
      <c r="F7654">
        <v>7004.4915139213053</v>
      </c>
      <c r="G7654">
        <v>6.6379244385305451</v>
      </c>
      <c r="H7654">
        <v>6257.1489190313559</v>
      </c>
      <c r="I7654">
        <v>14315</v>
      </c>
      <c r="J7654">
        <v>14371</v>
      </c>
    </row>
    <row r="7655" spans="1:10" x14ac:dyDescent="0.25">
      <c r="A7655">
        <v>7654</v>
      </c>
      <c r="B7655" t="s">
        <v>7661</v>
      </c>
      <c r="C7655">
        <v>12211</v>
      </c>
      <c r="D7655">
        <v>12228</v>
      </c>
      <c r="E7655">
        <v>24</v>
      </c>
      <c r="F7655">
        <v>7064.3620171465918</v>
      </c>
      <c r="G7655">
        <v>6.1623063895401122</v>
      </c>
      <c r="H7655">
        <v>4614.2936860101927</v>
      </c>
      <c r="I7655">
        <v>14315</v>
      </c>
      <c r="J7655">
        <v>14353</v>
      </c>
    </row>
    <row r="7656" spans="1:10" x14ac:dyDescent="0.25">
      <c r="A7656">
        <v>7655</v>
      </c>
      <c r="B7656" t="s">
        <v>7662</v>
      </c>
      <c r="C7656">
        <v>12211</v>
      </c>
      <c r="D7656">
        <v>12187</v>
      </c>
      <c r="E7656">
        <v>25</v>
      </c>
      <c r="F7656">
        <v>7139.4616390162109</v>
      </c>
      <c r="G7656">
        <v>7.0817900872752029</v>
      </c>
      <c r="H7656">
        <v>4019.6213948064719</v>
      </c>
      <c r="I7656">
        <v>14315</v>
      </c>
      <c r="J7656">
        <v>14255</v>
      </c>
    </row>
    <row r="7657" spans="1:10" x14ac:dyDescent="0.25">
      <c r="A7657">
        <v>7656</v>
      </c>
      <c r="B7657" t="s">
        <v>7663</v>
      </c>
      <c r="C7657">
        <v>12211</v>
      </c>
      <c r="D7657">
        <v>12229</v>
      </c>
      <c r="E7657">
        <v>26</v>
      </c>
      <c r="F7657">
        <v>7295.9456152479079</v>
      </c>
      <c r="G7657">
        <v>6.4815782680156664</v>
      </c>
      <c r="H7657">
        <v>4684.6197568413309</v>
      </c>
      <c r="I7657">
        <v>14315</v>
      </c>
      <c r="J7657">
        <v>14354</v>
      </c>
    </row>
    <row r="7658" spans="1:10" x14ac:dyDescent="0.25">
      <c r="A7658">
        <v>7657</v>
      </c>
      <c r="B7658" t="s">
        <v>7664</v>
      </c>
      <c r="C7658">
        <v>12211</v>
      </c>
      <c r="D7658">
        <v>12184</v>
      </c>
      <c r="E7658">
        <v>27</v>
      </c>
      <c r="F7658">
        <v>7458.972169239687</v>
      </c>
      <c r="G7658">
        <v>7.4589721692396846</v>
      </c>
      <c r="H7658">
        <v>4576.756673107926</v>
      </c>
      <c r="I7658">
        <v>14315</v>
      </c>
      <c r="J7658">
        <v>14243</v>
      </c>
    </row>
    <row r="7659" spans="1:10" x14ac:dyDescent="0.25">
      <c r="A7659">
        <v>7658</v>
      </c>
      <c r="B7659" t="s">
        <v>7665</v>
      </c>
      <c r="C7659">
        <v>12211</v>
      </c>
      <c r="D7659">
        <v>12170</v>
      </c>
      <c r="E7659">
        <v>28</v>
      </c>
      <c r="F7659">
        <v>7984.1834292171961</v>
      </c>
      <c r="G7659">
        <v>7.1799564714025186</v>
      </c>
      <c r="H7659">
        <v>5031.1558886101766</v>
      </c>
      <c r="I7659">
        <v>14315</v>
      </c>
      <c r="J7659">
        <v>14202</v>
      </c>
    </row>
    <row r="7660" spans="1:10" x14ac:dyDescent="0.25">
      <c r="A7660">
        <v>7659</v>
      </c>
      <c r="B7660" t="s">
        <v>7666</v>
      </c>
      <c r="C7660">
        <v>12211</v>
      </c>
      <c r="D7660">
        <v>12185</v>
      </c>
      <c r="E7660">
        <v>29</v>
      </c>
      <c r="F7660">
        <v>8063.5612597445179</v>
      </c>
      <c r="G7660">
        <v>8.0635612597445192</v>
      </c>
      <c r="H7660">
        <v>5642.4254131058906</v>
      </c>
      <c r="I7660">
        <v>14315</v>
      </c>
      <c r="J7660">
        <v>14244</v>
      </c>
    </row>
    <row r="7661" spans="1:10" x14ac:dyDescent="0.25">
      <c r="A7661">
        <v>7660</v>
      </c>
      <c r="B7661" t="s">
        <v>7667</v>
      </c>
      <c r="C7661">
        <v>12211</v>
      </c>
      <c r="D7661">
        <v>12171</v>
      </c>
      <c r="E7661">
        <v>30</v>
      </c>
      <c r="F7661">
        <v>8437.7742022044931</v>
      </c>
      <c r="G7661">
        <v>7.9148068172634627</v>
      </c>
      <c r="H7661">
        <v>5969.5322588995186</v>
      </c>
      <c r="I7661">
        <v>14315</v>
      </c>
      <c r="J7661">
        <v>14203</v>
      </c>
    </row>
    <row r="7662" spans="1:10" x14ac:dyDescent="0.25">
      <c r="A7662">
        <v>7661</v>
      </c>
      <c r="B7662" t="s">
        <v>7668</v>
      </c>
      <c r="C7662">
        <v>12211</v>
      </c>
      <c r="D7662">
        <v>12231</v>
      </c>
      <c r="E7662">
        <v>31</v>
      </c>
      <c r="F7662">
        <v>8442.0018943202922</v>
      </c>
      <c r="G7662">
        <v>8.1831246556594088</v>
      </c>
      <c r="H7662">
        <v>5914.339844802852</v>
      </c>
      <c r="I7662">
        <v>14315</v>
      </c>
      <c r="J7662">
        <v>14356</v>
      </c>
    </row>
    <row r="7663" spans="1:10" x14ac:dyDescent="0.25">
      <c r="A7663">
        <v>7662</v>
      </c>
      <c r="B7663" t="s">
        <v>7669</v>
      </c>
      <c r="C7663">
        <v>12211</v>
      </c>
      <c r="D7663">
        <v>12160</v>
      </c>
      <c r="E7663">
        <v>32</v>
      </c>
      <c r="F7663">
        <v>8643.2657569554231</v>
      </c>
      <c r="G7663">
        <v>7.4601200277515334</v>
      </c>
      <c r="H7663">
        <v>6636.6136802713318</v>
      </c>
      <c r="I7663">
        <v>14315</v>
      </c>
      <c r="J7663">
        <v>14181</v>
      </c>
    </row>
    <row r="7664" spans="1:10" x14ac:dyDescent="0.25">
      <c r="A7664">
        <v>7663</v>
      </c>
      <c r="B7664" t="s">
        <v>7670</v>
      </c>
      <c r="C7664">
        <v>12211</v>
      </c>
      <c r="D7664">
        <v>12180</v>
      </c>
      <c r="E7664">
        <v>33</v>
      </c>
      <c r="F7664">
        <v>9010.4546980573905</v>
      </c>
      <c r="G7664">
        <v>8.2175227663924577</v>
      </c>
      <c r="H7664">
        <v>5069.5023210284699</v>
      </c>
      <c r="I7664">
        <v>14315</v>
      </c>
      <c r="J7664">
        <v>14225</v>
      </c>
    </row>
    <row r="7665" spans="1:10" x14ac:dyDescent="0.25">
      <c r="A7665">
        <v>7664</v>
      </c>
      <c r="B7665" t="s">
        <v>7671</v>
      </c>
      <c r="C7665">
        <v>12211</v>
      </c>
      <c r="D7665">
        <v>12172</v>
      </c>
      <c r="E7665">
        <v>34</v>
      </c>
      <c r="F7665">
        <v>9188.1947097523152</v>
      </c>
      <c r="G7665">
        <v>9.1881947097523113</v>
      </c>
      <c r="H7665">
        <v>6862.5445324812081</v>
      </c>
      <c r="I7665">
        <v>14315</v>
      </c>
      <c r="J7665">
        <v>14204</v>
      </c>
    </row>
    <row r="7666" spans="1:10" x14ac:dyDescent="0.25">
      <c r="A7666">
        <v>7665</v>
      </c>
      <c r="B7666" t="s">
        <v>7672</v>
      </c>
      <c r="C7666">
        <v>12211</v>
      </c>
      <c r="D7666">
        <v>12161</v>
      </c>
      <c r="E7666">
        <v>35</v>
      </c>
      <c r="F7666">
        <v>9402.9328299921781</v>
      </c>
      <c r="G7666">
        <v>8.87996544505115</v>
      </c>
      <c r="H7666">
        <v>6806.7062529226814</v>
      </c>
      <c r="I7666">
        <v>14315</v>
      </c>
      <c r="J7666">
        <v>14182</v>
      </c>
    </row>
    <row r="7667" spans="1:10" x14ac:dyDescent="0.25">
      <c r="A7667">
        <v>7666</v>
      </c>
      <c r="B7667" t="s">
        <v>7673</v>
      </c>
      <c r="C7667">
        <v>12211</v>
      </c>
      <c r="D7667">
        <v>12179</v>
      </c>
      <c r="E7667">
        <v>36</v>
      </c>
      <c r="F7667">
        <v>9727.1432979175752</v>
      </c>
      <c r="G7667">
        <v>8.9342113662526419</v>
      </c>
      <c r="H7667">
        <v>5243.8996939142971</v>
      </c>
      <c r="I7667">
        <v>14315</v>
      </c>
      <c r="J7667">
        <v>14224</v>
      </c>
    </row>
    <row r="7668" spans="1:10" x14ac:dyDescent="0.25">
      <c r="A7668">
        <v>7667</v>
      </c>
      <c r="B7668" t="s">
        <v>7674</v>
      </c>
      <c r="C7668">
        <v>12211</v>
      </c>
      <c r="D7668">
        <v>12221</v>
      </c>
      <c r="E7668">
        <v>37</v>
      </c>
      <c r="F7668">
        <v>9769.6063786936902</v>
      </c>
      <c r="G7668">
        <v>9.5107291400328062</v>
      </c>
      <c r="H7668">
        <v>6721.8474345587547</v>
      </c>
      <c r="I7668">
        <v>14315</v>
      </c>
      <c r="J7668">
        <v>14338</v>
      </c>
    </row>
    <row r="7669" spans="1:10" x14ac:dyDescent="0.25">
      <c r="A7669">
        <v>7668</v>
      </c>
      <c r="B7669" t="s">
        <v>7675</v>
      </c>
      <c r="C7669">
        <v>12211</v>
      </c>
      <c r="D7669">
        <v>12162</v>
      </c>
      <c r="E7669">
        <v>38</v>
      </c>
      <c r="F7669">
        <v>10036.2572019074</v>
      </c>
      <c r="G7669">
        <v>9.8228383683182461</v>
      </c>
      <c r="H7669">
        <v>7584.470926585811</v>
      </c>
      <c r="I7669">
        <v>14315</v>
      </c>
      <c r="J7669">
        <v>14183</v>
      </c>
    </row>
    <row r="7670" spans="1:10" x14ac:dyDescent="0.25">
      <c r="A7670">
        <v>7669</v>
      </c>
      <c r="B7670" t="s">
        <v>7676</v>
      </c>
      <c r="C7670">
        <v>12211</v>
      </c>
      <c r="D7670">
        <v>12169</v>
      </c>
      <c r="E7670">
        <v>39</v>
      </c>
      <c r="F7670">
        <v>10055.452640696871</v>
      </c>
      <c r="G7670">
        <v>9.2512256828821933</v>
      </c>
      <c r="H7670">
        <v>5449.896569205338</v>
      </c>
      <c r="I7670">
        <v>14315</v>
      </c>
      <c r="J7670">
        <v>14201</v>
      </c>
    </row>
    <row r="7671" spans="1:10" x14ac:dyDescent="0.25">
      <c r="A7671">
        <v>7670</v>
      </c>
      <c r="B7671" t="s">
        <v>7677</v>
      </c>
      <c r="C7671">
        <v>12211</v>
      </c>
      <c r="D7671">
        <v>12196</v>
      </c>
      <c r="E7671">
        <v>40</v>
      </c>
      <c r="F7671">
        <v>10208.89935169692</v>
      </c>
      <c r="G7671">
        <v>9.2974613790574505</v>
      </c>
      <c r="H7671">
        <v>8672.3793320435252</v>
      </c>
      <c r="I7671">
        <v>14315</v>
      </c>
      <c r="J7671">
        <v>14274</v>
      </c>
    </row>
    <row r="7672" spans="1:10" x14ac:dyDescent="0.25">
      <c r="A7672">
        <v>7671</v>
      </c>
      <c r="B7672" t="s">
        <v>7678</v>
      </c>
      <c r="C7672">
        <v>12211</v>
      </c>
      <c r="D7672">
        <v>12204</v>
      </c>
      <c r="E7672">
        <v>41</v>
      </c>
      <c r="F7672">
        <v>10644.621173209989</v>
      </c>
      <c r="G7672">
        <v>9.7328216440608166</v>
      </c>
      <c r="H7672">
        <v>8196.6600716898793</v>
      </c>
      <c r="I7672">
        <v>14315</v>
      </c>
      <c r="J7672">
        <v>14295</v>
      </c>
    </row>
    <row r="7673" spans="1:10" x14ac:dyDescent="0.25">
      <c r="A7673">
        <v>7672</v>
      </c>
      <c r="B7673" t="s">
        <v>7679</v>
      </c>
      <c r="C7673">
        <v>12211</v>
      </c>
      <c r="D7673">
        <v>12222</v>
      </c>
      <c r="E7673">
        <v>42</v>
      </c>
      <c r="F7673">
        <v>10705.442424122049</v>
      </c>
      <c r="G7673">
        <v>10.446565185461161</v>
      </c>
      <c r="H7673">
        <v>7533.0290332647646</v>
      </c>
      <c r="I7673">
        <v>14315</v>
      </c>
      <c r="J7673">
        <v>14339</v>
      </c>
    </row>
    <row r="7674" spans="1:10" x14ac:dyDescent="0.25">
      <c r="A7674">
        <v>7673</v>
      </c>
      <c r="B7674" t="s">
        <v>7680</v>
      </c>
      <c r="C7674">
        <v>12211</v>
      </c>
      <c r="D7674">
        <v>12144</v>
      </c>
      <c r="E7674">
        <v>43</v>
      </c>
      <c r="F7674">
        <v>10791.251773235341</v>
      </c>
      <c r="G7674">
        <v>9.054852346571197</v>
      </c>
      <c r="H7674">
        <v>8726.7319086532261</v>
      </c>
      <c r="I7674">
        <v>14315</v>
      </c>
      <c r="J7674">
        <v>14150</v>
      </c>
    </row>
    <row r="7675" spans="1:10" x14ac:dyDescent="0.25">
      <c r="A7675">
        <v>7674</v>
      </c>
      <c r="B7675" t="s">
        <v>7681</v>
      </c>
      <c r="C7675">
        <v>12211</v>
      </c>
      <c r="D7675">
        <v>12151</v>
      </c>
      <c r="E7675">
        <v>44</v>
      </c>
      <c r="F7675">
        <v>10881.32542586485</v>
      </c>
      <c r="G7675">
        <v>10.88132542586485</v>
      </c>
      <c r="H7675">
        <v>7897.8834548633649</v>
      </c>
      <c r="I7675">
        <v>14315</v>
      </c>
      <c r="J7675">
        <v>14165</v>
      </c>
    </row>
    <row r="7676" spans="1:10" x14ac:dyDescent="0.25">
      <c r="A7676">
        <v>7675</v>
      </c>
      <c r="B7676" t="s">
        <v>7682</v>
      </c>
      <c r="C7676">
        <v>12211</v>
      </c>
      <c r="D7676">
        <v>12152</v>
      </c>
      <c r="E7676">
        <v>45</v>
      </c>
      <c r="F7676">
        <v>10919.81544717121</v>
      </c>
      <c r="G7676">
        <v>10.919815447171199</v>
      </c>
      <c r="H7676">
        <v>7929.6814675386768</v>
      </c>
      <c r="I7676">
        <v>14315</v>
      </c>
      <c r="J7676">
        <v>14166</v>
      </c>
    </row>
    <row r="7677" spans="1:10" x14ac:dyDescent="0.25">
      <c r="A7677">
        <v>7676</v>
      </c>
      <c r="B7677" t="s">
        <v>7683</v>
      </c>
      <c r="C7677">
        <v>12211</v>
      </c>
      <c r="D7677">
        <v>12244</v>
      </c>
      <c r="E7677">
        <v>46</v>
      </c>
      <c r="F7677">
        <v>10934.32082471286</v>
      </c>
      <c r="G7677">
        <v>9.7206014721634642</v>
      </c>
      <c r="H7677">
        <v>7863.6992180338866</v>
      </c>
      <c r="I7677">
        <v>14315</v>
      </c>
      <c r="J7677">
        <v>14402</v>
      </c>
    </row>
    <row r="7678" spans="1:10" x14ac:dyDescent="0.25">
      <c r="A7678">
        <v>7677</v>
      </c>
      <c r="B7678" t="s">
        <v>7684</v>
      </c>
      <c r="C7678">
        <v>12211</v>
      </c>
      <c r="D7678">
        <v>12168</v>
      </c>
      <c r="E7678">
        <v>47</v>
      </c>
      <c r="F7678">
        <v>10982.367985532301</v>
      </c>
      <c r="G7678">
        <v>10.189436053867359</v>
      </c>
      <c r="H7678">
        <v>6025.8149392523228</v>
      </c>
      <c r="I7678">
        <v>14315</v>
      </c>
      <c r="J7678">
        <v>14200</v>
      </c>
    </row>
    <row r="7679" spans="1:10" x14ac:dyDescent="0.25">
      <c r="A7679">
        <v>7678</v>
      </c>
      <c r="B7679" t="s">
        <v>7685</v>
      </c>
      <c r="C7679">
        <v>12211</v>
      </c>
      <c r="D7679">
        <v>12153</v>
      </c>
      <c r="E7679">
        <v>48</v>
      </c>
      <c r="F7679">
        <v>11279.806961089351</v>
      </c>
      <c r="G7679">
        <v>10.946954541984351</v>
      </c>
      <c r="H7679">
        <v>8207.7205248333994</v>
      </c>
      <c r="I7679">
        <v>14315</v>
      </c>
      <c r="J7679">
        <v>14167</v>
      </c>
    </row>
    <row r="7680" spans="1:10" x14ac:dyDescent="0.25">
      <c r="A7680">
        <v>7679</v>
      </c>
      <c r="B7680" t="s">
        <v>7686</v>
      </c>
      <c r="C7680">
        <v>12211</v>
      </c>
      <c r="D7680">
        <v>12159</v>
      </c>
      <c r="E7680">
        <v>49</v>
      </c>
      <c r="F7680">
        <v>11313.694744797531</v>
      </c>
      <c r="G7680">
        <v>11.256023193056521</v>
      </c>
      <c r="H7680">
        <v>7346.0606820354888</v>
      </c>
      <c r="I7680">
        <v>14315</v>
      </c>
      <c r="J7680">
        <v>14180</v>
      </c>
    </row>
    <row r="7681" spans="1:10" x14ac:dyDescent="0.25">
      <c r="A7681">
        <v>7680</v>
      </c>
      <c r="B7681" t="s">
        <v>7687</v>
      </c>
      <c r="C7681">
        <v>12211</v>
      </c>
      <c r="D7681">
        <v>12232</v>
      </c>
      <c r="E7681">
        <v>50</v>
      </c>
      <c r="F7681">
        <v>11376.004026181061</v>
      </c>
      <c r="G7681">
        <v>10.625564894983331</v>
      </c>
      <c r="H7681">
        <v>7203.0120835315847</v>
      </c>
      <c r="I7681">
        <v>14315</v>
      </c>
      <c r="J7681">
        <v>14357</v>
      </c>
    </row>
    <row r="7682" spans="1:10" x14ac:dyDescent="0.25">
      <c r="A7682">
        <v>7681</v>
      </c>
      <c r="B7682" t="s">
        <v>7688</v>
      </c>
      <c r="C7682">
        <v>12211</v>
      </c>
      <c r="D7682">
        <v>12242</v>
      </c>
      <c r="E7682">
        <v>51</v>
      </c>
      <c r="F7682">
        <v>11530.134123667</v>
      </c>
      <c r="G7682">
        <v>10.766202451998289</v>
      </c>
      <c r="H7682">
        <v>6560.4958836642327</v>
      </c>
      <c r="I7682">
        <v>14315</v>
      </c>
      <c r="J7682">
        <v>14400</v>
      </c>
    </row>
    <row r="7683" spans="1:10" x14ac:dyDescent="0.25">
      <c r="A7683">
        <v>7682</v>
      </c>
      <c r="B7683" t="s">
        <v>7689</v>
      </c>
      <c r="C7683">
        <v>12211</v>
      </c>
      <c r="D7683">
        <v>12243</v>
      </c>
      <c r="E7683">
        <v>52</v>
      </c>
      <c r="F7683">
        <v>11712.198635886631</v>
      </c>
      <c r="G7683">
        <v>10.497401129601419</v>
      </c>
      <c r="H7683">
        <v>7147.2673437943986</v>
      </c>
      <c r="I7683">
        <v>14315</v>
      </c>
      <c r="J7683">
        <v>14401</v>
      </c>
    </row>
    <row r="7684" spans="1:10" x14ac:dyDescent="0.25">
      <c r="A7684">
        <v>7683</v>
      </c>
      <c r="B7684" t="s">
        <v>7690</v>
      </c>
      <c r="C7684">
        <v>12211</v>
      </c>
      <c r="D7684">
        <v>12214</v>
      </c>
      <c r="E7684">
        <v>53</v>
      </c>
      <c r="F7684">
        <v>11755.796957553341</v>
      </c>
      <c r="G7684">
        <v>10.8467565101085</v>
      </c>
      <c r="H7684">
        <v>7430.1182074797098</v>
      </c>
      <c r="I7684">
        <v>14315</v>
      </c>
      <c r="J7684">
        <v>14318</v>
      </c>
    </row>
    <row r="7685" spans="1:10" x14ac:dyDescent="0.25">
      <c r="A7685">
        <v>7684</v>
      </c>
      <c r="B7685" t="s">
        <v>7691</v>
      </c>
      <c r="C7685">
        <v>12211</v>
      </c>
      <c r="D7685">
        <v>12245</v>
      </c>
      <c r="E7685">
        <v>54</v>
      </c>
      <c r="F7685">
        <v>11955.326171740069</v>
      </c>
      <c r="G7685">
        <v>10.48635548243387</v>
      </c>
      <c r="H7685">
        <v>8726.2911481283154</v>
      </c>
      <c r="I7685">
        <v>14315</v>
      </c>
      <c r="J7685">
        <v>14403</v>
      </c>
    </row>
    <row r="7686" spans="1:10" x14ac:dyDescent="0.25">
      <c r="A7686">
        <v>7685</v>
      </c>
      <c r="B7686" t="s">
        <v>7692</v>
      </c>
      <c r="C7686">
        <v>12211</v>
      </c>
      <c r="D7686">
        <v>12145</v>
      </c>
      <c r="E7686">
        <v>55</v>
      </c>
      <c r="F7686">
        <v>12113.803290018401</v>
      </c>
      <c r="G7686">
        <v>12.113803290018391</v>
      </c>
      <c r="H7686">
        <v>9100.2946120145589</v>
      </c>
      <c r="I7686">
        <v>14315</v>
      </c>
      <c r="J7686">
        <v>14151</v>
      </c>
    </row>
    <row r="7687" spans="1:10" x14ac:dyDescent="0.25">
      <c r="A7687">
        <v>7686</v>
      </c>
      <c r="B7687" t="s">
        <v>7693</v>
      </c>
      <c r="C7687">
        <v>12211</v>
      </c>
      <c r="D7687">
        <v>12249</v>
      </c>
      <c r="E7687">
        <v>56</v>
      </c>
      <c r="F7687">
        <v>12245.7531647293</v>
      </c>
      <c r="G7687">
        <v>10.89299069463819</v>
      </c>
      <c r="H7687">
        <v>8811.7455287409084</v>
      </c>
      <c r="I7687">
        <v>14315</v>
      </c>
      <c r="J7687">
        <v>14411</v>
      </c>
    </row>
    <row r="7688" spans="1:10" x14ac:dyDescent="0.25">
      <c r="A7688">
        <v>7687</v>
      </c>
      <c r="B7688" t="s">
        <v>7694</v>
      </c>
      <c r="C7688">
        <v>12211</v>
      </c>
      <c r="D7688">
        <v>12246</v>
      </c>
      <c r="E7688">
        <v>57</v>
      </c>
      <c r="F7688">
        <v>12279.39443541507</v>
      </c>
      <c r="G7688">
        <v>11.30400156109495</v>
      </c>
      <c r="H7688">
        <v>9186.6632484646798</v>
      </c>
      <c r="I7688">
        <v>14315</v>
      </c>
      <c r="J7688">
        <v>14404</v>
      </c>
    </row>
    <row r="7689" spans="1:10" x14ac:dyDescent="0.25">
      <c r="A7689">
        <v>7688</v>
      </c>
      <c r="B7689" t="s">
        <v>7695</v>
      </c>
      <c r="C7689">
        <v>12211</v>
      </c>
      <c r="D7689">
        <v>12241</v>
      </c>
      <c r="E7689">
        <v>58</v>
      </c>
      <c r="F7689">
        <v>12316.11181253818</v>
      </c>
      <c r="G7689">
        <v>11.560498322368071</v>
      </c>
      <c r="H7689">
        <v>6018.8898188962548</v>
      </c>
      <c r="I7689">
        <v>14315</v>
      </c>
      <c r="J7689">
        <v>14399</v>
      </c>
    </row>
    <row r="7690" spans="1:10" x14ac:dyDescent="0.25">
      <c r="A7690">
        <v>7689</v>
      </c>
      <c r="B7690" t="s">
        <v>7696</v>
      </c>
      <c r="C7690">
        <v>12211</v>
      </c>
      <c r="D7690">
        <v>12197</v>
      </c>
      <c r="E7690">
        <v>59</v>
      </c>
      <c r="F7690">
        <v>12447.099534906891</v>
      </c>
      <c r="G7690">
        <v>10.902434217513351</v>
      </c>
      <c r="H7690">
        <v>10644.834477568011</v>
      </c>
      <c r="I7690">
        <v>14315</v>
      </c>
      <c r="J7690">
        <v>14275</v>
      </c>
    </row>
    <row r="7691" spans="1:10" x14ac:dyDescent="0.25">
      <c r="A7691">
        <v>7690</v>
      </c>
      <c r="B7691" t="s">
        <v>7697</v>
      </c>
      <c r="C7691">
        <v>12211</v>
      </c>
      <c r="D7691">
        <v>12205</v>
      </c>
      <c r="E7691">
        <v>60</v>
      </c>
      <c r="F7691">
        <v>12525.86208588513</v>
      </c>
      <c r="G7691">
        <v>10.96150613074702</v>
      </c>
      <c r="H7691">
        <v>10516.522078285871</v>
      </c>
      <c r="I7691">
        <v>14315</v>
      </c>
      <c r="J7691">
        <v>14296</v>
      </c>
    </row>
    <row r="7692" spans="1:10" x14ac:dyDescent="0.25">
      <c r="A7692">
        <v>7691</v>
      </c>
      <c r="B7692" t="s">
        <v>7698</v>
      </c>
      <c r="C7692">
        <v>12211</v>
      </c>
      <c r="D7692">
        <v>12216</v>
      </c>
      <c r="E7692">
        <v>61</v>
      </c>
      <c r="F7692">
        <v>12691.078963660109</v>
      </c>
      <c r="G7692">
        <v>11.085418789078259</v>
      </c>
      <c r="H7692">
        <v>10240.50409293956</v>
      </c>
      <c r="I7692">
        <v>14315</v>
      </c>
      <c r="J7692">
        <v>14320</v>
      </c>
    </row>
    <row r="7693" spans="1:10" x14ac:dyDescent="0.25">
      <c r="A7693">
        <v>7692</v>
      </c>
      <c r="B7693" t="s">
        <v>7699</v>
      </c>
      <c r="C7693">
        <v>12211</v>
      </c>
      <c r="D7693">
        <v>12215</v>
      </c>
      <c r="E7693">
        <v>62</v>
      </c>
      <c r="F7693">
        <v>12834.88534808604</v>
      </c>
      <c r="G7693">
        <v>11.763196626641991</v>
      </c>
      <c r="H7693">
        <v>9281.8900418841295</v>
      </c>
      <c r="I7693">
        <v>14315</v>
      </c>
      <c r="J7693">
        <v>14319</v>
      </c>
    </row>
    <row r="7694" spans="1:10" x14ac:dyDescent="0.25">
      <c r="A7694">
        <v>7693</v>
      </c>
      <c r="B7694" t="s">
        <v>7700</v>
      </c>
      <c r="C7694">
        <v>12211</v>
      </c>
      <c r="D7694">
        <v>12146</v>
      </c>
      <c r="E7694">
        <v>63</v>
      </c>
      <c r="F7694">
        <v>13307.776014910591</v>
      </c>
      <c r="G7694">
        <v>12.306823483843671</v>
      </c>
      <c r="H7694">
        <v>10653.538260733711</v>
      </c>
      <c r="I7694">
        <v>14315</v>
      </c>
      <c r="J7694">
        <v>14152</v>
      </c>
    </row>
    <row r="7695" spans="1:10" x14ac:dyDescent="0.25">
      <c r="A7695">
        <v>7694</v>
      </c>
      <c r="B7695" t="s">
        <v>7701</v>
      </c>
      <c r="C7695">
        <v>12211</v>
      </c>
      <c r="D7695">
        <v>12247</v>
      </c>
      <c r="E7695">
        <v>64</v>
      </c>
      <c r="F7695">
        <v>13316.99164001588</v>
      </c>
      <c r="G7695">
        <v>12.34633790643367</v>
      </c>
      <c r="H7695">
        <v>10110.400929169529</v>
      </c>
      <c r="I7695">
        <v>14315</v>
      </c>
      <c r="J7695">
        <v>14405</v>
      </c>
    </row>
    <row r="7696" spans="1:10" x14ac:dyDescent="0.25">
      <c r="A7696">
        <v>7695</v>
      </c>
      <c r="B7696" t="s">
        <v>7702</v>
      </c>
      <c r="C7696">
        <v>12211</v>
      </c>
      <c r="D7696">
        <v>12223</v>
      </c>
      <c r="E7696">
        <v>65</v>
      </c>
      <c r="F7696">
        <v>13348.346328948721</v>
      </c>
      <c r="G7696">
        <v>12.276657607504671</v>
      </c>
      <c r="H7696">
        <v>9748.0734756365709</v>
      </c>
      <c r="I7696">
        <v>14315</v>
      </c>
      <c r="J7696">
        <v>14340</v>
      </c>
    </row>
    <row r="7697" spans="1:10" x14ac:dyDescent="0.25">
      <c r="A7697">
        <v>7696</v>
      </c>
      <c r="B7697" t="s">
        <v>7703</v>
      </c>
      <c r="C7697">
        <v>12211</v>
      </c>
      <c r="D7697">
        <v>12154</v>
      </c>
      <c r="E7697">
        <v>66</v>
      </c>
      <c r="F7697">
        <v>13451.076680694991</v>
      </c>
      <c r="G7697">
        <v>12.69405583714439</v>
      </c>
      <c r="H7697">
        <v>10548.195184085729</v>
      </c>
      <c r="I7697">
        <v>14315</v>
      </c>
      <c r="J7697">
        <v>14168</v>
      </c>
    </row>
    <row r="7698" spans="1:10" x14ac:dyDescent="0.25">
      <c r="A7698">
        <v>7697</v>
      </c>
      <c r="B7698" t="s">
        <v>7704</v>
      </c>
      <c r="C7698">
        <v>12211</v>
      </c>
      <c r="D7698">
        <v>12181</v>
      </c>
      <c r="E7698">
        <v>67</v>
      </c>
      <c r="F7698">
        <v>13818.62672426439</v>
      </c>
      <c r="G7698">
        <v>13.81862672426438</v>
      </c>
      <c r="H7698">
        <v>12329.18815889381</v>
      </c>
      <c r="I7698">
        <v>14315</v>
      </c>
      <c r="J7698">
        <v>14226</v>
      </c>
    </row>
    <row r="7699" spans="1:10" x14ac:dyDescent="0.25">
      <c r="A7699">
        <v>7698</v>
      </c>
      <c r="B7699" t="s">
        <v>7705</v>
      </c>
      <c r="C7699">
        <v>12211</v>
      </c>
      <c r="D7699">
        <v>12147</v>
      </c>
      <c r="E7699">
        <v>68</v>
      </c>
      <c r="F7699">
        <v>13917.790693477211</v>
      </c>
      <c r="G7699">
        <v>12.8840079092056</v>
      </c>
      <c r="H7699">
        <v>11202.742933018881</v>
      </c>
      <c r="I7699">
        <v>14315</v>
      </c>
      <c r="J7699">
        <v>14153</v>
      </c>
    </row>
    <row r="7700" spans="1:10" x14ac:dyDescent="0.25">
      <c r="A7700">
        <v>7699</v>
      </c>
      <c r="B7700" t="s">
        <v>7706</v>
      </c>
      <c r="C7700">
        <v>12211</v>
      </c>
      <c r="D7700">
        <v>12224</v>
      </c>
      <c r="E7700">
        <v>69</v>
      </c>
      <c r="F7700">
        <v>14035.8335882476</v>
      </c>
      <c r="G7700">
        <v>12.20502356419671</v>
      </c>
      <c r="H7700">
        <v>10547.233077360381</v>
      </c>
      <c r="I7700">
        <v>14315</v>
      </c>
      <c r="J7700">
        <v>14341</v>
      </c>
    </row>
    <row r="7701" spans="1:10" x14ac:dyDescent="0.25">
      <c r="A7701">
        <v>7700</v>
      </c>
      <c r="B7701" t="s">
        <v>7707</v>
      </c>
      <c r="C7701">
        <v>12211</v>
      </c>
      <c r="D7701">
        <v>12173</v>
      </c>
      <c r="E7701">
        <v>70</v>
      </c>
      <c r="F7701">
        <v>14167.288043298389</v>
      </c>
      <c r="G7701">
        <v>13.567830419834671</v>
      </c>
      <c r="H7701">
        <v>11833.96416494724</v>
      </c>
      <c r="I7701">
        <v>14315</v>
      </c>
      <c r="J7701">
        <v>14205</v>
      </c>
    </row>
    <row r="7702" spans="1:10" x14ac:dyDescent="0.25">
      <c r="A7702">
        <v>7701</v>
      </c>
      <c r="B7702" t="s">
        <v>7708</v>
      </c>
      <c r="C7702">
        <v>12211</v>
      </c>
      <c r="D7702">
        <v>12148</v>
      </c>
      <c r="E7702">
        <v>71</v>
      </c>
      <c r="F7702">
        <v>14278.76487633632</v>
      </c>
      <c r="G7702">
        <v>13.761605181792779</v>
      </c>
      <c r="H7702">
        <v>11896.411942350391</v>
      </c>
      <c r="I7702">
        <v>14315</v>
      </c>
      <c r="J7702">
        <v>14154</v>
      </c>
    </row>
    <row r="7703" spans="1:10" x14ac:dyDescent="0.25">
      <c r="A7703">
        <v>7702</v>
      </c>
      <c r="B7703" t="s">
        <v>7709</v>
      </c>
      <c r="C7703">
        <v>12211</v>
      </c>
      <c r="D7703">
        <v>12182</v>
      </c>
      <c r="E7703">
        <v>72</v>
      </c>
      <c r="F7703">
        <v>14422.931804533901</v>
      </c>
      <c r="G7703">
        <v>14.422931804533899</v>
      </c>
      <c r="H7703">
        <v>13193.795302112179</v>
      </c>
      <c r="I7703">
        <v>14315</v>
      </c>
      <c r="J7703">
        <v>14227</v>
      </c>
    </row>
    <row r="7704" spans="1:10" x14ac:dyDescent="0.25">
      <c r="A7704">
        <v>7703</v>
      </c>
      <c r="B7704" t="s">
        <v>7710</v>
      </c>
      <c r="C7704">
        <v>12211</v>
      </c>
      <c r="D7704">
        <v>12174</v>
      </c>
      <c r="E7704">
        <v>73</v>
      </c>
      <c r="F7704">
        <v>14618.088366839351</v>
      </c>
      <c r="G7704">
        <v>14.61808836683934</v>
      </c>
      <c r="H7704">
        <v>12468.512892266041</v>
      </c>
      <c r="I7704">
        <v>14315</v>
      </c>
      <c r="J7704">
        <v>14206</v>
      </c>
    </row>
    <row r="7705" spans="1:10" x14ac:dyDescent="0.25">
      <c r="A7705">
        <v>7704</v>
      </c>
      <c r="B7705" t="s">
        <v>7711</v>
      </c>
      <c r="C7705">
        <v>12211</v>
      </c>
      <c r="D7705">
        <v>12237</v>
      </c>
      <c r="E7705">
        <v>74</v>
      </c>
      <c r="F7705">
        <v>14704.72695507471</v>
      </c>
      <c r="G7705">
        <v>13.770007820030701</v>
      </c>
      <c r="H7705">
        <v>10307.84788205702</v>
      </c>
      <c r="I7705">
        <v>14315</v>
      </c>
      <c r="J7705">
        <v>14372</v>
      </c>
    </row>
    <row r="7706" spans="1:10" x14ac:dyDescent="0.25">
      <c r="A7706">
        <v>7705</v>
      </c>
      <c r="B7706" t="s">
        <v>7712</v>
      </c>
      <c r="C7706">
        <v>12211</v>
      </c>
      <c r="D7706">
        <v>12217</v>
      </c>
      <c r="E7706">
        <v>75</v>
      </c>
      <c r="F7706">
        <v>14756.764432375479</v>
      </c>
      <c r="G7706">
        <v>12.815678373087639</v>
      </c>
      <c r="H7706">
        <v>12556.04915351913</v>
      </c>
      <c r="I7706">
        <v>14315</v>
      </c>
      <c r="J7706">
        <v>14321</v>
      </c>
    </row>
    <row r="7707" spans="1:10" x14ac:dyDescent="0.25">
      <c r="A7707">
        <v>7706</v>
      </c>
      <c r="B7707" t="s">
        <v>7713</v>
      </c>
      <c r="C7707">
        <v>12211</v>
      </c>
      <c r="D7707">
        <v>12238</v>
      </c>
      <c r="E7707">
        <v>76</v>
      </c>
      <c r="F7707">
        <v>14864.729867971309</v>
      </c>
      <c r="G7707">
        <v>13.89402047973082</v>
      </c>
      <c r="H7707">
        <v>10294.575935059531</v>
      </c>
      <c r="I7707">
        <v>14315</v>
      </c>
      <c r="J7707">
        <v>14373</v>
      </c>
    </row>
    <row r="7708" spans="1:10" x14ac:dyDescent="0.25">
      <c r="A7708">
        <v>7707</v>
      </c>
      <c r="B7708" t="s">
        <v>7714</v>
      </c>
      <c r="C7708">
        <v>12211</v>
      </c>
      <c r="D7708">
        <v>12240</v>
      </c>
      <c r="E7708">
        <v>77</v>
      </c>
      <c r="F7708">
        <v>14910.1864958316</v>
      </c>
      <c r="G7708">
        <v>14.15974736463388</v>
      </c>
      <c r="H7708">
        <v>11432.20001536125</v>
      </c>
      <c r="I7708">
        <v>14315</v>
      </c>
      <c r="J7708">
        <v>14390</v>
      </c>
    </row>
    <row r="7709" spans="1:10" x14ac:dyDescent="0.25">
      <c r="A7709">
        <v>7708</v>
      </c>
      <c r="B7709" t="s">
        <v>7715</v>
      </c>
      <c r="C7709">
        <v>12211</v>
      </c>
      <c r="D7709">
        <v>12225</v>
      </c>
      <c r="E7709">
        <v>78</v>
      </c>
      <c r="F7709">
        <v>14979.923198097011</v>
      </c>
      <c r="G7709">
        <v>13.14911317404612</v>
      </c>
      <c r="H7709">
        <v>11468.782804238641</v>
      </c>
      <c r="I7709">
        <v>14315</v>
      </c>
      <c r="J7709">
        <v>14342</v>
      </c>
    </row>
    <row r="7710" spans="1:10" x14ac:dyDescent="0.25">
      <c r="A7710">
        <v>7709</v>
      </c>
      <c r="B7710" t="s">
        <v>7716</v>
      </c>
      <c r="C7710">
        <v>12211</v>
      </c>
      <c r="D7710">
        <v>12186</v>
      </c>
      <c r="E7710">
        <v>79</v>
      </c>
      <c r="F7710">
        <v>15032.931762715099</v>
      </c>
      <c r="G7710">
        <v>13.2897307834385</v>
      </c>
      <c r="H7710">
        <v>12709.668515063509</v>
      </c>
      <c r="I7710">
        <v>14315</v>
      </c>
      <c r="J7710">
        <v>14245</v>
      </c>
    </row>
    <row r="7711" spans="1:10" x14ac:dyDescent="0.25">
      <c r="A7711">
        <v>7710</v>
      </c>
      <c r="B7711" t="s">
        <v>7717</v>
      </c>
      <c r="C7711">
        <v>12211</v>
      </c>
      <c r="D7711">
        <v>12248</v>
      </c>
      <c r="E7711">
        <v>80</v>
      </c>
      <c r="F7711">
        <v>15115.74619414983</v>
      </c>
      <c r="G7711">
        <v>14.07827199450135</v>
      </c>
      <c r="H7711">
        <v>11059.07096571008</v>
      </c>
      <c r="I7711">
        <v>14315</v>
      </c>
      <c r="J7711">
        <v>14406</v>
      </c>
    </row>
    <row r="7712" spans="1:10" x14ac:dyDescent="0.25">
      <c r="A7712">
        <v>7711</v>
      </c>
      <c r="B7712" t="s">
        <v>7718</v>
      </c>
      <c r="C7712">
        <v>12211</v>
      </c>
      <c r="D7712">
        <v>12206</v>
      </c>
      <c r="E7712">
        <v>81</v>
      </c>
      <c r="F7712">
        <v>15214.307356803671</v>
      </c>
      <c r="G7712">
        <v>12.977840083935931</v>
      </c>
      <c r="H7712">
        <v>13414.6072517513</v>
      </c>
      <c r="I7712">
        <v>14315</v>
      </c>
      <c r="J7712">
        <v>14297</v>
      </c>
    </row>
    <row r="7713" spans="1:10" x14ac:dyDescent="0.25">
      <c r="A7713">
        <v>7712</v>
      </c>
      <c r="B7713" t="s">
        <v>7719</v>
      </c>
      <c r="C7713">
        <v>12211</v>
      </c>
      <c r="D7713">
        <v>12164</v>
      </c>
      <c r="E7713">
        <v>82</v>
      </c>
      <c r="F7713">
        <v>15401.91991064606</v>
      </c>
      <c r="G7713">
        <v>14.80246228718233</v>
      </c>
      <c r="H7713">
        <v>12685.57931984175</v>
      </c>
      <c r="I7713">
        <v>14315</v>
      </c>
      <c r="J7713">
        <v>14185</v>
      </c>
    </row>
    <row r="7714" spans="1:10" x14ac:dyDescent="0.25">
      <c r="A7714">
        <v>7713</v>
      </c>
      <c r="B7714" t="s">
        <v>7720</v>
      </c>
      <c r="C7714">
        <v>12211</v>
      </c>
      <c r="D7714">
        <v>12233</v>
      </c>
      <c r="E7714">
        <v>83</v>
      </c>
      <c r="F7714">
        <v>15476.78973895924</v>
      </c>
      <c r="G7714">
        <v>13.645979714908339</v>
      </c>
      <c r="H7714">
        <v>11932.250360950609</v>
      </c>
      <c r="I7714">
        <v>14315</v>
      </c>
      <c r="J7714">
        <v>14358</v>
      </c>
    </row>
    <row r="7715" spans="1:10" x14ac:dyDescent="0.25">
      <c r="A7715">
        <v>7714</v>
      </c>
      <c r="B7715" t="s">
        <v>7721</v>
      </c>
      <c r="C7715">
        <v>12211</v>
      </c>
      <c r="D7715">
        <v>12142</v>
      </c>
      <c r="E7715">
        <v>84</v>
      </c>
      <c r="F7715">
        <v>15532.18251042195</v>
      </c>
      <c r="G7715">
        <v>14.35513349999936</v>
      </c>
      <c r="H7715">
        <v>12691.259361018299</v>
      </c>
      <c r="I7715">
        <v>14315</v>
      </c>
      <c r="J7715">
        <v>14137</v>
      </c>
    </row>
    <row r="7716" spans="1:10" x14ac:dyDescent="0.25">
      <c r="A7716">
        <v>7715</v>
      </c>
      <c r="B7716" t="s">
        <v>7722</v>
      </c>
      <c r="C7716">
        <v>12211</v>
      </c>
      <c r="D7716">
        <v>12163</v>
      </c>
      <c r="E7716">
        <v>85</v>
      </c>
      <c r="F7716">
        <v>15605.71543958069</v>
      </c>
      <c r="G7716">
        <v>15.00625781611696</v>
      </c>
      <c r="H7716">
        <v>12747.23280340286</v>
      </c>
      <c r="I7716">
        <v>14315</v>
      </c>
      <c r="J7716">
        <v>14184</v>
      </c>
    </row>
    <row r="7717" spans="1:10" x14ac:dyDescent="0.25">
      <c r="A7717">
        <v>7716</v>
      </c>
      <c r="B7717" t="s">
        <v>7723</v>
      </c>
      <c r="C7717">
        <v>12211</v>
      </c>
      <c r="D7717">
        <v>12218</v>
      </c>
      <c r="E7717">
        <v>86</v>
      </c>
      <c r="F7717">
        <v>15814.4814248599</v>
      </c>
      <c r="G7717">
        <v>13.68023402626546</v>
      </c>
      <c r="H7717">
        <v>13613.545586486011</v>
      </c>
      <c r="I7717">
        <v>14315</v>
      </c>
      <c r="J7717">
        <v>14322</v>
      </c>
    </row>
    <row r="7718" spans="1:10" x14ac:dyDescent="0.25">
      <c r="A7718">
        <v>7717</v>
      </c>
      <c r="B7718" t="s">
        <v>7724</v>
      </c>
      <c r="C7718">
        <v>12211</v>
      </c>
      <c r="D7718">
        <v>12176</v>
      </c>
      <c r="E7718">
        <v>87</v>
      </c>
      <c r="F7718">
        <v>15900.83075231106</v>
      </c>
      <c r="G7718">
        <v>15.90083075231105</v>
      </c>
      <c r="H7718">
        <v>14544.372189420439</v>
      </c>
      <c r="I7718">
        <v>14315</v>
      </c>
      <c r="J7718">
        <v>14208</v>
      </c>
    </row>
    <row r="7719" spans="1:10" x14ac:dyDescent="0.25">
      <c r="A7719">
        <v>7718</v>
      </c>
      <c r="B7719" t="s">
        <v>7725</v>
      </c>
      <c r="C7719">
        <v>12211</v>
      </c>
      <c r="D7719">
        <v>12175</v>
      </c>
      <c r="E7719">
        <v>88</v>
      </c>
      <c r="F7719">
        <v>15936.22129053792</v>
      </c>
      <c r="G7719">
        <v>15.336763667074189</v>
      </c>
      <c r="H7719">
        <v>13533.53170076987</v>
      </c>
      <c r="I7719">
        <v>14315</v>
      </c>
      <c r="J7719">
        <v>14207</v>
      </c>
    </row>
    <row r="7720" spans="1:10" x14ac:dyDescent="0.25">
      <c r="A7720">
        <v>7719</v>
      </c>
      <c r="B7720" t="s">
        <v>7726</v>
      </c>
      <c r="C7720">
        <v>12211</v>
      </c>
      <c r="D7720">
        <v>12143</v>
      </c>
      <c r="E7720">
        <v>89</v>
      </c>
      <c r="F7720">
        <v>16056.017030883821</v>
      </c>
      <c r="G7720">
        <v>15.24575654609743</v>
      </c>
      <c r="H7720">
        <v>13355.79136592656</v>
      </c>
      <c r="I7720">
        <v>14315</v>
      </c>
      <c r="J7720">
        <v>14138</v>
      </c>
    </row>
    <row r="7721" spans="1:10" x14ac:dyDescent="0.25">
      <c r="A7721">
        <v>7720</v>
      </c>
      <c r="B7721" t="s">
        <v>7727</v>
      </c>
      <c r="C7721">
        <v>12211</v>
      </c>
      <c r="D7721">
        <v>12183</v>
      </c>
      <c r="E7721">
        <v>90</v>
      </c>
      <c r="F7721">
        <v>16332.48253665341</v>
      </c>
      <c r="G7721">
        <v>14.589281557376809</v>
      </c>
      <c r="H7721">
        <v>13888.06868846253</v>
      </c>
      <c r="I7721">
        <v>14315</v>
      </c>
      <c r="J7721">
        <v>14228</v>
      </c>
    </row>
    <row r="7722" spans="1:10" x14ac:dyDescent="0.25">
      <c r="A7722">
        <v>7721</v>
      </c>
      <c r="B7722" t="s">
        <v>7728</v>
      </c>
      <c r="C7722">
        <v>12211</v>
      </c>
      <c r="D7722">
        <v>12234</v>
      </c>
      <c r="E7722">
        <v>91</v>
      </c>
      <c r="F7722">
        <v>16354.018676277299</v>
      </c>
      <c r="G7722">
        <v>14.52320865222641</v>
      </c>
      <c r="H7722">
        <v>12755.73021553523</v>
      </c>
      <c r="I7722">
        <v>14315</v>
      </c>
      <c r="J7722">
        <v>14359</v>
      </c>
    </row>
    <row r="7723" spans="1:10" x14ac:dyDescent="0.25">
      <c r="A7723">
        <v>7722</v>
      </c>
      <c r="B7723" t="s">
        <v>7729</v>
      </c>
      <c r="C7723">
        <v>12211</v>
      </c>
      <c r="D7723">
        <v>12165</v>
      </c>
      <c r="E7723">
        <v>92</v>
      </c>
      <c r="F7723">
        <v>16397.68394269573</v>
      </c>
      <c r="G7723">
        <v>15.798226319232009</v>
      </c>
      <c r="H7723">
        <v>13978.85105699108</v>
      </c>
      <c r="I7723">
        <v>14315</v>
      </c>
      <c r="J7723">
        <v>14186</v>
      </c>
    </row>
    <row r="7724" spans="1:10" x14ac:dyDescent="0.25">
      <c r="A7724">
        <v>7723</v>
      </c>
      <c r="B7724" t="s">
        <v>7730</v>
      </c>
      <c r="C7724">
        <v>12211</v>
      </c>
      <c r="D7724">
        <v>12156</v>
      </c>
      <c r="E7724">
        <v>93</v>
      </c>
      <c r="F7724">
        <v>16487.271883598449</v>
      </c>
      <c r="G7724">
        <v>15.88781426013472</v>
      </c>
      <c r="H7724">
        <v>13102.58683391468</v>
      </c>
      <c r="I7724">
        <v>14315</v>
      </c>
      <c r="J7724">
        <v>14170</v>
      </c>
    </row>
    <row r="7725" spans="1:10" x14ac:dyDescent="0.25">
      <c r="A7725">
        <v>7724</v>
      </c>
      <c r="B7725" t="s">
        <v>7731</v>
      </c>
      <c r="C7725">
        <v>12211</v>
      </c>
      <c r="D7725">
        <v>12190</v>
      </c>
      <c r="E7725">
        <v>94</v>
      </c>
      <c r="F7725">
        <v>16522.47200557571</v>
      </c>
      <c r="G7725">
        <v>14.779271026299099</v>
      </c>
      <c r="H7725">
        <v>14445.422990312931</v>
      </c>
      <c r="I7725">
        <v>14315</v>
      </c>
      <c r="J7725">
        <v>14258</v>
      </c>
    </row>
    <row r="7726" spans="1:10" x14ac:dyDescent="0.25">
      <c r="A7726">
        <v>7725</v>
      </c>
      <c r="B7726" t="s">
        <v>7732</v>
      </c>
      <c r="C7726">
        <v>12211</v>
      </c>
      <c r="D7726">
        <v>12155</v>
      </c>
      <c r="E7726">
        <v>95</v>
      </c>
      <c r="F7726">
        <v>16542.84908271017</v>
      </c>
      <c r="G7726">
        <v>15.94339145924644</v>
      </c>
      <c r="H7726">
        <v>13131.40287666716</v>
      </c>
      <c r="I7726">
        <v>14315</v>
      </c>
      <c r="J7726">
        <v>14169</v>
      </c>
    </row>
    <row r="7727" spans="1:10" x14ac:dyDescent="0.25">
      <c r="A7727">
        <v>7726</v>
      </c>
      <c r="B7727" t="s">
        <v>7733</v>
      </c>
      <c r="C7727">
        <v>12211</v>
      </c>
      <c r="D7727">
        <v>12157</v>
      </c>
      <c r="E7727">
        <v>96</v>
      </c>
      <c r="F7727">
        <v>16702.606960410139</v>
      </c>
      <c r="G7727">
        <v>16.103149336946419</v>
      </c>
      <c r="H7727">
        <v>14280.26356138313</v>
      </c>
      <c r="I7727">
        <v>14315</v>
      </c>
      <c r="J7727">
        <v>14171</v>
      </c>
    </row>
    <row r="7728" spans="1:10" x14ac:dyDescent="0.25">
      <c r="A7728">
        <v>7727</v>
      </c>
      <c r="B7728" t="s">
        <v>7734</v>
      </c>
      <c r="C7728">
        <v>12211</v>
      </c>
      <c r="D7728">
        <v>12149</v>
      </c>
      <c r="E7728">
        <v>97</v>
      </c>
      <c r="F7728">
        <v>16710.935471807079</v>
      </c>
      <c r="G7728">
        <v>16.352831776857951</v>
      </c>
      <c r="H7728">
        <v>14162.720054080981</v>
      </c>
      <c r="I7728">
        <v>14315</v>
      </c>
      <c r="J7728">
        <v>14155</v>
      </c>
    </row>
    <row r="7729" spans="1:10" x14ac:dyDescent="0.25">
      <c r="A7729">
        <v>7728</v>
      </c>
      <c r="B7729" t="s">
        <v>7735</v>
      </c>
      <c r="C7729">
        <v>12211</v>
      </c>
      <c r="D7729">
        <v>12235</v>
      </c>
      <c r="E7729">
        <v>98</v>
      </c>
      <c r="F7729">
        <v>16994.663547270171</v>
      </c>
      <c r="G7729">
        <v>15.05357748798234</v>
      </c>
      <c r="H7729">
        <v>13735.225680036579</v>
      </c>
      <c r="I7729">
        <v>14315</v>
      </c>
      <c r="J7729">
        <v>14360</v>
      </c>
    </row>
    <row r="7730" spans="1:10" x14ac:dyDescent="0.25">
      <c r="A7730">
        <v>7729</v>
      </c>
      <c r="B7730" t="s">
        <v>7736</v>
      </c>
      <c r="C7730">
        <v>12211</v>
      </c>
      <c r="D7730">
        <v>12226</v>
      </c>
      <c r="E7730">
        <v>99</v>
      </c>
      <c r="F7730">
        <v>17122.26467023385</v>
      </c>
      <c r="G7730">
        <v>14.985698838005661</v>
      </c>
      <c r="H7730">
        <v>14271.536577365439</v>
      </c>
      <c r="I7730">
        <v>14315</v>
      </c>
      <c r="J7730">
        <v>14343</v>
      </c>
    </row>
    <row r="7731" spans="1:10" x14ac:dyDescent="0.25">
      <c r="A7731">
        <v>7730</v>
      </c>
      <c r="B7731" t="s">
        <v>7737</v>
      </c>
      <c r="C7731">
        <v>12211</v>
      </c>
      <c r="D7731">
        <v>12207</v>
      </c>
      <c r="E7731">
        <v>100</v>
      </c>
      <c r="F7731">
        <v>17187.35703563624</v>
      </c>
      <c r="G7731">
        <v>15.053935538194359</v>
      </c>
      <c r="H7731">
        <v>14550.774295724081</v>
      </c>
      <c r="I7731">
        <v>14315</v>
      </c>
      <c r="J7731">
        <v>14298</v>
      </c>
    </row>
    <row r="7732" spans="1:10" x14ac:dyDescent="0.25">
      <c r="A7732">
        <v>7731</v>
      </c>
      <c r="B7732" t="s">
        <v>7738</v>
      </c>
      <c r="C7732">
        <v>12211</v>
      </c>
      <c r="D7732">
        <v>12166</v>
      </c>
      <c r="E7732">
        <v>101</v>
      </c>
      <c r="F7732">
        <v>17373.921075989969</v>
      </c>
      <c r="G7732">
        <v>16.774463452526241</v>
      </c>
      <c r="H7732">
        <v>14924.770693656419</v>
      </c>
      <c r="I7732">
        <v>14315</v>
      </c>
      <c r="J7732">
        <v>14187</v>
      </c>
    </row>
    <row r="7733" spans="1:10" x14ac:dyDescent="0.25">
      <c r="A7733">
        <v>7732</v>
      </c>
      <c r="B7733" t="s">
        <v>7739</v>
      </c>
      <c r="C7733">
        <v>12211</v>
      </c>
      <c r="D7733">
        <v>12150</v>
      </c>
      <c r="E7733">
        <v>102</v>
      </c>
      <c r="F7733">
        <v>17693.71587353271</v>
      </c>
      <c r="G7733">
        <v>17.335612178583592</v>
      </c>
      <c r="H7733">
        <v>15061.72124719553</v>
      </c>
      <c r="I7733">
        <v>14315</v>
      </c>
      <c r="J7733">
        <v>14156</v>
      </c>
    </row>
    <row r="7734" spans="1:10" x14ac:dyDescent="0.25">
      <c r="A7734">
        <v>7733</v>
      </c>
      <c r="B7734" t="s">
        <v>7740</v>
      </c>
      <c r="C7734">
        <v>12211</v>
      </c>
      <c r="D7734">
        <v>12239</v>
      </c>
      <c r="E7734">
        <v>103</v>
      </c>
      <c r="F7734">
        <v>17792.1061806041</v>
      </c>
      <c r="G7734">
        <v>15.851020121316269</v>
      </c>
      <c r="H7734">
        <v>14352.54021790912</v>
      </c>
      <c r="I7734">
        <v>14315</v>
      </c>
      <c r="J7734">
        <v>14374</v>
      </c>
    </row>
    <row r="7735" spans="1:10" x14ac:dyDescent="0.25">
      <c r="A7735">
        <v>7734</v>
      </c>
      <c r="B7735" t="s">
        <v>7741</v>
      </c>
      <c r="C7735">
        <v>12211</v>
      </c>
      <c r="D7735">
        <v>12177</v>
      </c>
      <c r="E7735">
        <v>104</v>
      </c>
      <c r="F7735">
        <v>17845.527663969231</v>
      </c>
      <c r="G7735">
        <v>16.102326684692631</v>
      </c>
      <c r="H7735">
        <v>15239.90257750548</v>
      </c>
      <c r="I7735">
        <v>14315</v>
      </c>
      <c r="J7735">
        <v>14209</v>
      </c>
    </row>
    <row r="7736" spans="1:10" x14ac:dyDescent="0.25">
      <c r="A7736">
        <v>7735</v>
      </c>
      <c r="B7736" t="s">
        <v>7742</v>
      </c>
      <c r="C7736">
        <v>12211</v>
      </c>
      <c r="D7736">
        <v>12198</v>
      </c>
      <c r="E7736">
        <v>105</v>
      </c>
      <c r="F7736">
        <v>17895.505175313821</v>
      </c>
      <c r="G7736">
        <v>16.150390176712349</v>
      </c>
      <c r="H7736">
        <v>15497.03376397063</v>
      </c>
      <c r="I7736">
        <v>14315</v>
      </c>
      <c r="J7736">
        <v>14276</v>
      </c>
    </row>
    <row r="7737" spans="1:10" x14ac:dyDescent="0.25">
      <c r="A7737">
        <v>7736</v>
      </c>
      <c r="B7737" t="s">
        <v>7743</v>
      </c>
      <c r="C7737">
        <v>12211</v>
      </c>
      <c r="D7737">
        <v>12191</v>
      </c>
      <c r="E7737">
        <v>106</v>
      </c>
      <c r="F7737">
        <v>17956.223365036771</v>
      </c>
      <c r="G7737">
        <v>16.213022385760169</v>
      </c>
      <c r="H7737">
        <v>15627.793767209319</v>
      </c>
      <c r="I7737">
        <v>14315</v>
      </c>
      <c r="J7737">
        <v>14259</v>
      </c>
    </row>
    <row r="7738" spans="1:10" x14ac:dyDescent="0.25">
      <c r="A7738">
        <v>7737</v>
      </c>
      <c r="B7738" t="s">
        <v>7744</v>
      </c>
      <c r="C7738">
        <v>12211</v>
      </c>
      <c r="D7738">
        <v>12158</v>
      </c>
      <c r="E7738">
        <v>107</v>
      </c>
      <c r="F7738">
        <v>17979.869796536572</v>
      </c>
      <c r="G7738">
        <v>17.979869796536558</v>
      </c>
      <c r="H7738">
        <v>15860.103618108469</v>
      </c>
      <c r="I7738">
        <v>14315</v>
      </c>
      <c r="J7738">
        <v>14173</v>
      </c>
    </row>
    <row r="7739" spans="1:10" x14ac:dyDescent="0.25">
      <c r="A7739">
        <v>7738</v>
      </c>
      <c r="B7739" t="s">
        <v>7745</v>
      </c>
      <c r="C7739">
        <v>12211</v>
      </c>
      <c r="D7739">
        <v>12178</v>
      </c>
      <c r="E7739">
        <v>108</v>
      </c>
      <c r="F7739">
        <v>18149.789364066921</v>
      </c>
      <c r="G7739">
        <v>16.406588384790322</v>
      </c>
      <c r="H7739">
        <v>15526.15399530871</v>
      </c>
      <c r="I7739">
        <v>14315</v>
      </c>
      <c r="J7739">
        <v>14210</v>
      </c>
    </row>
    <row r="7740" spans="1:10" x14ac:dyDescent="0.25">
      <c r="A7740">
        <v>7739</v>
      </c>
      <c r="B7740" t="s">
        <v>7746</v>
      </c>
      <c r="C7740">
        <v>12211</v>
      </c>
      <c r="D7740">
        <v>12167</v>
      </c>
      <c r="E7740">
        <v>109</v>
      </c>
      <c r="F7740">
        <v>18362.472397261099</v>
      </c>
      <c r="G7740">
        <v>16.6192714179845</v>
      </c>
      <c r="H7740">
        <v>15647.78349806523</v>
      </c>
      <c r="I7740">
        <v>14315</v>
      </c>
      <c r="J7740">
        <v>14188</v>
      </c>
    </row>
    <row r="7741" spans="1:10" x14ac:dyDescent="0.25">
      <c r="A7741">
        <v>7740</v>
      </c>
      <c r="B7741" t="s">
        <v>7747</v>
      </c>
      <c r="C7741">
        <v>12212</v>
      </c>
      <c r="D7741">
        <v>12212</v>
      </c>
      <c r="E7741">
        <v>1</v>
      </c>
      <c r="F7741">
        <v>0</v>
      </c>
      <c r="G7741">
        <v>0</v>
      </c>
      <c r="H7741">
        <v>0</v>
      </c>
      <c r="I7741">
        <v>14316</v>
      </c>
      <c r="J7741">
        <v>14316</v>
      </c>
    </row>
    <row r="7742" spans="1:10" x14ac:dyDescent="0.25">
      <c r="A7742">
        <v>7741</v>
      </c>
      <c r="B7742" t="s">
        <v>7748</v>
      </c>
      <c r="C7742">
        <v>12212</v>
      </c>
      <c r="D7742">
        <v>12201</v>
      </c>
      <c r="E7742">
        <v>2</v>
      </c>
      <c r="F7742">
        <v>633.65029730274591</v>
      </c>
      <c r="G7742">
        <v>0.63365029730274502</v>
      </c>
      <c r="H7742">
        <v>610.09691202732347</v>
      </c>
      <c r="I7742">
        <v>14316</v>
      </c>
      <c r="J7742">
        <v>14292</v>
      </c>
    </row>
    <row r="7743" spans="1:10" x14ac:dyDescent="0.25">
      <c r="A7743">
        <v>7742</v>
      </c>
      <c r="B7743" t="s">
        <v>7749</v>
      </c>
      <c r="C7743">
        <v>12212</v>
      </c>
      <c r="D7743">
        <v>12211</v>
      </c>
      <c r="E7743">
        <v>3</v>
      </c>
      <c r="F7743">
        <v>1205.5878681999391</v>
      </c>
      <c r="G7743">
        <v>1.2055878681999379</v>
      </c>
      <c r="H7743">
        <v>1135.9380748849751</v>
      </c>
      <c r="I7743">
        <v>14316</v>
      </c>
      <c r="J7743">
        <v>14315</v>
      </c>
    </row>
    <row r="7744" spans="1:10" x14ac:dyDescent="0.25">
      <c r="A7744">
        <v>7743</v>
      </c>
      <c r="B7744" t="s">
        <v>7750</v>
      </c>
      <c r="C7744">
        <v>12212</v>
      </c>
      <c r="D7744">
        <v>12202</v>
      </c>
      <c r="E7744">
        <v>4</v>
      </c>
      <c r="F7744">
        <v>2743.9789125101138</v>
      </c>
      <c r="G7744">
        <v>2.6509291881251702</v>
      </c>
      <c r="H7744">
        <v>1836.2935370296959</v>
      </c>
      <c r="I7744">
        <v>14316</v>
      </c>
      <c r="J7744">
        <v>14293</v>
      </c>
    </row>
    <row r="7745" spans="1:10" x14ac:dyDescent="0.25">
      <c r="A7745">
        <v>7744</v>
      </c>
      <c r="B7745" t="s">
        <v>7751</v>
      </c>
      <c r="C7745">
        <v>12212</v>
      </c>
      <c r="D7745">
        <v>12210</v>
      </c>
      <c r="E7745">
        <v>5</v>
      </c>
      <c r="F7745">
        <v>3265.7037899939178</v>
      </c>
      <c r="G7745">
        <v>3.2657037899939181</v>
      </c>
      <c r="H7745">
        <v>2842.6502539791718</v>
      </c>
      <c r="I7745">
        <v>14316</v>
      </c>
      <c r="J7745">
        <v>14314</v>
      </c>
    </row>
    <row r="7746" spans="1:10" x14ac:dyDescent="0.25">
      <c r="A7746">
        <v>7745</v>
      </c>
      <c r="B7746" t="s">
        <v>7752</v>
      </c>
      <c r="C7746">
        <v>12212</v>
      </c>
      <c r="D7746">
        <v>12195</v>
      </c>
      <c r="E7746">
        <v>6</v>
      </c>
      <c r="F7746">
        <v>3279.3034603115862</v>
      </c>
      <c r="G7746">
        <v>3.0559873283119678</v>
      </c>
      <c r="H7746">
        <v>2072.151462085596</v>
      </c>
      <c r="I7746">
        <v>14316</v>
      </c>
      <c r="J7746">
        <v>14273</v>
      </c>
    </row>
    <row r="7747" spans="1:10" x14ac:dyDescent="0.25">
      <c r="A7747">
        <v>7746</v>
      </c>
      <c r="B7747" t="s">
        <v>7753</v>
      </c>
      <c r="C7747">
        <v>12212</v>
      </c>
      <c r="D7747">
        <v>12203</v>
      </c>
      <c r="E7747">
        <v>7</v>
      </c>
      <c r="F7747">
        <v>3427.0153091631209</v>
      </c>
      <c r="G7747">
        <v>3.1690789052525061</v>
      </c>
      <c r="H7747">
        <v>2115.4101794899861</v>
      </c>
      <c r="I7747">
        <v>14316</v>
      </c>
      <c r="J7747">
        <v>14294</v>
      </c>
    </row>
    <row r="7748" spans="1:10" x14ac:dyDescent="0.25">
      <c r="A7748">
        <v>7747</v>
      </c>
      <c r="B7748" t="s">
        <v>7754</v>
      </c>
      <c r="C7748">
        <v>12212</v>
      </c>
      <c r="D7748">
        <v>12194</v>
      </c>
      <c r="E7748">
        <v>8</v>
      </c>
      <c r="F7748">
        <v>3583.3604268459349</v>
      </c>
      <c r="G7748">
        <v>3.2804653238770358</v>
      </c>
      <c r="H7748">
        <v>1586.1577399817979</v>
      </c>
      <c r="I7748">
        <v>14316</v>
      </c>
      <c r="J7748">
        <v>14272</v>
      </c>
    </row>
    <row r="7749" spans="1:10" x14ac:dyDescent="0.25">
      <c r="A7749">
        <v>7748</v>
      </c>
      <c r="B7749" t="s">
        <v>7755</v>
      </c>
      <c r="C7749">
        <v>12212</v>
      </c>
      <c r="D7749">
        <v>12213</v>
      </c>
      <c r="E7749">
        <v>9</v>
      </c>
      <c r="F7749">
        <v>3726.4052016774972</v>
      </c>
      <c r="G7749">
        <v>3.7264052016774931</v>
      </c>
      <c r="H7749">
        <v>1656.9623376560471</v>
      </c>
      <c r="I7749">
        <v>14316</v>
      </c>
      <c r="J7749">
        <v>14317</v>
      </c>
    </row>
    <row r="7750" spans="1:10" x14ac:dyDescent="0.25">
      <c r="A7750">
        <v>7749</v>
      </c>
      <c r="B7750" t="s">
        <v>7756</v>
      </c>
      <c r="C7750">
        <v>12212</v>
      </c>
      <c r="D7750">
        <v>12188</v>
      </c>
      <c r="E7750">
        <v>10</v>
      </c>
      <c r="F7750">
        <v>4155.0102342659284</v>
      </c>
      <c r="G7750">
        <v>3.709202679442031</v>
      </c>
      <c r="H7750">
        <v>2688.0093195123659</v>
      </c>
      <c r="I7750">
        <v>14316</v>
      </c>
      <c r="J7750">
        <v>14256</v>
      </c>
    </row>
    <row r="7751" spans="1:10" x14ac:dyDescent="0.25">
      <c r="A7751">
        <v>7750</v>
      </c>
      <c r="B7751" t="s">
        <v>7757</v>
      </c>
      <c r="C7751">
        <v>12212</v>
      </c>
      <c r="D7751">
        <v>12230</v>
      </c>
      <c r="E7751">
        <v>11</v>
      </c>
      <c r="F7751">
        <v>4191.4742622473341</v>
      </c>
      <c r="G7751">
        <v>4.1914742622473353</v>
      </c>
      <c r="H7751">
        <v>3353.5477899907391</v>
      </c>
      <c r="I7751">
        <v>14316</v>
      </c>
      <c r="J7751">
        <v>14355</v>
      </c>
    </row>
    <row r="7752" spans="1:10" x14ac:dyDescent="0.25">
      <c r="A7752">
        <v>7751</v>
      </c>
      <c r="B7752" t="s">
        <v>7758</v>
      </c>
      <c r="C7752">
        <v>12212</v>
      </c>
      <c r="D7752">
        <v>12209</v>
      </c>
      <c r="E7752">
        <v>12</v>
      </c>
      <c r="F7752">
        <v>4192.3140752666523</v>
      </c>
      <c r="G7752">
        <v>4.1923140752666539</v>
      </c>
      <c r="H7752">
        <v>3736.228391072993</v>
      </c>
      <c r="I7752">
        <v>14316</v>
      </c>
      <c r="J7752">
        <v>14313</v>
      </c>
    </row>
    <row r="7753" spans="1:10" x14ac:dyDescent="0.25">
      <c r="A7753">
        <v>7752</v>
      </c>
      <c r="B7753" t="s">
        <v>7759</v>
      </c>
      <c r="C7753">
        <v>12212</v>
      </c>
      <c r="D7753">
        <v>12189</v>
      </c>
      <c r="E7753">
        <v>13</v>
      </c>
      <c r="F7753">
        <v>4290.8049969075046</v>
      </c>
      <c r="G7753">
        <v>4.1491718423532822</v>
      </c>
      <c r="H7753">
        <v>2759.9950916655739</v>
      </c>
      <c r="I7753">
        <v>14316</v>
      </c>
      <c r="J7753">
        <v>14257</v>
      </c>
    </row>
    <row r="7754" spans="1:10" x14ac:dyDescent="0.25">
      <c r="A7754">
        <v>7753</v>
      </c>
      <c r="B7754" t="s">
        <v>7760</v>
      </c>
      <c r="C7754">
        <v>12212</v>
      </c>
      <c r="D7754">
        <v>12141</v>
      </c>
      <c r="E7754">
        <v>14</v>
      </c>
      <c r="F7754">
        <v>5174.4277953379478</v>
      </c>
      <c r="G7754">
        <v>4.6977598259918807</v>
      </c>
      <c r="H7754">
        <v>4267.3816093127352</v>
      </c>
      <c r="I7754">
        <v>14316</v>
      </c>
      <c r="J7754">
        <v>0</v>
      </c>
    </row>
    <row r="7755" spans="1:10" x14ac:dyDescent="0.25">
      <c r="A7755">
        <v>7754</v>
      </c>
      <c r="B7755" t="s">
        <v>7761</v>
      </c>
      <c r="C7755">
        <v>12212</v>
      </c>
      <c r="D7755">
        <v>12220</v>
      </c>
      <c r="E7755">
        <v>15</v>
      </c>
      <c r="F7755">
        <v>5608.745025387012</v>
      </c>
      <c r="G7755">
        <v>5.0128190266725401</v>
      </c>
      <c r="H7755">
        <v>3306.6466290604062</v>
      </c>
      <c r="I7755">
        <v>14316</v>
      </c>
      <c r="J7755">
        <v>14337</v>
      </c>
    </row>
    <row r="7756" spans="1:10" x14ac:dyDescent="0.25">
      <c r="A7756">
        <v>7755</v>
      </c>
      <c r="B7756" t="s">
        <v>7762</v>
      </c>
      <c r="C7756">
        <v>12212</v>
      </c>
      <c r="D7756">
        <v>12219</v>
      </c>
      <c r="E7756">
        <v>16</v>
      </c>
      <c r="F7756">
        <v>6032.6233582122486</v>
      </c>
      <c r="G7756">
        <v>6.0326233582122519</v>
      </c>
      <c r="H7756">
        <v>4709.6036903080867</v>
      </c>
      <c r="I7756">
        <v>14316</v>
      </c>
      <c r="J7756">
        <v>14336</v>
      </c>
    </row>
    <row r="7757" spans="1:10" x14ac:dyDescent="0.25">
      <c r="A7757">
        <v>7756</v>
      </c>
      <c r="B7757" t="s">
        <v>7763</v>
      </c>
      <c r="C7757">
        <v>12212</v>
      </c>
      <c r="D7757">
        <v>12200</v>
      </c>
      <c r="E7757">
        <v>17</v>
      </c>
      <c r="F7757">
        <v>6248.0326093284284</v>
      </c>
      <c r="G7757">
        <v>5.9979905029381611</v>
      </c>
      <c r="H7757">
        <v>3855.834712750519</v>
      </c>
      <c r="I7757">
        <v>14316</v>
      </c>
      <c r="J7757">
        <v>14291</v>
      </c>
    </row>
    <row r="7758" spans="1:10" x14ac:dyDescent="0.25">
      <c r="A7758">
        <v>7757</v>
      </c>
      <c r="B7758" t="s">
        <v>7764</v>
      </c>
      <c r="C7758">
        <v>12212</v>
      </c>
      <c r="D7758">
        <v>12184</v>
      </c>
      <c r="E7758">
        <v>18</v>
      </c>
      <c r="F7758">
        <v>6253.3843010397486</v>
      </c>
      <c r="G7758">
        <v>6.2533843010397474</v>
      </c>
      <c r="H7758">
        <v>4260.3048647817259</v>
      </c>
      <c r="I7758">
        <v>14316</v>
      </c>
      <c r="J7758">
        <v>14243</v>
      </c>
    </row>
    <row r="7759" spans="1:10" x14ac:dyDescent="0.25">
      <c r="A7759">
        <v>7758</v>
      </c>
      <c r="B7759" t="s">
        <v>7765</v>
      </c>
      <c r="C7759">
        <v>12212</v>
      </c>
      <c r="D7759">
        <v>12185</v>
      </c>
      <c r="E7759">
        <v>19</v>
      </c>
      <c r="F7759">
        <v>6857.9733915445777</v>
      </c>
      <c r="G7759">
        <v>6.8579733915445811</v>
      </c>
      <c r="H7759">
        <v>4948.0245526168401</v>
      </c>
      <c r="I7759">
        <v>14316</v>
      </c>
      <c r="J7759">
        <v>14244</v>
      </c>
    </row>
    <row r="7760" spans="1:10" x14ac:dyDescent="0.25">
      <c r="A7760">
        <v>7759</v>
      </c>
      <c r="B7760" t="s">
        <v>7766</v>
      </c>
      <c r="C7760">
        <v>12212</v>
      </c>
      <c r="D7760">
        <v>12199</v>
      </c>
      <c r="E7760">
        <v>20</v>
      </c>
      <c r="F7760">
        <v>6881.4881847533034</v>
      </c>
      <c r="G7760">
        <v>6.8409437538590394</v>
      </c>
      <c r="H7760">
        <v>5380.6656531857598</v>
      </c>
      <c r="I7760">
        <v>14316</v>
      </c>
      <c r="J7760">
        <v>14290</v>
      </c>
    </row>
    <row r="7761" spans="1:10" x14ac:dyDescent="0.25">
      <c r="A7761">
        <v>7760</v>
      </c>
      <c r="B7761" t="s">
        <v>7767</v>
      </c>
      <c r="C7761">
        <v>12212</v>
      </c>
      <c r="D7761">
        <v>12193</v>
      </c>
      <c r="E7761">
        <v>21</v>
      </c>
      <c r="F7761">
        <v>7421.9787928028072</v>
      </c>
      <c r="G7761">
        <v>7.3643072410617973</v>
      </c>
      <c r="H7761">
        <v>4774.3208997480979</v>
      </c>
      <c r="I7761">
        <v>14316</v>
      </c>
      <c r="J7761">
        <v>14271</v>
      </c>
    </row>
    <row r="7762" spans="1:10" x14ac:dyDescent="0.25">
      <c r="A7762">
        <v>7761</v>
      </c>
      <c r="B7762" t="s">
        <v>7768</v>
      </c>
      <c r="C7762">
        <v>12212</v>
      </c>
      <c r="D7762">
        <v>12208</v>
      </c>
      <c r="E7762">
        <v>22</v>
      </c>
      <c r="F7762">
        <v>7515.6138118729441</v>
      </c>
      <c r="G7762">
        <v>7.1490467364821839</v>
      </c>
      <c r="H7762">
        <v>6649.9060468512798</v>
      </c>
      <c r="I7762">
        <v>14316</v>
      </c>
      <c r="J7762">
        <v>14312</v>
      </c>
    </row>
    <row r="7763" spans="1:10" x14ac:dyDescent="0.25">
      <c r="A7763">
        <v>7762</v>
      </c>
      <c r="B7763" t="s">
        <v>7769</v>
      </c>
      <c r="C7763">
        <v>12212</v>
      </c>
      <c r="D7763">
        <v>12227</v>
      </c>
      <c r="E7763">
        <v>23</v>
      </c>
      <c r="F7763">
        <v>7519.6065518372852</v>
      </c>
      <c r="G7763">
        <v>7.0640899034581812</v>
      </c>
      <c r="H7763">
        <v>6690.6295647438883</v>
      </c>
      <c r="I7763">
        <v>14316</v>
      </c>
      <c r="J7763">
        <v>14352</v>
      </c>
    </row>
    <row r="7764" spans="1:10" x14ac:dyDescent="0.25">
      <c r="A7764">
        <v>7763</v>
      </c>
      <c r="B7764" t="s">
        <v>7770</v>
      </c>
      <c r="C7764">
        <v>12212</v>
      </c>
      <c r="D7764">
        <v>12231</v>
      </c>
      <c r="E7764">
        <v>24</v>
      </c>
      <c r="F7764">
        <v>7547.1427461787007</v>
      </c>
      <c r="G7764">
        <v>6.6923395088033448</v>
      </c>
      <c r="H7764">
        <v>4822.4638668503158</v>
      </c>
      <c r="I7764">
        <v>14316</v>
      </c>
      <c r="J7764">
        <v>14356</v>
      </c>
    </row>
    <row r="7765" spans="1:10" x14ac:dyDescent="0.25">
      <c r="A7765">
        <v>7764</v>
      </c>
      <c r="B7765" t="s">
        <v>7771</v>
      </c>
      <c r="C7765">
        <v>12212</v>
      </c>
      <c r="D7765">
        <v>12170</v>
      </c>
      <c r="E7765">
        <v>25</v>
      </c>
      <c r="F7765">
        <v>7607.1995130029627</v>
      </c>
      <c r="G7765">
        <v>6.5345280526025373</v>
      </c>
      <c r="H7765">
        <v>5259.6534301339307</v>
      </c>
      <c r="I7765">
        <v>14316</v>
      </c>
      <c r="J7765">
        <v>14202</v>
      </c>
    </row>
    <row r="7766" spans="1:10" x14ac:dyDescent="0.25">
      <c r="A7766">
        <v>7765</v>
      </c>
      <c r="B7766" t="s">
        <v>7772</v>
      </c>
      <c r="C7766">
        <v>12212</v>
      </c>
      <c r="D7766">
        <v>12192</v>
      </c>
      <c r="E7766">
        <v>26</v>
      </c>
      <c r="F7766">
        <v>7837.5313670285032</v>
      </c>
      <c r="G7766">
        <v>7.796986936134239</v>
      </c>
      <c r="H7766">
        <v>5775.1933095557279</v>
      </c>
      <c r="I7766">
        <v>14316</v>
      </c>
      <c r="J7766">
        <v>14270</v>
      </c>
    </row>
    <row r="7767" spans="1:10" x14ac:dyDescent="0.25">
      <c r="A7767">
        <v>7766</v>
      </c>
      <c r="B7767" t="s">
        <v>7773</v>
      </c>
      <c r="C7767">
        <v>12212</v>
      </c>
      <c r="D7767">
        <v>12171</v>
      </c>
      <c r="E7767">
        <v>27</v>
      </c>
      <c r="F7767">
        <v>7844.4095880671066</v>
      </c>
      <c r="G7767">
        <v>7.8444095880671032</v>
      </c>
      <c r="H7767">
        <v>5772.2921325933085</v>
      </c>
      <c r="I7767">
        <v>14316</v>
      </c>
      <c r="J7767">
        <v>14203</v>
      </c>
    </row>
    <row r="7768" spans="1:10" x14ac:dyDescent="0.25">
      <c r="A7768">
        <v>7767</v>
      </c>
      <c r="B7768" t="s">
        <v>7774</v>
      </c>
      <c r="C7768">
        <v>12212</v>
      </c>
      <c r="D7768">
        <v>12172</v>
      </c>
      <c r="E7768">
        <v>28</v>
      </c>
      <c r="F7768">
        <v>7982.606841552375</v>
      </c>
      <c r="G7768">
        <v>7.9826068415523714</v>
      </c>
      <c r="H7768">
        <v>6364.7756261449604</v>
      </c>
      <c r="I7768">
        <v>14316</v>
      </c>
      <c r="J7768">
        <v>14204</v>
      </c>
    </row>
    <row r="7769" spans="1:10" x14ac:dyDescent="0.25">
      <c r="A7769">
        <v>7768</v>
      </c>
      <c r="B7769" t="s">
        <v>7775</v>
      </c>
      <c r="C7769">
        <v>12212</v>
      </c>
      <c r="D7769">
        <v>12236</v>
      </c>
      <c r="E7769">
        <v>29</v>
      </c>
      <c r="F7769">
        <v>8210.0793821212446</v>
      </c>
      <c r="G7769">
        <v>7.8435123067304833</v>
      </c>
      <c r="H7769">
        <v>7340.148846129814</v>
      </c>
      <c r="I7769">
        <v>14316</v>
      </c>
      <c r="J7769">
        <v>14371</v>
      </c>
    </row>
    <row r="7770" spans="1:10" x14ac:dyDescent="0.25">
      <c r="A7770">
        <v>7769</v>
      </c>
      <c r="B7770" t="s">
        <v>7776</v>
      </c>
      <c r="C7770">
        <v>12212</v>
      </c>
      <c r="D7770">
        <v>12160</v>
      </c>
      <c r="E7770">
        <v>30</v>
      </c>
      <c r="F7770">
        <v>8266.2818407411887</v>
      </c>
      <c r="G7770">
        <v>6.8146916089515512</v>
      </c>
      <c r="H7770">
        <v>6691.6694726892229</v>
      </c>
      <c r="I7770">
        <v>14316</v>
      </c>
      <c r="J7770">
        <v>14181</v>
      </c>
    </row>
    <row r="7771" spans="1:10" x14ac:dyDescent="0.25">
      <c r="A7771">
        <v>7770</v>
      </c>
      <c r="B7771" t="s">
        <v>7777</v>
      </c>
      <c r="C7771">
        <v>12212</v>
      </c>
      <c r="D7771">
        <v>12228</v>
      </c>
      <c r="E7771">
        <v>31</v>
      </c>
      <c r="F7771">
        <v>8269.949885346532</v>
      </c>
      <c r="G7771">
        <v>7.3678942577400504</v>
      </c>
      <c r="H7771">
        <v>5529.3768101370742</v>
      </c>
      <c r="I7771">
        <v>14316</v>
      </c>
      <c r="J7771">
        <v>14353</v>
      </c>
    </row>
    <row r="7772" spans="1:10" x14ac:dyDescent="0.25">
      <c r="A7772">
        <v>7771</v>
      </c>
      <c r="B7772" t="s">
        <v>7778</v>
      </c>
      <c r="C7772">
        <v>12212</v>
      </c>
      <c r="D7772">
        <v>12187</v>
      </c>
      <c r="E7772">
        <v>32</v>
      </c>
      <c r="F7772">
        <v>8345.0495072161502</v>
      </c>
      <c r="G7772">
        <v>8.2873779554751401</v>
      </c>
      <c r="H7772">
        <v>5062.2754526843319</v>
      </c>
      <c r="I7772">
        <v>14316</v>
      </c>
      <c r="J7772">
        <v>14255</v>
      </c>
    </row>
    <row r="7773" spans="1:10" x14ac:dyDescent="0.25">
      <c r="A7773">
        <v>7772</v>
      </c>
      <c r="B7773" t="s">
        <v>7779</v>
      </c>
      <c r="C7773">
        <v>12212</v>
      </c>
      <c r="D7773">
        <v>12229</v>
      </c>
      <c r="E7773">
        <v>33</v>
      </c>
      <c r="F7773">
        <v>8501.5334834478472</v>
      </c>
      <c r="G7773">
        <v>7.6871661362156036</v>
      </c>
      <c r="H7773">
        <v>5549.7692217902904</v>
      </c>
      <c r="I7773">
        <v>14316</v>
      </c>
      <c r="J7773">
        <v>14354</v>
      </c>
    </row>
    <row r="7774" spans="1:10" x14ac:dyDescent="0.25">
      <c r="A7774">
        <v>7773</v>
      </c>
      <c r="B7774" t="s">
        <v>7780</v>
      </c>
      <c r="C7774">
        <v>12212</v>
      </c>
      <c r="D7774">
        <v>12180</v>
      </c>
      <c r="E7774">
        <v>34</v>
      </c>
      <c r="F7774">
        <v>8633.4707818431561</v>
      </c>
      <c r="G7774">
        <v>7.5720943475924756</v>
      </c>
      <c r="H7774">
        <v>5517.8584623456754</v>
      </c>
      <c r="I7774">
        <v>14316</v>
      </c>
      <c r="J7774">
        <v>14225</v>
      </c>
    </row>
    <row r="7775" spans="1:10" x14ac:dyDescent="0.25">
      <c r="A7775">
        <v>7774</v>
      </c>
      <c r="B7775" t="s">
        <v>7781</v>
      </c>
      <c r="C7775">
        <v>12212</v>
      </c>
      <c r="D7775">
        <v>12161</v>
      </c>
      <c r="E7775">
        <v>35</v>
      </c>
      <c r="F7775">
        <v>8809.5682158547934</v>
      </c>
      <c r="G7775">
        <v>8.8095682158547888</v>
      </c>
      <c r="H7775">
        <v>6668.6276170716956</v>
      </c>
      <c r="I7775">
        <v>14316</v>
      </c>
      <c r="J7775">
        <v>14182</v>
      </c>
    </row>
    <row r="7776" spans="1:10" x14ac:dyDescent="0.25">
      <c r="A7776">
        <v>7775</v>
      </c>
      <c r="B7776" t="s">
        <v>7782</v>
      </c>
      <c r="C7776">
        <v>12212</v>
      </c>
      <c r="D7776">
        <v>12162</v>
      </c>
      <c r="E7776">
        <v>36</v>
      </c>
      <c r="F7776">
        <v>8830.6693337074576</v>
      </c>
      <c r="G7776">
        <v>8.617250500118308</v>
      </c>
      <c r="H7776">
        <v>7156.6904910479316</v>
      </c>
      <c r="I7776">
        <v>14316</v>
      </c>
      <c r="J7776">
        <v>14183</v>
      </c>
    </row>
    <row r="7777" spans="1:10" x14ac:dyDescent="0.25">
      <c r="A7777">
        <v>7776</v>
      </c>
      <c r="B7777" t="s">
        <v>7783</v>
      </c>
      <c r="C7777">
        <v>12212</v>
      </c>
      <c r="D7777">
        <v>12221</v>
      </c>
      <c r="E7777">
        <v>37</v>
      </c>
      <c r="F7777">
        <v>8874.7472305520969</v>
      </c>
      <c r="G7777">
        <v>8.0199439931767422</v>
      </c>
      <c r="H7777">
        <v>5591.3718217888863</v>
      </c>
      <c r="I7777">
        <v>14316</v>
      </c>
      <c r="J7777">
        <v>14338</v>
      </c>
    </row>
    <row r="7778" spans="1:10" x14ac:dyDescent="0.25">
      <c r="A7778">
        <v>7777</v>
      </c>
      <c r="B7778" t="s">
        <v>7784</v>
      </c>
      <c r="C7778">
        <v>12212</v>
      </c>
      <c r="D7778">
        <v>12196</v>
      </c>
      <c r="E7778">
        <v>38</v>
      </c>
      <c r="F7778">
        <v>9003.3114834969783</v>
      </c>
      <c r="G7778">
        <v>8.0918735108575142</v>
      </c>
      <c r="H7778">
        <v>7608.1184891316843</v>
      </c>
      <c r="I7778">
        <v>14316</v>
      </c>
      <c r="J7778">
        <v>14274</v>
      </c>
    </row>
    <row r="7779" spans="1:10" x14ac:dyDescent="0.25">
      <c r="A7779">
        <v>7778</v>
      </c>
      <c r="B7779" t="s">
        <v>7785</v>
      </c>
      <c r="C7779">
        <v>12212</v>
      </c>
      <c r="D7779">
        <v>12179</v>
      </c>
      <c r="E7779">
        <v>39</v>
      </c>
      <c r="F7779">
        <v>9350.1593817033408</v>
      </c>
      <c r="G7779">
        <v>8.2887829474526598</v>
      </c>
      <c r="H7779">
        <v>5813.813120909098</v>
      </c>
      <c r="I7779">
        <v>14316</v>
      </c>
      <c r="J7779">
        <v>14224</v>
      </c>
    </row>
    <row r="7780" spans="1:10" x14ac:dyDescent="0.25">
      <c r="A7780">
        <v>7779</v>
      </c>
      <c r="B7780" t="s">
        <v>7786</v>
      </c>
      <c r="C7780">
        <v>12212</v>
      </c>
      <c r="D7780">
        <v>12204</v>
      </c>
      <c r="E7780">
        <v>40</v>
      </c>
      <c r="F7780">
        <v>9439.0333050100526</v>
      </c>
      <c r="G7780">
        <v>8.5272337758608803</v>
      </c>
      <c r="H7780">
        <v>7094.6546823199405</v>
      </c>
      <c r="I7780">
        <v>14316</v>
      </c>
      <c r="J7780">
        <v>14295</v>
      </c>
    </row>
    <row r="7781" spans="1:10" x14ac:dyDescent="0.25">
      <c r="A7781">
        <v>7780</v>
      </c>
      <c r="B7781" t="s">
        <v>7787</v>
      </c>
      <c r="C7781">
        <v>12212</v>
      </c>
      <c r="D7781">
        <v>12151</v>
      </c>
      <c r="E7781">
        <v>41</v>
      </c>
      <c r="F7781">
        <v>9675.7375576649174</v>
      </c>
      <c r="G7781">
        <v>9.6757375576649149</v>
      </c>
      <c r="H7781">
        <v>7770.1305489701153</v>
      </c>
      <c r="I7781">
        <v>14316</v>
      </c>
      <c r="J7781">
        <v>14165</v>
      </c>
    </row>
    <row r="7782" spans="1:10" x14ac:dyDescent="0.25">
      <c r="A7782">
        <v>7781</v>
      </c>
      <c r="B7782" t="s">
        <v>7788</v>
      </c>
      <c r="C7782">
        <v>12212</v>
      </c>
      <c r="D7782">
        <v>12169</v>
      </c>
      <c r="E7782">
        <v>42</v>
      </c>
      <c r="F7782">
        <v>9678.4687244826346</v>
      </c>
      <c r="G7782">
        <v>8.6057972640822111</v>
      </c>
      <c r="H7782">
        <v>6056.3590202001833</v>
      </c>
      <c r="I7782">
        <v>14316</v>
      </c>
      <c r="J7782">
        <v>14201</v>
      </c>
    </row>
    <row r="7783" spans="1:10" x14ac:dyDescent="0.25">
      <c r="A7783">
        <v>7782</v>
      </c>
      <c r="B7783" t="s">
        <v>7789</v>
      </c>
      <c r="C7783">
        <v>12212</v>
      </c>
      <c r="D7783">
        <v>12152</v>
      </c>
      <c r="E7783">
        <v>43</v>
      </c>
      <c r="F7783">
        <v>9714.2275789712694</v>
      </c>
      <c r="G7783">
        <v>9.7142275789712667</v>
      </c>
      <c r="H7783">
        <v>7800.9845123769855</v>
      </c>
      <c r="I7783">
        <v>14316</v>
      </c>
      <c r="J7783">
        <v>14166</v>
      </c>
    </row>
    <row r="7784" spans="1:10" x14ac:dyDescent="0.25">
      <c r="A7784">
        <v>7783</v>
      </c>
      <c r="B7784" t="s">
        <v>7790</v>
      </c>
      <c r="C7784">
        <v>12212</v>
      </c>
      <c r="D7784">
        <v>12222</v>
      </c>
      <c r="E7784">
        <v>44</v>
      </c>
      <c r="F7784">
        <v>9810.5832759804543</v>
      </c>
      <c r="G7784">
        <v>8.9557800386051003</v>
      </c>
      <c r="H7784">
        <v>6397.4775684931856</v>
      </c>
      <c r="I7784">
        <v>14316</v>
      </c>
      <c r="J7784">
        <v>14339</v>
      </c>
    </row>
    <row r="7785" spans="1:10" x14ac:dyDescent="0.25">
      <c r="A7785">
        <v>7784</v>
      </c>
      <c r="B7785" t="s">
        <v>7791</v>
      </c>
      <c r="C7785">
        <v>12212</v>
      </c>
      <c r="D7785">
        <v>12244</v>
      </c>
      <c r="E7785">
        <v>45</v>
      </c>
      <c r="F7785">
        <v>10039.461676571271</v>
      </c>
      <c r="G7785">
        <v>8.2298163253074055</v>
      </c>
      <c r="H7785">
        <v>6993.3465882065511</v>
      </c>
      <c r="I7785">
        <v>14316</v>
      </c>
      <c r="J7785">
        <v>14402</v>
      </c>
    </row>
    <row r="7786" spans="1:10" x14ac:dyDescent="0.25">
      <c r="A7786">
        <v>7785</v>
      </c>
      <c r="B7786" t="s">
        <v>7792</v>
      </c>
      <c r="C7786">
        <v>12212</v>
      </c>
      <c r="D7786">
        <v>12153</v>
      </c>
      <c r="E7786">
        <v>46</v>
      </c>
      <c r="F7786">
        <v>10074.219092889411</v>
      </c>
      <c r="G7786">
        <v>9.7413666737844089</v>
      </c>
      <c r="H7786">
        <v>7771.7078694578086</v>
      </c>
      <c r="I7786">
        <v>14316</v>
      </c>
      <c r="J7786">
        <v>14167</v>
      </c>
    </row>
    <row r="7787" spans="1:10" x14ac:dyDescent="0.25">
      <c r="A7787">
        <v>7786</v>
      </c>
      <c r="B7787" t="s">
        <v>7793</v>
      </c>
      <c r="C7787">
        <v>12212</v>
      </c>
      <c r="D7787">
        <v>12144</v>
      </c>
      <c r="E7787">
        <v>47</v>
      </c>
      <c r="F7787">
        <v>10414.26785702111</v>
      </c>
      <c r="G7787">
        <v>8.4094239277712166</v>
      </c>
      <c r="H7787">
        <v>8703.4090190802635</v>
      </c>
      <c r="I7787">
        <v>14316</v>
      </c>
      <c r="J7787">
        <v>14150</v>
      </c>
    </row>
    <row r="7788" spans="1:10" x14ac:dyDescent="0.25">
      <c r="A7788">
        <v>7787</v>
      </c>
      <c r="B7788" t="s">
        <v>7794</v>
      </c>
      <c r="C7788">
        <v>12212</v>
      </c>
      <c r="D7788">
        <v>12232</v>
      </c>
      <c r="E7788">
        <v>48</v>
      </c>
      <c r="F7788">
        <v>10481.14487803946</v>
      </c>
      <c r="G7788">
        <v>9.1347797481272686</v>
      </c>
      <c r="H7788">
        <v>6113.0194945776357</v>
      </c>
      <c r="I7788">
        <v>14316</v>
      </c>
      <c r="J7788">
        <v>14357</v>
      </c>
    </row>
    <row r="7789" spans="1:10" x14ac:dyDescent="0.25">
      <c r="A7789">
        <v>7788</v>
      </c>
      <c r="B7789" t="s">
        <v>7795</v>
      </c>
      <c r="C7789">
        <v>12212</v>
      </c>
      <c r="D7789">
        <v>12214</v>
      </c>
      <c r="E7789">
        <v>49</v>
      </c>
      <c r="F7789">
        <v>10550.2090893534</v>
      </c>
      <c r="G7789">
        <v>9.6411686419085569</v>
      </c>
      <c r="H7789">
        <v>6310.2538544388617</v>
      </c>
      <c r="I7789">
        <v>14316</v>
      </c>
      <c r="J7789">
        <v>14318</v>
      </c>
    </row>
    <row r="7790" spans="1:10" x14ac:dyDescent="0.25">
      <c r="A7790">
        <v>7789</v>
      </c>
      <c r="B7790" t="s">
        <v>7796</v>
      </c>
      <c r="C7790">
        <v>12212</v>
      </c>
      <c r="D7790">
        <v>12168</v>
      </c>
      <c r="E7790">
        <v>50</v>
      </c>
      <c r="F7790">
        <v>10605.384069318059</v>
      </c>
      <c r="G7790">
        <v>9.5440076350673824</v>
      </c>
      <c r="H7790">
        <v>6740.3694075691947</v>
      </c>
      <c r="I7790">
        <v>14316</v>
      </c>
      <c r="J7790">
        <v>14200</v>
      </c>
    </row>
    <row r="7791" spans="1:10" x14ac:dyDescent="0.25">
      <c r="A7791">
        <v>7790</v>
      </c>
      <c r="B7791" t="s">
        <v>7797</v>
      </c>
      <c r="C7791">
        <v>12212</v>
      </c>
      <c r="D7791">
        <v>12242</v>
      </c>
      <c r="E7791">
        <v>51</v>
      </c>
      <c r="F7791">
        <v>10635.274975525401</v>
      </c>
      <c r="G7791">
        <v>9.2754173051422288</v>
      </c>
      <c r="H7791">
        <v>5872.5384589548776</v>
      </c>
      <c r="I7791">
        <v>14316</v>
      </c>
      <c r="J7791">
        <v>14400</v>
      </c>
    </row>
    <row r="7792" spans="1:10" x14ac:dyDescent="0.25">
      <c r="A7792">
        <v>7791</v>
      </c>
      <c r="B7792" t="s">
        <v>7798</v>
      </c>
      <c r="C7792">
        <v>12212</v>
      </c>
      <c r="D7792">
        <v>12243</v>
      </c>
      <c r="E7792">
        <v>52</v>
      </c>
      <c r="F7792">
        <v>10817.339487745039</v>
      </c>
      <c r="G7792">
        <v>9.0066159827453589</v>
      </c>
      <c r="H7792">
        <v>6349.2271897935489</v>
      </c>
      <c r="I7792">
        <v>14316</v>
      </c>
      <c r="J7792">
        <v>14401</v>
      </c>
    </row>
    <row r="7793" spans="1:10" x14ac:dyDescent="0.25">
      <c r="A7793">
        <v>7792</v>
      </c>
      <c r="B7793" t="s">
        <v>7799</v>
      </c>
      <c r="C7793">
        <v>12212</v>
      </c>
      <c r="D7793">
        <v>12145</v>
      </c>
      <c r="E7793">
        <v>53</v>
      </c>
      <c r="F7793">
        <v>10908.21542181845</v>
      </c>
      <c r="G7793">
        <v>10.908215421818451</v>
      </c>
      <c r="H7793">
        <v>8955.7628109658635</v>
      </c>
      <c r="I7793">
        <v>14316</v>
      </c>
      <c r="J7793">
        <v>14151</v>
      </c>
    </row>
    <row r="7794" spans="1:10" x14ac:dyDescent="0.25">
      <c r="A7794">
        <v>7793</v>
      </c>
      <c r="B7794" t="s">
        <v>7800</v>
      </c>
      <c r="C7794">
        <v>12212</v>
      </c>
      <c r="D7794">
        <v>12245</v>
      </c>
      <c r="E7794">
        <v>54</v>
      </c>
      <c r="F7794">
        <v>11060.467023598479</v>
      </c>
      <c r="G7794">
        <v>8.9955703355778116</v>
      </c>
      <c r="H7794">
        <v>7804.2096722983924</v>
      </c>
      <c r="I7794">
        <v>14316</v>
      </c>
      <c r="J7794">
        <v>14403</v>
      </c>
    </row>
    <row r="7795" spans="1:10" x14ac:dyDescent="0.25">
      <c r="A7795">
        <v>7794</v>
      </c>
      <c r="B7795" t="s">
        <v>7801</v>
      </c>
      <c r="C7795">
        <v>12212</v>
      </c>
      <c r="D7795">
        <v>12197</v>
      </c>
      <c r="E7795">
        <v>55</v>
      </c>
      <c r="F7795">
        <v>11241.511666706951</v>
      </c>
      <c r="G7795">
        <v>9.6968463493134056</v>
      </c>
      <c r="H7795">
        <v>9567.4461014655808</v>
      </c>
      <c r="I7795">
        <v>14316</v>
      </c>
      <c r="J7795">
        <v>14275</v>
      </c>
    </row>
    <row r="7796" spans="1:10" x14ac:dyDescent="0.25">
      <c r="A7796">
        <v>7795</v>
      </c>
      <c r="B7796" t="s">
        <v>7802</v>
      </c>
      <c r="C7796">
        <v>12212</v>
      </c>
      <c r="D7796">
        <v>12205</v>
      </c>
      <c r="E7796">
        <v>56</v>
      </c>
      <c r="F7796">
        <v>11320.274217685181</v>
      </c>
      <c r="G7796">
        <v>9.7559182625470786</v>
      </c>
      <c r="H7796">
        <v>9408.3964143306912</v>
      </c>
      <c r="I7796">
        <v>14316</v>
      </c>
      <c r="J7796">
        <v>14296</v>
      </c>
    </row>
    <row r="7797" spans="1:10" x14ac:dyDescent="0.25">
      <c r="A7797">
        <v>7796</v>
      </c>
      <c r="B7797" t="s">
        <v>7803</v>
      </c>
      <c r="C7797">
        <v>12212</v>
      </c>
      <c r="D7797">
        <v>12249</v>
      </c>
      <c r="E7797">
        <v>57</v>
      </c>
      <c r="F7797">
        <v>11350.89401658771</v>
      </c>
      <c r="G7797">
        <v>9.4022055477821311</v>
      </c>
      <c r="H7797">
        <v>7963.0168187890222</v>
      </c>
      <c r="I7797">
        <v>14316</v>
      </c>
      <c r="J7797">
        <v>14411</v>
      </c>
    </row>
    <row r="7798" spans="1:10" x14ac:dyDescent="0.25">
      <c r="A7798">
        <v>7797</v>
      </c>
      <c r="B7798" t="s">
        <v>7804</v>
      </c>
      <c r="C7798">
        <v>12212</v>
      </c>
      <c r="D7798">
        <v>12246</v>
      </c>
      <c r="E7798">
        <v>58</v>
      </c>
      <c r="F7798">
        <v>11384.53528727348</v>
      </c>
      <c r="G7798">
        <v>9.8132164142388927</v>
      </c>
      <c r="H7798">
        <v>8179.0095782810376</v>
      </c>
      <c r="I7798">
        <v>14316</v>
      </c>
      <c r="J7798">
        <v>14404</v>
      </c>
    </row>
    <row r="7799" spans="1:10" x14ac:dyDescent="0.25">
      <c r="A7799">
        <v>7798</v>
      </c>
      <c r="B7799" t="s">
        <v>7805</v>
      </c>
      <c r="C7799">
        <v>12212</v>
      </c>
      <c r="D7799">
        <v>12241</v>
      </c>
      <c r="E7799">
        <v>59</v>
      </c>
      <c r="F7799">
        <v>11421.25266439659</v>
      </c>
      <c r="G7799">
        <v>10.069713175512</v>
      </c>
      <c r="H7799">
        <v>5456.1245558472747</v>
      </c>
      <c r="I7799">
        <v>14316</v>
      </c>
      <c r="J7799">
        <v>14399</v>
      </c>
    </row>
    <row r="7800" spans="1:10" x14ac:dyDescent="0.25">
      <c r="A7800">
        <v>7799</v>
      </c>
      <c r="B7800" t="s">
        <v>7806</v>
      </c>
      <c r="C7800">
        <v>12212</v>
      </c>
      <c r="D7800">
        <v>12216</v>
      </c>
      <c r="E7800">
        <v>60</v>
      </c>
      <c r="F7800">
        <v>11485.491095460169</v>
      </c>
      <c r="G7800">
        <v>9.8798309208783248</v>
      </c>
      <c r="H7800">
        <v>9113.9633305885218</v>
      </c>
      <c r="I7800">
        <v>14316</v>
      </c>
      <c r="J7800">
        <v>14320</v>
      </c>
    </row>
    <row r="7801" spans="1:10" x14ac:dyDescent="0.25">
      <c r="A7801">
        <v>7800</v>
      </c>
      <c r="B7801" t="s">
        <v>7807</v>
      </c>
      <c r="C7801">
        <v>12212</v>
      </c>
      <c r="D7801">
        <v>12215</v>
      </c>
      <c r="E7801">
        <v>61</v>
      </c>
      <c r="F7801">
        <v>11629.2974798861</v>
      </c>
      <c r="G7801">
        <v>10.557608758442051</v>
      </c>
      <c r="H7801">
        <v>8149.1368782994477</v>
      </c>
      <c r="I7801">
        <v>14316</v>
      </c>
      <c r="J7801">
        <v>14319</v>
      </c>
    </row>
    <row r="7802" spans="1:10" x14ac:dyDescent="0.25">
      <c r="A7802">
        <v>7801</v>
      </c>
      <c r="B7802" t="s">
        <v>7808</v>
      </c>
      <c r="C7802">
        <v>12212</v>
      </c>
      <c r="D7802">
        <v>12159</v>
      </c>
      <c r="E7802">
        <v>62</v>
      </c>
      <c r="F7802">
        <v>12056.54067549701</v>
      </c>
      <c r="G7802">
        <v>10.98386921509659</v>
      </c>
      <c r="H7802">
        <v>8109.5668675173283</v>
      </c>
      <c r="I7802">
        <v>14316</v>
      </c>
      <c r="J7802">
        <v>14180</v>
      </c>
    </row>
    <row r="7803" spans="1:10" x14ac:dyDescent="0.25">
      <c r="A7803">
        <v>7802</v>
      </c>
      <c r="B7803" t="s">
        <v>7809</v>
      </c>
      <c r="C7803">
        <v>12212</v>
      </c>
      <c r="D7803">
        <v>12146</v>
      </c>
      <c r="E7803">
        <v>63</v>
      </c>
      <c r="F7803">
        <v>12102.18814671065</v>
      </c>
      <c r="G7803">
        <v>11.101235615643731</v>
      </c>
      <c r="H7803">
        <v>10125.33241429103</v>
      </c>
      <c r="I7803">
        <v>14316</v>
      </c>
      <c r="J7803">
        <v>14152</v>
      </c>
    </row>
    <row r="7804" spans="1:10" x14ac:dyDescent="0.25">
      <c r="A7804">
        <v>7803</v>
      </c>
      <c r="B7804" t="s">
        <v>7810</v>
      </c>
      <c r="C7804">
        <v>12212</v>
      </c>
      <c r="D7804">
        <v>12223</v>
      </c>
      <c r="E7804">
        <v>64</v>
      </c>
      <c r="F7804">
        <v>12142.758460748781</v>
      </c>
      <c r="G7804">
        <v>11.07106973930474</v>
      </c>
      <c r="H7804">
        <v>8613.59039917478</v>
      </c>
      <c r="I7804">
        <v>14316</v>
      </c>
      <c r="J7804">
        <v>14340</v>
      </c>
    </row>
    <row r="7805" spans="1:10" x14ac:dyDescent="0.25">
      <c r="A7805">
        <v>7804</v>
      </c>
      <c r="B7805" t="s">
        <v>7811</v>
      </c>
      <c r="C7805">
        <v>12212</v>
      </c>
      <c r="D7805">
        <v>12154</v>
      </c>
      <c r="E7805">
        <v>65</v>
      </c>
      <c r="F7805">
        <v>12245.488812495059</v>
      </c>
      <c r="G7805">
        <v>11.48846796894445</v>
      </c>
      <c r="H7805">
        <v>9942.5331810719545</v>
      </c>
      <c r="I7805">
        <v>14316</v>
      </c>
      <c r="J7805">
        <v>14168</v>
      </c>
    </row>
    <row r="7806" spans="1:10" x14ac:dyDescent="0.25">
      <c r="A7806">
        <v>7805</v>
      </c>
      <c r="B7806" t="s">
        <v>7812</v>
      </c>
      <c r="C7806">
        <v>12212</v>
      </c>
      <c r="D7806">
        <v>12247</v>
      </c>
      <c r="E7806">
        <v>66</v>
      </c>
      <c r="F7806">
        <v>12422.13249187429</v>
      </c>
      <c r="G7806">
        <v>10.855552759577609</v>
      </c>
      <c r="H7806">
        <v>9081.94619910437</v>
      </c>
      <c r="I7806">
        <v>14316</v>
      </c>
      <c r="J7806">
        <v>14405</v>
      </c>
    </row>
    <row r="7807" spans="1:10" x14ac:dyDescent="0.25">
      <c r="A7807">
        <v>7806</v>
      </c>
      <c r="B7807" t="s">
        <v>7813</v>
      </c>
      <c r="C7807">
        <v>12212</v>
      </c>
      <c r="D7807">
        <v>12181</v>
      </c>
      <c r="E7807">
        <v>67</v>
      </c>
      <c r="F7807">
        <v>12613.03885606445</v>
      </c>
      <c r="G7807">
        <v>12.61303885606444</v>
      </c>
      <c r="H7807">
        <v>11369.629619771869</v>
      </c>
      <c r="I7807">
        <v>14316</v>
      </c>
      <c r="J7807">
        <v>14226</v>
      </c>
    </row>
    <row r="7808" spans="1:10" x14ac:dyDescent="0.25">
      <c r="A7808">
        <v>7807</v>
      </c>
      <c r="B7808" t="s">
        <v>7814</v>
      </c>
      <c r="C7808">
        <v>12212</v>
      </c>
      <c r="D7808">
        <v>12147</v>
      </c>
      <c r="E7808">
        <v>68</v>
      </c>
      <c r="F7808">
        <v>12712.202825277271</v>
      </c>
      <c r="G7808">
        <v>11.678420041005671</v>
      </c>
      <c r="H7808">
        <v>10667.05576685196</v>
      </c>
      <c r="I7808">
        <v>14316</v>
      </c>
      <c r="J7808">
        <v>14153</v>
      </c>
    </row>
    <row r="7809" spans="1:10" x14ac:dyDescent="0.25">
      <c r="A7809">
        <v>7808</v>
      </c>
      <c r="B7809" t="s">
        <v>7815</v>
      </c>
      <c r="C7809">
        <v>12212</v>
      </c>
      <c r="D7809">
        <v>12224</v>
      </c>
      <c r="E7809">
        <v>69</v>
      </c>
      <c r="F7809">
        <v>12830.24572004766</v>
      </c>
      <c r="G7809">
        <v>10.99943569599677</v>
      </c>
      <c r="H7809">
        <v>9412.0708908452179</v>
      </c>
      <c r="I7809">
        <v>14316</v>
      </c>
      <c r="J7809">
        <v>14341</v>
      </c>
    </row>
    <row r="7810" spans="1:10" x14ac:dyDescent="0.25">
      <c r="A7810">
        <v>7809</v>
      </c>
      <c r="B7810" t="s">
        <v>7816</v>
      </c>
      <c r="C7810">
        <v>12212</v>
      </c>
      <c r="D7810">
        <v>12173</v>
      </c>
      <c r="E7810">
        <v>70</v>
      </c>
      <c r="F7810">
        <v>12961.700175098449</v>
      </c>
      <c r="G7810">
        <v>12.362242551634729</v>
      </c>
      <c r="H7810">
        <v>10968.53559051929</v>
      </c>
      <c r="I7810">
        <v>14316</v>
      </c>
      <c r="J7810">
        <v>14205</v>
      </c>
    </row>
    <row r="7811" spans="1:10" x14ac:dyDescent="0.25">
      <c r="A7811">
        <v>7810</v>
      </c>
      <c r="B7811" t="s">
        <v>7817</v>
      </c>
      <c r="C7811">
        <v>12212</v>
      </c>
      <c r="D7811">
        <v>12148</v>
      </c>
      <c r="E7811">
        <v>71</v>
      </c>
      <c r="F7811">
        <v>13073.177008136379</v>
      </c>
      <c r="G7811">
        <v>12.556017313592839</v>
      </c>
      <c r="H7811">
        <v>11285.576713637691</v>
      </c>
      <c r="I7811">
        <v>14316</v>
      </c>
      <c r="J7811">
        <v>14154</v>
      </c>
    </row>
    <row r="7812" spans="1:10" x14ac:dyDescent="0.25">
      <c r="A7812">
        <v>7811</v>
      </c>
      <c r="B7812" t="s">
        <v>7818</v>
      </c>
      <c r="C7812">
        <v>12212</v>
      </c>
      <c r="D7812">
        <v>12182</v>
      </c>
      <c r="E7812">
        <v>72</v>
      </c>
      <c r="F7812">
        <v>13217.34393633396</v>
      </c>
      <c r="G7812">
        <v>13.217343936333959</v>
      </c>
      <c r="H7812">
        <v>12216.652972362261</v>
      </c>
      <c r="I7812">
        <v>14316</v>
      </c>
      <c r="J7812">
        <v>14227</v>
      </c>
    </row>
    <row r="7813" spans="1:10" x14ac:dyDescent="0.25">
      <c r="A7813">
        <v>7812</v>
      </c>
      <c r="B7813" t="s">
        <v>7819</v>
      </c>
      <c r="C7813">
        <v>12212</v>
      </c>
      <c r="D7813">
        <v>12174</v>
      </c>
      <c r="E7813">
        <v>73</v>
      </c>
      <c r="F7813">
        <v>13412.500498639411</v>
      </c>
      <c r="G7813">
        <v>13.4125004986394</v>
      </c>
      <c r="H7813">
        <v>11559.94323201833</v>
      </c>
      <c r="I7813">
        <v>14316</v>
      </c>
      <c r="J7813">
        <v>14206</v>
      </c>
    </row>
    <row r="7814" spans="1:10" x14ac:dyDescent="0.25">
      <c r="A7814">
        <v>7813</v>
      </c>
      <c r="B7814" t="s">
        <v>7820</v>
      </c>
      <c r="C7814">
        <v>12212</v>
      </c>
      <c r="D7814">
        <v>12217</v>
      </c>
      <c r="E7814">
        <v>74</v>
      </c>
      <c r="F7814">
        <v>13551.176564175539</v>
      </c>
      <c r="G7814">
        <v>11.610090504887699</v>
      </c>
      <c r="H7814">
        <v>11430.33034858417</v>
      </c>
      <c r="I7814">
        <v>14316</v>
      </c>
      <c r="J7814">
        <v>14321</v>
      </c>
    </row>
    <row r="7815" spans="1:10" x14ac:dyDescent="0.25">
      <c r="A7815">
        <v>7814</v>
      </c>
      <c r="B7815" t="s">
        <v>7821</v>
      </c>
      <c r="C7815">
        <v>12212</v>
      </c>
      <c r="D7815">
        <v>12225</v>
      </c>
      <c r="E7815">
        <v>75</v>
      </c>
      <c r="F7815">
        <v>13774.33532989708</v>
      </c>
      <c r="G7815">
        <v>11.94352530584619</v>
      </c>
      <c r="H7815">
        <v>10333.075219907199</v>
      </c>
      <c r="I7815">
        <v>14316</v>
      </c>
      <c r="J7815">
        <v>14342</v>
      </c>
    </row>
    <row r="7816" spans="1:10" x14ac:dyDescent="0.25">
      <c r="A7816">
        <v>7815</v>
      </c>
      <c r="B7816" t="s">
        <v>7822</v>
      </c>
      <c r="C7816">
        <v>12212</v>
      </c>
      <c r="D7816">
        <v>12237</v>
      </c>
      <c r="E7816">
        <v>76</v>
      </c>
      <c r="F7816">
        <v>13809.867806933111</v>
      </c>
      <c r="G7816">
        <v>12.27922267317464</v>
      </c>
      <c r="H7816">
        <v>9194.2452751806468</v>
      </c>
      <c r="I7816">
        <v>14316</v>
      </c>
      <c r="J7816">
        <v>14372</v>
      </c>
    </row>
    <row r="7817" spans="1:10" x14ac:dyDescent="0.25">
      <c r="A7817">
        <v>7816</v>
      </c>
      <c r="B7817" t="s">
        <v>7823</v>
      </c>
      <c r="C7817">
        <v>12212</v>
      </c>
      <c r="D7817">
        <v>12186</v>
      </c>
      <c r="E7817">
        <v>77</v>
      </c>
      <c r="F7817">
        <v>13827.343894515159</v>
      </c>
      <c r="G7817">
        <v>12.08414291523856</v>
      </c>
      <c r="H7817">
        <v>11713.673697085571</v>
      </c>
      <c r="I7817">
        <v>14316</v>
      </c>
      <c r="J7817">
        <v>14245</v>
      </c>
    </row>
    <row r="7818" spans="1:10" x14ac:dyDescent="0.25">
      <c r="A7818">
        <v>7817</v>
      </c>
      <c r="B7818" t="s">
        <v>7824</v>
      </c>
      <c r="C7818">
        <v>12212</v>
      </c>
      <c r="D7818">
        <v>12238</v>
      </c>
      <c r="E7818">
        <v>78</v>
      </c>
      <c r="F7818">
        <v>13969.87071982972</v>
      </c>
      <c r="G7818">
        <v>12.403235332874759</v>
      </c>
      <c r="H7818">
        <v>9177.7725526204722</v>
      </c>
      <c r="I7818">
        <v>14316</v>
      </c>
      <c r="J7818">
        <v>14373</v>
      </c>
    </row>
    <row r="7819" spans="1:10" x14ac:dyDescent="0.25">
      <c r="A7819">
        <v>7818</v>
      </c>
      <c r="B7819" t="s">
        <v>7825</v>
      </c>
      <c r="C7819">
        <v>12212</v>
      </c>
      <c r="D7819">
        <v>12206</v>
      </c>
      <c r="E7819">
        <v>79</v>
      </c>
      <c r="F7819">
        <v>14008.71948860373</v>
      </c>
      <c r="G7819">
        <v>11.772252215735991</v>
      </c>
      <c r="H7819">
        <v>12305.06821904575</v>
      </c>
      <c r="I7819">
        <v>14316</v>
      </c>
      <c r="J7819">
        <v>14297</v>
      </c>
    </row>
    <row r="7820" spans="1:10" x14ac:dyDescent="0.25">
      <c r="A7820">
        <v>7819</v>
      </c>
      <c r="B7820" t="s">
        <v>7826</v>
      </c>
      <c r="C7820">
        <v>12212</v>
      </c>
      <c r="D7820">
        <v>12240</v>
      </c>
      <c r="E7820">
        <v>80</v>
      </c>
      <c r="F7820">
        <v>14015.32734769001</v>
      </c>
      <c r="G7820">
        <v>12.668962217777819</v>
      </c>
      <c r="H7820">
        <v>10337.056991015341</v>
      </c>
      <c r="I7820">
        <v>14316</v>
      </c>
      <c r="J7820">
        <v>14390</v>
      </c>
    </row>
    <row r="7821" spans="1:10" x14ac:dyDescent="0.25">
      <c r="A7821">
        <v>7820</v>
      </c>
      <c r="B7821" t="s">
        <v>7827</v>
      </c>
      <c r="C7821">
        <v>12212</v>
      </c>
      <c r="D7821">
        <v>12164</v>
      </c>
      <c r="E7821">
        <v>81</v>
      </c>
      <c r="F7821">
        <v>14196.33204244612</v>
      </c>
      <c r="G7821">
        <v>13.59687441898239</v>
      </c>
      <c r="H7821">
        <v>11833.061086502141</v>
      </c>
      <c r="I7821">
        <v>14316</v>
      </c>
      <c r="J7821">
        <v>14185</v>
      </c>
    </row>
    <row r="7822" spans="1:10" x14ac:dyDescent="0.25">
      <c r="A7822">
        <v>7821</v>
      </c>
      <c r="B7822" t="s">
        <v>7828</v>
      </c>
      <c r="C7822">
        <v>12212</v>
      </c>
      <c r="D7822">
        <v>12248</v>
      </c>
      <c r="E7822">
        <v>82</v>
      </c>
      <c r="F7822">
        <v>14220.88704600824</v>
      </c>
      <c r="G7822">
        <v>12.587486847645289</v>
      </c>
      <c r="H7822">
        <v>10000.973844905981</v>
      </c>
      <c r="I7822">
        <v>14316</v>
      </c>
      <c r="J7822">
        <v>14406</v>
      </c>
    </row>
    <row r="7823" spans="1:10" x14ac:dyDescent="0.25">
      <c r="A7823">
        <v>7822</v>
      </c>
      <c r="B7823" t="s">
        <v>7829</v>
      </c>
      <c r="C7823">
        <v>12212</v>
      </c>
      <c r="D7823">
        <v>12233</v>
      </c>
      <c r="E7823">
        <v>83</v>
      </c>
      <c r="F7823">
        <v>14271.2018707593</v>
      </c>
      <c r="G7823">
        <v>12.44039184670841</v>
      </c>
      <c r="H7823">
        <v>10796.321457778031</v>
      </c>
      <c r="I7823">
        <v>14316</v>
      </c>
      <c r="J7823">
        <v>14358</v>
      </c>
    </row>
    <row r="7824" spans="1:10" x14ac:dyDescent="0.25">
      <c r="A7824">
        <v>7823</v>
      </c>
      <c r="B7824" t="s">
        <v>7830</v>
      </c>
      <c r="C7824">
        <v>12212</v>
      </c>
      <c r="D7824">
        <v>12142</v>
      </c>
      <c r="E7824">
        <v>84</v>
      </c>
      <c r="F7824">
        <v>14326.594642222009</v>
      </c>
      <c r="G7824">
        <v>13.14954563179942</v>
      </c>
      <c r="H7824">
        <v>12131.594162238989</v>
      </c>
      <c r="I7824">
        <v>14316</v>
      </c>
      <c r="J7824">
        <v>14137</v>
      </c>
    </row>
    <row r="7825" spans="1:10" x14ac:dyDescent="0.25">
      <c r="A7825">
        <v>7824</v>
      </c>
      <c r="B7825" t="s">
        <v>7831</v>
      </c>
      <c r="C7825">
        <v>12212</v>
      </c>
      <c r="D7825">
        <v>12163</v>
      </c>
      <c r="E7825">
        <v>85</v>
      </c>
      <c r="F7825">
        <v>14400.127571380741</v>
      </c>
      <c r="G7825">
        <v>13.800669947917021</v>
      </c>
      <c r="H7825">
        <v>11906.562935040551</v>
      </c>
      <c r="I7825">
        <v>14316</v>
      </c>
      <c r="J7825">
        <v>14184</v>
      </c>
    </row>
    <row r="7826" spans="1:10" x14ac:dyDescent="0.25">
      <c r="A7826">
        <v>7825</v>
      </c>
      <c r="B7826" t="s">
        <v>7832</v>
      </c>
      <c r="C7826">
        <v>12212</v>
      </c>
      <c r="D7826">
        <v>12218</v>
      </c>
      <c r="E7826">
        <v>86</v>
      </c>
      <c r="F7826">
        <v>14608.893556659959</v>
      </c>
      <c r="G7826">
        <v>12.47464615806552</v>
      </c>
      <c r="H7826">
        <v>12488.862056614609</v>
      </c>
      <c r="I7826">
        <v>14316</v>
      </c>
      <c r="J7826">
        <v>14322</v>
      </c>
    </row>
    <row r="7827" spans="1:10" x14ac:dyDescent="0.25">
      <c r="A7827">
        <v>7826</v>
      </c>
      <c r="B7827" t="s">
        <v>7833</v>
      </c>
      <c r="C7827">
        <v>12212</v>
      </c>
      <c r="D7827">
        <v>12176</v>
      </c>
      <c r="E7827">
        <v>87</v>
      </c>
      <c r="F7827">
        <v>14695.24288411112</v>
      </c>
      <c r="G7827">
        <v>14.69524288411111</v>
      </c>
      <c r="H7827">
        <v>13586.2628581153</v>
      </c>
      <c r="I7827">
        <v>14316</v>
      </c>
      <c r="J7827">
        <v>14208</v>
      </c>
    </row>
    <row r="7828" spans="1:10" x14ac:dyDescent="0.25">
      <c r="A7828">
        <v>7827</v>
      </c>
      <c r="B7828" t="s">
        <v>7834</v>
      </c>
      <c r="C7828">
        <v>12212</v>
      </c>
      <c r="D7828">
        <v>12175</v>
      </c>
      <c r="E7828">
        <v>88</v>
      </c>
      <c r="F7828">
        <v>14730.633422337971</v>
      </c>
      <c r="G7828">
        <v>14.131175798874249</v>
      </c>
      <c r="H7828">
        <v>12637.286470127239</v>
      </c>
      <c r="I7828">
        <v>14316</v>
      </c>
      <c r="J7828">
        <v>14207</v>
      </c>
    </row>
    <row r="7829" spans="1:10" x14ac:dyDescent="0.25">
      <c r="A7829">
        <v>7828</v>
      </c>
      <c r="B7829" t="s">
        <v>7835</v>
      </c>
      <c r="C7829">
        <v>12212</v>
      </c>
      <c r="D7829">
        <v>12143</v>
      </c>
      <c r="E7829">
        <v>89</v>
      </c>
      <c r="F7829">
        <v>14850.429162683869</v>
      </c>
      <c r="G7829">
        <v>14.040168677897491</v>
      </c>
      <c r="H7829">
        <v>12734.18319350532</v>
      </c>
      <c r="I7829">
        <v>14316</v>
      </c>
      <c r="J7829">
        <v>14138</v>
      </c>
    </row>
    <row r="7830" spans="1:10" x14ac:dyDescent="0.25">
      <c r="A7830">
        <v>7829</v>
      </c>
      <c r="B7830" t="s">
        <v>7836</v>
      </c>
      <c r="C7830">
        <v>12212</v>
      </c>
      <c r="D7830">
        <v>12183</v>
      </c>
      <c r="E7830">
        <v>90</v>
      </c>
      <c r="F7830">
        <v>15126.894668453469</v>
      </c>
      <c r="G7830">
        <v>13.383693689176869</v>
      </c>
      <c r="H7830">
        <v>12914.46933473738</v>
      </c>
      <c r="I7830">
        <v>14316</v>
      </c>
      <c r="J7830">
        <v>14228</v>
      </c>
    </row>
    <row r="7831" spans="1:10" x14ac:dyDescent="0.25">
      <c r="A7831">
        <v>7830</v>
      </c>
      <c r="B7831" t="s">
        <v>7837</v>
      </c>
      <c r="C7831">
        <v>12212</v>
      </c>
      <c r="D7831">
        <v>12234</v>
      </c>
      <c r="E7831">
        <v>91</v>
      </c>
      <c r="F7831">
        <v>15148.430808077361</v>
      </c>
      <c r="G7831">
        <v>13.31762078402647</v>
      </c>
      <c r="H7831">
        <v>11620.058510961449</v>
      </c>
      <c r="I7831">
        <v>14316</v>
      </c>
      <c r="J7831">
        <v>14359</v>
      </c>
    </row>
    <row r="7832" spans="1:10" x14ac:dyDescent="0.25">
      <c r="A7832">
        <v>7831</v>
      </c>
      <c r="B7832" t="s">
        <v>7838</v>
      </c>
      <c r="C7832">
        <v>12212</v>
      </c>
      <c r="D7832">
        <v>12165</v>
      </c>
      <c r="E7832">
        <v>92</v>
      </c>
      <c r="F7832">
        <v>15192.09607449579</v>
      </c>
      <c r="G7832">
        <v>14.592638451032069</v>
      </c>
      <c r="H7832">
        <v>13086.70166601066</v>
      </c>
      <c r="I7832">
        <v>14316</v>
      </c>
      <c r="J7832">
        <v>14186</v>
      </c>
    </row>
    <row r="7833" spans="1:10" x14ac:dyDescent="0.25">
      <c r="A7833">
        <v>7832</v>
      </c>
      <c r="B7833" t="s">
        <v>7839</v>
      </c>
      <c r="C7833">
        <v>12212</v>
      </c>
      <c r="D7833">
        <v>12156</v>
      </c>
      <c r="E7833">
        <v>93</v>
      </c>
      <c r="F7833">
        <v>15281.684015398499</v>
      </c>
      <c r="G7833">
        <v>14.68222639193478</v>
      </c>
      <c r="H7833">
        <v>12312.027391937259</v>
      </c>
      <c r="I7833">
        <v>14316</v>
      </c>
      <c r="J7833">
        <v>14170</v>
      </c>
    </row>
    <row r="7834" spans="1:10" x14ac:dyDescent="0.25">
      <c r="A7834">
        <v>7833</v>
      </c>
      <c r="B7834" t="s">
        <v>7840</v>
      </c>
      <c r="C7834">
        <v>12212</v>
      </c>
      <c r="D7834">
        <v>12190</v>
      </c>
      <c r="E7834">
        <v>94</v>
      </c>
      <c r="F7834">
        <v>15316.88413737577</v>
      </c>
      <c r="G7834">
        <v>13.57368315809917</v>
      </c>
      <c r="H7834">
        <v>13361.580302083061</v>
      </c>
      <c r="I7834">
        <v>14316</v>
      </c>
      <c r="J7834">
        <v>14258</v>
      </c>
    </row>
    <row r="7835" spans="1:10" x14ac:dyDescent="0.25">
      <c r="A7835">
        <v>7834</v>
      </c>
      <c r="B7835" t="s">
        <v>7841</v>
      </c>
      <c r="C7835">
        <v>12212</v>
      </c>
      <c r="D7835">
        <v>12155</v>
      </c>
      <c r="E7835">
        <v>95</v>
      </c>
      <c r="F7835">
        <v>15337.26121451023</v>
      </c>
      <c r="G7835">
        <v>14.7378035910465</v>
      </c>
      <c r="H7835">
        <v>12343.83619802716</v>
      </c>
      <c r="I7835">
        <v>14316</v>
      </c>
      <c r="J7835">
        <v>14169</v>
      </c>
    </row>
    <row r="7836" spans="1:10" x14ac:dyDescent="0.25">
      <c r="A7836">
        <v>7835</v>
      </c>
      <c r="B7836" t="s">
        <v>7842</v>
      </c>
      <c r="C7836">
        <v>12212</v>
      </c>
      <c r="D7836">
        <v>12157</v>
      </c>
      <c r="E7836">
        <v>96</v>
      </c>
      <c r="F7836">
        <v>15497.019092210199</v>
      </c>
      <c r="G7836">
        <v>14.897561468746479</v>
      </c>
      <c r="H7836">
        <v>13385.35206864517</v>
      </c>
      <c r="I7836">
        <v>14316</v>
      </c>
      <c r="J7836">
        <v>14171</v>
      </c>
    </row>
    <row r="7837" spans="1:10" x14ac:dyDescent="0.25">
      <c r="A7837">
        <v>7836</v>
      </c>
      <c r="B7837" t="s">
        <v>7843</v>
      </c>
      <c r="C7837">
        <v>12212</v>
      </c>
      <c r="D7837">
        <v>12149</v>
      </c>
      <c r="E7837">
        <v>97</v>
      </c>
      <c r="F7837">
        <v>15505.34760360713</v>
      </c>
      <c r="G7837">
        <v>15.147243908658011</v>
      </c>
      <c r="H7837">
        <v>13397.820147073129</v>
      </c>
      <c r="I7837">
        <v>14316</v>
      </c>
      <c r="J7837">
        <v>14155</v>
      </c>
    </row>
    <row r="7838" spans="1:10" x14ac:dyDescent="0.25">
      <c r="A7838">
        <v>7837</v>
      </c>
      <c r="B7838" t="s">
        <v>7844</v>
      </c>
      <c r="C7838">
        <v>12212</v>
      </c>
      <c r="D7838">
        <v>12235</v>
      </c>
      <c r="E7838">
        <v>98</v>
      </c>
      <c r="F7838">
        <v>15789.075679070231</v>
      </c>
      <c r="G7838">
        <v>13.8479896197824</v>
      </c>
      <c r="H7838">
        <v>12599.438005252039</v>
      </c>
      <c r="I7838">
        <v>14316</v>
      </c>
      <c r="J7838">
        <v>14360</v>
      </c>
    </row>
    <row r="7839" spans="1:10" x14ac:dyDescent="0.25">
      <c r="A7839">
        <v>7838</v>
      </c>
      <c r="B7839" t="s">
        <v>7845</v>
      </c>
      <c r="C7839">
        <v>12212</v>
      </c>
      <c r="D7839">
        <v>12226</v>
      </c>
      <c r="E7839">
        <v>99</v>
      </c>
      <c r="F7839">
        <v>15916.67680203391</v>
      </c>
      <c r="G7839">
        <v>13.780110969805721</v>
      </c>
      <c r="H7839">
        <v>13137.50152710453</v>
      </c>
      <c r="I7839">
        <v>14316</v>
      </c>
      <c r="J7839">
        <v>14343</v>
      </c>
    </row>
    <row r="7840" spans="1:10" x14ac:dyDescent="0.25">
      <c r="A7840">
        <v>7839</v>
      </c>
      <c r="B7840" t="s">
        <v>7846</v>
      </c>
      <c r="C7840">
        <v>12212</v>
      </c>
      <c r="D7840">
        <v>12207</v>
      </c>
      <c r="E7840">
        <v>100</v>
      </c>
      <c r="F7840">
        <v>15981.7691674363</v>
      </c>
      <c r="G7840">
        <v>13.848347669994419</v>
      </c>
      <c r="H7840">
        <v>13439.912590214941</v>
      </c>
      <c r="I7840">
        <v>14316</v>
      </c>
      <c r="J7840">
        <v>14298</v>
      </c>
    </row>
    <row r="7841" spans="1:10" x14ac:dyDescent="0.25">
      <c r="A7841">
        <v>7840</v>
      </c>
      <c r="B7841" t="s">
        <v>7847</v>
      </c>
      <c r="C7841">
        <v>12212</v>
      </c>
      <c r="D7841">
        <v>12166</v>
      </c>
      <c r="E7841">
        <v>101</v>
      </c>
      <c r="F7841">
        <v>16168.33320779002</v>
      </c>
      <c r="G7841">
        <v>15.5688755843263</v>
      </c>
      <c r="H7841">
        <v>14019.882154118901</v>
      </c>
      <c r="I7841">
        <v>14316</v>
      </c>
      <c r="J7841">
        <v>14187</v>
      </c>
    </row>
    <row r="7842" spans="1:10" x14ac:dyDescent="0.25">
      <c r="A7842">
        <v>7841</v>
      </c>
      <c r="B7842" t="s">
        <v>7848</v>
      </c>
      <c r="C7842">
        <v>12212</v>
      </c>
      <c r="D7842">
        <v>12150</v>
      </c>
      <c r="E7842">
        <v>102</v>
      </c>
      <c r="F7842">
        <v>16488.128005332768</v>
      </c>
      <c r="G7842">
        <v>16.13002431038365</v>
      </c>
      <c r="H7842">
        <v>14273.28617219244</v>
      </c>
      <c r="I7842">
        <v>14316</v>
      </c>
      <c r="J7842">
        <v>14156</v>
      </c>
    </row>
    <row r="7843" spans="1:10" x14ac:dyDescent="0.25">
      <c r="A7843">
        <v>7842</v>
      </c>
      <c r="B7843" t="s">
        <v>7849</v>
      </c>
      <c r="C7843">
        <v>12212</v>
      </c>
      <c r="D7843">
        <v>12239</v>
      </c>
      <c r="E7843">
        <v>103</v>
      </c>
      <c r="F7843">
        <v>16586.518312404161</v>
      </c>
      <c r="G7843">
        <v>14.645432253116329</v>
      </c>
      <c r="H7843">
        <v>13218.14239514154</v>
      </c>
      <c r="I7843">
        <v>14316</v>
      </c>
      <c r="J7843">
        <v>14374</v>
      </c>
    </row>
    <row r="7844" spans="1:10" x14ac:dyDescent="0.25">
      <c r="A7844">
        <v>7843</v>
      </c>
      <c r="B7844" t="s">
        <v>7850</v>
      </c>
      <c r="C7844">
        <v>12212</v>
      </c>
      <c r="D7844">
        <v>12177</v>
      </c>
      <c r="E7844">
        <v>104</v>
      </c>
      <c r="F7844">
        <v>16639.9397957693</v>
      </c>
      <c r="G7844">
        <v>14.8967388164927</v>
      </c>
      <c r="H7844">
        <v>14294.20015840596</v>
      </c>
      <c r="I7844">
        <v>14316</v>
      </c>
      <c r="J7844">
        <v>14209</v>
      </c>
    </row>
    <row r="7845" spans="1:10" x14ac:dyDescent="0.25">
      <c r="A7845">
        <v>7844</v>
      </c>
      <c r="B7845" t="s">
        <v>7851</v>
      </c>
      <c r="C7845">
        <v>12212</v>
      </c>
      <c r="D7845">
        <v>12198</v>
      </c>
      <c r="E7845">
        <v>105</v>
      </c>
      <c r="F7845">
        <v>16689.917307113879</v>
      </c>
      <c r="G7845">
        <v>14.94480230851241</v>
      </c>
      <c r="H7845">
        <v>14402.86303637847</v>
      </c>
      <c r="I7845">
        <v>14316</v>
      </c>
      <c r="J7845">
        <v>14276</v>
      </c>
    </row>
    <row r="7846" spans="1:10" x14ac:dyDescent="0.25">
      <c r="A7846">
        <v>7845</v>
      </c>
      <c r="B7846" t="s">
        <v>7852</v>
      </c>
      <c r="C7846">
        <v>12212</v>
      </c>
      <c r="D7846">
        <v>12191</v>
      </c>
      <c r="E7846">
        <v>106</v>
      </c>
      <c r="F7846">
        <v>16750.635496836829</v>
      </c>
      <c r="G7846">
        <v>15.007434517560229</v>
      </c>
      <c r="H7846">
        <v>14555.29347688847</v>
      </c>
      <c r="I7846">
        <v>14316</v>
      </c>
      <c r="J7846">
        <v>14259</v>
      </c>
    </row>
    <row r="7847" spans="1:10" x14ac:dyDescent="0.25">
      <c r="A7847">
        <v>7846</v>
      </c>
      <c r="B7847" t="s">
        <v>7853</v>
      </c>
      <c r="C7847">
        <v>12212</v>
      </c>
      <c r="D7847">
        <v>12158</v>
      </c>
      <c r="E7847">
        <v>107</v>
      </c>
      <c r="F7847">
        <v>16774.28192833663</v>
      </c>
      <c r="G7847">
        <v>16.77428192833662</v>
      </c>
      <c r="H7847">
        <v>14959.668870404181</v>
      </c>
      <c r="I7847">
        <v>14316</v>
      </c>
      <c r="J7847">
        <v>14173</v>
      </c>
    </row>
    <row r="7848" spans="1:10" x14ac:dyDescent="0.25">
      <c r="A7848">
        <v>7847</v>
      </c>
      <c r="B7848" t="s">
        <v>7854</v>
      </c>
      <c r="C7848">
        <v>12212</v>
      </c>
      <c r="D7848">
        <v>12178</v>
      </c>
      <c r="E7848">
        <v>108</v>
      </c>
      <c r="F7848">
        <v>16944.201495866979</v>
      </c>
      <c r="G7848">
        <v>15.20100051659038</v>
      </c>
      <c r="H7848">
        <v>14584.43903801685</v>
      </c>
      <c r="I7848">
        <v>14316</v>
      </c>
      <c r="J7848">
        <v>14210</v>
      </c>
    </row>
    <row r="7849" spans="1:10" x14ac:dyDescent="0.25">
      <c r="A7849">
        <v>7848</v>
      </c>
      <c r="B7849" t="s">
        <v>7855</v>
      </c>
      <c r="C7849">
        <v>12212</v>
      </c>
      <c r="D7849">
        <v>12167</v>
      </c>
      <c r="E7849">
        <v>109</v>
      </c>
      <c r="F7849">
        <v>17156.884529061161</v>
      </c>
      <c r="G7849">
        <v>15.41368354978456</v>
      </c>
      <c r="H7849">
        <v>14713.106294869949</v>
      </c>
      <c r="I7849">
        <v>14316</v>
      </c>
      <c r="J7849">
        <v>14188</v>
      </c>
    </row>
    <row r="7850" spans="1:10" x14ac:dyDescent="0.25">
      <c r="A7850">
        <v>7849</v>
      </c>
      <c r="B7850" t="s">
        <v>7856</v>
      </c>
      <c r="C7850">
        <v>12213</v>
      </c>
      <c r="D7850">
        <v>12213</v>
      </c>
      <c r="E7850">
        <v>1</v>
      </c>
      <c r="F7850">
        <v>0</v>
      </c>
      <c r="G7850">
        <v>0</v>
      </c>
      <c r="H7850">
        <v>0</v>
      </c>
      <c r="I7850">
        <v>14317</v>
      </c>
      <c r="J7850">
        <v>14317</v>
      </c>
    </row>
    <row r="7851" spans="1:10" x14ac:dyDescent="0.25">
      <c r="A7851">
        <v>7850</v>
      </c>
      <c r="B7851" t="s">
        <v>7857</v>
      </c>
      <c r="C7851">
        <v>12213</v>
      </c>
      <c r="D7851">
        <v>12220</v>
      </c>
      <c r="E7851">
        <v>2</v>
      </c>
      <c r="F7851">
        <v>2777.961272373293</v>
      </c>
      <c r="G7851">
        <v>2.777961272373294</v>
      </c>
      <c r="H7851">
        <v>1838.879515159543</v>
      </c>
      <c r="I7851">
        <v>14317</v>
      </c>
      <c r="J7851">
        <v>14337</v>
      </c>
    </row>
    <row r="7852" spans="1:10" x14ac:dyDescent="0.25">
      <c r="A7852">
        <v>7851</v>
      </c>
      <c r="B7852" t="s">
        <v>7858</v>
      </c>
      <c r="C7852">
        <v>12213</v>
      </c>
      <c r="D7852">
        <v>12211</v>
      </c>
      <c r="E7852">
        <v>3</v>
      </c>
      <c r="F7852">
        <v>3725.64290115531</v>
      </c>
      <c r="G7852">
        <v>3.7256429011553061</v>
      </c>
      <c r="H7852">
        <v>2645.4519567212378</v>
      </c>
      <c r="I7852">
        <v>14317</v>
      </c>
      <c r="J7852">
        <v>14315</v>
      </c>
    </row>
    <row r="7853" spans="1:10" x14ac:dyDescent="0.25">
      <c r="A7853">
        <v>7852</v>
      </c>
      <c r="B7853" t="s">
        <v>7859</v>
      </c>
      <c r="C7853">
        <v>12213</v>
      </c>
      <c r="D7853">
        <v>12212</v>
      </c>
      <c r="E7853">
        <v>4</v>
      </c>
      <c r="F7853">
        <v>3726.4052016774981</v>
      </c>
      <c r="G7853">
        <v>3.726405201677494</v>
      </c>
      <c r="H7853">
        <v>1656.9623376560471</v>
      </c>
      <c r="I7853">
        <v>14317</v>
      </c>
      <c r="J7853">
        <v>14316</v>
      </c>
    </row>
    <row r="7854" spans="1:10" x14ac:dyDescent="0.25">
      <c r="A7854">
        <v>7853</v>
      </c>
      <c r="B7854" t="s">
        <v>7860</v>
      </c>
      <c r="C7854">
        <v>12213</v>
      </c>
      <c r="D7854">
        <v>12203</v>
      </c>
      <c r="E7854">
        <v>5</v>
      </c>
      <c r="F7854">
        <v>4128.9062639073809</v>
      </c>
      <c r="G7854">
        <v>3.685129826270535</v>
      </c>
      <c r="H7854">
        <v>1907.290542003268</v>
      </c>
      <c r="I7854">
        <v>14317</v>
      </c>
      <c r="J7854">
        <v>14294</v>
      </c>
    </row>
    <row r="7855" spans="1:10" x14ac:dyDescent="0.25">
      <c r="A7855">
        <v>7854</v>
      </c>
      <c r="B7855" t="s">
        <v>7861</v>
      </c>
      <c r="C7855">
        <v>12213</v>
      </c>
      <c r="D7855">
        <v>12230</v>
      </c>
      <c r="E7855">
        <v>6</v>
      </c>
      <c r="F7855">
        <v>4203.4962009814253</v>
      </c>
      <c r="G7855">
        <v>4.2034962009814256</v>
      </c>
      <c r="H7855">
        <v>3821.3440943694281</v>
      </c>
      <c r="I7855">
        <v>14317</v>
      </c>
      <c r="J7855">
        <v>14355</v>
      </c>
    </row>
    <row r="7856" spans="1:10" x14ac:dyDescent="0.25">
      <c r="A7856">
        <v>7855</v>
      </c>
      <c r="B7856" t="s">
        <v>7862</v>
      </c>
      <c r="C7856">
        <v>12213</v>
      </c>
      <c r="D7856">
        <v>12201</v>
      </c>
      <c r="E7856">
        <v>7</v>
      </c>
      <c r="F7856">
        <v>4360.055498980244</v>
      </c>
      <c r="G7856">
        <v>4.3600554989802376</v>
      </c>
      <c r="H7856">
        <v>2135.2430495795079</v>
      </c>
      <c r="I7856">
        <v>14317</v>
      </c>
      <c r="J7856">
        <v>14292</v>
      </c>
    </row>
    <row r="7857" spans="1:10" x14ac:dyDescent="0.25">
      <c r="A7857">
        <v>7856</v>
      </c>
      <c r="B7857" t="s">
        <v>7863</v>
      </c>
      <c r="C7857">
        <v>12213</v>
      </c>
      <c r="D7857">
        <v>12231</v>
      </c>
      <c r="E7857">
        <v>8</v>
      </c>
      <c r="F7857">
        <v>4716.3589931649813</v>
      </c>
      <c r="G7857">
        <v>4.4574817545041006</v>
      </c>
      <c r="H7857">
        <v>3318.8517445628609</v>
      </c>
      <c r="I7857">
        <v>14317</v>
      </c>
      <c r="J7857">
        <v>14356</v>
      </c>
    </row>
    <row r="7858" spans="1:10" x14ac:dyDescent="0.25">
      <c r="A7858">
        <v>7857</v>
      </c>
      <c r="B7858" t="s">
        <v>7864</v>
      </c>
      <c r="C7858">
        <v>12213</v>
      </c>
      <c r="D7858">
        <v>12202</v>
      </c>
      <c r="E7858">
        <v>9</v>
      </c>
      <c r="F7858">
        <v>4740.4002468077106</v>
      </c>
      <c r="G7858">
        <v>4.2375239724781819</v>
      </c>
      <c r="H7858">
        <v>2180.7633992445799</v>
      </c>
      <c r="I7858">
        <v>14317</v>
      </c>
      <c r="J7858">
        <v>14293</v>
      </c>
    </row>
    <row r="7859" spans="1:10" x14ac:dyDescent="0.25">
      <c r="A7859">
        <v>7858</v>
      </c>
      <c r="B7859" t="s">
        <v>7865</v>
      </c>
      <c r="C7859">
        <v>12213</v>
      </c>
      <c r="D7859">
        <v>12210</v>
      </c>
      <c r="E7859">
        <v>10</v>
      </c>
      <c r="F7859">
        <v>5785.7588229492894</v>
      </c>
      <c r="G7859">
        <v>5.7857588229492869</v>
      </c>
      <c r="H7859">
        <v>4132.1980085827336</v>
      </c>
      <c r="I7859">
        <v>14317</v>
      </c>
      <c r="J7859">
        <v>14314</v>
      </c>
    </row>
    <row r="7860" spans="1:10" x14ac:dyDescent="0.25">
      <c r="A7860">
        <v>7859</v>
      </c>
      <c r="B7860" t="s">
        <v>7866</v>
      </c>
      <c r="C7860">
        <v>12213</v>
      </c>
      <c r="D7860">
        <v>12195</v>
      </c>
      <c r="E7860">
        <v>11</v>
      </c>
      <c r="F7860">
        <v>6015.6757516046373</v>
      </c>
      <c r="G7860">
        <v>5.2080536927810446</v>
      </c>
      <c r="H7860">
        <v>2840.0271179251481</v>
      </c>
      <c r="I7860">
        <v>14317</v>
      </c>
      <c r="J7860">
        <v>14273</v>
      </c>
    </row>
    <row r="7861" spans="1:10" x14ac:dyDescent="0.25">
      <c r="A7861">
        <v>7860</v>
      </c>
      <c r="B7861" t="s">
        <v>7867</v>
      </c>
      <c r="C7861">
        <v>12213</v>
      </c>
      <c r="D7861">
        <v>12221</v>
      </c>
      <c r="E7861">
        <v>12</v>
      </c>
      <c r="F7861">
        <v>6043.9634775383793</v>
      </c>
      <c r="G7861">
        <v>5.7850862388774988</v>
      </c>
      <c r="H7861">
        <v>4275.8882637985953</v>
      </c>
      <c r="I7861">
        <v>14317</v>
      </c>
      <c r="J7861">
        <v>14338</v>
      </c>
    </row>
    <row r="7862" spans="1:10" x14ac:dyDescent="0.25">
      <c r="A7862">
        <v>7861</v>
      </c>
      <c r="B7862" t="s">
        <v>7868</v>
      </c>
      <c r="C7862">
        <v>12213</v>
      </c>
      <c r="D7862">
        <v>12194</v>
      </c>
      <c r="E7862">
        <v>13</v>
      </c>
      <c r="F7862">
        <v>6324.1795562230564</v>
      </c>
      <c r="G7862">
        <v>5.4253584545396896</v>
      </c>
      <c r="H7862">
        <v>2895.360387257509</v>
      </c>
      <c r="I7862">
        <v>14317</v>
      </c>
      <c r="J7862">
        <v>14272</v>
      </c>
    </row>
    <row r="7863" spans="1:10" x14ac:dyDescent="0.25">
      <c r="A7863">
        <v>7862</v>
      </c>
      <c r="B7863" t="s">
        <v>7869</v>
      </c>
      <c r="C7863">
        <v>12213</v>
      </c>
      <c r="D7863">
        <v>12209</v>
      </c>
      <c r="E7863">
        <v>14</v>
      </c>
      <c r="F7863">
        <v>6712.3691082220239</v>
      </c>
      <c r="G7863">
        <v>6.7123691082220223</v>
      </c>
      <c r="H7863">
        <v>4924.1015355271538</v>
      </c>
      <c r="I7863">
        <v>14317</v>
      </c>
      <c r="J7863">
        <v>14313</v>
      </c>
    </row>
    <row r="7864" spans="1:10" x14ac:dyDescent="0.25">
      <c r="A7864">
        <v>7863</v>
      </c>
      <c r="B7864" t="s">
        <v>7870</v>
      </c>
      <c r="C7864">
        <v>12213</v>
      </c>
      <c r="D7864">
        <v>12188</v>
      </c>
      <c r="E7864">
        <v>15</v>
      </c>
      <c r="F7864">
        <v>6895.8293636430481</v>
      </c>
      <c r="G7864">
        <v>5.8540958101046856</v>
      </c>
      <c r="H7864">
        <v>3951.0958524387902</v>
      </c>
      <c r="I7864">
        <v>14317</v>
      </c>
      <c r="J7864">
        <v>14256</v>
      </c>
    </row>
    <row r="7865" spans="1:10" x14ac:dyDescent="0.25">
      <c r="A7865">
        <v>7864</v>
      </c>
      <c r="B7865" t="s">
        <v>7871</v>
      </c>
      <c r="C7865">
        <v>12213</v>
      </c>
      <c r="D7865">
        <v>12222</v>
      </c>
      <c r="E7865">
        <v>16</v>
      </c>
      <c r="F7865">
        <v>6979.7995229667358</v>
      </c>
      <c r="G7865">
        <v>6.7209222843058569</v>
      </c>
      <c r="H7865">
        <v>5159.9388509622431</v>
      </c>
      <c r="I7865">
        <v>14317</v>
      </c>
      <c r="J7865">
        <v>14339</v>
      </c>
    </row>
    <row r="7866" spans="1:10" x14ac:dyDescent="0.25">
      <c r="A7866">
        <v>7865</v>
      </c>
      <c r="B7866" t="s">
        <v>7872</v>
      </c>
      <c r="C7866">
        <v>12213</v>
      </c>
      <c r="D7866">
        <v>12189</v>
      </c>
      <c r="E7866">
        <v>17</v>
      </c>
      <c r="F7866">
        <v>7027.177288200558</v>
      </c>
      <c r="G7866">
        <v>6.3012382068223598</v>
      </c>
      <c r="H7866">
        <v>3656.0559842000689</v>
      </c>
      <c r="I7866">
        <v>14317</v>
      </c>
      <c r="J7866">
        <v>14257</v>
      </c>
    </row>
    <row r="7867" spans="1:10" x14ac:dyDescent="0.25">
      <c r="A7867">
        <v>7866</v>
      </c>
      <c r="B7867" t="s">
        <v>7873</v>
      </c>
      <c r="C7867">
        <v>12213</v>
      </c>
      <c r="D7867">
        <v>12244</v>
      </c>
      <c r="E7867">
        <v>18</v>
      </c>
      <c r="F7867">
        <v>7208.6779235575468</v>
      </c>
      <c r="G7867">
        <v>5.9949585710081603</v>
      </c>
      <c r="H7867">
        <v>5343.9779146603269</v>
      </c>
      <c r="I7867">
        <v>14317</v>
      </c>
      <c r="J7867">
        <v>14402</v>
      </c>
    </row>
    <row r="7868" spans="1:10" x14ac:dyDescent="0.25">
      <c r="A7868">
        <v>7867</v>
      </c>
      <c r="B7868" t="s">
        <v>7874</v>
      </c>
      <c r="C7868">
        <v>12213</v>
      </c>
      <c r="D7868">
        <v>12232</v>
      </c>
      <c r="E7868">
        <v>19</v>
      </c>
      <c r="F7868">
        <v>7650.3611250257482</v>
      </c>
      <c r="G7868">
        <v>6.8999219938280234</v>
      </c>
      <c r="H7868">
        <v>4595.1599302951317</v>
      </c>
      <c r="I7868">
        <v>14317</v>
      </c>
      <c r="J7868">
        <v>14357</v>
      </c>
    </row>
    <row r="7869" spans="1:10" x14ac:dyDescent="0.25">
      <c r="A7869">
        <v>7868</v>
      </c>
      <c r="B7869" t="s">
        <v>7875</v>
      </c>
      <c r="C7869">
        <v>12213</v>
      </c>
      <c r="D7869">
        <v>12242</v>
      </c>
      <c r="E7869">
        <v>20</v>
      </c>
      <c r="F7869">
        <v>7804.491222511685</v>
      </c>
      <c r="G7869">
        <v>7.0405595508429846</v>
      </c>
      <c r="H7869">
        <v>4338.516495580865</v>
      </c>
      <c r="I7869">
        <v>14317</v>
      </c>
      <c r="J7869">
        <v>14400</v>
      </c>
    </row>
    <row r="7870" spans="1:10" x14ac:dyDescent="0.25">
      <c r="A7870">
        <v>7869</v>
      </c>
      <c r="B7870" t="s">
        <v>7876</v>
      </c>
      <c r="C7870">
        <v>12213</v>
      </c>
      <c r="D7870">
        <v>12141</v>
      </c>
      <c r="E7870">
        <v>21</v>
      </c>
      <c r="F7870">
        <v>7910.8000866310012</v>
      </c>
      <c r="G7870">
        <v>6.8498261904609592</v>
      </c>
      <c r="H7870">
        <v>4258.3548873715972</v>
      </c>
      <c r="I7870">
        <v>14317</v>
      </c>
      <c r="J7870">
        <v>0</v>
      </c>
    </row>
    <row r="7871" spans="1:10" x14ac:dyDescent="0.25">
      <c r="A7871">
        <v>7870</v>
      </c>
      <c r="B7871" t="s">
        <v>7877</v>
      </c>
      <c r="C7871">
        <v>12213</v>
      </c>
      <c r="D7871">
        <v>12243</v>
      </c>
      <c r="E7871">
        <v>22</v>
      </c>
      <c r="F7871">
        <v>7986.5557347313152</v>
      </c>
      <c r="G7871">
        <v>6.7717582284461129</v>
      </c>
      <c r="H7871">
        <v>4731.9229387108626</v>
      </c>
      <c r="I7871">
        <v>14317</v>
      </c>
      <c r="J7871">
        <v>14401</v>
      </c>
    </row>
    <row r="7872" spans="1:10" x14ac:dyDescent="0.25">
      <c r="A7872">
        <v>7871</v>
      </c>
      <c r="B7872" t="s">
        <v>7878</v>
      </c>
      <c r="C7872">
        <v>12213</v>
      </c>
      <c r="D7872">
        <v>12245</v>
      </c>
      <c r="E7872">
        <v>23</v>
      </c>
      <c r="F7872">
        <v>8229.6832705847573</v>
      </c>
      <c r="G7872">
        <v>6.7607125812785673</v>
      </c>
      <c r="H7872">
        <v>6147.2473491677374</v>
      </c>
      <c r="I7872">
        <v>14317</v>
      </c>
      <c r="J7872">
        <v>14403</v>
      </c>
    </row>
    <row r="7873" spans="1:10" x14ac:dyDescent="0.25">
      <c r="A7873">
        <v>7872</v>
      </c>
      <c r="B7873" t="s">
        <v>7879</v>
      </c>
      <c r="C7873">
        <v>12213</v>
      </c>
      <c r="D7873">
        <v>12249</v>
      </c>
      <c r="E7873">
        <v>24</v>
      </c>
      <c r="F7873">
        <v>8520.110263573988</v>
      </c>
      <c r="G7873">
        <v>7.167347793482886</v>
      </c>
      <c r="H7873">
        <v>6318.3119593789943</v>
      </c>
      <c r="I7873">
        <v>14317</v>
      </c>
      <c r="J7873">
        <v>14411</v>
      </c>
    </row>
    <row r="7874" spans="1:10" x14ac:dyDescent="0.25">
      <c r="A7874">
        <v>7873</v>
      </c>
      <c r="B7874" t="s">
        <v>7880</v>
      </c>
      <c r="C7874">
        <v>12213</v>
      </c>
      <c r="D7874">
        <v>12219</v>
      </c>
      <c r="E7874">
        <v>25</v>
      </c>
      <c r="F7874">
        <v>8552.6783911676193</v>
      </c>
      <c r="G7874">
        <v>8.5526783911676212</v>
      </c>
      <c r="H7874">
        <v>5661.4390300920331</v>
      </c>
      <c r="I7874">
        <v>14317</v>
      </c>
      <c r="J7874">
        <v>14336</v>
      </c>
    </row>
    <row r="7875" spans="1:10" x14ac:dyDescent="0.25">
      <c r="A7875">
        <v>7874</v>
      </c>
      <c r="B7875" t="s">
        <v>7881</v>
      </c>
      <c r="C7875">
        <v>12213</v>
      </c>
      <c r="D7875">
        <v>12246</v>
      </c>
      <c r="E7875">
        <v>26</v>
      </c>
      <c r="F7875">
        <v>8553.7515342597653</v>
      </c>
      <c r="G7875">
        <v>7.5783586599396493</v>
      </c>
      <c r="H7875">
        <v>6546.5655101548064</v>
      </c>
      <c r="I7875">
        <v>14317</v>
      </c>
      <c r="J7875">
        <v>14404</v>
      </c>
    </row>
    <row r="7876" spans="1:10" x14ac:dyDescent="0.25">
      <c r="A7876">
        <v>7875</v>
      </c>
      <c r="B7876" t="s">
        <v>7882</v>
      </c>
      <c r="C7876">
        <v>12213</v>
      </c>
      <c r="D7876">
        <v>12241</v>
      </c>
      <c r="E7876">
        <v>27</v>
      </c>
      <c r="F7876">
        <v>8590.4689113828717</v>
      </c>
      <c r="G7876">
        <v>7.8348554212127599</v>
      </c>
      <c r="H7876">
        <v>4054.9789904602721</v>
      </c>
      <c r="I7876">
        <v>14317</v>
      </c>
      <c r="J7876">
        <v>14399</v>
      </c>
    </row>
    <row r="7877" spans="1:10" x14ac:dyDescent="0.25">
      <c r="A7877">
        <v>7876</v>
      </c>
      <c r="B7877" t="s">
        <v>7883</v>
      </c>
      <c r="C7877">
        <v>12213</v>
      </c>
      <c r="D7877">
        <v>12200</v>
      </c>
      <c r="E7877">
        <v>28</v>
      </c>
      <c r="F7877">
        <v>8768.0876422837973</v>
      </c>
      <c r="G7877">
        <v>8.518045535893533</v>
      </c>
      <c r="H7877">
        <v>5184.1371232842794</v>
      </c>
      <c r="I7877">
        <v>14317</v>
      </c>
      <c r="J7877">
        <v>14291</v>
      </c>
    </row>
    <row r="7878" spans="1:10" x14ac:dyDescent="0.25">
      <c r="A7878">
        <v>7877</v>
      </c>
      <c r="B7878" t="s">
        <v>7884</v>
      </c>
      <c r="C7878">
        <v>12213</v>
      </c>
      <c r="D7878">
        <v>12184</v>
      </c>
      <c r="E7878">
        <v>29</v>
      </c>
      <c r="F7878">
        <v>8989.7565923328002</v>
      </c>
      <c r="G7878">
        <v>8.405450665508825</v>
      </c>
      <c r="H7878">
        <v>5269.8423967015151</v>
      </c>
      <c r="I7878">
        <v>14317</v>
      </c>
      <c r="J7878">
        <v>14243</v>
      </c>
    </row>
    <row r="7879" spans="1:10" x14ac:dyDescent="0.25">
      <c r="A7879">
        <v>7878</v>
      </c>
      <c r="B7879" t="s">
        <v>7885</v>
      </c>
      <c r="C7879">
        <v>12213</v>
      </c>
      <c r="D7879">
        <v>12199</v>
      </c>
      <c r="E7879">
        <v>30</v>
      </c>
      <c r="F7879">
        <v>9401.5432177086732</v>
      </c>
      <c r="G7879">
        <v>9.360998786814406</v>
      </c>
      <c r="H7879">
        <v>6729.390757794059</v>
      </c>
      <c r="I7879">
        <v>14317</v>
      </c>
      <c r="J7879">
        <v>14290</v>
      </c>
    </row>
    <row r="7880" spans="1:10" x14ac:dyDescent="0.25">
      <c r="A7880">
        <v>7879</v>
      </c>
      <c r="B7880" t="s">
        <v>7886</v>
      </c>
      <c r="C7880">
        <v>12213</v>
      </c>
      <c r="D7880">
        <v>12247</v>
      </c>
      <c r="E7880">
        <v>31</v>
      </c>
      <c r="F7880">
        <v>9591.3487388605754</v>
      </c>
      <c r="G7880">
        <v>8.6206950052783675</v>
      </c>
      <c r="H7880">
        <v>7465.4829052830701</v>
      </c>
      <c r="I7880">
        <v>14317</v>
      </c>
      <c r="J7880">
        <v>14405</v>
      </c>
    </row>
    <row r="7881" spans="1:10" x14ac:dyDescent="0.25">
      <c r="A7881">
        <v>7880</v>
      </c>
      <c r="B7881" t="s">
        <v>7887</v>
      </c>
      <c r="C7881">
        <v>12213</v>
      </c>
      <c r="D7881">
        <v>12185</v>
      </c>
      <c r="E7881">
        <v>32</v>
      </c>
      <c r="F7881">
        <v>9594.3456828376329</v>
      </c>
      <c r="G7881">
        <v>9.0100397560136596</v>
      </c>
      <c r="H7881">
        <v>5365.2952844266774</v>
      </c>
      <c r="I7881">
        <v>14317</v>
      </c>
      <c r="J7881">
        <v>14244</v>
      </c>
    </row>
    <row r="7882" spans="1:10" x14ac:dyDescent="0.25">
      <c r="A7882">
        <v>7881</v>
      </c>
      <c r="B7882" t="s">
        <v>7888</v>
      </c>
      <c r="C7882">
        <v>12213</v>
      </c>
      <c r="D7882">
        <v>12215</v>
      </c>
      <c r="E7882">
        <v>33</v>
      </c>
      <c r="F7882">
        <v>9604.3221986305889</v>
      </c>
      <c r="G7882">
        <v>9.3454449599697167</v>
      </c>
      <c r="H7882">
        <v>7021.3568934367368</v>
      </c>
      <c r="I7882">
        <v>14317</v>
      </c>
      <c r="J7882">
        <v>14319</v>
      </c>
    </row>
    <row r="7883" spans="1:10" x14ac:dyDescent="0.25">
      <c r="A7883">
        <v>7882</v>
      </c>
      <c r="B7883" t="s">
        <v>7889</v>
      </c>
      <c r="C7883">
        <v>12213</v>
      </c>
      <c r="D7883">
        <v>12214</v>
      </c>
      <c r="E7883">
        <v>34</v>
      </c>
      <c r="F7883">
        <v>9638.5092132001355</v>
      </c>
      <c r="G7883">
        <v>9.3796319745392616</v>
      </c>
      <c r="H7883">
        <v>5359.9197525558629</v>
      </c>
      <c r="I7883">
        <v>14317</v>
      </c>
      <c r="J7883">
        <v>14318</v>
      </c>
    </row>
    <row r="7884" spans="1:10" x14ac:dyDescent="0.25">
      <c r="A7884">
        <v>7883</v>
      </c>
      <c r="B7884" t="s">
        <v>7890</v>
      </c>
      <c r="C7884">
        <v>12213</v>
      </c>
      <c r="D7884">
        <v>12204</v>
      </c>
      <c r="E7884">
        <v>35</v>
      </c>
      <c r="F7884">
        <v>9773.5819592243988</v>
      </c>
      <c r="G7884">
        <v>9.51470472056352</v>
      </c>
      <c r="H7884">
        <v>6244.872827516182</v>
      </c>
      <c r="I7884">
        <v>14317</v>
      </c>
      <c r="J7884">
        <v>14295</v>
      </c>
    </row>
    <row r="7885" spans="1:10" x14ac:dyDescent="0.25">
      <c r="A7885">
        <v>7884</v>
      </c>
      <c r="B7885" t="s">
        <v>7891</v>
      </c>
      <c r="C7885">
        <v>12213</v>
      </c>
      <c r="D7885">
        <v>12193</v>
      </c>
      <c r="E7885">
        <v>36</v>
      </c>
      <c r="F7885">
        <v>9942.0338257581807</v>
      </c>
      <c r="G7885">
        <v>9.8843622740171675</v>
      </c>
      <c r="H7885">
        <v>6291.4407906159786</v>
      </c>
      <c r="I7885">
        <v>14317</v>
      </c>
      <c r="J7885">
        <v>14271</v>
      </c>
    </row>
    <row r="7886" spans="1:10" x14ac:dyDescent="0.25">
      <c r="A7886">
        <v>7885</v>
      </c>
      <c r="B7886" t="s">
        <v>7892</v>
      </c>
      <c r="C7886">
        <v>12213</v>
      </c>
      <c r="D7886">
        <v>12208</v>
      </c>
      <c r="E7886">
        <v>37</v>
      </c>
      <c r="F7886">
        <v>10035.66884482832</v>
      </c>
      <c r="G7886">
        <v>9.6691017694375496</v>
      </c>
      <c r="H7886">
        <v>7735.4109860228109</v>
      </c>
      <c r="I7886">
        <v>14317</v>
      </c>
      <c r="J7886">
        <v>14312</v>
      </c>
    </row>
    <row r="7887" spans="1:10" x14ac:dyDescent="0.25">
      <c r="A7887">
        <v>7886</v>
      </c>
      <c r="B7887" t="s">
        <v>7893</v>
      </c>
      <c r="C7887">
        <v>12213</v>
      </c>
      <c r="D7887">
        <v>12227</v>
      </c>
      <c r="E7887">
        <v>38</v>
      </c>
      <c r="F7887">
        <v>10039.661584792661</v>
      </c>
      <c r="G7887">
        <v>9.5841449364135443</v>
      </c>
      <c r="H7887">
        <v>7759.4840884911528</v>
      </c>
      <c r="I7887">
        <v>14317</v>
      </c>
      <c r="J7887">
        <v>14352</v>
      </c>
    </row>
    <row r="7888" spans="1:10" x14ac:dyDescent="0.25">
      <c r="A7888">
        <v>7887</v>
      </c>
      <c r="B7888" t="s">
        <v>7894</v>
      </c>
      <c r="C7888">
        <v>12213</v>
      </c>
      <c r="D7888">
        <v>12223</v>
      </c>
      <c r="E7888">
        <v>39</v>
      </c>
      <c r="F7888">
        <v>10117.78317949327</v>
      </c>
      <c r="G7888">
        <v>9.8589059408323987</v>
      </c>
      <c r="H7888">
        <v>7446.8560024104936</v>
      </c>
      <c r="I7888">
        <v>14317</v>
      </c>
      <c r="J7888">
        <v>14340</v>
      </c>
    </row>
    <row r="7889" spans="1:10" x14ac:dyDescent="0.25">
      <c r="A7889">
        <v>7888</v>
      </c>
      <c r="B7889" t="s">
        <v>7895</v>
      </c>
      <c r="C7889">
        <v>12213</v>
      </c>
      <c r="D7889">
        <v>12170</v>
      </c>
      <c r="E7889">
        <v>40</v>
      </c>
      <c r="F7889">
        <v>10348.018642380081</v>
      </c>
      <c r="G7889">
        <v>8.6794211832651929</v>
      </c>
      <c r="H7889">
        <v>6695.6965879056679</v>
      </c>
      <c r="I7889">
        <v>14317</v>
      </c>
      <c r="J7889">
        <v>14202</v>
      </c>
    </row>
    <row r="7890" spans="1:10" x14ac:dyDescent="0.25">
      <c r="A7890">
        <v>7889</v>
      </c>
      <c r="B7890" t="s">
        <v>7896</v>
      </c>
      <c r="C7890">
        <v>12213</v>
      </c>
      <c r="D7890">
        <v>12192</v>
      </c>
      <c r="E7890">
        <v>41</v>
      </c>
      <c r="F7890">
        <v>10357.586399983869</v>
      </c>
      <c r="G7890">
        <v>10.31704196908961</v>
      </c>
      <c r="H7890">
        <v>7240.9577987447774</v>
      </c>
      <c r="I7890">
        <v>14317</v>
      </c>
      <c r="J7890">
        <v>14270</v>
      </c>
    </row>
    <row r="7891" spans="1:10" x14ac:dyDescent="0.25">
      <c r="A7891">
        <v>7890</v>
      </c>
      <c r="B7891" t="s">
        <v>7897</v>
      </c>
      <c r="C7891">
        <v>12213</v>
      </c>
      <c r="D7891">
        <v>12171</v>
      </c>
      <c r="E7891">
        <v>42</v>
      </c>
      <c r="F7891">
        <v>10580.78187936016</v>
      </c>
      <c r="G7891">
        <v>9.9964759525361817</v>
      </c>
      <c r="H7891">
        <v>6830.3302877462429</v>
      </c>
      <c r="I7891">
        <v>14317</v>
      </c>
      <c r="J7891">
        <v>14203</v>
      </c>
    </row>
    <row r="7892" spans="1:10" x14ac:dyDescent="0.25">
      <c r="A7892">
        <v>7891</v>
      </c>
      <c r="B7892" t="s">
        <v>7898</v>
      </c>
      <c r="C7892">
        <v>12213</v>
      </c>
      <c r="D7892">
        <v>12172</v>
      </c>
      <c r="E7892">
        <v>43</v>
      </c>
      <c r="F7892">
        <v>10718.97913284543</v>
      </c>
      <c r="G7892">
        <v>10.13467320602145</v>
      </c>
      <c r="H7892">
        <v>7020.6004997039736</v>
      </c>
      <c r="I7892">
        <v>14317</v>
      </c>
      <c r="J7892">
        <v>14204</v>
      </c>
    </row>
    <row r="7893" spans="1:10" x14ac:dyDescent="0.25">
      <c r="A7893">
        <v>7892</v>
      </c>
      <c r="B7893" t="s">
        <v>7899</v>
      </c>
      <c r="C7893">
        <v>12213</v>
      </c>
      <c r="D7893">
        <v>12236</v>
      </c>
      <c r="E7893">
        <v>44</v>
      </c>
      <c r="F7893">
        <v>10730.13441507662</v>
      </c>
      <c r="G7893">
        <v>10.363567339685851</v>
      </c>
      <c r="H7893">
        <v>8416.0450603930658</v>
      </c>
      <c r="I7893">
        <v>14317</v>
      </c>
      <c r="J7893">
        <v>14371</v>
      </c>
    </row>
    <row r="7894" spans="1:10" x14ac:dyDescent="0.25">
      <c r="A7894">
        <v>7893</v>
      </c>
      <c r="B7894" t="s">
        <v>7900</v>
      </c>
      <c r="C7894">
        <v>12213</v>
      </c>
      <c r="D7894">
        <v>12228</v>
      </c>
      <c r="E7894">
        <v>45</v>
      </c>
      <c r="F7894">
        <v>10790.004918301909</v>
      </c>
      <c r="G7894">
        <v>9.8879492906954152</v>
      </c>
      <c r="H7894">
        <v>6273.0386468324659</v>
      </c>
      <c r="I7894">
        <v>14317</v>
      </c>
      <c r="J7894">
        <v>14353</v>
      </c>
    </row>
    <row r="7895" spans="1:10" x14ac:dyDescent="0.25">
      <c r="A7895">
        <v>7894</v>
      </c>
      <c r="B7895" t="s">
        <v>7901</v>
      </c>
      <c r="C7895">
        <v>12213</v>
      </c>
      <c r="D7895">
        <v>12196</v>
      </c>
      <c r="E7895">
        <v>46</v>
      </c>
      <c r="F7895">
        <v>10818.01606491645</v>
      </c>
      <c r="G7895">
        <v>10.39966256127431</v>
      </c>
      <c r="H7895">
        <v>6929.9607723736945</v>
      </c>
      <c r="I7895">
        <v>14317</v>
      </c>
      <c r="J7895">
        <v>14274</v>
      </c>
    </row>
    <row r="7896" spans="1:10" x14ac:dyDescent="0.25">
      <c r="A7896">
        <v>7895</v>
      </c>
      <c r="B7896" t="s">
        <v>7902</v>
      </c>
      <c r="C7896">
        <v>12213</v>
      </c>
      <c r="D7896">
        <v>12187</v>
      </c>
      <c r="E7896">
        <v>47</v>
      </c>
      <c r="F7896">
        <v>10865.10454017152</v>
      </c>
      <c r="G7896">
        <v>10.807432988430509</v>
      </c>
      <c r="H7896">
        <v>6661.7860742833527</v>
      </c>
      <c r="I7896">
        <v>14317</v>
      </c>
      <c r="J7896">
        <v>14255</v>
      </c>
    </row>
    <row r="7897" spans="1:10" x14ac:dyDescent="0.25">
      <c r="A7897">
        <v>7896</v>
      </c>
      <c r="B7897" t="s">
        <v>7903</v>
      </c>
      <c r="C7897">
        <v>12213</v>
      </c>
      <c r="D7897">
        <v>12224</v>
      </c>
      <c r="E7897">
        <v>48</v>
      </c>
      <c r="F7897">
        <v>10950.250107086589</v>
      </c>
      <c r="G7897">
        <v>10.69137286842572</v>
      </c>
      <c r="H7897">
        <v>8219.3328307178308</v>
      </c>
      <c r="I7897">
        <v>14317</v>
      </c>
      <c r="J7897">
        <v>14341</v>
      </c>
    </row>
    <row r="7898" spans="1:10" x14ac:dyDescent="0.25">
      <c r="A7898">
        <v>7897</v>
      </c>
      <c r="B7898" t="s">
        <v>7904</v>
      </c>
      <c r="C7898">
        <v>12213</v>
      </c>
      <c r="D7898">
        <v>12237</v>
      </c>
      <c r="E7898">
        <v>49</v>
      </c>
      <c r="F7898">
        <v>10979.0840539194</v>
      </c>
      <c r="G7898">
        <v>10.04436491887539</v>
      </c>
      <c r="H7898">
        <v>7739.6836241318579</v>
      </c>
      <c r="I7898">
        <v>14317</v>
      </c>
      <c r="J7898">
        <v>14372</v>
      </c>
    </row>
    <row r="7899" spans="1:10" x14ac:dyDescent="0.25">
      <c r="A7899">
        <v>7898</v>
      </c>
      <c r="B7899" t="s">
        <v>7905</v>
      </c>
      <c r="C7899">
        <v>12213</v>
      </c>
      <c r="D7899">
        <v>12160</v>
      </c>
      <c r="E7899">
        <v>50</v>
      </c>
      <c r="F7899">
        <v>11003.918275185641</v>
      </c>
      <c r="G7899">
        <v>9.0864005009974989</v>
      </c>
      <c r="H7899">
        <v>7962.8869708201046</v>
      </c>
      <c r="I7899">
        <v>14317</v>
      </c>
      <c r="J7899">
        <v>14181</v>
      </c>
    </row>
    <row r="7900" spans="1:10" x14ac:dyDescent="0.25">
      <c r="A7900">
        <v>7899</v>
      </c>
      <c r="B7900" t="s">
        <v>7906</v>
      </c>
      <c r="C7900">
        <v>12213</v>
      </c>
      <c r="D7900">
        <v>12229</v>
      </c>
      <c r="E7900">
        <v>51</v>
      </c>
      <c r="F7900">
        <v>11021.588516403221</v>
      </c>
      <c r="G7900">
        <v>10.207221169170969</v>
      </c>
      <c r="H7900">
        <v>6201.0370098798139</v>
      </c>
      <c r="I7900">
        <v>14317</v>
      </c>
      <c r="J7900">
        <v>14354</v>
      </c>
    </row>
    <row r="7901" spans="1:10" x14ac:dyDescent="0.25">
      <c r="A7901">
        <v>7900</v>
      </c>
      <c r="B7901" t="s">
        <v>7907</v>
      </c>
      <c r="C7901">
        <v>12213</v>
      </c>
      <c r="D7901">
        <v>12238</v>
      </c>
      <c r="E7901">
        <v>52</v>
      </c>
      <c r="F7901">
        <v>11139.086966815999</v>
      </c>
      <c r="G7901">
        <v>10.168377578575511</v>
      </c>
      <c r="H7901">
        <v>7737.0415126740163</v>
      </c>
      <c r="I7901">
        <v>14317</v>
      </c>
      <c r="J7901">
        <v>14373</v>
      </c>
    </row>
    <row r="7902" spans="1:10" x14ac:dyDescent="0.25">
      <c r="A7902">
        <v>7901</v>
      </c>
      <c r="B7902" t="s">
        <v>7908</v>
      </c>
      <c r="C7902">
        <v>12213</v>
      </c>
      <c r="D7902">
        <v>12240</v>
      </c>
      <c r="E7902">
        <v>53</v>
      </c>
      <c r="F7902">
        <v>11184.54359467629</v>
      </c>
      <c r="G7902">
        <v>10.434104463478571</v>
      </c>
      <c r="H7902">
        <v>8821.0712155361289</v>
      </c>
      <c r="I7902">
        <v>14317</v>
      </c>
      <c r="J7902">
        <v>14390</v>
      </c>
    </row>
    <row r="7903" spans="1:10" x14ac:dyDescent="0.25">
      <c r="A7903">
        <v>7902</v>
      </c>
      <c r="B7903" t="s">
        <v>7909</v>
      </c>
      <c r="C7903">
        <v>12213</v>
      </c>
      <c r="D7903">
        <v>12180</v>
      </c>
      <c r="E7903">
        <v>54</v>
      </c>
      <c r="F7903">
        <v>11374.28991122027</v>
      </c>
      <c r="G7903">
        <v>9.7169874782551311</v>
      </c>
      <c r="H7903">
        <v>7071.7801718180963</v>
      </c>
      <c r="I7903">
        <v>14317</v>
      </c>
      <c r="J7903">
        <v>14225</v>
      </c>
    </row>
    <row r="7904" spans="1:10" x14ac:dyDescent="0.25">
      <c r="A7904">
        <v>7903</v>
      </c>
      <c r="B7904" t="s">
        <v>7910</v>
      </c>
      <c r="C7904">
        <v>12213</v>
      </c>
      <c r="D7904">
        <v>12248</v>
      </c>
      <c r="E7904">
        <v>55</v>
      </c>
      <c r="F7904">
        <v>11390.10329299452</v>
      </c>
      <c r="G7904">
        <v>10.352629093346041</v>
      </c>
      <c r="H7904">
        <v>8416.9180972523591</v>
      </c>
      <c r="I7904">
        <v>14317</v>
      </c>
      <c r="J7904">
        <v>14406</v>
      </c>
    </row>
    <row r="7905" spans="1:10" x14ac:dyDescent="0.25">
      <c r="A7905">
        <v>7904</v>
      </c>
      <c r="B7905" t="s">
        <v>7911</v>
      </c>
      <c r="C7905">
        <v>12213</v>
      </c>
      <c r="D7905">
        <v>12216</v>
      </c>
      <c r="E7905">
        <v>56</v>
      </c>
      <c r="F7905">
        <v>11442.77248656946</v>
      </c>
      <c r="G7905">
        <v>10.95385276640314</v>
      </c>
      <c r="H7905">
        <v>8049.6594252922068</v>
      </c>
      <c r="I7905">
        <v>14317</v>
      </c>
      <c r="J7905">
        <v>14320</v>
      </c>
    </row>
    <row r="7906" spans="1:10" x14ac:dyDescent="0.25">
      <c r="A7906">
        <v>7905</v>
      </c>
      <c r="B7906" t="s">
        <v>7912</v>
      </c>
      <c r="C7906">
        <v>12213</v>
      </c>
      <c r="D7906">
        <v>12161</v>
      </c>
      <c r="E7906">
        <v>57</v>
      </c>
      <c r="F7906">
        <v>11545.94050714784</v>
      </c>
      <c r="G7906">
        <v>10.961634580323871</v>
      </c>
      <c r="H7906">
        <v>7757.9925420894369</v>
      </c>
      <c r="I7906">
        <v>14317</v>
      </c>
      <c r="J7906">
        <v>14182</v>
      </c>
    </row>
    <row r="7907" spans="1:10" x14ac:dyDescent="0.25">
      <c r="A7907">
        <v>7906</v>
      </c>
      <c r="B7907" t="s">
        <v>7913</v>
      </c>
      <c r="C7907">
        <v>12213</v>
      </c>
      <c r="D7907">
        <v>12162</v>
      </c>
      <c r="E7907">
        <v>58</v>
      </c>
      <c r="F7907">
        <v>11567.041625000509</v>
      </c>
      <c r="G7907">
        <v>10.76931686458739</v>
      </c>
      <c r="H7907">
        <v>7881.9401091533518</v>
      </c>
      <c r="I7907">
        <v>14317</v>
      </c>
      <c r="J7907">
        <v>14183</v>
      </c>
    </row>
    <row r="7908" spans="1:10" x14ac:dyDescent="0.25">
      <c r="A7908">
        <v>7907</v>
      </c>
      <c r="B7908" t="s">
        <v>7914</v>
      </c>
      <c r="C7908">
        <v>12213</v>
      </c>
      <c r="D7908">
        <v>12205</v>
      </c>
      <c r="E7908">
        <v>59</v>
      </c>
      <c r="F7908">
        <v>11854.797741487129</v>
      </c>
      <c r="G7908">
        <v>11.10498705269187</v>
      </c>
      <c r="H7908">
        <v>8477.6872562357712</v>
      </c>
      <c r="I7908">
        <v>14317</v>
      </c>
      <c r="J7908">
        <v>14296</v>
      </c>
    </row>
    <row r="7909" spans="1:10" x14ac:dyDescent="0.25">
      <c r="A7909">
        <v>7908</v>
      </c>
      <c r="B7909" t="s">
        <v>7915</v>
      </c>
      <c r="C7909">
        <v>12213</v>
      </c>
      <c r="D7909">
        <v>12225</v>
      </c>
      <c r="E7909">
        <v>60</v>
      </c>
      <c r="F7909">
        <v>11894.339716936</v>
      </c>
      <c r="G7909">
        <v>11.63546247827513</v>
      </c>
      <c r="H7909">
        <v>9111.7310032232417</v>
      </c>
      <c r="I7909">
        <v>14317</v>
      </c>
      <c r="J7909">
        <v>14342</v>
      </c>
    </row>
    <row r="7910" spans="1:10" x14ac:dyDescent="0.25">
      <c r="A7910">
        <v>7909</v>
      </c>
      <c r="B7910" t="s">
        <v>7916</v>
      </c>
      <c r="C7910">
        <v>12213</v>
      </c>
      <c r="D7910">
        <v>12179</v>
      </c>
      <c r="E7910">
        <v>61</v>
      </c>
      <c r="F7910">
        <v>12090.978511080461</v>
      </c>
      <c r="G7910">
        <v>10.433676078115321</v>
      </c>
      <c r="H7910">
        <v>7415.4181957129813</v>
      </c>
      <c r="I7910">
        <v>14317</v>
      </c>
      <c r="J7910">
        <v>14224</v>
      </c>
    </row>
    <row r="7911" spans="1:10" x14ac:dyDescent="0.25">
      <c r="A7911">
        <v>7910</v>
      </c>
      <c r="B7911" t="s">
        <v>7917</v>
      </c>
      <c r="C7911">
        <v>12213</v>
      </c>
      <c r="D7911">
        <v>12233</v>
      </c>
      <c r="E7911">
        <v>62</v>
      </c>
      <c r="F7911">
        <v>12391.206257798231</v>
      </c>
      <c r="G7911">
        <v>12.13232901913735</v>
      </c>
      <c r="H7911">
        <v>9552.1036903408076</v>
      </c>
      <c r="I7911">
        <v>14317</v>
      </c>
      <c r="J7911">
        <v>14358</v>
      </c>
    </row>
    <row r="7912" spans="1:10" x14ac:dyDescent="0.25">
      <c r="A7912">
        <v>7911</v>
      </c>
      <c r="B7912" t="s">
        <v>7918</v>
      </c>
      <c r="C7912">
        <v>12213</v>
      </c>
      <c r="D7912">
        <v>12151</v>
      </c>
      <c r="E7912">
        <v>63</v>
      </c>
      <c r="F7912">
        <v>12412.109848957971</v>
      </c>
      <c r="G7912">
        <v>11.827803922134001</v>
      </c>
      <c r="H7912">
        <v>8841.8233467024584</v>
      </c>
      <c r="I7912">
        <v>14317</v>
      </c>
      <c r="J7912">
        <v>14165</v>
      </c>
    </row>
    <row r="7913" spans="1:10" x14ac:dyDescent="0.25">
      <c r="A7913">
        <v>7912</v>
      </c>
      <c r="B7913" t="s">
        <v>7919</v>
      </c>
      <c r="C7913">
        <v>12213</v>
      </c>
      <c r="D7913">
        <v>12169</v>
      </c>
      <c r="E7913">
        <v>64</v>
      </c>
      <c r="F7913">
        <v>12419.287853859751</v>
      </c>
      <c r="G7913">
        <v>10.75069039474487</v>
      </c>
      <c r="H7913">
        <v>7669.053352037191</v>
      </c>
      <c r="I7913">
        <v>14317</v>
      </c>
      <c r="J7913">
        <v>14201</v>
      </c>
    </row>
    <row r="7914" spans="1:10" x14ac:dyDescent="0.25">
      <c r="A7914">
        <v>7913</v>
      </c>
      <c r="B7914" t="s">
        <v>7920</v>
      </c>
      <c r="C7914">
        <v>12213</v>
      </c>
      <c r="D7914">
        <v>12152</v>
      </c>
      <c r="E7914">
        <v>65</v>
      </c>
      <c r="F7914">
        <v>12450.599870264319</v>
      </c>
      <c r="G7914">
        <v>11.86629394344034</v>
      </c>
      <c r="H7914">
        <v>8870.9824955097465</v>
      </c>
      <c r="I7914">
        <v>14317</v>
      </c>
      <c r="J7914">
        <v>14166</v>
      </c>
    </row>
    <row r="7915" spans="1:10" x14ac:dyDescent="0.25">
      <c r="A7915">
        <v>7914</v>
      </c>
      <c r="B7915" t="s">
        <v>7921</v>
      </c>
      <c r="C7915">
        <v>12213</v>
      </c>
      <c r="D7915">
        <v>12153</v>
      </c>
      <c r="E7915">
        <v>66</v>
      </c>
      <c r="F7915">
        <v>12810.59138418246</v>
      </c>
      <c r="G7915">
        <v>11.893433038253489</v>
      </c>
      <c r="H7915">
        <v>8466.0784982812056</v>
      </c>
      <c r="I7915">
        <v>14317</v>
      </c>
      <c r="J7915">
        <v>14167</v>
      </c>
    </row>
    <row r="7916" spans="1:10" x14ac:dyDescent="0.25">
      <c r="A7916">
        <v>7915</v>
      </c>
      <c r="B7916" t="s">
        <v>7922</v>
      </c>
      <c r="C7916">
        <v>12213</v>
      </c>
      <c r="D7916">
        <v>12197</v>
      </c>
      <c r="E7916">
        <v>67</v>
      </c>
      <c r="F7916">
        <v>12877.46418044894</v>
      </c>
      <c r="G7916">
        <v>11.87198688191323</v>
      </c>
      <c r="H7916">
        <v>8792.1732207823898</v>
      </c>
      <c r="I7916">
        <v>14317</v>
      </c>
      <c r="J7916">
        <v>14275</v>
      </c>
    </row>
    <row r="7917" spans="1:10" x14ac:dyDescent="0.25">
      <c r="A7917">
        <v>7916</v>
      </c>
      <c r="B7917" t="s">
        <v>7923</v>
      </c>
      <c r="C7917">
        <v>12213</v>
      </c>
      <c r="D7917">
        <v>12144</v>
      </c>
      <c r="E7917">
        <v>68</v>
      </c>
      <c r="F7917">
        <v>13151.90429146556</v>
      </c>
      <c r="G7917">
        <v>10.68113281981717</v>
      </c>
      <c r="H7917">
        <v>9863.3996159148355</v>
      </c>
      <c r="I7917">
        <v>14317</v>
      </c>
      <c r="J7917">
        <v>14150</v>
      </c>
    </row>
    <row r="7918" spans="1:10" x14ac:dyDescent="0.25">
      <c r="A7918">
        <v>7917</v>
      </c>
      <c r="B7918" t="s">
        <v>7924</v>
      </c>
      <c r="C7918">
        <v>12213</v>
      </c>
      <c r="D7918">
        <v>12234</v>
      </c>
      <c r="E7918">
        <v>69</v>
      </c>
      <c r="F7918">
        <v>13268.43519511629</v>
      </c>
      <c r="G7918">
        <v>13.009557956455421</v>
      </c>
      <c r="H7918">
        <v>10340.9298814331</v>
      </c>
      <c r="I7918">
        <v>14317</v>
      </c>
      <c r="J7918">
        <v>14359</v>
      </c>
    </row>
    <row r="7919" spans="1:10" x14ac:dyDescent="0.25">
      <c r="A7919">
        <v>7918</v>
      </c>
      <c r="B7919" t="s">
        <v>7925</v>
      </c>
      <c r="C7919">
        <v>12213</v>
      </c>
      <c r="D7919">
        <v>12168</v>
      </c>
      <c r="E7919">
        <v>70</v>
      </c>
      <c r="F7919">
        <v>13346.203198695181</v>
      </c>
      <c r="G7919">
        <v>11.68890076573004</v>
      </c>
      <c r="H7919">
        <v>8380.7082736846132</v>
      </c>
      <c r="I7919">
        <v>14317</v>
      </c>
      <c r="J7919">
        <v>14200</v>
      </c>
    </row>
    <row r="7920" spans="1:10" x14ac:dyDescent="0.25">
      <c r="A7920">
        <v>7919</v>
      </c>
      <c r="B7920" t="s">
        <v>7926</v>
      </c>
      <c r="C7920">
        <v>12213</v>
      </c>
      <c r="D7920">
        <v>12145</v>
      </c>
      <c r="E7920">
        <v>71</v>
      </c>
      <c r="F7920">
        <v>13644.58771311151</v>
      </c>
      <c r="G7920">
        <v>13.060281786287529</v>
      </c>
      <c r="H7920">
        <v>9985.4446825015566</v>
      </c>
      <c r="I7920">
        <v>14317</v>
      </c>
      <c r="J7920">
        <v>14151</v>
      </c>
    </row>
    <row r="7921" spans="1:10" x14ac:dyDescent="0.25">
      <c r="A7921">
        <v>7920</v>
      </c>
      <c r="B7921" t="s">
        <v>7927</v>
      </c>
      <c r="C7921">
        <v>12213</v>
      </c>
      <c r="D7921">
        <v>12217</v>
      </c>
      <c r="E7921">
        <v>72</v>
      </c>
      <c r="F7921">
        <v>14076.536026426609</v>
      </c>
      <c r="G7921">
        <v>12.948261449921951</v>
      </c>
      <c r="H7921">
        <v>10351.830910006251</v>
      </c>
      <c r="I7921">
        <v>14317</v>
      </c>
      <c r="J7921">
        <v>14321</v>
      </c>
    </row>
    <row r="7922" spans="1:10" x14ac:dyDescent="0.25">
      <c r="A7922">
        <v>7921</v>
      </c>
      <c r="B7922" t="s">
        <v>7928</v>
      </c>
      <c r="C7922">
        <v>12213</v>
      </c>
      <c r="D7922">
        <v>12206</v>
      </c>
      <c r="E7922">
        <v>73</v>
      </c>
      <c r="F7922">
        <v>14534.0789508548</v>
      </c>
      <c r="G7922">
        <v>13.11042316077023</v>
      </c>
      <c r="H7922">
        <v>11336.33199400352</v>
      </c>
      <c r="I7922">
        <v>14317</v>
      </c>
      <c r="J7922">
        <v>14297</v>
      </c>
    </row>
    <row r="7923" spans="1:10" x14ac:dyDescent="0.25">
      <c r="A7923">
        <v>7922</v>
      </c>
      <c r="B7923" t="s">
        <v>7929</v>
      </c>
      <c r="C7923">
        <v>12213</v>
      </c>
      <c r="D7923">
        <v>12235</v>
      </c>
      <c r="E7923">
        <v>74</v>
      </c>
      <c r="F7923">
        <v>14698.353758466999</v>
      </c>
      <c r="G7923">
        <v>14.43947651980614</v>
      </c>
      <c r="H7923">
        <v>11322.499151295709</v>
      </c>
      <c r="I7923">
        <v>14317</v>
      </c>
      <c r="J7923">
        <v>14360</v>
      </c>
    </row>
    <row r="7924" spans="1:10" x14ac:dyDescent="0.25">
      <c r="A7924">
        <v>7923</v>
      </c>
      <c r="B7924" t="s">
        <v>7930</v>
      </c>
      <c r="C7924">
        <v>12213</v>
      </c>
      <c r="D7924">
        <v>12159</v>
      </c>
      <c r="E7924">
        <v>75</v>
      </c>
      <c r="F7924">
        <v>14797.35980487413</v>
      </c>
      <c r="G7924">
        <v>13.128762345759251</v>
      </c>
      <c r="H7924">
        <v>9757.3341169423056</v>
      </c>
      <c r="I7924">
        <v>14317</v>
      </c>
      <c r="J7924">
        <v>14180</v>
      </c>
    </row>
    <row r="7925" spans="1:10" x14ac:dyDescent="0.25">
      <c r="A7925">
        <v>7924</v>
      </c>
      <c r="B7925" t="s">
        <v>7931</v>
      </c>
      <c r="C7925">
        <v>12213</v>
      </c>
      <c r="D7925">
        <v>12146</v>
      </c>
      <c r="E7925">
        <v>76</v>
      </c>
      <c r="F7925">
        <v>14838.5604380037</v>
      </c>
      <c r="G7925">
        <v>13.253301980112809</v>
      </c>
      <c r="H7925">
        <v>10626.74284786002</v>
      </c>
      <c r="I7925">
        <v>14317</v>
      </c>
      <c r="J7925">
        <v>14152</v>
      </c>
    </row>
    <row r="7926" spans="1:10" x14ac:dyDescent="0.25">
      <c r="A7926">
        <v>7925</v>
      </c>
      <c r="B7926" t="s">
        <v>7932</v>
      </c>
      <c r="C7926">
        <v>12213</v>
      </c>
      <c r="D7926">
        <v>12154</v>
      </c>
      <c r="E7926">
        <v>77</v>
      </c>
      <c r="F7926">
        <v>14981.861103788109</v>
      </c>
      <c r="G7926">
        <v>13.64053433341353</v>
      </c>
      <c r="H7926">
        <v>10321.269781236801</v>
      </c>
      <c r="I7926">
        <v>14317</v>
      </c>
      <c r="J7926">
        <v>14168</v>
      </c>
    </row>
    <row r="7927" spans="1:10" x14ac:dyDescent="0.25">
      <c r="A7927">
        <v>7926</v>
      </c>
      <c r="B7927" t="s">
        <v>7933</v>
      </c>
      <c r="C7927">
        <v>12213</v>
      </c>
      <c r="D7927">
        <v>12218</v>
      </c>
      <c r="E7927">
        <v>78</v>
      </c>
      <c r="F7927">
        <v>15134.253018911029</v>
      </c>
      <c r="G7927">
        <v>13.812817103099761</v>
      </c>
      <c r="H7927">
        <v>11412.33911158959</v>
      </c>
      <c r="I7927">
        <v>14317</v>
      </c>
      <c r="J7927">
        <v>14322</v>
      </c>
    </row>
    <row r="7928" spans="1:10" x14ac:dyDescent="0.25">
      <c r="A7928">
        <v>7927</v>
      </c>
      <c r="B7928" t="s">
        <v>7934</v>
      </c>
      <c r="C7928">
        <v>12213</v>
      </c>
      <c r="D7928">
        <v>12181</v>
      </c>
      <c r="E7928">
        <v>79</v>
      </c>
      <c r="F7928">
        <v>15349.411147357499</v>
      </c>
      <c r="G7928">
        <v>14.76510522053352</v>
      </c>
      <c r="H7928">
        <v>10970.040438809519</v>
      </c>
      <c r="I7928">
        <v>14317</v>
      </c>
      <c r="J7928">
        <v>14226</v>
      </c>
    </row>
    <row r="7929" spans="1:10" x14ac:dyDescent="0.25">
      <c r="A7929">
        <v>7928</v>
      </c>
      <c r="B7929" t="s">
        <v>7935</v>
      </c>
      <c r="C7929">
        <v>12213</v>
      </c>
      <c r="D7929">
        <v>12147</v>
      </c>
      <c r="E7929">
        <v>80</v>
      </c>
      <c r="F7929">
        <v>15448.57511657032</v>
      </c>
      <c r="G7929">
        <v>13.830486405474741</v>
      </c>
      <c r="H7929">
        <v>11146.87815610269</v>
      </c>
      <c r="I7929">
        <v>14317</v>
      </c>
      <c r="J7929">
        <v>14153</v>
      </c>
    </row>
    <row r="7930" spans="1:10" x14ac:dyDescent="0.25">
      <c r="A7930">
        <v>7929</v>
      </c>
      <c r="B7930" t="s">
        <v>7936</v>
      </c>
      <c r="C7930">
        <v>12213</v>
      </c>
      <c r="D7930">
        <v>12239</v>
      </c>
      <c r="E7930">
        <v>81</v>
      </c>
      <c r="F7930">
        <v>15495.79639180093</v>
      </c>
      <c r="G7930">
        <v>15.23691915314007</v>
      </c>
      <c r="H7930">
        <v>11898.592627854079</v>
      </c>
      <c r="I7930">
        <v>14317</v>
      </c>
      <c r="J7930">
        <v>14374</v>
      </c>
    </row>
    <row r="7931" spans="1:10" x14ac:dyDescent="0.25">
      <c r="A7931">
        <v>7930</v>
      </c>
      <c r="B7931" t="s">
        <v>7937</v>
      </c>
      <c r="C7931">
        <v>12213</v>
      </c>
      <c r="D7931">
        <v>12186</v>
      </c>
      <c r="E7931">
        <v>82</v>
      </c>
      <c r="F7931">
        <v>15500.232054087901</v>
      </c>
      <c r="G7931">
        <v>14.600883839739611</v>
      </c>
      <c r="H7931">
        <v>11202.90963765675</v>
      </c>
      <c r="I7931">
        <v>14317</v>
      </c>
      <c r="J7931">
        <v>14245</v>
      </c>
    </row>
    <row r="7932" spans="1:10" x14ac:dyDescent="0.25">
      <c r="A7932">
        <v>7931</v>
      </c>
      <c r="B7932" t="s">
        <v>7938</v>
      </c>
      <c r="C7932">
        <v>12213</v>
      </c>
      <c r="D7932">
        <v>12226</v>
      </c>
      <c r="E7932">
        <v>83</v>
      </c>
      <c r="F7932">
        <v>15591.023883173721</v>
      </c>
      <c r="G7932">
        <v>15.33214664451285</v>
      </c>
      <c r="H7932">
        <v>11948.178355135031</v>
      </c>
      <c r="I7932">
        <v>14317</v>
      </c>
      <c r="J7932">
        <v>14343</v>
      </c>
    </row>
    <row r="7933" spans="1:10" x14ac:dyDescent="0.25">
      <c r="A7933">
        <v>7932</v>
      </c>
      <c r="B7933" t="s">
        <v>7939</v>
      </c>
      <c r="C7933">
        <v>12213</v>
      </c>
      <c r="D7933">
        <v>12173</v>
      </c>
      <c r="E7933">
        <v>84</v>
      </c>
      <c r="F7933">
        <v>15698.072466391501</v>
      </c>
      <c r="G7933">
        <v>14.514308916103809</v>
      </c>
      <c r="H7933">
        <v>10814.92509295192</v>
      </c>
      <c r="I7933">
        <v>14317</v>
      </c>
      <c r="J7933">
        <v>14205</v>
      </c>
    </row>
    <row r="7934" spans="1:10" x14ac:dyDescent="0.25">
      <c r="A7934">
        <v>7933</v>
      </c>
      <c r="B7934" t="s">
        <v>7940</v>
      </c>
      <c r="C7934">
        <v>12213</v>
      </c>
      <c r="D7934">
        <v>12148</v>
      </c>
      <c r="E7934">
        <v>85</v>
      </c>
      <c r="F7934">
        <v>15809.549299429431</v>
      </c>
      <c r="G7934">
        <v>14.70808367806192</v>
      </c>
      <c r="H7934">
        <v>11631.528709373561</v>
      </c>
      <c r="I7934">
        <v>14317</v>
      </c>
      <c r="J7934">
        <v>14154</v>
      </c>
    </row>
    <row r="7935" spans="1:10" x14ac:dyDescent="0.25">
      <c r="A7935">
        <v>7934</v>
      </c>
      <c r="B7935" t="s">
        <v>7941</v>
      </c>
      <c r="C7935">
        <v>12213</v>
      </c>
      <c r="D7935">
        <v>12182</v>
      </c>
      <c r="E7935">
        <v>86</v>
      </c>
      <c r="F7935">
        <v>15953.716227627019</v>
      </c>
      <c r="G7935">
        <v>15.36941030080304</v>
      </c>
      <c r="H7935">
        <v>11756.00992768313</v>
      </c>
      <c r="I7935">
        <v>14317</v>
      </c>
      <c r="J7935">
        <v>14227</v>
      </c>
    </row>
    <row r="7936" spans="1:10" x14ac:dyDescent="0.25">
      <c r="A7936">
        <v>7935</v>
      </c>
      <c r="B7936" t="s">
        <v>7942</v>
      </c>
      <c r="C7936">
        <v>12213</v>
      </c>
      <c r="D7936">
        <v>12174</v>
      </c>
      <c r="E7936">
        <v>87</v>
      </c>
      <c r="F7936">
        <v>16148.87278993246</v>
      </c>
      <c r="G7936">
        <v>15.56456686310848</v>
      </c>
      <c r="H7936">
        <v>11292.687603911299</v>
      </c>
      <c r="I7936">
        <v>14317</v>
      </c>
      <c r="J7936">
        <v>14206</v>
      </c>
    </row>
    <row r="7937" spans="1:10" x14ac:dyDescent="0.25">
      <c r="A7937">
        <v>7936</v>
      </c>
      <c r="B7937" t="s">
        <v>7943</v>
      </c>
      <c r="C7937">
        <v>12213</v>
      </c>
      <c r="D7937">
        <v>12207</v>
      </c>
      <c r="E7937">
        <v>88</v>
      </c>
      <c r="F7937">
        <v>16516.29269123825</v>
      </c>
      <c r="G7937">
        <v>15.197416460139211</v>
      </c>
      <c r="H7937">
        <v>12455.448990890491</v>
      </c>
      <c r="I7937">
        <v>14317</v>
      </c>
      <c r="J7937">
        <v>14298</v>
      </c>
    </row>
    <row r="7938" spans="1:10" x14ac:dyDescent="0.25">
      <c r="A7938">
        <v>7937</v>
      </c>
      <c r="B7938" t="s">
        <v>7944</v>
      </c>
      <c r="C7938">
        <v>12213</v>
      </c>
      <c r="D7938">
        <v>12183</v>
      </c>
      <c r="E7938">
        <v>89</v>
      </c>
      <c r="F7938">
        <v>16799.782828026211</v>
      </c>
      <c r="G7938">
        <v>15.90043461367792</v>
      </c>
      <c r="H7938">
        <v>12456.227603806239</v>
      </c>
      <c r="I7938">
        <v>14317</v>
      </c>
      <c r="J7938">
        <v>14228</v>
      </c>
    </row>
    <row r="7939" spans="1:10" x14ac:dyDescent="0.25">
      <c r="A7939">
        <v>7938</v>
      </c>
      <c r="B7939" t="s">
        <v>7945</v>
      </c>
      <c r="C7939">
        <v>12213</v>
      </c>
      <c r="D7939">
        <v>12190</v>
      </c>
      <c r="E7939">
        <v>90</v>
      </c>
      <c r="F7939">
        <v>16862.633753400831</v>
      </c>
      <c r="G7939">
        <v>15.7383803473562</v>
      </c>
      <c r="H7939">
        <v>12516.55155140541</v>
      </c>
      <c r="I7939">
        <v>14317</v>
      </c>
      <c r="J7939">
        <v>14258</v>
      </c>
    </row>
    <row r="7940" spans="1:10" x14ac:dyDescent="0.25">
      <c r="A7940">
        <v>7939</v>
      </c>
      <c r="B7940" t="s">
        <v>7946</v>
      </c>
      <c r="C7940">
        <v>12213</v>
      </c>
      <c r="D7940">
        <v>12164</v>
      </c>
      <c r="E7940">
        <v>91</v>
      </c>
      <c r="F7940">
        <v>16932.70433373917</v>
      </c>
      <c r="G7940">
        <v>15.74894078345147</v>
      </c>
      <c r="H7940">
        <v>11696.16167698454</v>
      </c>
      <c r="I7940">
        <v>14317</v>
      </c>
      <c r="J7940">
        <v>14185</v>
      </c>
    </row>
    <row r="7941" spans="1:10" x14ac:dyDescent="0.25">
      <c r="A7941">
        <v>7940</v>
      </c>
      <c r="B7941" t="s">
        <v>7947</v>
      </c>
      <c r="C7941">
        <v>12213</v>
      </c>
      <c r="D7941">
        <v>12142</v>
      </c>
      <c r="E7941">
        <v>92</v>
      </c>
      <c r="F7941">
        <v>17062.966933515061</v>
      </c>
      <c r="G7941">
        <v>15.3016119962685</v>
      </c>
      <c r="H7941">
        <v>12550.456836099709</v>
      </c>
      <c r="I7941">
        <v>14317</v>
      </c>
      <c r="J7941">
        <v>14137</v>
      </c>
    </row>
    <row r="7942" spans="1:10" x14ac:dyDescent="0.25">
      <c r="A7942">
        <v>7941</v>
      </c>
      <c r="B7942" t="s">
        <v>7948</v>
      </c>
      <c r="C7942">
        <v>12213</v>
      </c>
      <c r="D7942">
        <v>12163</v>
      </c>
      <c r="E7942">
        <v>93</v>
      </c>
      <c r="F7942">
        <v>17136.499862673802</v>
      </c>
      <c r="G7942">
        <v>15.952736312386101</v>
      </c>
      <c r="H7942">
        <v>11795.47059481543</v>
      </c>
      <c r="I7942">
        <v>14317</v>
      </c>
      <c r="J7942">
        <v>14184</v>
      </c>
    </row>
    <row r="7943" spans="1:10" x14ac:dyDescent="0.25">
      <c r="A7943">
        <v>7942</v>
      </c>
      <c r="B7943" t="s">
        <v>7949</v>
      </c>
      <c r="C7943">
        <v>12213</v>
      </c>
      <c r="D7943">
        <v>12198</v>
      </c>
      <c r="E7943">
        <v>94</v>
      </c>
      <c r="F7943">
        <v>17227.643693788599</v>
      </c>
      <c r="G7943">
        <v>15.908767462689569</v>
      </c>
      <c r="H7943">
        <v>13502.585939226839</v>
      </c>
      <c r="I7943">
        <v>14317</v>
      </c>
      <c r="J7943">
        <v>14276</v>
      </c>
    </row>
    <row r="7944" spans="1:10" x14ac:dyDescent="0.25">
      <c r="A7944">
        <v>7943</v>
      </c>
      <c r="B7944" t="s">
        <v>7950</v>
      </c>
      <c r="C7944">
        <v>12213</v>
      </c>
      <c r="D7944">
        <v>12176</v>
      </c>
      <c r="E7944">
        <v>95</v>
      </c>
      <c r="F7944">
        <v>17431.615175404171</v>
      </c>
      <c r="G7944">
        <v>16.847309248580199</v>
      </c>
      <c r="H7944">
        <v>13164.71475275675</v>
      </c>
      <c r="I7944">
        <v>14317</v>
      </c>
      <c r="J7944">
        <v>14208</v>
      </c>
    </row>
    <row r="7945" spans="1:10" x14ac:dyDescent="0.25">
      <c r="A7945">
        <v>7944</v>
      </c>
      <c r="B7945" t="s">
        <v>7951</v>
      </c>
      <c r="C7945">
        <v>12213</v>
      </c>
      <c r="D7945">
        <v>12175</v>
      </c>
      <c r="E7945">
        <v>96</v>
      </c>
      <c r="F7945">
        <v>17467.005713631032</v>
      </c>
      <c r="G7945">
        <v>16.283242163343331</v>
      </c>
      <c r="H7945">
        <v>12386.466241673879</v>
      </c>
      <c r="I7945">
        <v>14317</v>
      </c>
      <c r="J7945">
        <v>14207</v>
      </c>
    </row>
    <row r="7946" spans="1:10" x14ac:dyDescent="0.25">
      <c r="A7946">
        <v>7945</v>
      </c>
      <c r="B7946" t="s">
        <v>7952</v>
      </c>
      <c r="C7946">
        <v>12213</v>
      </c>
      <c r="D7946">
        <v>12143</v>
      </c>
      <c r="E7946">
        <v>97</v>
      </c>
      <c r="F7946">
        <v>17586.801453976921</v>
      </c>
      <c r="G7946">
        <v>16.192235042366569</v>
      </c>
      <c r="H7946">
        <v>13041.15792535171</v>
      </c>
      <c r="I7946">
        <v>14317</v>
      </c>
      <c r="J7946">
        <v>14138</v>
      </c>
    </row>
    <row r="7947" spans="1:10" x14ac:dyDescent="0.25">
      <c r="A7947">
        <v>7946</v>
      </c>
      <c r="B7947" t="s">
        <v>7953</v>
      </c>
      <c r="C7947">
        <v>12213</v>
      </c>
      <c r="D7947">
        <v>12165</v>
      </c>
      <c r="E7947">
        <v>98</v>
      </c>
      <c r="F7947">
        <v>17928.468365788849</v>
      </c>
      <c r="G7947">
        <v>16.744704815501152</v>
      </c>
      <c r="H7947">
        <v>12840.62859055757</v>
      </c>
      <c r="I7947">
        <v>14317</v>
      </c>
      <c r="J7947">
        <v>14186</v>
      </c>
    </row>
    <row r="7948" spans="1:10" x14ac:dyDescent="0.25">
      <c r="A7948">
        <v>7947</v>
      </c>
      <c r="B7948" t="s">
        <v>7954</v>
      </c>
      <c r="C7948">
        <v>12213</v>
      </c>
      <c r="D7948">
        <v>12156</v>
      </c>
      <c r="E7948">
        <v>99</v>
      </c>
      <c r="F7948">
        <v>18018.05630669156</v>
      </c>
      <c r="G7948">
        <v>16.834292756403858</v>
      </c>
      <c r="H7948">
        <v>12303.927471266261</v>
      </c>
      <c r="I7948">
        <v>14317</v>
      </c>
      <c r="J7948">
        <v>14170</v>
      </c>
    </row>
    <row r="7949" spans="1:10" x14ac:dyDescent="0.25">
      <c r="A7949">
        <v>7948</v>
      </c>
      <c r="B7949" t="s">
        <v>7955</v>
      </c>
      <c r="C7949">
        <v>12213</v>
      </c>
      <c r="D7949">
        <v>12155</v>
      </c>
      <c r="E7949">
        <v>100</v>
      </c>
      <c r="F7949">
        <v>18073.633505803289</v>
      </c>
      <c r="G7949">
        <v>16.889869955515579</v>
      </c>
      <c r="H7949">
        <v>12341.561773914689</v>
      </c>
      <c r="I7949">
        <v>14317</v>
      </c>
      <c r="J7949">
        <v>14169</v>
      </c>
    </row>
    <row r="7950" spans="1:10" x14ac:dyDescent="0.25">
      <c r="A7950">
        <v>7949</v>
      </c>
      <c r="B7950" t="s">
        <v>7956</v>
      </c>
      <c r="C7950">
        <v>12213</v>
      </c>
      <c r="D7950">
        <v>12157</v>
      </c>
      <c r="E7950">
        <v>101</v>
      </c>
      <c r="F7950">
        <v>18233.391383503251</v>
      </c>
      <c r="G7950">
        <v>17.04962783321556</v>
      </c>
      <c r="H7950">
        <v>13129.27556704338</v>
      </c>
      <c r="I7950">
        <v>14317</v>
      </c>
      <c r="J7950">
        <v>14171</v>
      </c>
    </row>
    <row r="7951" spans="1:10" x14ac:dyDescent="0.25">
      <c r="A7951">
        <v>7950</v>
      </c>
      <c r="B7951" t="s">
        <v>7957</v>
      </c>
      <c r="C7951">
        <v>12213</v>
      </c>
      <c r="D7951">
        <v>12191</v>
      </c>
      <c r="E7951">
        <v>102</v>
      </c>
      <c r="F7951">
        <v>18238.93883438261</v>
      </c>
      <c r="G7951">
        <v>16.920062603283579</v>
      </c>
      <c r="H7951">
        <v>13750.730143953961</v>
      </c>
      <c r="I7951">
        <v>14317</v>
      </c>
      <c r="J7951">
        <v>14259</v>
      </c>
    </row>
    <row r="7952" spans="1:10" x14ac:dyDescent="0.25">
      <c r="A7952">
        <v>7951</v>
      </c>
      <c r="B7952" t="s">
        <v>7958</v>
      </c>
      <c r="C7952">
        <v>12213</v>
      </c>
      <c r="D7952">
        <v>12149</v>
      </c>
      <c r="E7952">
        <v>103</v>
      </c>
      <c r="F7952">
        <v>18241.71989490019</v>
      </c>
      <c r="G7952">
        <v>17.299310273127091</v>
      </c>
      <c r="H7952">
        <v>13429.102192036091</v>
      </c>
      <c r="I7952">
        <v>14317</v>
      </c>
      <c r="J7952">
        <v>14155</v>
      </c>
    </row>
    <row r="7953" spans="1:10" x14ac:dyDescent="0.25">
      <c r="A7953">
        <v>7952</v>
      </c>
      <c r="B7953" t="s">
        <v>7959</v>
      </c>
      <c r="C7953">
        <v>12213</v>
      </c>
      <c r="D7953">
        <v>12177</v>
      </c>
      <c r="E7953">
        <v>104</v>
      </c>
      <c r="F7953">
        <v>18312.82795534204</v>
      </c>
      <c r="G7953">
        <v>17.41347974099374</v>
      </c>
      <c r="H7953">
        <v>13899.706462687171</v>
      </c>
      <c r="I7953">
        <v>14317</v>
      </c>
      <c r="J7953">
        <v>14209</v>
      </c>
    </row>
    <row r="7954" spans="1:10" x14ac:dyDescent="0.25">
      <c r="A7954">
        <v>7953</v>
      </c>
      <c r="B7954" t="s">
        <v>7960</v>
      </c>
      <c r="C7954">
        <v>12213</v>
      </c>
      <c r="D7954">
        <v>12178</v>
      </c>
      <c r="E7954">
        <v>105</v>
      </c>
      <c r="F7954">
        <v>18617.089655439719</v>
      </c>
      <c r="G7954">
        <v>17.71774144109143</v>
      </c>
      <c r="H7954">
        <v>14198.007235175461</v>
      </c>
      <c r="I7954">
        <v>14317</v>
      </c>
      <c r="J7954">
        <v>14210</v>
      </c>
    </row>
    <row r="7955" spans="1:10" x14ac:dyDescent="0.25">
      <c r="A7955">
        <v>7954</v>
      </c>
      <c r="B7955" t="s">
        <v>7961</v>
      </c>
      <c r="C7955">
        <v>12213</v>
      </c>
      <c r="D7955">
        <v>12167</v>
      </c>
      <c r="E7955">
        <v>106</v>
      </c>
      <c r="F7955">
        <v>18829.772688633901</v>
      </c>
      <c r="G7955">
        <v>17.930424474285601</v>
      </c>
      <c r="H7955">
        <v>14344.07420390934</v>
      </c>
      <c r="I7955">
        <v>14317</v>
      </c>
      <c r="J7955">
        <v>14188</v>
      </c>
    </row>
    <row r="7956" spans="1:10" x14ac:dyDescent="0.25">
      <c r="A7956">
        <v>7955</v>
      </c>
      <c r="B7956" t="s">
        <v>7962</v>
      </c>
      <c r="C7956">
        <v>12213</v>
      </c>
      <c r="D7956">
        <v>12166</v>
      </c>
      <c r="E7956">
        <v>107</v>
      </c>
      <c r="F7956">
        <v>18904.70549908308</v>
      </c>
      <c r="G7956">
        <v>17.720941948795382</v>
      </c>
      <c r="H7956">
        <v>13732.832058107069</v>
      </c>
      <c r="I7956">
        <v>14317</v>
      </c>
      <c r="J7956">
        <v>14187</v>
      </c>
    </row>
    <row r="7957" spans="1:10" x14ac:dyDescent="0.25">
      <c r="A7957">
        <v>7956</v>
      </c>
      <c r="B7957" t="s">
        <v>7963</v>
      </c>
      <c r="C7957">
        <v>12213</v>
      </c>
      <c r="D7957">
        <v>12150</v>
      </c>
      <c r="E7957">
        <v>108</v>
      </c>
      <c r="F7957">
        <v>19224.500296625829</v>
      </c>
      <c r="G7957">
        <v>18.282090674852729</v>
      </c>
      <c r="H7957">
        <v>14246.95131009177</v>
      </c>
      <c r="I7957">
        <v>14317</v>
      </c>
      <c r="J7957">
        <v>14156</v>
      </c>
    </row>
    <row r="7958" spans="1:10" x14ac:dyDescent="0.25">
      <c r="A7958">
        <v>7957</v>
      </c>
      <c r="B7958" t="s">
        <v>7964</v>
      </c>
      <c r="C7958">
        <v>12213</v>
      </c>
      <c r="D7958">
        <v>12158</v>
      </c>
      <c r="E7958">
        <v>109</v>
      </c>
      <c r="F7958">
        <v>19510.65421962968</v>
      </c>
      <c r="G7958">
        <v>18.926348292805699</v>
      </c>
      <c r="H7958">
        <v>14675.02156360007</v>
      </c>
      <c r="I7958">
        <v>14317</v>
      </c>
      <c r="J7958">
        <v>14173</v>
      </c>
    </row>
    <row r="7959" spans="1:10" x14ac:dyDescent="0.25">
      <c r="A7959">
        <v>7958</v>
      </c>
      <c r="B7959" t="s">
        <v>7965</v>
      </c>
      <c r="C7959">
        <v>12214</v>
      </c>
      <c r="D7959">
        <v>12214</v>
      </c>
      <c r="E7959">
        <v>1</v>
      </c>
      <c r="F7959">
        <v>0</v>
      </c>
      <c r="G7959">
        <v>0</v>
      </c>
      <c r="H7959">
        <v>0</v>
      </c>
      <c r="I7959">
        <v>14318</v>
      </c>
      <c r="J7959">
        <v>14318</v>
      </c>
    </row>
    <row r="7960" spans="1:10" x14ac:dyDescent="0.25">
      <c r="A7960">
        <v>7959</v>
      </c>
      <c r="B7960" t="s">
        <v>7966</v>
      </c>
      <c r="C7960">
        <v>12214</v>
      </c>
      <c r="D7960">
        <v>12204</v>
      </c>
      <c r="E7960">
        <v>2</v>
      </c>
      <c r="F7960">
        <v>1128.320021822625</v>
      </c>
      <c r="G7960">
        <v>1.1283200218226239</v>
      </c>
      <c r="H7960">
        <v>952.81009994736985</v>
      </c>
      <c r="I7960">
        <v>14318</v>
      </c>
      <c r="J7960">
        <v>14295</v>
      </c>
    </row>
    <row r="7961" spans="1:10" x14ac:dyDescent="0.25">
      <c r="A7961">
        <v>7960</v>
      </c>
      <c r="B7961" t="s">
        <v>7967</v>
      </c>
      <c r="C7961">
        <v>12214</v>
      </c>
      <c r="D7961">
        <v>12215</v>
      </c>
      <c r="E7961">
        <v>3</v>
      </c>
      <c r="F7961">
        <v>2067.72872087427</v>
      </c>
      <c r="G7961">
        <v>2.067728720874273</v>
      </c>
      <c r="H7961">
        <v>1981.425447022307</v>
      </c>
      <c r="I7961">
        <v>14318</v>
      </c>
      <c r="J7961">
        <v>14319</v>
      </c>
    </row>
    <row r="7962" spans="1:10" x14ac:dyDescent="0.25">
      <c r="A7962">
        <v>7961</v>
      </c>
      <c r="B7962" t="s">
        <v>7968</v>
      </c>
      <c r="C7962">
        <v>12214</v>
      </c>
      <c r="D7962">
        <v>12196</v>
      </c>
      <c r="E7962">
        <v>4</v>
      </c>
      <c r="F7962">
        <v>2160.8427470963661</v>
      </c>
      <c r="G7962">
        <v>2.160842747096372</v>
      </c>
      <c r="H7962">
        <v>1894.382076787522</v>
      </c>
      <c r="I7962">
        <v>14318</v>
      </c>
      <c r="J7962">
        <v>14274</v>
      </c>
    </row>
    <row r="7963" spans="1:10" x14ac:dyDescent="0.25">
      <c r="A7963">
        <v>7962</v>
      </c>
      <c r="B7963" t="s">
        <v>7969</v>
      </c>
      <c r="C7963">
        <v>12214</v>
      </c>
      <c r="D7963">
        <v>12223</v>
      </c>
      <c r="E7963">
        <v>5</v>
      </c>
      <c r="F7963">
        <v>2581.189701736952</v>
      </c>
      <c r="G7963">
        <v>2.5811897017369549</v>
      </c>
      <c r="H7963">
        <v>2491.838134427278</v>
      </c>
      <c r="I7963">
        <v>14318</v>
      </c>
      <c r="J7963">
        <v>14340</v>
      </c>
    </row>
    <row r="7964" spans="1:10" x14ac:dyDescent="0.25">
      <c r="A7964">
        <v>7963</v>
      </c>
      <c r="B7964" t="s">
        <v>7970</v>
      </c>
      <c r="C7964">
        <v>12214</v>
      </c>
      <c r="D7964">
        <v>12222</v>
      </c>
      <c r="E7964">
        <v>6</v>
      </c>
      <c r="F7964">
        <v>2658.7096902334001</v>
      </c>
      <c r="G7964">
        <v>2.6587096902334051</v>
      </c>
      <c r="H7964">
        <v>1342.3183849312829</v>
      </c>
      <c r="I7964">
        <v>14318</v>
      </c>
      <c r="J7964">
        <v>14339</v>
      </c>
    </row>
    <row r="7965" spans="1:10" x14ac:dyDescent="0.25">
      <c r="A7965">
        <v>7964</v>
      </c>
      <c r="B7965" t="s">
        <v>7971</v>
      </c>
      <c r="C7965">
        <v>12214</v>
      </c>
      <c r="D7965">
        <v>12224</v>
      </c>
      <c r="E7965">
        <v>7</v>
      </c>
      <c r="F7965">
        <v>3413.656629330269</v>
      </c>
      <c r="G7965">
        <v>3.4136566293302728</v>
      </c>
      <c r="H7965">
        <v>3293.4453326778039</v>
      </c>
      <c r="I7965">
        <v>14318</v>
      </c>
      <c r="J7965">
        <v>14341</v>
      </c>
    </row>
    <row r="7966" spans="1:10" x14ac:dyDescent="0.25">
      <c r="A7966">
        <v>7965</v>
      </c>
      <c r="B7966" t="s">
        <v>7972</v>
      </c>
      <c r="C7966">
        <v>12214</v>
      </c>
      <c r="D7966">
        <v>12221</v>
      </c>
      <c r="E7966">
        <v>8</v>
      </c>
      <c r="F7966">
        <v>3594.5457356617571</v>
      </c>
      <c r="G7966">
        <v>3.5945457356617618</v>
      </c>
      <c r="H7966">
        <v>1863.7155753398411</v>
      </c>
      <c r="I7966">
        <v>14318</v>
      </c>
      <c r="J7966">
        <v>14338</v>
      </c>
    </row>
    <row r="7967" spans="1:10" x14ac:dyDescent="0.25">
      <c r="A7967">
        <v>7966</v>
      </c>
      <c r="B7967" t="s">
        <v>7973</v>
      </c>
      <c r="C7967">
        <v>12214</v>
      </c>
      <c r="D7967">
        <v>12216</v>
      </c>
      <c r="E7967">
        <v>9</v>
      </c>
      <c r="F7967">
        <v>3906.1790088131388</v>
      </c>
      <c r="G7967">
        <v>3.67613652730769</v>
      </c>
      <c r="H7967">
        <v>2825.7141053715968</v>
      </c>
      <c r="I7967">
        <v>14318</v>
      </c>
      <c r="J7967">
        <v>14320</v>
      </c>
    </row>
    <row r="7968" spans="1:10" x14ac:dyDescent="0.25">
      <c r="A7968">
        <v>7967</v>
      </c>
      <c r="B7968" t="s">
        <v>7974</v>
      </c>
      <c r="C7968">
        <v>12214</v>
      </c>
      <c r="D7968">
        <v>12205</v>
      </c>
      <c r="E7968">
        <v>10</v>
      </c>
      <c r="F7968">
        <v>4318.2042637308168</v>
      </c>
      <c r="G7968">
        <v>3.8272708135964271</v>
      </c>
      <c r="H7968">
        <v>3123.6916660251659</v>
      </c>
      <c r="I7968">
        <v>14318</v>
      </c>
      <c r="J7968">
        <v>14296</v>
      </c>
    </row>
    <row r="7969" spans="1:10" x14ac:dyDescent="0.25">
      <c r="A7969">
        <v>7968</v>
      </c>
      <c r="B7969" t="s">
        <v>7975</v>
      </c>
      <c r="C7969">
        <v>12214</v>
      </c>
      <c r="D7969">
        <v>12225</v>
      </c>
      <c r="E7969">
        <v>11</v>
      </c>
      <c r="F7969">
        <v>4357.7462391796826</v>
      </c>
      <c r="G7969">
        <v>4.3577462391796882</v>
      </c>
      <c r="H7969">
        <v>4228.9180924878556</v>
      </c>
      <c r="I7969">
        <v>14318</v>
      </c>
      <c r="J7969">
        <v>14342</v>
      </c>
    </row>
    <row r="7970" spans="1:10" x14ac:dyDescent="0.25">
      <c r="A7970">
        <v>7969</v>
      </c>
      <c r="B7970" t="s">
        <v>7976</v>
      </c>
      <c r="C7970">
        <v>12214</v>
      </c>
      <c r="D7970">
        <v>12232</v>
      </c>
      <c r="E7970">
        <v>12</v>
      </c>
      <c r="F7970">
        <v>4592.1125984120881</v>
      </c>
      <c r="G7970">
        <v>4.5921125984120952</v>
      </c>
      <c r="H7970">
        <v>3039.687726015768</v>
      </c>
      <c r="I7970">
        <v>14318</v>
      </c>
      <c r="J7970">
        <v>14357</v>
      </c>
    </row>
    <row r="7971" spans="1:10" x14ac:dyDescent="0.25">
      <c r="A7971">
        <v>7970</v>
      </c>
      <c r="B7971" t="s">
        <v>7977</v>
      </c>
      <c r="C7971">
        <v>12214</v>
      </c>
      <c r="D7971">
        <v>12233</v>
      </c>
      <c r="E7971">
        <v>13</v>
      </c>
      <c r="F7971">
        <v>4854.6127800419054</v>
      </c>
      <c r="G7971">
        <v>4.8546127800419097</v>
      </c>
      <c r="H7971">
        <v>4721.6474772826032</v>
      </c>
      <c r="I7971">
        <v>14318</v>
      </c>
      <c r="J7971">
        <v>14358</v>
      </c>
    </row>
    <row r="7972" spans="1:10" x14ac:dyDescent="0.25">
      <c r="A7972">
        <v>7971</v>
      </c>
      <c r="B7972" t="s">
        <v>7978</v>
      </c>
      <c r="C7972">
        <v>12214</v>
      </c>
      <c r="D7972">
        <v>12231</v>
      </c>
      <c r="E7972">
        <v>14</v>
      </c>
      <c r="F7972">
        <v>4922.1502200351551</v>
      </c>
      <c r="G7972">
        <v>4.9221502200351601</v>
      </c>
      <c r="H7972">
        <v>3076.6863215584408</v>
      </c>
      <c r="I7972">
        <v>14318</v>
      </c>
      <c r="J7972">
        <v>14356</v>
      </c>
    </row>
    <row r="7973" spans="1:10" x14ac:dyDescent="0.25">
      <c r="A7973">
        <v>7972</v>
      </c>
      <c r="B7973" t="s">
        <v>7979</v>
      </c>
      <c r="C7973">
        <v>12214</v>
      </c>
      <c r="D7973">
        <v>12238</v>
      </c>
      <c r="E7973">
        <v>15</v>
      </c>
      <c r="F7973">
        <v>5086.9869973232389</v>
      </c>
      <c r="G7973">
        <v>4.5617425186902674</v>
      </c>
      <c r="H7973">
        <v>4048.0126175156711</v>
      </c>
      <c r="I7973">
        <v>14318</v>
      </c>
      <c r="J7973">
        <v>14373</v>
      </c>
    </row>
    <row r="7974" spans="1:10" x14ac:dyDescent="0.25">
      <c r="A7974">
        <v>7973</v>
      </c>
      <c r="B7974" t="s">
        <v>7980</v>
      </c>
      <c r="C7974">
        <v>12214</v>
      </c>
      <c r="D7974">
        <v>12197</v>
      </c>
      <c r="E7974">
        <v>16</v>
      </c>
      <c r="F7974">
        <v>5089.1275741914151</v>
      </c>
      <c r="G7974">
        <v>4.479964843650631</v>
      </c>
      <c r="H7974">
        <v>3480.0897189942038</v>
      </c>
      <c r="I7974">
        <v>14318</v>
      </c>
      <c r="J7974">
        <v>14275</v>
      </c>
    </row>
    <row r="7975" spans="1:10" x14ac:dyDescent="0.25">
      <c r="A7975">
        <v>7974</v>
      </c>
      <c r="B7975" t="s">
        <v>7981</v>
      </c>
      <c r="C7975">
        <v>12214</v>
      </c>
      <c r="D7975">
        <v>12237</v>
      </c>
      <c r="E7975">
        <v>17</v>
      </c>
      <c r="F7975">
        <v>5218.9684608879506</v>
      </c>
      <c r="G7975">
        <v>4.6566016963207044</v>
      </c>
      <c r="H7975">
        <v>4144.8829892781732</v>
      </c>
      <c r="I7975">
        <v>14318</v>
      </c>
      <c r="J7975">
        <v>14372</v>
      </c>
    </row>
    <row r="7976" spans="1:10" x14ac:dyDescent="0.25">
      <c r="A7976">
        <v>7975</v>
      </c>
      <c r="B7976" t="s">
        <v>7982</v>
      </c>
      <c r="C7976">
        <v>12214</v>
      </c>
      <c r="D7976">
        <v>12141</v>
      </c>
      <c r="E7976">
        <v>18</v>
      </c>
      <c r="F7976">
        <v>5666.4414688159068</v>
      </c>
      <c r="G7976">
        <v>4.7157160376786269</v>
      </c>
      <c r="H7976">
        <v>3368.6388532954661</v>
      </c>
      <c r="I7976">
        <v>14318</v>
      </c>
      <c r="J7976">
        <v>0</v>
      </c>
    </row>
    <row r="7977" spans="1:10" x14ac:dyDescent="0.25">
      <c r="A7977">
        <v>7976</v>
      </c>
      <c r="B7977" t="s">
        <v>7983</v>
      </c>
      <c r="C7977">
        <v>12214</v>
      </c>
      <c r="D7977">
        <v>12234</v>
      </c>
      <c r="E7977">
        <v>19</v>
      </c>
      <c r="F7977">
        <v>5731.8417173599673</v>
      </c>
      <c r="G7977">
        <v>5.7318417173599716</v>
      </c>
      <c r="H7977">
        <v>5593.0638051603573</v>
      </c>
      <c r="I7977">
        <v>14318</v>
      </c>
      <c r="J7977">
        <v>14359</v>
      </c>
    </row>
    <row r="7978" spans="1:10" x14ac:dyDescent="0.25">
      <c r="A7978">
        <v>7977</v>
      </c>
      <c r="B7978" t="s">
        <v>7984</v>
      </c>
      <c r="C7978">
        <v>12214</v>
      </c>
      <c r="D7978">
        <v>12217</v>
      </c>
      <c r="E7978">
        <v>20</v>
      </c>
      <c r="F7978">
        <v>6539.9425486702894</v>
      </c>
      <c r="G7978">
        <v>5.6705452108265044</v>
      </c>
      <c r="H7978">
        <v>5132.5834808949039</v>
      </c>
      <c r="I7978">
        <v>14318</v>
      </c>
      <c r="J7978">
        <v>14321</v>
      </c>
    </row>
    <row r="7979" spans="1:10" x14ac:dyDescent="0.25">
      <c r="A7979">
        <v>7978</v>
      </c>
      <c r="B7979" t="s">
        <v>7985</v>
      </c>
      <c r="C7979">
        <v>12214</v>
      </c>
      <c r="D7979">
        <v>12246</v>
      </c>
      <c r="E7979">
        <v>21</v>
      </c>
      <c r="F7979">
        <v>6697.4641847332341</v>
      </c>
      <c r="G7979">
        <v>6.6974641847332412</v>
      </c>
      <c r="H7979">
        <v>5230.6832608805807</v>
      </c>
      <c r="I7979">
        <v>14318</v>
      </c>
      <c r="J7979">
        <v>14404</v>
      </c>
    </row>
    <row r="7980" spans="1:10" x14ac:dyDescent="0.25">
      <c r="A7980">
        <v>7979</v>
      </c>
      <c r="B7980" t="s">
        <v>7986</v>
      </c>
      <c r="C7980">
        <v>12214</v>
      </c>
      <c r="D7980">
        <v>12240</v>
      </c>
      <c r="E7980">
        <v>22</v>
      </c>
      <c r="F7980">
        <v>6912.1446961010242</v>
      </c>
      <c r="G7980">
        <v>6.1666299604252854</v>
      </c>
      <c r="H7980">
        <v>5488.34636695056</v>
      </c>
      <c r="I7980">
        <v>14318</v>
      </c>
      <c r="J7980">
        <v>14390</v>
      </c>
    </row>
    <row r="7981" spans="1:10" x14ac:dyDescent="0.25">
      <c r="A7981">
        <v>7980</v>
      </c>
      <c r="B7981" t="s">
        <v>7987</v>
      </c>
      <c r="C7981">
        <v>12214</v>
      </c>
      <c r="D7981">
        <v>12220</v>
      </c>
      <c r="E7981">
        <v>23</v>
      </c>
      <c r="F7981">
        <v>6958.9950689077132</v>
      </c>
      <c r="G7981">
        <v>6.8937869376540597</v>
      </c>
      <c r="H7981">
        <v>3756.2219357173881</v>
      </c>
      <c r="I7981">
        <v>14318</v>
      </c>
      <c r="J7981">
        <v>14337</v>
      </c>
    </row>
    <row r="7982" spans="1:10" x14ac:dyDescent="0.25">
      <c r="A7982">
        <v>7981</v>
      </c>
      <c r="B7982" t="s">
        <v>7988</v>
      </c>
      <c r="C7982">
        <v>12214</v>
      </c>
      <c r="D7982">
        <v>12206</v>
      </c>
      <c r="E7982">
        <v>24</v>
      </c>
      <c r="F7982">
        <v>6997.4854730984798</v>
      </c>
      <c r="G7982">
        <v>5.8327069216747898</v>
      </c>
      <c r="H7982">
        <v>6006.6601301036853</v>
      </c>
      <c r="I7982">
        <v>14318</v>
      </c>
      <c r="J7982">
        <v>14297</v>
      </c>
    </row>
    <row r="7983" spans="1:10" x14ac:dyDescent="0.25">
      <c r="A7983">
        <v>7982</v>
      </c>
      <c r="B7983" t="s">
        <v>7989</v>
      </c>
      <c r="C7983">
        <v>12214</v>
      </c>
      <c r="D7983">
        <v>12248</v>
      </c>
      <c r="E7983">
        <v>25</v>
      </c>
      <c r="F7983">
        <v>7160.5196358634494</v>
      </c>
      <c r="G7983">
        <v>6.1127650775523286</v>
      </c>
      <c r="H7983">
        <v>5826.247928431314</v>
      </c>
      <c r="I7983">
        <v>14318</v>
      </c>
      <c r="J7983">
        <v>14406</v>
      </c>
    </row>
    <row r="7984" spans="1:10" x14ac:dyDescent="0.25">
      <c r="A7984">
        <v>7983</v>
      </c>
      <c r="B7984" t="s">
        <v>7990</v>
      </c>
      <c r="C7984">
        <v>12214</v>
      </c>
      <c r="D7984">
        <v>12235</v>
      </c>
      <c r="E7984">
        <v>26</v>
      </c>
      <c r="F7984">
        <v>7161.7602807106869</v>
      </c>
      <c r="G7984">
        <v>7.1617602807106939</v>
      </c>
      <c r="H7984">
        <v>6536.0525118947617</v>
      </c>
      <c r="I7984">
        <v>14318</v>
      </c>
      <c r="J7984">
        <v>14360</v>
      </c>
    </row>
    <row r="7985" spans="1:10" x14ac:dyDescent="0.25">
      <c r="A7985">
        <v>7984</v>
      </c>
      <c r="B7985" t="s">
        <v>7991</v>
      </c>
      <c r="C7985">
        <v>12214</v>
      </c>
      <c r="D7985">
        <v>12247</v>
      </c>
      <c r="E7985">
        <v>27</v>
      </c>
      <c r="F7985">
        <v>7264.8991438074354</v>
      </c>
      <c r="G7985">
        <v>7.2648991438074413</v>
      </c>
      <c r="H7985">
        <v>5555.6927872714286</v>
      </c>
      <c r="I7985">
        <v>14318</v>
      </c>
      <c r="J7985">
        <v>14405</v>
      </c>
    </row>
    <row r="7986" spans="1:10" x14ac:dyDescent="0.25">
      <c r="A7986">
        <v>7985</v>
      </c>
      <c r="B7986" t="s">
        <v>7992</v>
      </c>
      <c r="C7986">
        <v>12214</v>
      </c>
      <c r="D7986">
        <v>12185</v>
      </c>
      <c r="E7986">
        <v>28</v>
      </c>
      <c r="F7986">
        <v>7558.8269124217422</v>
      </c>
      <c r="G7986">
        <v>7.5588269124217478</v>
      </c>
      <c r="H7986">
        <v>4649.3037394699786</v>
      </c>
      <c r="I7986">
        <v>14318</v>
      </c>
      <c r="J7986">
        <v>14244</v>
      </c>
    </row>
    <row r="7987" spans="1:10" x14ac:dyDescent="0.25">
      <c r="A7987">
        <v>7986</v>
      </c>
      <c r="B7987" t="s">
        <v>7993</v>
      </c>
      <c r="C7987">
        <v>12214</v>
      </c>
      <c r="D7987">
        <v>12218</v>
      </c>
      <c r="E7987">
        <v>29</v>
      </c>
      <c r="F7987">
        <v>7597.6595411547123</v>
      </c>
      <c r="G7987">
        <v>6.5351008640043178</v>
      </c>
      <c r="H7987">
        <v>6186.7603471131106</v>
      </c>
      <c r="I7987">
        <v>14318</v>
      </c>
      <c r="J7987">
        <v>14322</v>
      </c>
    </row>
    <row r="7988" spans="1:10" x14ac:dyDescent="0.25">
      <c r="A7988">
        <v>7987</v>
      </c>
      <c r="B7988" t="s">
        <v>7994</v>
      </c>
      <c r="C7988">
        <v>12214</v>
      </c>
      <c r="D7988">
        <v>12186</v>
      </c>
      <c r="E7988">
        <v>30</v>
      </c>
      <c r="F7988">
        <v>7695.1759481668169</v>
      </c>
      <c r="G7988">
        <v>6.8852165967601806</v>
      </c>
      <c r="H7988">
        <v>6143.0435682081452</v>
      </c>
      <c r="I7988">
        <v>14318</v>
      </c>
      <c r="J7988">
        <v>14245</v>
      </c>
    </row>
    <row r="7989" spans="1:10" x14ac:dyDescent="0.25">
      <c r="A7989">
        <v>7988</v>
      </c>
      <c r="B7989" t="s">
        <v>7995</v>
      </c>
      <c r="C7989">
        <v>12214</v>
      </c>
      <c r="D7989">
        <v>12181</v>
      </c>
      <c r="E7989">
        <v>31</v>
      </c>
      <c r="F7989">
        <v>7779.0367509798534</v>
      </c>
      <c r="G7989">
        <v>7.5299803090528954</v>
      </c>
      <c r="H7989">
        <v>6113.7309669781498</v>
      </c>
      <c r="I7989">
        <v>14318</v>
      </c>
      <c r="J7989">
        <v>14226</v>
      </c>
    </row>
    <row r="7990" spans="1:10" x14ac:dyDescent="0.25">
      <c r="A7990">
        <v>7989</v>
      </c>
      <c r="B7990" t="s">
        <v>7996</v>
      </c>
      <c r="C7990">
        <v>12214</v>
      </c>
      <c r="D7990">
        <v>12239</v>
      </c>
      <c r="E7990">
        <v>32</v>
      </c>
      <c r="F7990">
        <v>7959.2029140446148</v>
      </c>
      <c r="G7990">
        <v>7.9592029140446234</v>
      </c>
      <c r="H7990">
        <v>7238.0093622874629</v>
      </c>
      <c r="I7990">
        <v>14318</v>
      </c>
      <c r="J7990">
        <v>14374</v>
      </c>
    </row>
    <row r="7991" spans="1:10" x14ac:dyDescent="0.25">
      <c r="A7991">
        <v>7990</v>
      </c>
      <c r="B7991" t="s">
        <v>7997</v>
      </c>
      <c r="C7991">
        <v>12214</v>
      </c>
      <c r="D7991">
        <v>12245</v>
      </c>
      <c r="E7991">
        <v>33</v>
      </c>
      <c r="F7991">
        <v>7963.071513437385</v>
      </c>
      <c r="G7991">
        <v>7.8191387199516376</v>
      </c>
      <c r="H7991">
        <v>5963.7562819698069</v>
      </c>
      <c r="I7991">
        <v>14318</v>
      </c>
      <c r="J7991">
        <v>14403</v>
      </c>
    </row>
    <row r="7992" spans="1:10" x14ac:dyDescent="0.25">
      <c r="A7992">
        <v>7991</v>
      </c>
      <c r="B7992" t="s">
        <v>7998</v>
      </c>
      <c r="C7992">
        <v>12214</v>
      </c>
      <c r="D7992">
        <v>12226</v>
      </c>
      <c r="E7992">
        <v>34</v>
      </c>
      <c r="F7992">
        <v>8054.4304054174027</v>
      </c>
      <c r="G7992">
        <v>8.0544304054174081</v>
      </c>
      <c r="H7992">
        <v>6917.7264112857983</v>
      </c>
      <c r="I7992">
        <v>14318</v>
      </c>
      <c r="J7992">
        <v>14343</v>
      </c>
    </row>
    <row r="7993" spans="1:10" x14ac:dyDescent="0.25">
      <c r="A7993">
        <v>7992</v>
      </c>
      <c r="B7993" t="s">
        <v>7999</v>
      </c>
      <c r="C7993">
        <v>12214</v>
      </c>
      <c r="D7993">
        <v>12195</v>
      </c>
      <c r="E7993">
        <v>35</v>
      </c>
      <c r="F7993">
        <v>8100.6360063031016</v>
      </c>
      <c r="G7993">
        <v>6.5416942880485891</v>
      </c>
      <c r="H7993">
        <v>5225.9697449726109</v>
      </c>
      <c r="I7993">
        <v>14318</v>
      </c>
      <c r="J7993">
        <v>14273</v>
      </c>
    </row>
    <row r="7994" spans="1:10" x14ac:dyDescent="0.25">
      <c r="A7994">
        <v>7993</v>
      </c>
      <c r="B7994" t="s">
        <v>8000</v>
      </c>
      <c r="C7994">
        <v>12214</v>
      </c>
      <c r="D7994">
        <v>12173</v>
      </c>
      <c r="E7994">
        <v>36</v>
      </c>
      <c r="F7994">
        <v>8353.2065720215396</v>
      </c>
      <c r="G7994">
        <v>7.803994519326408</v>
      </c>
      <c r="H7994">
        <v>6515.3842180304518</v>
      </c>
      <c r="I7994">
        <v>14318</v>
      </c>
      <c r="J7994">
        <v>14205</v>
      </c>
    </row>
    <row r="7995" spans="1:10" x14ac:dyDescent="0.25">
      <c r="A7995">
        <v>7994</v>
      </c>
      <c r="B7995" t="s">
        <v>8001</v>
      </c>
      <c r="C7995">
        <v>12214</v>
      </c>
      <c r="D7995">
        <v>12182</v>
      </c>
      <c r="E7995">
        <v>37</v>
      </c>
      <c r="F7995">
        <v>8383.3418312493723</v>
      </c>
      <c r="G7995">
        <v>8.134285389322411</v>
      </c>
      <c r="H7995">
        <v>6754.7595520301074</v>
      </c>
      <c r="I7995">
        <v>14318</v>
      </c>
      <c r="J7995">
        <v>14227</v>
      </c>
    </row>
    <row r="7996" spans="1:10" x14ac:dyDescent="0.25">
      <c r="A7996">
        <v>7995</v>
      </c>
      <c r="B7996" t="s">
        <v>8002</v>
      </c>
      <c r="C7996">
        <v>12214</v>
      </c>
      <c r="D7996">
        <v>12202</v>
      </c>
      <c r="E7996">
        <v>38</v>
      </c>
      <c r="F7996">
        <v>8550.627971922815</v>
      </c>
      <c r="G7996">
        <v>7.5485378000930332</v>
      </c>
      <c r="H7996">
        <v>4777.4070230736397</v>
      </c>
      <c r="I7996">
        <v>14318</v>
      </c>
      <c r="J7996">
        <v>14293</v>
      </c>
    </row>
    <row r="7997" spans="1:10" x14ac:dyDescent="0.25">
      <c r="A7997">
        <v>7996</v>
      </c>
      <c r="B7997" t="s">
        <v>8003</v>
      </c>
      <c r="C7997">
        <v>12214</v>
      </c>
      <c r="D7997">
        <v>12174</v>
      </c>
      <c r="E7997">
        <v>39</v>
      </c>
      <c r="F7997">
        <v>8595.2077402884788</v>
      </c>
      <c r="G7997">
        <v>8.3461512983615123</v>
      </c>
      <c r="H7997">
        <v>6686.7408504531286</v>
      </c>
      <c r="I7997">
        <v>14318</v>
      </c>
      <c r="J7997">
        <v>14206</v>
      </c>
    </row>
    <row r="7998" spans="1:10" x14ac:dyDescent="0.25">
      <c r="A7998">
        <v>7997</v>
      </c>
      <c r="B7998" t="s">
        <v>8004</v>
      </c>
      <c r="C7998">
        <v>12214</v>
      </c>
      <c r="D7998">
        <v>12244</v>
      </c>
      <c r="E7998">
        <v>40</v>
      </c>
      <c r="F7998">
        <v>8747.4659455410238</v>
      </c>
      <c r="G7998">
        <v>8.2823286304775117</v>
      </c>
      <c r="H7998">
        <v>6005.4887202059099</v>
      </c>
      <c r="I7998">
        <v>14318</v>
      </c>
      <c r="J7998">
        <v>14402</v>
      </c>
    </row>
    <row r="7999" spans="1:10" x14ac:dyDescent="0.25">
      <c r="A7999">
        <v>7998</v>
      </c>
      <c r="B7999" t="s">
        <v>8005</v>
      </c>
      <c r="C7999">
        <v>12214</v>
      </c>
      <c r="D7999">
        <v>12172</v>
      </c>
      <c r="E7999">
        <v>41</v>
      </c>
      <c r="F7999">
        <v>8840.1295856441739</v>
      </c>
      <c r="G7999">
        <v>8.8365255704144214</v>
      </c>
      <c r="H7999">
        <v>6149.5534521109612</v>
      </c>
      <c r="I7999">
        <v>14318</v>
      </c>
      <c r="J7999">
        <v>14204</v>
      </c>
    </row>
    <row r="8000" spans="1:10" x14ac:dyDescent="0.25">
      <c r="A8000">
        <v>7999</v>
      </c>
      <c r="B8000" t="s">
        <v>8006</v>
      </c>
      <c r="C8000">
        <v>12214</v>
      </c>
      <c r="D8000">
        <v>12189</v>
      </c>
      <c r="E8000">
        <v>42</v>
      </c>
      <c r="F8000">
        <v>8944.1307517321038</v>
      </c>
      <c r="G8000">
        <v>7.5187073474423514</v>
      </c>
      <c r="H8000">
        <v>5507.7893784956714</v>
      </c>
      <c r="I8000">
        <v>14318</v>
      </c>
      <c r="J8000">
        <v>14257</v>
      </c>
    </row>
    <row r="8001" spans="1:10" x14ac:dyDescent="0.25">
      <c r="A8001">
        <v>8000</v>
      </c>
      <c r="B8001" t="s">
        <v>8007</v>
      </c>
      <c r="C8001">
        <v>12214</v>
      </c>
      <c r="D8001">
        <v>12207</v>
      </c>
      <c r="E8001">
        <v>43</v>
      </c>
      <c r="F8001">
        <v>8979.699213481932</v>
      </c>
      <c r="G8001">
        <v>7.9197002210437741</v>
      </c>
      <c r="H8001">
        <v>7137.4762392601451</v>
      </c>
      <c r="I8001">
        <v>14318</v>
      </c>
      <c r="J8001">
        <v>14298</v>
      </c>
    </row>
    <row r="8002" spans="1:10" x14ac:dyDescent="0.25">
      <c r="A8002">
        <v>8001</v>
      </c>
      <c r="B8002" t="s">
        <v>8008</v>
      </c>
      <c r="C8002">
        <v>12214</v>
      </c>
      <c r="D8002">
        <v>12183</v>
      </c>
      <c r="E8002">
        <v>44</v>
      </c>
      <c r="F8002">
        <v>8994.7267221051225</v>
      </c>
      <c r="G8002">
        <v>8.1847673706984878</v>
      </c>
      <c r="H8002">
        <v>7434.7759639008846</v>
      </c>
      <c r="I8002">
        <v>14318</v>
      </c>
      <c r="J8002">
        <v>14228</v>
      </c>
    </row>
    <row r="8003" spans="1:10" x14ac:dyDescent="0.25">
      <c r="A8003">
        <v>8002</v>
      </c>
      <c r="B8003" t="s">
        <v>8009</v>
      </c>
      <c r="C8003">
        <v>12214</v>
      </c>
      <c r="D8003">
        <v>12203</v>
      </c>
      <c r="E8003">
        <v>45</v>
      </c>
      <c r="F8003">
        <v>9059.8144503875392</v>
      </c>
      <c r="G8003">
        <v>8.3571607740898148</v>
      </c>
      <c r="H8003">
        <v>4249.7160764481841</v>
      </c>
      <c r="I8003">
        <v>14318</v>
      </c>
      <c r="J8003">
        <v>14294</v>
      </c>
    </row>
    <row r="8004" spans="1:10" x14ac:dyDescent="0.25">
      <c r="A8004">
        <v>8003</v>
      </c>
      <c r="B8004" t="s">
        <v>8010</v>
      </c>
      <c r="C8004">
        <v>12214</v>
      </c>
      <c r="D8004">
        <v>12194</v>
      </c>
      <c r="E8004">
        <v>46</v>
      </c>
      <c r="F8004">
        <v>9090.4493454641852</v>
      </c>
      <c r="G8004">
        <v>7.2806362347084539</v>
      </c>
      <c r="H8004">
        <v>6174.5289829864041</v>
      </c>
      <c r="I8004">
        <v>14318</v>
      </c>
      <c r="J8004">
        <v>14272</v>
      </c>
    </row>
    <row r="8005" spans="1:10" x14ac:dyDescent="0.25">
      <c r="A8005">
        <v>8004</v>
      </c>
      <c r="B8005" t="s">
        <v>8011</v>
      </c>
      <c r="C8005">
        <v>12214</v>
      </c>
      <c r="D8005">
        <v>12190</v>
      </c>
      <c r="E8005">
        <v>47</v>
      </c>
      <c r="F8005">
        <v>9165.2993932087811</v>
      </c>
      <c r="G8005">
        <v>8.3500885082080121</v>
      </c>
      <c r="H8005">
        <v>7157.0955889986972</v>
      </c>
      <c r="I8005">
        <v>14318</v>
      </c>
      <c r="J8005">
        <v>14258</v>
      </c>
    </row>
    <row r="8006" spans="1:10" x14ac:dyDescent="0.25">
      <c r="A8006">
        <v>8005</v>
      </c>
      <c r="B8006" t="s">
        <v>8012</v>
      </c>
      <c r="C8006">
        <v>12214</v>
      </c>
      <c r="D8006">
        <v>12249</v>
      </c>
      <c r="E8006">
        <v>48</v>
      </c>
      <c r="F8006">
        <v>9173.2017794773237</v>
      </c>
      <c r="G8006">
        <v>8.9160356803237324</v>
      </c>
      <c r="H8006">
        <v>6728.6028823870674</v>
      </c>
      <c r="I8006">
        <v>14318</v>
      </c>
      <c r="J8006">
        <v>14411</v>
      </c>
    </row>
    <row r="8007" spans="1:10" x14ac:dyDescent="0.25">
      <c r="A8007">
        <v>8006</v>
      </c>
      <c r="B8007" t="s">
        <v>8013</v>
      </c>
      <c r="C8007">
        <v>12214</v>
      </c>
      <c r="D8007">
        <v>12242</v>
      </c>
      <c r="E8007">
        <v>49</v>
      </c>
      <c r="F8007">
        <v>9441.247862436072</v>
      </c>
      <c r="G8007">
        <v>9.4300739433988205</v>
      </c>
      <c r="H8007">
        <v>6777.8670313894208</v>
      </c>
      <c r="I8007">
        <v>14318</v>
      </c>
      <c r="J8007">
        <v>14400</v>
      </c>
    </row>
    <row r="8008" spans="1:10" x14ac:dyDescent="0.25">
      <c r="A8008">
        <v>8007</v>
      </c>
      <c r="B8008" t="s">
        <v>8014</v>
      </c>
      <c r="C8008">
        <v>12214</v>
      </c>
      <c r="D8008">
        <v>12243</v>
      </c>
      <c r="E8008">
        <v>50</v>
      </c>
      <c r="F8008">
        <v>9548.4761292452513</v>
      </c>
      <c r="G8008">
        <v>9.0881415565538557</v>
      </c>
      <c r="H8008">
        <v>6271.3803275652126</v>
      </c>
      <c r="I8008">
        <v>14318</v>
      </c>
      <c r="J8008">
        <v>14401</v>
      </c>
    </row>
    <row r="8009" spans="1:10" x14ac:dyDescent="0.25">
      <c r="A8009">
        <v>8008</v>
      </c>
      <c r="B8009" t="s">
        <v>8015</v>
      </c>
      <c r="C8009">
        <v>12214</v>
      </c>
      <c r="D8009">
        <v>12164</v>
      </c>
      <c r="E8009">
        <v>51</v>
      </c>
      <c r="F8009">
        <v>9574.863002919099</v>
      </c>
      <c r="G8009">
        <v>9.3258065609921275</v>
      </c>
      <c r="H8009">
        <v>7357.4843863374872</v>
      </c>
      <c r="I8009">
        <v>14318</v>
      </c>
      <c r="J8009">
        <v>14185</v>
      </c>
    </row>
    <row r="8010" spans="1:10" x14ac:dyDescent="0.25">
      <c r="A8010">
        <v>8009</v>
      </c>
      <c r="B8010" t="s">
        <v>8016</v>
      </c>
      <c r="C8010">
        <v>12214</v>
      </c>
      <c r="D8010">
        <v>12184</v>
      </c>
      <c r="E8010">
        <v>52</v>
      </c>
      <c r="F8010">
        <v>9597.1163254189487</v>
      </c>
      <c r="G8010">
        <v>9.5971163254189538</v>
      </c>
      <c r="H8010">
        <v>6331.0467455949438</v>
      </c>
      <c r="I8010">
        <v>14318</v>
      </c>
      <c r="J8010">
        <v>14243</v>
      </c>
    </row>
    <row r="8011" spans="1:10" x14ac:dyDescent="0.25">
      <c r="A8011">
        <v>8010</v>
      </c>
      <c r="B8011" t="s">
        <v>8017</v>
      </c>
      <c r="C8011">
        <v>12214</v>
      </c>
      <c r="D8011">
        <v>12213</v>
      </c>
      <c r="E8011">
        <v>53</v>
      </c>
      <c r="F8011">
        <v>9638.5092132001355</v>
      </c>
      <c r="G8011">
        <v>9.3796319745392598</v>
      </c>
      <c r="H8011">
        <v>5359.9197525558629</v>
      </c>
      <c r="I8011">
        <v>14318</v>
      </c>
      <c r="J8011">
        <v>14317</v>
      </c>
    </row>
    <row r="8012" spans="1:10" x14ac:dyDescent="0.25">
      <c r="A8012">
        <v>8011</v>
      </c>
      <c r="B8012" t="s">
        <v>8018</v>
      </c>
      <c r="C8012">
        <v>12214</v>
      </c>
      <c r="D8012">
        <v>12188</v>
      </c>
      <c r="E8012">
        <v>54</v>
      </c>
      <c r="F8012">
        <v>9657.7969075787059</v>
      </c>
      <c r="G8012">
        <v>7.7101892167663806</v>
      </c>
      <c r="H8012">
        <v>6447.3526077215374</v>
      </c>
      <c r="I8012">
        <v>14318</v>
      </c>
      <c r="J8012">
        <v>14256</v>
      </c>
    </row>
    <row r="8013" spans="1:10" x14ac:dyDescent="0.25">
      <c r="A8013">
        <v>8012</v>
      </c>
      <c r="B8013" t="s">
        <v>8019</v>
      </c>
      <c r="C8013">
        <v>12214</v>
      </c>
      <c r="D8013">
        <v>12198</v>
      </c>
      <c r="E8013">
        <v>55</v>
      </c>
      <c r="F8013">
        <v>9691.0502160322812</v>
      </c>
      <c r="G8013">
        <v>8.6310512235941221</v>
      </c>
      <c r="H8013">
        <v>8147.9890169564778</v>
      </c>
      <c r="I8013">
        <v>14318</v>
      </c>
      <c r="J8013">
        <v>14276</v>
      </c>
    </row>
    <row r="8014" spans="1:10" x14ac:dyDescent="0.25">
      <c r="A8014">
        <v>8013</v>
      </c>
      <c r="B8014" t="s">
        <v>8020</v>
      </c>
      <c r="C8014">
        <v>12214</v>
      </c>
      <c r="D8014">
        <v>12176</v>
      </c>
      <c r="E8014">
        <v>56</v>
      </c>
      <c r="F8014">
        <v>9744.2907492482191</v>
      </c>
      <c r="G8014">
        <v>8.9395801200643223</v>
      </c>
      <c r="H8014">
        <v>8179.1953455836947</v>
      </c>
      <c r="I8014">
        <v>14318</v>
      </c>
      <c r="J8014">
        <v>14208</v>
      </c>
    </row>
    <row r="8015" spans="1:10" x14ac:dyDescent="0.25">
      <c r="A8015">
        <v>8014</v>
      </c>
      <c r="B8015" t="s">
        <v>8021</v>
      </c>
      <c r="C8015">
        <v>12214</v>
      </c>
      <c r="D8015">
        <v>12162</v>
      </c>
      <c r="E8015">
        <v>57</v>
      </c>
      <c r="F8015">
        <v>9760.1935188272546</v>
      </c>
      <c r="G8015">
        <v>9.560575794237673</v>
      </c>
      <c r="H8015">
        <v>6929.1732476573388</v>
      </c>
      <c r="I8015">
        <v>14318</v>
      </c>
      <c r="J8015">
        <v>14183</v>
      </c>
    </row>
    <row r="8016" spans="1:10" x14ac:dyDescent="0.25">
      <c r="A8016">
        <v>8015</v>
      </c>
      <c r="B8016" t="s">
        <v>8022</v>
      </c>
      <c r="C8016">
        <v>12214</v>
      </c>
      <c r="D8016">
        <v>12163</v>
      </c>
      <c r="E8016">
        <v>58</v>
      </c>
      <c r="F8016">
        <v>9778.6585318537273</v>
      </c>
      <c r="G8016">
        <v>9.5296020899267564</v>
      </c>
      <c r="H8016">
        <v>7510.7598159252748</v>
      </c>
      <c r="I8016">
        <v>14318</v>
      </c>
      <c r="J8016">
        <v>14184</v>
      </c>
    </row>
    <row r="8017" spans="1:10" x14ac:dyDescent="0.25">
      <c r="A8017">
        <v>8016</v>
      </c>
      <c r="B8017" t="s">
        <v>8023</v>
      </c>
      <c r="C8017">
        <v>12214</v>
      </c>
      <c r="D8017">
        <v>12153</v>
      </c>
      <c r="E8017">
        <v>59</v>
      </c>
      <c r="F8017">
        <v>9903.7623458825801</v>
      </c>
      <c r="G8017">
        <v>9.8575071685683522</v>
      </c>
      <c r="H8017">
        <v>7233.044814488404</v>
      </c>
      <c r="I8017">
        <v>14318</v>
      </c>
      <c r="J8017">
        <v>14167</v>
      </c>
    </row>
    <row r="8018" spans="1:10" x14ac:dyDescent="0.25">
      <c r="A8018">
        <v>8017</v>
      </c>
      <c r="B8018" t="s">
        <v>8024</v>
      </c>
      <c r="C8018">
        <v>12214</v>
      </c>
      <c r="D8018">
        <v>12201</v>
      </c>
      <c r="E8018">
        <v>60</v>
      </c>
      <c r="F8018">
        <v>9916.5587920506587</v>
      </c>
      <c r="G8018">
        <v>9.0075183446058134</v>
      </c>
      <c r="H8018">
        <v>6306.7897001719302</v>
      </c>
      <c r="I8018">
        <v>14318</v>
      </c>
      <c r="J8018">
        <v>14292</v>
      </c>
    </row>
    <row r="8019" spans="1:10" x14ac:dyDescent="0.25">
      <c r="A8019">
        <v>8018</v>
      </c>
      <c r="B8019" t="s">
        <v>8025</v>
      </c>
      <c r="C8019">
        <v>12214</v>
      </c>
      <c r="D8019">
        <v>12175</v>
      </c>
      <c r="E8019">
        <v>61</v>
      </c>
      <c r="F8019">
        <v>10109.164382810961</v>
      </c>
      <c r="G8019">
        <v>9.8601079408839905</v>
      </c>
      <c r="H8019">
        <v>7746.4377556949839</v>
      </c>
      <c r="I8019">
        <v>14318</v>
      </c>
      <c r="J8019">
        <v>14207</v>
      </c>
    </row>
    <row r="8020" spans="1:10" x14ac:dyDescent="0.25">
      <c r="A8020">
        <v>8019</v>
      </c>
      <c r="B8020" t="s">
        <v>8026</v>
      </c>
      <c r="C8020">
        <v>12214</v>
      </c>
      <c r="D8020">
        <v>12241</v>
      </c>
      <c r="E8020">
        <v>62</v>
      </c>
      <c r="F8020">
        <v>10227.92728511361</v>
      </c>
      <c r="G8020">
        <v>10.22792728511361</v>
      </c>
      <c r="H8020">
        <v>7262.6467138707794</v>
      </c>
      <c r="I8020">
        <v>14318</v>
      </c>
      <c r="J8020">
        <v>14399</v>
      </c>
    </row>
    <row r="8021" spans="1:10" x14ac:dyDescent="0.25">
      <c r="A8021">
        <v>8020</v>
      </c>
      <c r="B8021" t="s">
        <v>8027</v>
      </c>
      <c r="C8021">
        <v>12214</v>
      </c>
      <c r="D8021">
        <v>12154</v>
      </c>
      <c r="E8021">
        <v>63</v>
      </c>
      <c r="F8021">
        <v>10265.10222089902</v>
      </c>
      <c r="G8021">
        <v>10.265102220899021</v>
      </c>
      <c r="H8021">
        <v>7620.045804984662</v>
      </c>
      <c r="I8021">
        <v>14318</v>
      </c>
      <c r="J8021">
        <v>14168</v>
      </c>
    </row>
    <row r="8022" spans="1:10" x14ac:dyDescent="0.25">
      <c r="A8022">
        <v>8021</v>
      </c>
      <c r="B8022" t="s">
        <v>8028</v>
      </c>
      <c r="C8022">
        <v>12214</v>
      </c>
      <c r="D8022">
        <v>12177</v>
      </c>
      <c r="E8022">
        <v>64</v>
      </c>
      <c r="F8022">
        <v>10507.771849420949</v>
      </c>
      <c r="G8022">
        <v>9.697812498014315</v>
      </c>
      <c r="H8022">
        <v>8936.3871660432687</v>
      </c>
      <c r="I8022">
        <v>14318</v>
      </c>
      <c r="J8022">
        <v>14209</v>
      </c>
    </row>
    <row r="8023" spans="1:10" x14ac:dyDescent="0.25">
      <c r="A8023">
        <v>8022</v>
      </c>
      <c r="B8023" t="s">
        <v>8029</v>
      </c>
      <c r="C8023">
        <v>12214</v>
      </c>
      <c r="D8023">
        <v>12212</v>
      </c>
      <c r="E8023">
        <v>65</v>
      </c>
      <c r="F8023">
        <v>10550.2090893534</v>
      </c>
      <c r="G8023">
        <v>9.6411686419085587</v>
      </c>
      <c r="H8023">
        <v>6310.2538544388617</v>
      </c>
      <c r="I8023">
        <v>14318</v>
      </c>
      <c r="J8023">
        <v>14316</v>
      </c>
    </row>
    <row r="8024" spans="1:10" x14ac:dyDescent="0.25">
      <c r="A8024">
        <v>8023</v>
      </c>
      <c r="B8024" t="s">
        <v>8030</v>
      </c>
      <c r="C8024">
        <v>12214</v>
      </c>
      <c r="D8024">
        <v>12165</v>
      </c>
      <c r="E8024">
        <v>66</v>
      </c>
      <c r="F8024">
        <v>10570.62703496878</v>
      </c>
      <c r="G8024">
        <v>10.321570593041811</v>
      </c>
      <c r="H8024">
        <v>8186.5072351264089</v>
      </c>
      <c r="I8024">
        <v>14318</v>
      </c>
      <c r="J8024">
        <v>14186</v>
      </c>
    </row>
    <row r="8025" spans="1:10" x14ac:dyDescent="0.25">
      <c r="A8025">
        <v>8024</v>
      </c>
      <c r="B8025" t="s">
        <v>8031</v>
      </c>
      <c r="C8025">
        <v>12214</v>
      </c>
      <c r="D8025">
        <v>12148</v>
      </c>
      <c r="E8025">
        <v>67</v>
      </c>
      <c r="F8025">
        <v>10578.3911753801</v>
      </c>
      <c r="G8025">
        <v>9.497919954212902</v>
      </c>
      <c r="H8025">
        <v>8629.9814568540569</v>
      </c>
      <c r="I8025">
        <v>14318</v>
      </c>
      <c r="J8025">
        <v>14154</v>
      </c>
    </row>
    <row r="8026" spans="1:10" x14ac:dyDescent="0.25">
      <c r="A8026">
        <v>8025</v>
      </c>
      <c r="B8026" t="s">
        <v>8032</v>
      </c>
      <c r="C8026">
        <v>12214</v>
      </c>
      <c r="D8026">
        <v>12191</v>
      </c>
      <c r="E8026">
        <v>68</v>
      </c>
      <c r="F8026">
        <v>10599.05075266984</v>
      </c>
      <c r="G8026">
        <v>9.783839867669073</v>
      </c>
      <c r="H8026">
        <v>8395.8904590970469</v>
      </c>
      <c r="I8026">
        <v>14318</v>
      </c>
      <c r="J8026">
        <v>14259</v>
      </c>
    </row>
    <row r="8027" spans="1:10" x14ac:dyDescent="0.25">
      <c r="A8027">
        <v>8026</v>
      </c>
      <c r="B8027" t="s">
        <v>8033</v>
      </c>
      <c r="C8027">
        <v>12214</v>
      </c>
      <c r="D8027">
        <v>12156</v>
      </c>
      <c r="E8027">
        <v>69</v>
      </c>
      <c r="F8027">
        <v>10660.21497587149</v>
      </c>
      <c r="G8027">
        <v>10.41115853394451</v>
      </c>
      <c r="H8027">
        <v>8232.7925906739147</v>
      </c>
      <c r="I8027">
        <v>14318</v>
      </c>
      <c r="J8027">
        <v>14170</v>
      </c>
    </row>
    <row r="8028" spans="1:10" x14ac:dyDescent="0.25">
      <c r="A8028">
        <v>8027</v>
      </c>
      <c r="B8028" t="s">
        <v>8034</v>
      </c>
      <c r="C8028">
        <v>12214</v>
      </c>
      <c r="D8028">
        <v>12155</v>
      </c>
      <c r="E8028">
        <v>70</v>
      </c>
      <c r="F8028">
        <v>10715.792174983209</v>
      </c>
      <c r="G8028">
        <v>10.46673573305624</v>
      </c>
      <c r="H8028">
        <v>8282.1184272546689</v>
      </c>
      <c r="I8028">
        <v>14318</v>
      </c>
      <c r="J8028">
        <v>14169</v>
      </c>
    </row>
    <row r="8029" spans="1:10" x14ac:dyDescent="0.25">
      <c r="A8029">
        <v>8028</v>
      </c>
      <c r="B8029" t="s">
        <v>8035</v>
      </c>
      <c r="C8029">
        <v>12214</v>
      </c>
      <c r="D8029">
        <v>12178</v>
      </c>
      <c r="E8029">
        <v>71</v>
      </c>
      <c r="F8029">
        <v>10812.03354951863</v>
      </c>
      <c r="G8029">
        <v>10.002074198112</v>
      </c>
      <c r="H8029">
        <v>9239.6300752135357</v>
      </c>
      <c r="I8029">
        <v>14318</v>
      </c>
      <c r="J8029">
        <v>14210</v>
      </c>
    </row>
    <row r="8030" spans="1:10" x14ac:dyDescent="0.25">
      <c r="A8030">
        <v>8029</v>
      </c>
      <c r="B8030" t="s">
        <v>8036</v>
      </c>
      <c r="C8030">
        <v>12214</v>
      </c>
      <c r="D8030">
        <v>12157</v>
      </c>
      <c r="E8030">
        <v>72</v>
      </c>
      <c r="F8030">
        <v>10875.550052683189</v>
      </c>
      <c r="G8030">
        <v>10.626493610756221</v>
      </c>
      <c r="H8030">
        <v>8441.248359836025</v>
      </c>
      <c r="I8030">
        <v>14318</v>
      </c>
      <c r="J8030">
        <v>14171</v>
      </c>
    </row>
    <row r="8031" spans="1:10" x14ac:dyDescent="0.25">
      <c r="A8031">
        <v>8030</v>
      </c>
      <c r="B8031" t="s">
        <v>8037</v>
      </c>
      <c r="C8031">
        <v>12214</v>
      </c>
      <c r="D8031">
        <v>12171</v>
      </c>
      <c r="E8031">
        <v>73</v>
      </c>
      <c r="F8031">
        <v>10953.316789095539</v>
      </c>
      <c r="G8031">
        <v>10.949712773865789</v>
      </c>
      <c r="H8031">
        <v>7370.6895414000737</v>
      </c>
      <c r="I8031">
        <v>14318</v>
      </c>
      <c r="J8031">
        <v>14203</v>
      </c>
    </row>
    <row r="8032" spans="1:10" x14ac:dyDescent="0.25">
      <c r="A8032">
        <v>8031</v>
      </c>
      <c r="B8032" t="s">
        <v>8038</v>
      </c>
      <c r="C8032">
        <v>12214</v>
      </c>
      <c r="D8032">
        <v>12167</v>
      </c>
      <c r="E8032">
        <v>74</v>
      </c>
      <c r="F8032">
        <v>11024.71658271281</v>
      </c>
      <c r="G8032">
        <v>10.214757231306169</v>
      </c>
      <c r="H8032">
        <v>9409.7401596314612</v>
      </c>
      <c r="I8032">
        <v>14318</v>
      </c>
      <c r="J8032">
        <v>14188</v>
      </c>
    </row>
    <row r="8033" spans="1:10" x14ac:dyDescent="0.25">
      <c r="A8033">
        <v>8032</v>
      </c>
      <c r="B8033" t="s">
        <v>8039</v>
      </c>
      <c r="C8033">
        <v>12214</v>
      </c>
      <c r="D8033">
        <v>12149</v>
      </c>
      <c r="E8033">
        <v>75</v>
      </c>
      <c r="F8033">
        <v>11399.81373908752</v>
      </c>
      <c r="G8033">
        <v>9.9601607962760905</v>
      </c>
      <c r="H8033">
        <v>9372.8067244605263</v>
      </c>
      <c r="I8033">
        <v>14318</v>
      </c>
      <c r="J8033">
        <v>14155</v>
      </c>
    </row>
    <row r="8034" spans="1:10" x14ac:dyDescent="0.25">
      <c r="A8034">
        <v>8033</v>
      </c>
      <c r="B8034" t="s">
        <v>8040</v>
      </c>
      <c r="C8034">
        <v>12214</v>
      </c>
      <c r="D8034">
        <v>12147</v>
      </c>
      <c r="E8034">
        <v>76</v>
      </c>
      <c r="F8034">
        <v>11409.83647073789</v>
      </c>
      <c r="G8034">
        <v>10.32936524957069</v>
      </c>
      <c r="H8034">
        <v>8634.5343122121649</v>
      </c>
      <c r="I8034">
        <v>14318</v>
      </c>
      <c r="J8034">
        <v>14153</v>
      </c>
    </row>
    <row r="8035" spans="1:10" x14ac:dyDescent="0.25">
      <c r="A8035">
        <v>8034</v>
      </c>
      <c r="B8035" t="s">
        <v>8041</v>
      </c>
      <c r="C8035">
        <v>12214</v>
      </c>
      <c r="D8035">
        <v>12166</v>
      </c>
      <c r="E8035">
        <v>77</v>
      </c>
      <c r="F8035">
        <v>11546.86416826301</v>
      </c>
      <c r="G8035">
        <v>11.297807726336041</v>
      </c>
      <c r="H8035">
        <v>8960.3488524525656</v>
      </c>
      <c r="I8035">
        <v>14318</v>
      </c>
      <c r="J8035">
        <v>14187</v>
      </c>
    </row>
    <row r="8036" spans="1:10" x14ac:dyDescent="0.25">
      <c r="A8036">
        <v>8035</v>
      </c>
      <c r="B8036" t="s">
        <v>8042</v>
      </c>
      <c r="C8036">
        <v>12214</v>
      </c>
      <c r="D8036">
        <v>12146</v>
      </c>
      <c r="E8036">
        <v>78</v>
      </c>
      <c r="F8036">
        <v>11573.32349274338</v>
      </c>
      <c r="G8036">
        <v>10.958574836011699</v>
      </c>
      <c r="H8036">
        <v>8267.7329066615621</v>
      </c>
      <c r="I8036">
        <v>14318</v>
      </c>
      <c r="J8036">
        <v>14152</v>
      </c>
    </row>
    <row r="8037" spans="1:10" x14ac:dyDescent="0.25">
      <c r="A8037">
        <v>8036</v>
      </c>
      <c r="B8037" t="s">
        <v>8043</v>
      </c>
      <c r="C8037">
        <v>12214</v>
      </c>
      <c r="D8037">
        <v>12143</v>
      </c>
      <c r="E8037">
        <v>79</v>
      </c>
      <c r="F8037">
        <v>11644.72383260982</v>
      </c>
      <c r="G8037">
        <v>9.8205214226599544</v>
      </c>
      <c r="H8037">
        <v>9767.2816480749916</v>
      </c>
      <c r="I8037">
        <v>14318</v>
      </c>
      <c r="J8037">
        <v>14138</v>
      </c>
    </row>
    <row r="8038" spans="1:10" x14ac:dyDescent="0.25">
      <c r="A8038">
        <v>8037</v>
      </c>
      <c r="B8038" t="s">
        <v>8044</v>
      </c>
      <c r="C8038">
        <v>12214</v>
      </c>
      <c r="D8038">
        <v>12161</v>
      </c>
      <c r="E8038">
        <v>80</v>
      </c>
      <c r="F8038">
        <v>11673.564221961829</v>
      </c>
      <c r="G8038">
        <v>11.455298756192979</v>
      </c>
      <c r="H8038">
        <v>8116.53659992958</v>
      </c>
      <c r="I8038">
        <v>14318</v>
      </c>
      <c r="J8038">
        <v>14182</v>
      </c>
    </row>
    <row r="8039" spans="1:10" x14ac:dyDescent="0.25">
      <c r="A8039">
        <v>8038</v>
      </c>
      <c r="B8039" t="s">
        <v>8045</v>
      </c>
      <c r="C8039">
        <v>12214</v>
      </c>
      <c r="D8039">
        <v>12211</v>
      </c>
      <c r="E8039">
        <v>81</v>
      </c>
      <c r="F8039">
        <v>11755.796957553341</v>
      </c>
      <c r="G8039">
        <v>10.8467565101085</v>
      </c>
      <c r="H8039">
        <v>7430.1182074797098</v>
      </c>
      <c r="I8039">
        <v>14318</v>
      </c>
      <c r="J8039">
        <v>14315</v>
      </c>
    </row>
    <row r="8040" spans="1:10" x14ac:dyDescent="0.25">
      <c r="A8040">
        <v>8039</v>
      </c>
      <c r="B8040" t="s">
        <v>8046</v>
      </c>
      <c r="C8040">
        <v>12214</v>
      </c>
      <c r="D8040">
        <v>12158</v>
      </c>
      <c r="E8040">
        <v>82</v>
      </c>
      <c r="F8040">
        <v>11823.329793473729</v>
      </c>
      <c r="G8040">
        <v>11.018619164289831</v>
      </c>
      <c r="H8040">
        <v>9875.2415021260495</v>
      </c>
      <c r="I8040">
        <v>14318</v>
      </c>
      <c r="J8040">
        <v>14173</v>
      </c>
    </row>
    <row r="8041" spans="1:10" x14ac:dyDescent="0.25">
      <c r="A8041">
        <v>8040</v>
      </c>
      <c r="B8041" t="s">
        <v>8047</v>
      </c>
      <c r="C8041">
        <v>12214</v>
      </c>
      <c r="D8041">
        <v>12151</v>
      </c>
      <c r="E8041">
        <v>83</v>
      </c>
      <c r="F8041">
        <v>12138.75671616712</v>
      </c>
      <c r="G8041">
        <v>12.13196683497733</v>
      </c>
      <c r="H8041">
        <v>8859.3243943343714</v>
      </c>
      <c r="I8041">
        <v>14318</v>
      </c>
      <c r="J8041">
        <v>14165</v>
      </c>
    </row>
    <row r="8042" spans="1:10" x14ac:dyDescent="0.25">
      <c r="A8042">
        <v>8041</v>
      </c>
      <c r="B8042" t="s">
        <v>8048</v>
      </c>
      <c r="C8042">
        <v>12214</v>
      </c>
      <c r="D8042">
        <v>12152</v>
      </c>
      <c r="E8042">
        <v>84</v>
      </c>
      <c r="F8042">
        <v>12154.54274102938</v>
      </c>
      <c r="G8042">
        <v>12.15093872579962</v>
      </c>
      <c r="H8042">
        <v>8875.431252418899</v>
      </c>
      <c r="I8042">
        <v>14318</v>
      </c>
      <c r="J8042">
        <v>14166</v>
      </c>
    </row>
    <row r="8043" spans="1:10" x14ac:dyDescent="0.25">
      <c r="A8043">
        <v>8042</v>
      </c>
      <c r="B8043" t="s">
        <v>8049</v>
      </c>
      <c r="C8043">
        <v>12214</v>
      </c>
      <c r="D8043">
        <v>12150</v>
      </c>
      <c r="E8043">
        <v>85</v>
      </c>
      <c r="F8043">
        <v>12382.59414081316</v>
      </c>
      <c r="G8043">
        <v>10.94294119800173</v>
      </c>
      <c r="H8043">
        <v>10001.776540660359</v>
      </c>
      <c r="I8043">
        <v>14318</v>
      </c>
      <c r="J8043">
        <v>14156</v>
      </c>
    </row>
    <row r="8044" spans="1:10" x14ac:dyDescent="0.25">
      <c r="A8044">
        <v>8043</v>
      </c>
      <c r="B8044" t="s">
        <v>8050</v>
      </c>
      <c r="C8044">
        <v>12214</v>
      </c>
      <c r="D8044">
        <v>12170</v>
      </c>
      <c r="E8044">
        <v>86</v>
      </c>
      <c r="F8044">
        <v>12488.338082764631</v>
      </c>
      <c r="G8044">
        <v>11.498253023747081</v>
      </c>
      <c r="H8044">
        <v>8710.7698378420719</v>
      </c>
      <c r="I8044">
        <v>14318</v>
      </c>
      <c r="J8044">
        <v>14202</v>
      </c>
    </row>
    <row r="8045" spans="1:10" x14ac:dyDescent="0.25">
      <c r="A8045">
        <v>8044</v>
      </c>
      <c r="B8045" t="s">
        <v>8051</v>
      </c>
      <c r="C8045">
        <v>12214</v>
      </c>
      <c r="D8045">
        <v>12142</v>
      </c>
      <c r="E8045">
        <v>87</v>
      </c>
      <c r="F8045">
        <v>12494.565327861679</v>
      </c>
      <c r="G8045">
        <v>11.414094106694479</v>
      </c>
      <c r="H8045">
        <v>9663.8834369651267</v>
      </c>
      <c r="I8045">
        <v>14318</v>
      </c>
      <c r="J8045">
        <v>14137</v>
      </c>
    </row>
    <row r="8046" spans="1:10" x14ac:dyDescent="0.25">
      <c r="A8046">
        <v>8045</v>
      </c>
      <c r="B8046" t="s">
        <v>8052</v>
      </c>
      <c r="C8046">
        <v>12214</v>
      </c>
      <c r="D8046">
        <v>12210</v>
      </c>
      <c r="E8046">
        <v>88</v>
      </c>
      <c r="F8046">
        <v>12716.68536755897</v>
      </c>
      <c r="G8046">
        <v>10.8784101537252</v>
      </c>
      <c r="H8046">
        <v>9152.8990836692428</v>
      </c>
      <c r="I8046">
        <v>14318</v>
      </c>
      <c r="J8046">
        <v>14314</v>
      </c>
    </row>
    <row r="8047" spans="1:10" x14ac:dyDescent="0.25">
      <c r="A8047">
        <v>8046</v>
      </c>
      <c r="B8047" t="s">
        <v>8053</v>
      </c>
      <c r="C8047">
        <v>12214</v>
      </c>
      <c r="D8047">
        <v>12160</v>
      </c>
      <c r="E8047">
        <v>89</v>
      </c>
      <c r="F8047">
        <v>12933.671199283841</v>
      </c>
      <c r="G8047">
        <v>12.437762307396159</v>
      </c>
      <c r="H8047">
        <v>8968.3390967658179</v>
      </c>
      <c r="I8047">
        <v>14318</v>
      </c>
      <c r="J8047">
        <v>14181</v>
      </c>
    </row>
    <row r="8048" spans="1:10" x14ac:dyDescent="0.25">
      <c r="A8048">
        <v>8047</v>
      </c>
      <c r="B8048" t="s">
        <v>8054</v>
      </c>
      <c r="C8048">
        <v>12214</v>
      </c>
      <c r="D8048">
        <v>12145</v>
      </c>
      <c r="E8048">
        <v>90</v>
      </c>
      <c r="F8048">
        <v>13348.53058387656</v>
      </c>
      <c r="G8048">
        <v>13.344926568646811</v>
      </c>
      <c r="H8048">
        <v>9607.5099289118043</v>
      </c>
      <c r="I8048">
        <v>14318</v>
      </c>
      <c r="J8048">
        <v>14151</v>
      </c>
    </row>
    <row r="8049" spans="1:10" x14ac:dyDescent="0.25">
      <c r="A8049">
        <v>8048</v>
      </c>
      <c r="B8049" t="s">
        <v>8055</v>
      </c>
      <c r="C8049">
        <v>12214</v>
      </c>
      <c r="D8049">
        <v>12180</v>
      </c>
      <c r="E8049">
        <v>91</v>
      </c>
      <c r="F8049">
        <v>13533.64839760336</v>
      </c>
      <c r="G8049">
        <v>13.533648397603359</v>
      </c>
      <c r="H8049">
        <v>9599.1699280828288</v>
      </c>
      <c r="I8049">
        <v>14318</v>
      </c>
      <c r="J8049">
        <v>14225</v>
      </c>
    </row>
    <row r="8050" spans="1:10" x14ac:dyDescent="0.25">
      <c r="A8050">
        <v>8049</v>
      </c>
      <c r="B8050" t="s">
        <v>8056</v>
      </c>
      <c r="C8050">
        <v>12214</v>
      </c>
      <c r="D8050">
        <v>12209</v>
      </c>
      <c r="E8050">
        <v>92</v>
      </c>
      <c r="F8050">
        <v>13643.295652831701</v>
      </c>
      <c r="G8050">
        <v>11.80502043899793</v>
      </c>
      <c r="H8050">
        <v>10041.047697889029</v>
      </c>
      <c r="I8050">
        <v>14318</v>
      </c>
      <c r="J8050">
        <v>14313</v>
      </c>
    </row>
    <row r="8051" spans="1:10" x14ac:dyDescent="0.25">
      <c r="A8051">
        <v>8050</v>
      </c>
      <c r="B8051" t="s">
        <v>8057</v>
      </c>
      <c r="C8051">
        <v>12214</v>
      </c>
      <c r="D8051">
        <v>12200</v>
      </c>
      <c r="E8051">
        <v>93</v>
      </c>
      <c r="F8051">
        <v>13670.766616217739</v>
      </c>
      <c r="G8051">
        <v>10.75836507499548</v>
      </c>
      <c r="H8051">
        <v>10156.858703376311</v>
      </c>
      <c r="I8051">
        <v>14318</v>
      </c>
      <c r="J8051">
        <v>14291</v>
      </c>
    </row>
    <row r="8052" spans="1:10" x14ac:dyDescent="0.25">
      <c r="A8052">
        <v>8051</v>
      </c>
      <c r="B8052" t="s">
        <v>8058</v>
      </c>
      <c r="C8052">
        <v>12214</v>
      </c>
      <c r="D8052">
        <v>12230</v>
      </c>
      <c r="E8052">
        <v>94</v>
      </c>
      <c r="F8052">
        <v>13842.00541418156</v>
      </c>
      <c r="G8052">
        <v>13.58312817552069</v>
      </c>
      <c r="H8052">
        <v>9181.0551995725637</v>
      </c>
      <c r="I8052">
        <v>14318</v>
      </c>
      <c r="J8052">
        <v>14355</v>
      </c>
    </row>
    <row r="8053" spans="1:10" x14ac:dyDescent="0.25">
      <c r="A8053">
        <v>8052</v>
      </c>
      <c r="B8053" t="s">
        <v>8059</v>
      </c>
      <c r="C8053">
        <v>12214</v>
      </c>
      <c r="D8053">
        <v>12179</v>
      </c>
      <c r="E8053">
        <v>95</v>
      </c>
      <c r="F8053">
        <v>14250.336997463541</v>
      </c>
      <c r="G8053">
        <v>14.250336997463551</v>
      </c>
      <c r="H8053">
        <v>10206.472963587659</v>
      </c>
      <c r="I8053">
        <v>14318</v>
      </c>
      <c r="J8053">
        <v>14224</v>
      </c>
    </row>
    <row r="8054" spans="1:10" x14ac:dyDescent="0.25">
      <c r="A8054">
        <v>8053</v>
      </c>
      <c r="B8054" t="s">
        <v>8060</v>
      </c>
      <c r="C8054">
        <v>12214</v>
      </c>
      <c r="D8054">
        <v>12169</v>
      </c>
      <c r="E8054">
        <v>96</v>
      </c>
      <c r="F8054">
        <v>14559.607294244301</v>
      </c>
      <c r="G8054">
        <v>13.56952223522676</v>
      </c>
      <c r="H8054">
        <v>10514.423335356159</v>
      </c>
      <c r="I8054">
        <v>14318</v>
      </c>
      <c r="J8054">
        <v>14201</v>
      </c>
    </row>
    <row r="8055" spans="1:10" x14ac:dyDescent="0.25">
      <c r="A8055">
        <v>8054</v>
      </c>
      <c r="B8055" t="s">
        <v>8061</v>
      </c>
      <c r="C8055">
        <v>12214</v>
      </c>
      <c r="D8055">
        <v>12144</v>
      </c>
      <c r="E8055">
        <v>97</v>
      </c>
      <c r="F8055">
        <v>15081.65721556376</v>
      </c>
      <c r="G8055">
        <v>14.03249462621582</v>
      </c>
      <c r="H8055">
        <v>10021.899142906561</v>
      </c>
      <c r="I8055">
        <v>14318</v>
      </c>
      <c r="J8055">
        <v>14150</v>
      </c>
    </row>
    <row r="8056" spans="1:10" x14ac:dyDescent="0.25">
      <c r="A8056">
        <v>8055</v>
      </c>
      <c r="B8056" t="s">
        <v>8062</v>
      </c>
      <c r="C8056">
        <v>12214</v>
      </c>
      <c r="D8056">
        <v>12219</v>
      </c>
      <c r="E8056">
        <v>98</v>
      </c>
      <c r="F8056">
        <v>15483.60493577729</v>
      </c>
      <c r="G8056">
        <v>13.645329721943529</v>
      </c>
      <c r="H8056">
        <v>10936.46371913296</v>
      </c>
      <c r="I8056">
        <v>14318</v>
      </c>
      <c r="J8056">
        <v>14336</v>
      </c>
    </row>
    <row r="8057" spans="1:10" x14ac:dyDescent="0.25">
      <c r="A8057">
        <v>8056</v>
      </c>
      <c r="B8057" t="s">
        <v>8063</v>
      </c>
      <c r="C8057">
        <v>12214</v>
      </c>
      <c r="D8057">
        <v>12168</v>
      </c>
      <c r="E8057">
        <v>99</v>
      </c>
      <c r="F8057">
        <v>15505.561685078261</v>
      </c>
      <c r="G8057">
        <v>15.50556168507827</v>
      </c>
      <c r="H8057">
        <v>11436.117404731391</v>
      </c>
      <c r="I8057">
        <v>14318</v>
      </c>
      <c r="J8057">
        <v>14200</v>
      </c>
    </row>
    <row r="8058" spans="1:10" x14ac:dyDescent="0.25">
      <c r="A8058">
        <v>8057</v>
      </c>
      <c r="B8058" t="s">
        <v>8064</v>
      </c>
      <c r="C8058">
        <v>12214</v>
      </c>
      <c r="D8058">
        <v>12199</v>
      </c>
      <c r="E8058">
        <v>100</v>
      </c>
      <c r="F8058">
        <v>15869.73920389064</v>
      </c>
      <c r="G8058">
        <v>12.620546254242139</v>
      </c>
      <c r="H8058">
        <v>11661.06595322515</v>
      </c>
      <c r="I8058">
        <v>14318</v>
      </c>
      <c r="J8058">
        <v>14290</v>
      </c>
    </row>
    <row r="8059" spans="1:10" x14ac:dyDescent="0.25">
      <c r="A8059">
        <v>8058</v>
      </c>
      <c r="B8059" t="s">
        <v>8065</v>
      </c>
      <c r="C8059">
        <v>12214</v>
      </c>
      <c r="D8059">
        <v>12193</v>
      </c>
      <c r="E8059">
        <v>101</v>
      </c>
      <c r="F8059">
        <v>16289.92650475331</v>
      </c>
      <c r="G8059">
        <v>14.63582255926493</v>
      </c>
      <c r="H8059">
        <v>10900.102481640901</v>
      </c>
      <c r="I8059">
        <v>14318</v>
      </c>
      <c r="J8059">
        <v>14271</v>
      </c>
    </row>
    <row r="8060" spans="1:10" x14ac:dyDescent="0.25">
      <c r="A8060">
        <v>8059</v>
      </c>
      <c r="B8060" t="s">
        <v>8066</v>
      </c>
      <c r="C8060">
        <v>12214</v>
      </c>
      <c r="D8060">
        <v>12208</v>
      </c>
      <c r="E8060">
        <v>102</v>
      </c>
      <c r="F8060">
        <v>16503.864831010291</v>
      </c>
      <c r="G8060">
        <v>12.92864923686529</v>
      </c>
      <c r="H8060">
        <v>12944.18109964287</v>
      </c>
      <c r="I8060">
        <v>14318</v>
      </c>
      <c r="J8060">
        <v>14312</v>
      </c>
    </row>
    <row r="8061" spans="1:10" x14ac:dyDescent="0.25">
      <c r="A8061">
        <v>8060</v>
      </c>
      <c r="B8061" t="s">
        <v>8067</v>
      </c>
      <c r="C8061">
        <v>12214</v>
      </c>
      <c r="D8061">
        <v>12227</v>
      </c>
      <c r="E8061">
        <v>103</v>
      </c>
      <c r="F8061">
        <v>16507.857570974629</v>
      </c>
      <c r="G8061">
        <v>12.843692403841279</v>
      </c>
      <c r="H8061">
        <v>12980.10805232239</v>
      </c>
      <c r="I8061">
        <v>14318</v>
      </c>
      <c r="J8061">
        <v>14352</v>
      </c>
    </row>
    <row r="8062" spans="1:10" x14ac:dyDescent="0.25">
      <c r="A8062">
        <v>8061</v>
      </c>
      <c r="B8062" t="s">
        <v>8068</v>
      </c>
      <c r="C8062">
        <v>12214</v>
      </c>
      <c r="D8062">
        <v>12192</v>
      </c>
      <c r="E8062">
        <v>104</v>
      </c>
      <c r="F8062">
        <v>16825.78238616584</v>
      </c>
      <c r="G8062">
        <v>13.576589436517351</v>
      </c>
      <c r="H8062">
        <v>11950.46738714725</v>
      </c>
      <c r="I8062">
        <v>14318</v>
      </c>
      <c r="J8062">
        <v>14270</v>
      </c>
    </row>
    <row r="8063" spans="1:10" x14ac:dyDescent="0.25">
      <c r="A8063">
        <v>8062</v>
      </c>
      <c r="B8063" t="s">
        <v>8069</v>
      </c>
      <c r="C8063">
        <v>12214</v>
      </c>
      <c r="D8063">
        <v>12159</v>
      </c>
      <c r="E8063">
        <v>105</v>
      </c>
      <c r="F8063">
        <v>16937.679245258681</v>
      </c>
      <c r="G8063">
        <v>15.94759418624114</v>
      </c>
      <c r="H8063">
        <v>12806.001891223201</v>
      </c>
      <c r="I8063">
        <v>14318</v>
      </c>
      <c r="J8063">
        <v>14180</v>
      </c>
    </row>
    <row r="8064" spans="1:10" x14ac:dyDescent="0.25">
      <c r="A8064">
        <v>8063</v>
      </c>
      <c r="B8064" t="s">
        <v>8070</v>
      </c>
      <c r="C8064">
        <v>12214</v>
      </c>
      <c r="D8064">
        <v>12236</v>
      </c>
      <c r="E8064">
        <v>106</v>
      </c>
      <c r="F8064">
        <v>17198.33040125859</v>
      </c>
      <c r="G8064">
        <v>13.623114807113589</v>
      </c>
      <c r="H8064">
        <v>13633.67164662207</v>
      </c>
      <c r="I8064">
        <v>14318</v>
      </c>
      <c r="J8064">
        <v>14371</v>
      </c>
    </row>
    <row r="8065" spans="1:10" x14ac:dyDescent="0.25">
      <c r="A8065">
        <v>8064</v>
      </c>
      <c r="B8065" t="s">
        <v>8071</v>
      </c>
      <c r="C8065">
        <v>12214</v>
      </c>
      <c r="D8065">
        <v>12187</v>
      </c>
      <c r="E8065">
        <v>107</v>
      </c>
      <c r="F8065">
        <v>17212.997219166649</v>
      </c>
      <c r="G8065">
        <v>15.558893273678271</v>
      </c>
      <c r="H8065">
        <v>10959.731713354829</v>
      </c>
      <c r="I8065">
        <v>14318</v>
      </c>
      <c r="J8065">
        <v>14255</v>
      </c>
    </row>
    <row r="8066" spans="1:10" x14ac:dyDescent="0.25">
      <c r="A8066">
        <v>8065</v>
      </c>
      <c r="B8066" t="s">
        <v>8072</v>
      </c>
      <c r="C8066">
        <v>12214</v>
      </c>
      <c r="D8066">
        <v>12228</v>
      </c>
      <c r="E8066">
        <v>108</v>
      </c>
      <c r="F8066">
        <v>17258.200904483871</v>
      </c>
      <c r="G8066">
        <v>13.14749675812315</v>
      </c>
      <c r="H8066">
        <v>11618.964799716059</v>
      </c>
      <c r="I8066">
        <v>14318</v>
      </c>
      <c r="J8066">
        <v>14353</v>
      </c>
    </row>
    <row r="8067" spans="1:10" x14ac:dyDescent="0.25">
      <c r="A8067">
        <v>8066</v>
      </c>
      <c r="B8067" t="s">
        <v>8073</v>
      </c>
      <c r="C8067">
        <v>12214</v>
      </c>
      <c r="D8067">
        <v>12229</v>
      </c>
      <c r="E8067">
        <v>109</v>
      </c>
      <c r="F8067">
        <v>17489.784502585189</v>
      </c>
      <c r="G8067">
        <v>13.466768636598699</v>
      </c>
      <c r="H8067">
        <v>11558.484294083741</v>
      </c>
      <c r="I8067">
        <v>14318</v>
      </c>
      <c r="J8067">
        <v>14354</v>
      </c>
    </row>
    <row r="8068" spans="1:10" x14ac:dyDescent="0.25">
      <c r="A8068">
        <v>8067</v>
      </c>
      <c r="B8068" t="s">
        <v>8074</v>
      </c>
      <c r="C8068">
        <v>12215</v>
      </c>
      <c r="D8068">
        <v>12215</v>
      </c>
      <c r="E8068">
        <v>1</v>
      </c>
      <c r="F8068">
        <v>0</v>
      </c>
      <c r="G8068">
        <v>0</v>
      </c>
      <c r="H8068">
        <v>0</v>
      </c>
      <c r="I8068">
        <v>14319</v>
      </c>
      <c r="J8068">
        <v>14319</v>
      </c>
    </row>
    <row r="8069" spans="1:10" x14ac:dyDescent="0.25">
      <c r="A8069">
        <v>8068</v>
      </c>
      <c r="B8069" t="s">
        <v>8075</v>
      </c>
      <c r="C8069">
        <v>12215</v>
      </c>
      <c r="D8069">
        <v>12223</v>
      </c>
      <c r="E8069">
        <v>2</v>
      </c>
      <c r="F8069">
        <v>513.46098086268103</v>
      </c>
      <c r="G8069">
        <v>0.51346098086268144</v>
      </c>
      <c r="H8069">
        <v>513.33293300247351</v>
      </c>
      <c r="I8069">
        <v>14319</v>
      </c>
      <c r="J8069">
        <v>14340</v>
      </c>
    </row>
    <row r="8070" spans="1:10" x14ac:dyDescent="0.25">
      <c r="A8070">
        <v>8069</v>
      </c>
      <c r="B8070" t="s">
        <v>8076</v>
      </c>
      <c r="C8070">
        <v>12215</v>
      </c>
      <c r="D8070">
        <v>12224</v>
      </c>
      <c r="E8070">
        <v>3</v>
      </c>
      <c r="F8070">
        <v>1345.9279084559989</v>
      </c>
      <c r="G8070">
        <v>1.3459279084560001</v>
      </c>
      <c r="H8070">
        <v>1312.54503448528</v>
      </c>
      <c r="I8070">
        <v>14319</v>
      </c>
      <c r="J8070">
        <v>14341</v>
      </c>
    </row>
    <row r="8071" spans="1:10" x14ac:dyDescent="0.25">
      <c r="A8071">
        <v>8070</v>
      </c>
      <c r="B8071" t="s">
        <v>8077</v>
      </c>
      <c r="C8071">
        <v>12215</v>
      </c>
      <c r="D8071">
        <v>12216</v>
      </c>
      <c r="E8071">
        <v>4</v>
      </c>
      <c r="F8071">
        <v>1838.450287938869</v>
      </c>
      <c r="G8071">
        <v>1.608407806433418</v>
      </c>
      <c r="H8071">
        <v>1080.8486143414909</v>
      </c>
      <c r="I8071">
        <v>14319</v>
      </c>
      <c r="J8071">
        <v>14320</v>
      </c>
    </row>
    <row r="8072" spans="1:10" x14ac:dyDescent="0.25">
      <c r="A8072">
        <v>8071</v>
      </c>
      <c r="B8072" t="s">
        <v>8078</v>
      </c>
      <c r="C8072">
        <v>12215</v>
      </c>
      <c r="D8072">
        <v>12214</v>
      </c>
      <c r="E8072">
        <v>5</v>
      </c>
      <c r="F8072">
        <v>2067.72872087427</v>
      </c>
      <c r="G8072">
        <v>2.067728720874273</v>
      </c>
      <c r="H8072">
        <v>1981.425447022307</v>
      </c>
      <c r="I8072">
        <v>14319</v>
      </c>
      <c r="J8072">
        <v>14318</v>
      </c>
    </row>
    <row r="8073" spans="1:10" x14ac:dyDescent="0.25">
      <c r="A8073">
        <v>8072</v>
      </c>
      <c r="B8073" t="s">
        <v>8079</v>
      </c>
      <c r="C8073">
        <v>12215</v>
      </c>
      <c r="D8073">
        <v>12204</v>
      </c>
      <c r="E8073">
        <v>6</v>
      </c>
      <c r="F8073">
        <v>2202.801466898532</v>
      </c>
      <c r="G8073">
        <v>2.202801466898531</v>
      </c>
      <c r="H8073">
        <v>1749.2428947812041</v>
      </c>
      <c r="I8073">
        <v>14319</v>
      </c>
      <c r="J8073">
        <v>14295</v>
      </c>
    </row>
    <row r="8074" spans="1:10" x14ac:dyDescent="0.25">
      <c r="A8074">
        <v>8073</v>
      </c>
      <c r="B8074" t="s">
        <v>8080</v>
      </c>
      <c r="C8074">
        <v>12215</v>
      </c>
      <c r="D8074">
        <v>12225</v>
      </c>
      <c r="E8074">
        <v>7</v>
      </c>
      <c r="F8074">
        <v>2290.0175183054139</v>
      </c>
      <c r="G8074">
        <v>2.2900175183054161</v>
      </c>
      <c r="H8074">
        <v>2249.4178200440629</v>
      </c>
      <c r="I8074">
        <v>14319</v>
      </c>
      <c r="J8074">
        <v>14342</v>
      </c>
    </row>
    <row r="8075" spans="1:10" x14ac:dyDescent="0.25">
      <c r="A8075">
        <v>8074</v>
      </c>
      <c r="B8075" t="s">
        <v>8081</v>
      </c>
      <c r="C8075">
        <v>12215</v>
      </c>
      <c r="D8075">
        <v>12222</v>
      </c>
      <c r="E8075">
        <v>8</v>
      </c>
      <c r="F8075">
        <v>2624.5226756638531</v>
      </c>
      <c r="G8075">
        <v>2.6245226756638571</v>
      </c>
      <c r="H8075">
        <v>1918.000519417518</v>
      </c>
      <c r="I8075">
        <v>14319</v>
      </c>
      <c r="J8075">
        <v>14339</v>
      </c>
    </row>
    <row r="8076" spans="1:10" x14ac:dyDescent="0.25">
      <c r="A8076">
        <v>8075</v>
      </c>
      <c r="B8076" t="s">
        <v>8082</v>
      </c>
      <c r="C8076">
        <v>12215</v>
      </c>
      <c r="D8076">
        <v>12205</v>
      </c>
      <c r="E8076">
        <v>9</v>
      </c>
      <c r="F8076">
        <v>2776.2503476132301</v>
      </c>
      <c r="G8076">
        <v>2.3076309311460981</v>
      </c>
      <c r="H8076">
        <v>1848.5162127564111</v>
      </c>
      <c r="I8076">
        <v>14319</v>
      </c>
      <c r="J8076">
        <v>14296</v>
      </c>
    </row>
    <row r="8077" spans="1:10" x14ac:dyDescent="0.25">
      <c r="A8077">
        <v>8076</v>
      </c>
      <c r="B8077" t="s">
        <v>8083</v>
      </c>
      <c r="C8077">
        <v>12215</v>
      </c>
      <c r="D8077">
        <v>12233</v>
      </c>
      <c r="E8077">
        <v>10</v>
      </c>
      <c r="F8077">
        <v>2786.8840591676349</v>
      </c>
      <c r="G8077">
        <v>2.786884059167638</v>
      </c>
      <c r="H8077">
        <v>2740.7690096234328</v>
      </c>
      <c r="I8077">
        <v>14319</v>
      </c>
      <c r="J8077">
        <v>14358</v>
      </c>
    </row>
    <row r="8078" spans="1:10" x14ac:dyDescent="0.25">
      <c r="A8078">
        <v>8077</v>
      </c>
      <c r="B8078" t="s">
        <v>8084</v>
      </c>
      <c r="C8078">
        <v>12215</v>
      </c>
      <c r="D8078">
        <v>12238</v>
      </c>
      <c r="E8078">
        <v>11</v>
      </c>
      <c r="F8078">
        <v>3019.2582764489689</v>
      </c>
      <c r="G8078">
        <v>2.4940137978159949</v>
      </c>
      <c r="H8078">
        <v>2582.252032729436</v>
      </c>
      <c r="I8078">
        <v>14319</v>
      </c>
      <c r="J8078">
        <v>14373</v>
      </c>
    </row>
    <row r="8079" spans="1:10" x14ac:dyDescent="0.25">
      <c r="A8079">
        <v>8078</v>
      </c>
      <c r="B8079" t="s">
        <v>8085</v>
      </c>
      <c r="C8079">
        <v>12215</v>
      </c>
      <c r="D8079">
        <v>12237</v>
      </c>
      <c r="E8079">
        <v>12</v>
      </c>
      <c r="F8079">
        <v>3151.2397400136811</v>
      </c>
      <c r="G8079">
        <v>2.5888729754464319</v>
      </c>
      <c r="H8079">
        <v>2714.3072532450192</v>
      </c>
      <c r="I8079">
        <v>14319</v>
      </c>
      <c r="J8079">
        <v>14372</v>
      </c>
    </row>
    <row r="8080" spans="1:10" x14ac:dyDescent="0.25">
      <c r="A8080">
        <v>8079</v>
      </c>
      <c r="B8080" t="s">
        <v>8086</v>
      </c>
      <c r="C8080">
        <v>12215</v>
      </c>
      <c r="D8080">
        <v>12196</v>
      </c>
      <c r="E8080">
        <v>13</v>
      </c>
      <c r="F8080">
        <v>3238.2334546894508</v>
      </c>
      <c r="G8080">
        <v>3.07623968663462</v>
      </c>
      <c r="H8080">
        <v>2433.2529064212672</v>
      </c>
      <c r="I8080">
        <v>14319</v>
      </c>
      <c r="J8080">
        <v>14274</v>
      </c>
    </row>
    <row r="8081" spans="1:10" x14ac:dyDescent="0.25">
      <c r="A8081">
        <v>8080</v>
      </c>
      <c r="B8081" t="s">
        <v>8087</v>
      </c>
      <c r="C8081">
        <v>12215</v>
      </c>
      <c r="D8081">
        <v>12221</v>
      </c>
      <c r="E8081">
        <v>14</v>
      </c>
      <c r="F8081">
        <v>3560.358721092211</v>
      </c>
      <c r="G8081">
        <v>3.5603587210922139</v>
      </c>
      <c r="H8081">
        <v>2853.0985534465931</v>
      </c>
      <c r="I8081">
        <v>14319</v>
      </c>
      <c r="J8081">
        <v>14338</v>
      </c>
    </row>
    <row r="8082" spans="1:10" x14ac:dyDescent="0.25">
      <c r="A8082">
        <v>8081</v>
      </c>
      <c r="B8082" t="s">
        <v>8088</v>
      </c>
      <c r="C8082">
        <v>12215</v>
      </c>
      <c r="D8082">
        <v>12234</v>
      </c>
      <c r="E8082">
        <v>15</v>
      </c>
      <c r="F8082">
        <v>3664.1129964856968</v>
      </c>
      <c r="G8082">
        <v>3.6641129964857</v>
      </c>
      <c r="H8082">
        <v>3611.642326202239</v>
      </c>
      <c r="I8082">
        <v>14319</v>
      </c>
      <c r="J8082">
        <v>14359</v>
      </c>
    </row>
    <row r="8083" spans="1:10" x14ac:dyDescent="0.25">
      <c r="A8083">
        <v>8082</v>
      </c>
      <c r="B8083" t="s">
        <v>8089</v>
      </c>
      <c r="C8083">
        <v>12215</v>
      </c>
      <c r="D8083">
        <v>12197</v>
      </c>
      <c r="E8083">
        <v>16</v>
      </c>
      <c r="F8083">
        <v>3798.9167865750392</v>
      </c>
      <c r="G8083">
        <v>3.0746307603674561</v>
      </c>
      <c r="H8083">
        <v>2699.234655324758</v>
      </c>
      <c r="I8083">
        <v>14319</v>
      </c>
      <c r="J8083">
        <v>14275</v>
      </c>
    </row>
    <row r="8084" spans="1:10" x14ac:dyDescent="0.25">
      <c r="A8084">
        <v>8083</v>
      </c>
      <c r="B8084" t="s">
        <v>8090</v>
      </c>
      <c r="C8084">
        <v>12215</v>
      </c>
      <c r="D8084">
        <v>12232</v>
      </c>
      <c r="E8084">
        <v>17</v>
      </c>
      <c r="F8084">
        <v>4553.0631697326862</v>
      </c>
      <c r="G8084">
        <v>4.5530631697326882</v>
      </c>
      <c r="H8084">
        <v>3412.2084497479282</v>
      </c>
      <c r="I8084">
        <v>14319</v>
      </c>
      <c r="J8084">
        <v>14357</v>
      </c>
    </row>
    <row r="8085" spans="1:10" x14ac:dyDescent="0.25">
      <c r="A8085">
        <v>8084</v>
      </c>
      <c r="B8085" t="s">
        <v>8091</v>
      </c>
      <c r="C8085">
        <v>12215</v>
      </c>
      <c r="D8085">
        <v>12240</v>
      </c>
      <c r="E8085">
        <v>18</v>
      </c>
      <c r="F8085">
        <v>4844.4159752267551</v>
      </c>
      <c r="G8085">
        <v>4.0989012395510116</v>
      </c>
      <c r="H8085">
        <v>3970.4837266706868</v>
      </c>
      <c r="I8085">
        <v>14319</v>
      </c>
      <c r="J8085">
        <v>14390</v>
      </c>
    </row>
    <row r="8086" spans="1:10" x14ac:dyDescent="0.25">
      <c r="A8086">
        <v>8085</v>
      </c>
      <c r="B8086" t="s">
        <v>8092</v>
      </c>
      <c r="C8086">
        <v>12215</v>
      </c>
      <c r="D8086">
        <v>12231</v>
      </c>
      <c r="E8086">
        <v>19</v>
      </c>
      <c r="F8086">
        <v>4887.9632054656086</v>
      </c>
      <c r="G8086">
        <v>4.8879632054656117</v>
      </c>
      <c r="H8086">
        <v>4120.0995105968741</v>
      </c>
      <c r="I8086">
        <v>14319</v>
      </c>
      <c r="J8086">
        <v>14356</v>
      </c>
    </row>
    <row r="8087" spans="1:10" x14ac:dyDescent="0.25">
      <c r="A8087">
        <v>8086</v>
      </c>
      <c r="B8087" t="s">
        <v>8093</v>
      </c>
      <c r="C8087">
        <v>12215</v>
      </c>
      <c r="D8087">
        <v>12217</v>
      </c>
      <c r="E8087">
        <v>20</v>
      </c>
      <c r="F8087">
        <v>4900.778686200767</v>
      </c>
      <c r="G8087">
        <v>4.9007786862007707</v>
      </c>
      <c r="H8087">
        <v>3333.2091185218728</v>
      </c>
      <c r="I8087">
        <v>14319</v>
      </c>
      <c r="J8087">
        <v>14321</v>
      </c>
    </row>
    <row r="8088" spans="1:10" x14ac:dyDescent="0.25">
      <c r="A8088">
        <v>8087</v>
      </c>
      <c r="B8088" t="s">
        <v>8094</v>
      </c>
      <c r="C8088">
        <v>12215</v>
      </c>
      <c r="D8088">
        <v>12248</v>
      </c>
      <c r="E8088">
        <v>21</v>
      </c>
      <c r="F8088">
        <v>5092.7909149891784</v>
      </c>
      <c r="G8088">
        <v>4.0450363566780556</v>
      </c>
      <c r="H8088">
        <v>4613.4810265796723</v>
      </c>
      <c r="I8088">
        <v>14319</v>
      </c>
      <c r="J8088">
        <v>14406</v>
      </c>
    </row>
    <row r="8089" spans="1:10" x14ac:dyDescent="0.25">
      <c r="A8089">
        <v>8088</v>
      </c>
      <c r="B8089" t="s">
        <v>8095</v>
      </c>
      <c r="C8089">
        <v>12215</v>
      </c>
      <c r="D8089">
        <v>12235</v>
      </c>
      <c r="E8089">
        <v>22</v>
      </c>
      <c r="F8089">
        <v>5094.0315598364177</v>
      </c>
      <c r="G8089">
        <v>5.094031559836421</v>
      </c>
      <c r="H8089">
        <v>4557.3288852052256</v>
      </c>
      <c r="I8089">
        <v>14319</v>
      </c>
      <c r="J8089">
        <v>14360</v>
      </c>
    </row>
    <row r="8090" spans="1:10" x14ac:dyDescent="0.25">
      <c r="A8090">
        <v>8089</v>
      </c>
      <c r="B8090" t="s">
        <v>8096</v>
      </c>
      <c r="C8090">
        <v>12215</v>
      </c>
      <c r="D8090">
        <v>12206</v>
      </c>
      <c r="E8090">
        <v>23</v>
      </c>
      <c r="F8090">
        <v>5447.9552025694211</v>
      </c>
      <c r="G8090">
        <v>4.3114095723632397</v>
      </c>
      <c r="H8090">
        <v>4404.3149410789711</v>
      </c>
      <c r="I8090">
        <v>14319</v>
      </c>
      <c r="J8090">
        <v>14297</v>
      </c>
    </row>
    <row r="8091" spans="1:10" x14ac:dyDescent="0.25">
      <c r="A8091">
        <v>8090</v>
      </c>
      <c r="B8091" t="s">
        <v>8097</v>
      </c>
      <c r="C8091">
        <v>12215</v>
      </c>
      <c r="D8091">
        <v>12218</v>
      </c>
      <c r="E8091">
        <v>24</v>
      </c>
      <c r="F8091">
        <v>5558.3787600573578</v>
      </c>
      <c r="G8091">
        <v>5.5583787600573631</v>
      </c>
      <c r="H8091">
        <v>4392.3150700885417</v>
      </c>
      <c r="I8091">
        <v>14319</v>
      </c>
      <c r="J8091">
        <v>14322</v>
      </c>
    </row>
    <row r="8092" spans="1:10" x14ac:dyDescent="0.25">
      <c r="A8092">
        <v>8091</v>
      </c>
      <c r="B8092" t="s">
        <v>8098</v>
      </c>
      <c r="C8092">
        <v>12215</v>
      </c>
      <c r="D8092">
        <v>12239</v>
      </c>
      <c r="E8092">
        <v>25</v>
      </c>
      <c r="F8092">
        <v>5891.4741931703456</v>
      </c>
      <c r="G8092">
        <v>5.8914741931703496</v>
      </c>
      <c r="H8092">
        <v>5256.6523073513454</v>
      </c>
      <c r="I8092">
        <v>14319</v>
      </c>
      <c r="J8092">
        <v>14374</v>
      </c>
    </row>
    <row r="8093" spans="1:10" x14ac:dyDescent="0.25">
      <c r="A8093">
        <v>8092</v>
      </c>
      <c r="B8093" t="s">
        <v>8099</v>
      </c>
      <c r="C8093">
        <v>12215</v>
      </c>
      <c r="D8093">
        <v>12226</v>
      </c>
      <c r="E8093">
        <v>26</v>
      </c>
      <c r="F8093">
        <v>5986.7016845431326</v>
      </c>
      <c r="G8093">
        <v>5.9867016845431351</v>
      </c>
      <c r="H8093">
        <v>4992.487288237513</v>
      </c>
      <c r="I8093">
        <v>14319</v>
      </c>
      <c r="J8093">
        <v>14343</v>
      </c>
    </row>
    <row r="8094" spans="1:10" x14ac:dyDescent="0.25">
      <c r="A8094">
        <v>8093</v>
      </c>
      <c r="B8094" t="s">
        <v>8100</v>
      </c>
      <c r="C8094">
        <v>12215</v>
      </c>
      <c r="D8094">
        <v>12246</v>
      </c>
      <c r="E8094">
        <v>27</v>
      </c>
      <c r="F8094">
        <v>6651.7048245019669</v>
      </c>
      <c r="G8094">
        <v>6.6517048245019703</v>
      </c>
      <c r="H8094">
        <v>4754.5236658513331</v>
      </c>
      <c r="I8094">
        <v>14319</v>
      </c>
      <c r="J8094">
        <v>14404</v>
      </c>
    </row>
    <row r="8095" spans="1:10" x14ac:dyDescent="0.25">
      <c r="A8095">
        <v>8094</v>
      </c>
      <c r="B8095" t="s">
        <v>8101</v>
      </c>
      <c r="C8095">
        <v>12215</v>
      </c>
      <c r="D8095">
        <v>12141</v>
      </c>
      <c r="E8095">
        <v>28</v>
      </c>
      <c r="F8095">
        <v>6745.5298593486077</v>
      </c>
      <c r="G8095">
        <v>5.6321561542121223</v>
      </c>
      <c r="H8095">
        <v>5311.9458612132712</v>
      </c>
      <c r="I8095">
        <v>14319</v>
      </c>
      <c r="J8095">
        <v>0</v>
      </c>
    </row>
    <row r="8096" spans="1:10" x14ac:dyDescent="0.25">
      <c r="A8096">
        <v>8095</v>
      </c>
      <c r="B8096" t="s">
        <v>8102</v>
      </c>
      <c r="C8096">
        <v>12215</v>
      </c>
      <c r="D8096">
        <v>12247</v>
      </c>
      <c r="E8096">
        <v>29</v>
      </c>
      <c r="F8096">
        <v>6880.9870162053448</v>
      </c>
      <c r="G8096">
        <v>6.1343402477918101</v>
      </c>
      <c r="H8096">
        <v>4718.2349367737188</v>
      </c>
      <c r="I8096">
        <v>14319</v>
      </c>
      <c r="J8096">
        <v>14405</v>
      </c>
    </row>
    <row r="8097" spans="1:10" x14ac:dyDescent="0.25">
      <c r="A8097">
        <v>8096</v>
      </c>
      <c r="B8097" t="s">
        <v>8103</v>
      </c>
      <c r="C8097">
        <v>12215</v>
      </c>
      <c r="D8097">
        <v>12220</v>
      </c>
      <c r="E8097">
        <v>30</v>
      </c>
      <c r="F8097">
        <v>6924.8080543381666</v>
      </c>
      <c r="G8097">
        <v>6.8595999230845122</v>
      </c>
      <c r="H8097">
        <v>5255.4936762436037</v>
      </c>
      <c r="I8097">
        <v>14319</v>
      </c>
      <c r="J8097">
        <v>14337</v>
      </c>
    </row>
    <row r="8098" spans="1:10" x14ac:dyDescent="0.25">
      <c r="A8098">
        <v>8097</v>
      </c>
      <c r="B8098" t="s">
        <v>8104</v>
      </c>
      <c r="C8098">
        <v>12215</v>
      </c>
      <c r="D8098">
        <v>12207</v>
      </c>
      <c r="E8098">
        <v>31</v>
      </c>
      <c r="F8098">
        <v>6974.5023994726716</v>
      </c>
      <c r="G8098">
        <v>6.9745023994726738</v>
      </c>
      <c r="H8098">
        <v>5487.4071479715549</v>
      </c>
      <c r="I8098">
        <v>14319</v>
      </c>
      <c r="J8098">
        <v>14298</v>
      </c>
    </row>
    <row r="8099" spans="1:10" x14ac:dyDescent="0.25">
      <c r="A8099">
        <v>8098</v>
      </c>
      <c r="B8099" t="s">
        <v>8105</v>
      </c>
      <c r="C8099">
        <v>12215</v>
      </c>
      <c r="D8099">
        <v>12186</v>
      </c>
      <c r="E8099">
        <v>32</v>
      </c>
      <c r="F8099">
        <v>7682.8212395854061</v>
      </c>
      <c r="G8099">
        <v>6.4323957847378459</v>
      </c>
      <c r="H8099">
        <v>5590.9815642004023</v>
      </c>
      <c r="I8099">
        <v>14319</v>
      </c>
      <c r="J8099">
        <v>14245</v>
      </c>
    </row>
    <row r="8100" spans="1:10" x14ac:dyDescent="0.25">
      <c r="A8100">
        <v>8099</v>
      </c>
      <c r="B8100" t="s">
        <v>8106</v>
      </c>
      <c r="C8100">
        <v>12215</v>
      </c>
      <c r="D8100">
        <v>12190</v>
      </c>
      <c r="E8100">
        <v>33</v>
      </c>
      <c r="F8100">
        <v>7783.9134531087493</v>
      </c>
      <c r="G8100">
        <v>6.9408945459967963</v>
      </c>
      <c r="H8100">
        <v>5764.9232170561791</v>
      </c>
      <c r="I8100">
        <v>14319</v>
      </c>
      <c r="J8100">
        <v>14258</v>
      </c>
    </row>
    <row r="8101" spans="1:10" x14ac:dyDescent="0.25">
      <c r="A8101">
        <v>8100</v>
      </c>
      <c r="B8101" t="s">
        <v>8107</v>
      </c>
      <c r="C8101">
        <v>12215</v>
      </c>
      <c r="D8101">
        <v>12245</v>
      </c>
      <c r="E8101">
        <v>34</v>
      </c>
      <c r="F8101">
        <v>7917.3121532061186</v>
      </c>
      <c r="G8101">
        <v>7.7733793597203666</v>
      </c>
      <c r="H8101">
        <v>5814.6827931926146</v>
      </c>
      <c r="I8101">
        <v>14319</v>
      </c>
      <c r="J8101">
        <v>14403</v>
      </c>
    </row>
    <row r="8102" spans="1:10" x14ac:dyDescent="0.25">
      <c r="A8102">
        <v>8101</v>
      </c>
      <c r="B8102" t="s">
        <v>8108</v>
      </c>
      <c r="C8102">
        <v>12215</v>
      </c>
      <c r="D8102">
        <v>12181</v>
      </c>
      <c r="E8102">
        <v>35</v>
      </c>
      <c r="F8102">
        <v>7991.7509516725886</v>
      </c>
      <c r="G8102">
        <v>7.9111200307194691</v>
      </c>
      <c r="H8102">
        <v>5834.581082910051</v>
      </c>
      <c r="I8102">
        <v>14319</v>
      </c>
      <c r="J8102">
        <v>14226</v>
      </c>
    </row>
    <row r="8103" spans="1:10" x14ac:dyDescent="0.25">
      <c r="A8103">
        <v>8102</v>
      </c>
      <c r="B8103" t="s">
        <v>8109</v>
      </c>
      <c r="C8103">
        <v>12215</v>
      </c>
      <c r="D8103">
        <v>12198</v>
      </c>
      <c r="E8103">
        <v>36</v>
      </c>
      <c r="F8103">
        <v>8148.9233934965214</v>
      </c>
      <c r="G8103">
        <v>7.111281661330163</v>
      </c>
      <c r="H8103">
        <v>6626.0283873833823</v>
      </c>
      <c r="I8103">
        <v>14319</v>
      </c>
      <c r="J8103">
        <v>14276</v>
      </c>
    </row>
    <row r="8104" spans="1:10" x14ac:dyDescent="0.25">
      <c r="A8104">
        <v>8103</v>
      </c>
      <c r="B8104" t="s">
        <v>8110</v>
      </c>
      <c r="C8104">
        <v>12215</v>
      </c>
      <c r="D8104">
        <v>12173</v>
      </c>
      <c r="E8104">
        <v>37</v>
      </c>
      <c r="F8104">
        <v>8565.9207727142748</v>
      </c>
      <c r="G8104">
        <v>8.1851342409929817</v>
      </c>
      <c r="H8104">
        <v>6725.060260428033</v>
      </c>
      <c r="I8104">
        <v>14319</v>
      </c>
      <c r="J8104">
        <v>14205</v>
      </c>
    </row>
    <row r="8105" spans="1:10" x14ac:dyDescent="0.25">
      <c r="A8105">
        <v>8104</v>
      </c>
      <c r="B8105" t="s">
        <v>8111</v>
      </c>
      <c r="C8105">
        <v>12215</v>
      </c>
      <c r="D8105">
        <v>12182</v>
      </c>
      <c r="E8105">
        <v>38</v>
      </c>
      <c r="F8105">
        <v>8596.0560319421074</v>
      </c>
      <c r="G8105">
        <v>8.5154251109889838</v>
      </c>
      <c r="H8105">
        <v>6237.0488921872338</v>
      </c>
      <c r="I8105">
        <v>14319</v>
      </c>
      <c r="J8105">
        <v>14227</v>
      </c>
    </row>
    <row r="8106" spans="1:10" x14ac:dyDescent="0.25">
      <c r="A8106">
        <v>8105</v>
      </c>
      <c r="B8106" t="s">
        <v>8112</v>
      </c>
      <c r="C8106">
        <v>12215</v>
      </c>
      <c r="D8106">
        <v>12185</v>
      </c>
      <c r="E8106">
        <v>39</v>
      </c>
      <c r="F8106">
        <v>8636.2176200148278</v>
      </c>
      <c r="G8106">
        <v>8.4742238519599944</v>
      </c>
      <c r="H8106">
        <v>6488.9874476880832</v>
      </c>
      <c r="I8106">
        <v>14319</v>
      </c>
      <c r="J8106">
        <v>14244</v>
      </c>
    </row>
    <row r="8107" spans="1:10" x14ac:dyDescent="0.25">
      <c r="A8107">
        <v>8106</v>
      </c>
      <c r="B8107" t="s">
        <v>8113</v>
      </c>
      <c r="C8107">
        <v>12215</v>
      </c>
      <c r="D8107">
        <v>12244</v>
      </c>
      <c r="E8107">
        <v>40</v>
      </c>
      <c r="F8107">
        <v>8708.4165168616219</v>
      </c>
      <c r="G8107">
        <v>8.2432792017981047</v>
      </c>
      <c r="H8107">
        <v>6186.1981700329052</v>
      </c>
      <c r="I8107">
        <v>14319</v>
      </c>
      <c r="J8107">
        <v>14402</v>
      </c>
    </row>
    <row r="8108" spans="1:10" x14ac:dyDescent="0.25">
      <c r="A8108">
        <v>8107</v>
      </c>
      <c r="B8108" t="s">
        <v>8114</v>
      </c>
      <c r="C8108">
        <v>12215</v>
      </c>
      <c r="D8108">
        <v>12174</v>
      </c>
      <c r="E8108">
        <v>41</v>
      </c>
      <c r="F8108">
        <v>8807.921940981214</v>
      </c>
      <c r="G8108">
        <v>8.7272910200280851</v>
      </c>
      <c r="H8108">
        <v>6616.2690679880043</v>
      </c>
      <c r="I8108">
        <v>14319</v>
      </c>
      <c r="J8108">
        <v>14206</v>
      </c>
    </row>
    <row r="8109" spans="1:10" x14ac:dyDescent="0.25">
      <c r="A8109">
        <v>8108</v>
      </c>
      <c r="B8109" t="s">
        <v>8115</v>
      </c>
      <c r="C8109">
        <v>12215</v>
      </c>
      <c r="D8109">
        <v>12183</v>
      </c>
      <c r="E8109">
        <v>42</v>
      </c>
      <c r="F8109">
        <v>8982.3720135237127</v>
      </c>
      <c r="G8109">
        <v>7.7319465586761522</v>
      </c>
      <c r="H8109">
        <v>6843.6795436284419</v>
      </c>
      <c r="I8109">
        <v>14319</v>
      </c>
      <c r="J8109">
        <v>14228</v>
      </c>
    </row>
    <row r="8110" spans="1:10" x14ac:dyDescent="0.25">
      <c r="A8110">
        <v>8109</v>
      </c>
      <c r="B8110" t="s">
        <v>8116</v>
      </c>
      <c r="C8110">
        <v>12215</v>
      </c>
      <c r="D8110">
        <v>12203</v>
      </c>
      <c r="E8110">
        <v>43</v>
      </c>
      <c r="F8110">
        <v>9025.6274358179926</v>
      </c>
      <c r="G8110">
        <v>8.3229737595202682</v>
      </c>
      <c r="H8110">
        <v>6151.4986181216946</v>
      </c>
      <c r="I8110">
        <v>14319</v>
      </c>
      <c r="J8110">
        <v>14294</v>
      </c>
    </row>
    <row r="8111" spans="1:10" x14ac:dyDescent="0.25">
      <c r="A8111">
        <v>8110</v>
      </c>
      <c r="B8111" t="s">
        <v>8117</v>
      </c>
      <c r="C8111">
        <v>12215</v>
      </c>
      <c r="D8111">
        <v>12249</v>
      </c>
      <c r="E8111">
        <v>44</v>
      </c>
      <c r="F8111">
        <v>9127.4424192460574</v>
      </c>
      <c r="G8111">
        <v>8.8702763200924615</v>
      </c>
      <c r="H8111">
        <v>6668.8952804923792</v>
      </c>
      <c r="I8111">
        <v>14319</v>
      </c>
      <c r="J8111">
        <v>14411</v>
      </c>
    </row>
    <row r="8112" spans="1:10" x14ac:dyDescent="0.25">
      <c r="A8112">
        <v>8111</v>
      </c>
      <c r="B8112" t="s">
        <v>8118</v>
      </c>
      <c r="C8112">
        <v>12215</v>
      </c>
      <c r="D8112">
        <v>12191</v>
      </c>
      <c r="E8112">
        <v>45</v>
      </c>
      <c r="F8112">
        <v>9160.2185340905398</v>
      </c>
      <c r="G8112">
        <v>8.1225768019241826</v>
      </c>
      <c r="H8112">
        <v>7038.2015041420964</v>
      </c>
      <c r="I8112">
        <v>14319</v>
      </c>
      <c r="J8112">
        <v>14259</v>
      </c>
    </row>
    <row r="8113" spans="1:10" x14ac:dyDescent="0.25">
      <c r="A8113">
        <v>8112</v>
      </c>
      <c r="B8113" t="s">
        <v>8119</v>
      </c>
      <c r="C8113">
        <v>12215</v>
      </c>
      <c r="D8113">
        <v>12195</v>
      </c>
      <c r="E8113">
        <v>46</v>
      </c>
      <c r="F8113">
        <v>9179.7243968358052</v>
      </c>
      <c r="G8113">
        <v>7.4581344045820854</v>
      </c>
      <c r="H8113">
        <v>7195.6933617170043</v>
      </c>
      <c r="I8113">
        <v>14319</v>
      </c>
      <c r="J8113">
        <v>14273</v>
      </c>
    </row>
    <row r="8114" spans="1:10" x14ac:dyDescent="0.25">
      <c r="A8114">
        <v>8113</v>
      </c>
      <c r="B8114" t="s">
        <v>8120</v>
      </c>
      <c r="C8114">
        <v>12215</v>
      </c>
      <c r="D8114">
        <v>12242</v>
      </c>
      <c r="E8114">
        <v>47</v>
      </c>
      <c r="F8114">
        <v>9402.1984337566701</v>
      </c>
      <c r="G8114">
        <v>9.3910245147194136</v>
      </c>
      <c r="H8114">
        <v>7441.0254426317642</v>
      </c>
      <c r="I8114">
        <v>14319</v>
      </c>
      <c r="J8114">
        <v>14400</v>
      </c>
    </row>
    <row r="8115" spans="1:10" x14ac:dyDescent="0.25">
      <c r="A8115">
        <v>8114</v>
      </c>
      <c r="B8115" t="s">
        <v>8121</v>
      </c>
      <c r="C8115">
        <v>12215</v>
      </c>
      <c r="D8115">
        <v>12243</v>
      </c>
      <c r="E8115">
        <v>48</v>
      </c>
      <c r="F8115">
        <v>9509.4267005658494</v>
      </c>
      <c r="G8115">
        <v>9.0490921278744487</v>
      </c>
      <c r="H8115">
        <v>6719.7728898136684</v>
      </c>
      <c r="I8115">
        <v>14319</v>
      </c>
      <c r="J8115">
        <v>14401</v>
      </c>
    </row>
    <row r="8116" spans="1:10" x14ac:dyDescent="0.25">
      <c r="A8116">
        <v>8115</v>
      </c>
      <c r="B8116" t="s">
        <v>8122</v>
      </c>
      <c r="C8116">
        <v>12215</v>
      </c>
      <c r="D8116">
        <v>12213</v>
      </c>
      <c r="E8116">
        <v>49</v>
      </c>
      <c r="F8116">
        <v>9604.3221986305889</v>
      </c>
      <c r="G8116">
        <v>9.3454449599697114</v>
      </c>
      <c r="H8116">
        <v>7021.3568934367368</v>
      </c>
      <c r="I8116">
        <v>14319</v>
      </c>
      <c r="J8116">
        <v>14317</v>
      </c>
    </row>
    <row r="8117" spans="1:10" x14ac:dyDescent="0.25">
      <c r="A8117">
        <v>8116</v>
      </c>
      <c r="B8117" t="s">
        <v>8123</v>
      </c>
      <c r="C8117">
        <v>12215</v>
      </c>
      <c r="D8117">
        <v>12202</v>
      </c>
      <c r="E8117">
        <v>50</v>
      </c>
      <c r="F8117">
        <v>9629.716362455516</v>
      </c>
      <c r="G8117">
        <v>8.4649779166265251</v>
      </c>
      <c r="H8117">
        <v>6714.4608763601227</v>
      </c>
      <c r="I8117">
        <v>14319</v>
      </c>
      <c r="J8117">
        <v>14293</v>
      </c>
    </row>
    <row r="8118" spans="1:10" x14ac:dyDescent="0.25">
      <c r="A8118">
        <v>8117</v>
      </c>
      <c r="B8118" t="s">
        <v>8124</v>
      </c>
      <c r="C8118">
        <v>12215</v>
      </c>
      <c r="D8118">
        <v>12176</v>
      </c>
      <c r="E8118">
        <v>51</v>
      </c>
      <c r="F8118">
        <v>9731.9360406668075</v>
      </c>
      <c r="G8118">
        <v>8.4867593080419876</v>
      </c>
      <c r="H8118">
        <v>7593.4009955093607</v>
      </c>
      <c r="I8118">
        <v>14319</v>
      </c>
      <c r="J8118">
        <v>14208</v>
      </c>
    </row>
    <row r="8119" spans="1:10" x14ac:dyDescent="0.25">
      <c r="A8119">
        <v>8118</v>
      </c>
      <c r="B8119" t="s">
        <v>8125</v>
      </c>
      <c r="C8119">
        <v>12215</v>
      </c>
      <c r="D8119">
        <v>12164</v>
      </c>
      <c r="E8119">
        <v>52</v>
      </c>
      <c r="F8119">
        <v>9787.5772036118342</v>
      </c>
      <c r="G8119">
        <v>9.7069462826587003</v>
      </c>
      <c r="H8119">
        <v>7459.7787434559332</v>
      </c>
      <c r="I8119">
        <v>14319</v>
      </c>
      <c r="J8119">
        <v>14185</v>
      </c>
    </row>
    <row r="8120" spans="1:10" x14ac:dyDescent="0.25">
      <c r="A8120">
        <v>8119</v>
      </c>
      <c r="B8120" t="s">
        <v>8126</v>
      </c>
      <c r="C8120">
        <v>12215</v>
      </c>
      <c r="D8120">
        <v>12172</v>
      </c>
      <c r="E8120">
        <v>53</v>
      </c>
      <c r="F8120">
        <v>9917.2816834778569</v>
      </c>
      <c r="G8120">
        <v>9.7544165712418192</v>
      </c>
      <c r="H8120">
        <v>7832.8479942203239</v>
      </c>
      <c r="I8120">
        <v>14319</v>
      </c>
      <c r="J8120">
        <v>14204</v>
      </c>
    </row>
    <row r="8121" spans="1:10" x14ac:dyDescent="0.25">
      <c r="A8121">
        <v>8120</v>
      </c>
      <c r="B8121" t="s">
        <v>8127</v>
      </c>
      <c r="C8121">
        <v>12215</v>
      </c>
      <c r="D8121">
        <v>12163</v>
      </c>
      <c r="E8121">
        <v>54</v>
      </c>
      <c r="F8121">
        <v>9991.3727325464624</v>
      </c>
      <c r="G8121">
        <v>9.9107418115933292</v>
      </c>
      <c r="H8121">
        <v>7642.8422411797583</v>
      </c>
      <c r="I8121">
        <v>14319</v>
      </c>
      <c r="J8121">
        <v>14184</v>
      </c>
    </row>
    <row r="8122" spans="1:10" x14ac:dyDescent="0.25">
      <c r="A8122">
        <v>8121</v>
      </c>
      <c r="B8122" t="s">
        <v>8128</v>
      </c>
      <c r="C8122">
        <v>12215</v>
      </c>
      <c r="D8122">
        <v>12189</v>
      </c>
      <c r="E8122">
        <v>55</v>
      </c>
      <c r="F8122">
        <v>10023.219142264799</v>
      </c>
      <c r="G8122">
        <v>8.4351474639758468</v>
      </c>
      <c r="H8122">
        <v>7489.0424560653937</v>
      </c>
      <c r="I8122">
        <v>14319</v>
      </c>
      <c r="J8122">
        <v>14257</v>
      </c>
    </row>
    <row r="8123" spans="1:10" x14ac:dyDescent="0.25">
      <c r="A8123">
        <v>8122</v>
      </c>
      <c r="B8123" t="s">
        <v>8129</v>
      </c>
      <c r="C8123">
        <v>12215</v>
      </c>
      <c r="D8123">
        <v>12194</v>
      </c>
      <c r="E8123">
        <v>56</v>
      </c>
      <c r="F8123">
        <v>10169.53773599689</v>
      </c>
      <c r="G8123">
        <v>8.1970763512419484</v>
      </c>
      <c r="H8123">
        <v>8130.9968907416087</v>
      </c>
      <c r="I8123">
        <v>14319</v>
      </c>
      <c r="J8123">
        <v>14272</v>
      </c>
    </row>
    <row r="8124" spans="1:10" x14ac:dyDescent="0.25">
      <c r="A8124">
        <v>8123</v>
      </c>
      <c r="B8124" t="s">
        <v>8130</v>
      </c>
      <c r="C8124">
        <v>12215</v>
      </c>
      <c r="D8124">
        <v>12241</v>
      </c>
      <c r="E8124">
        <v>57</v>
      </c>
      <c r="F8124">
        <v>10188.87785643421</v>
      </c>
      <c r="G8124">
        <v>10.18887785643421</v>
      </c>
      <c r="H8124">
        <v>8104.3773893089756</v>
      </c>
      <c r="I8124">
        <v>14319</v>
      </c>
      <c r="J8124">
        <v>14399</v>
      </c>
    </row>
    <row r="8125" spans="1:10" x14ac:dyDescent="0.25">
      <c r="A8125">
        <v>8124</v>
      </c>
      <c r="B8125" t="s">
        <v>8131</v>
      </c>
      <c r="C8125">
        <v>12215</v>
      </c>
      <c r="D8125">
        <v>12175</v>
      </c>
      <c r="E8125">
        <v>58</v>
      </c>
      <c r="F8125">
        <v>10321.878583503691</v>
      </c>
      <c r="G8125">
        <v>10.24124766255056</v>
      </c>
      <c r="H8125">
        <v>7559.8730959747172</v>
      </c>
      <c r="I8125">
        <v>14319</v>
      </c>
      <c r="J8125">
        <v>14207</v>
      </c>
    </row>
    <row r="8126" spans="1:10" x14ac:dyDescent="0.25">
      <c r="A8126">
        <v>8125</v>
      </c>
      <c r="B8126" t="s">
        <v>8132</v>
      </c>
      <c r="C8126">
        <v>12215</v>
      </c>
      <c r="D8126">
        <v>12177</v>
      </c>
      <c r="E8126">
        <v>59</v>
      </c>
      <c r="F8126">
        <v>10495.41714083954</v>
      </c>
      <c r="G8126">
        <v>9.2449916859919803</v>
      </c>
      <c r="H8126">
        <v>8341.9799956114875</v>
      </c>
      <c r="I8126">
        <v>14319</v>
      </c>
      <c r="J8126">
        <v>14209</v>
      </c>
    </row>
    <row r="8127" spans="1:10" x14ac:dyDescent="0.25">
      <c r="A8127">
        <v>8126</v>
      </c>
      <c r="B8127" t="s">
        <v>8133</v>
      </c>
      <c r="C8127">
        <v>12215</v>
      </c>
      <c r="D8127">
        <v>12154</v>
      </c>
      <c r="E8127">
        <v>60</v>
      </c>
      <c r="F8127">
        <v>10627.95388204815</v>
      </c>
      <c r="G8127">
        <v>9.6790606113465429</v>
      </c>
      <c r="H8127">
        <v>8630.0614534742199</v>
      </c>
      <c r="I8127">
        <v>14319</v>
      </c>
      <c r="J8127">
        <v>14168</v>
      </c>
    </row>
    <row r="8128" spans="1:10" x14ac:dyDescent="0.25">
      <c r="A8128">
        <v>8127</v>
      </c>
      <c r="B8128" t="s">
        <v>8134</v>
      </c>
      <c r="C8128">
        <v>12215</v>
      </c>
      <c r="D8128">
        <v>12184</v>
      </c>
      <c r="E8128">
        <v>61</v>
      </c>
      <c r="F8128">
        <v>10674.507033012031</v>
      </c>
      <c r="G8128">
        <v>10.5125132649572</v>
      </c>
      <c r="H8128">
        <v>8265.0129557887394</v>
      </c>
      <c r="I8128">
        <v>14319</v>
      </c>
      <c r="J8128">
        <v>14243</v>
      </c>
    </row>
    <row r="8129" spans="1:10" x14ac:dyDescent="0.25">
      <c r="A8129">
        <v>8128</v>
      </c>
      <c r="B8129" t="s">
        <v>8135</v>
      </c>
      <c r="C8129">
        <v>12215</v>
      </c>
      <c r="D8129">
        <v>12188</v>
      </c>
      <c r="E8129">
        <v>62</v>
      </c>
      <c r="F8129">
        <v>10736.885298111411</v>
      </c>
      <c r="G8129">
        <v>8.6266293332998778</v>
      </c>
      <c r="H8129">
        <v>8428.6625580972741</v>
      </c>
      <c r="I8129">
        <v>14319</v>
      </c>
      <c r="J8129">
        <v>14256</v>
      </c>
    </row>
    <row r="8130" spans="1:10" x14ac:dyDescent="0.25">
      <c r="A8130">
        <v>8129</v>
      </c>
      <c r="B8130" t="s">
        <v>8136</v>
      </c>
      <c r="C8130">
        <v>12215</v>
      </c>
      <c r="D8130">
        <v>12165</v>
      </c>
      <c r="E8130">
        <v>63</v>
      </c>
      <c r="F8130">
        <v>10783.34123566151</v>
      </c>
      <c r="G8130">
        <v>10.70271031470838</v>
      </c>
      <c r="H8130">
        <v>7958.1195876292741</v>
      </c>
      <c r="I8130">
        <v>14319</v>
      </c>
      <c r="J8130">
        <v>14186</v>
      </c>
    </row>
    <row r="8131" spans="1:10" x14ac:dyDescent="0.25">
      <c r="A8131">
        <v>8130</v>
      </c>
      <c r="B8131" t="s">
        <v>8137</v>
      </c>
      <c r="C8131">
        <v>12215</v>
      </c>
      <c r="D8131">
        <v>12178</v>
      </c>
      <c r="E8131">
        <v>64</v>
      </c>
      <c r="F8131">
        <v>10799.67884093722</v>
      </c>
      <c r="G8131">
        <v>9.5492533860896618</v>
      </c>
      <c r="H8131">
        <v>8638.2681956000761</v>
      </c>
      <c r="I8131">
        <v>14319</v>
      </c>
      <c r="J8131">
        <v>14210</v>
      </c>
    </row>
    <row r="8132" spans="1:10" x14ac:dyDescent="0.25">
      <c r="A8132">
        <v>8131</v>
      </c>
      <c r="B8132" t="s">
        <v>8138</v>
      </c>
      <c r="C8132">
        <v>12215</v>
      </c>
      <c r="D8132">
        <v>12162</v>
      </c>
      <c r="E8132">
        <v>65</v>
      </c>
      <c r="F8132">
        <v>10837.345616660939</v>
      </c>
      <c r="G8132">
        <v>10.478466795065071</v>
      </c>
      <c r="H8132">
        <v>8538.0872795874748</v>
      </c>
      <c r="I8132">
        <v>14319</v>
      </c>
      <c r="J8132">
        <v>14183</v>
      </c>
    </row>
    <row r="8133" spans="1:10" x14ac:dyDescent="0.25">
      <c r="A8133">
        <v>8132</v>
      </c>
      <c r="B8133" t="s">
        <v>8139</v>
      </c>
      <c r="C8133">
        <v>12215</v>
      </c>
      <c r="D8133">
        <v>12148</v>
      </c>
      <c r="E8133">
        <v>66</v>
      </c>
      <c r="F8133">
        <v>10859.328770850359</v>
      </c>
      <c r="G8133">
        <v>9.9104355001487612</v>
      </c>
      <c r="H8133">
        <v>9435.79745066746</v>
      </c>
      <c r="I8133">
        <v>14319</v>
      </c>
      <c r="J8133">
        <v>14154</v>
      </c>
    </row>
    <row r="8134" spans="1:10" x14ac:dyDescent="0.25">
      <c r="A8134">
        <v>8133</v>
      </c>
      <c r="B8134" t="s">
        <v>8140</v>
      </c>
      <c r="C8134">
        <v>12215</v>
      </c>
      <c r="D8134">
        <v>12156</v>
      </c>
      <c r="E8134">
        <v>67</v>
      </c>
      <c r="F8134">
        <v>10872.929176564219</v>
      </c>
      <c r="G8134">
        <v>10.79229825561109</v>
      </c>
      <c r="H8134">
        <v>8466.4088421050565</v>
      </c>
      <c r="I8134">
        <v>14319</v>
      </c>
      <c r="J8134">
        <v>14170</v>
      </c>
    </row>
    <row r="8135" spans="1:10" x14ac:dyDescent="0.25">
      <c r="A8135">
        <v>8134</v>
      </c>
      <c r="B8135" t="s">
        <v>8141</v>
      </c>
      <c r="C8135">
        <v>12215</v>
      </c>
      <c r="D8135">
        <v>12155</v>
      </c>
      <c r="E8135">
        <v>68</v>
      </c>
      <c r="F8135">
        <v>10928.50637567595</v>
      </c>
      <c r="G8135">
        <v>10.847875454722811</v>
      </c>
      <c r="H8135">
        <v>8520.3478326315817</v>
      </c>
      <c r="I8135">
        <v>14319</v>
      </c>
      <c r="J8135">
        <v>14169</v>
      </c>
    </row>
    <row r="8136" spans="1:10" x14ac:dyDescent="0.25">
      <c r="A8136">
        <v>8135</v>
      </c>
      <c r="B8136" t="s">
        <v>8142</v>
      </c>
      <c r="C8136">
        <v>12215</v>
      </c>
      <c r="D8136">
        <v>12153</v>
      </c>
      <c r="E8136">
        <v>69</v>
      </c>
      <c r="F8136">
        <v>10980.914443716259</v>
      </c>
      <c r="G8136">
        <v>10.77539816939575</v>
      </c>
      <c r="H8136">
        <v>8754.075686076214</v>
      </c>
      <c r="I8136">
        <v>14319</v>
      </c>
      <c r="J8136">
        <v>14167</v>
      </c>
    </row>
    <row r="8137" spans="1:10" x14ac:dyDescent="0.25">
      <c r="A8137">
        <v>8136</v>
      </c>
      <c r="B8137" t="s">
        <v>8143</v>
      </c>
      <c r="C8137">
        <v>12215</v>
      </c>
      <c r="D8137">
        <v>12201</v>
      </c>
      <c r="E8137">
        <v>70</v>
      </c>
      <c r="F8137">
        <v>10995.64718258336</v>
      </c>
      <c r="G8137">
        <v>9.923958461139307</v>
      </c>
      <c r="H8137">
        <v>8201.6319827162788</v>
      </c>
      <c r="I8137">
        <v>14319</v>
      </c>
      <c r="J8137">
        <v>14292</v>
      </c>
    </row>
    <row r="8138" spans="1:10" x14ac:dyDescent="0.25">
      <c r="A8138">
        <v>8137</v>
      </c>
      <c r="B8138" t="s">
        <v>8144</v>
      </c>
      <c r="C8138">
        <v>12215</v>
      </c>
      <c r="D8138">
        <v>12167</v>
      </c>
      <c r="E8138">
        <v>71</v>
      </c>
      <c r="F8138">
        <v>11012.3618741314</v>
      </c>
      <c r="G8138">
        <v>9.76193641928384</v>
      </c>
      <c r="H8138">
        <v>8829.572830587922</v>
      </c>
      <c r="I8138">
        <v>14319</v>
      </c>
      <c r="J8138">
        <v>14188</v>
      </c>
    </row>
    <row r="8139" spans="1:10" x14ac:dyDescent="0.25">
      <c r="A8139">
        <v>8138</v>
      </c>
      <c r="B8139" t="s">
        <v>8145</v>
      </c>
      <c r="C8139">
        <v>12215</v>
      </c>
      <c r="D8139">
        <v>12157</v>
      </c>
      <c r="E8139">
        <v>72</v>
      </c>
      <c r="F8139">
        <v>11088.264253375921</v>
      </c>
      <c r="G8139">
        <v>11.00763333242279</v>
      </c>
      <c r="H8139">
        <v>8165.5756929792306</v>
      </c>
      <c r="I8139">
        <v>14319</v>
      </c>
      <c r="J8139">
        <v>14171</v>
      </c>
    </row>
    <row r="8140" spans="1:10" x14ac:dyDescent="0.25">
      <c r="A8140">
        <v>8139</v>
      </c>
      <c r="B8140" t="s">
        <v>8146</v>
      </c>
      <c r="C8140">
        <v>12215</v>
      </c>
      <c r="D8140">
        <v>12212</v>
      </c>
      <c r="E8140">
        <v>73</v>
      </c>
      <c r="F8140">
        <v>11629.297479886111</v>
      </c>
      <c r="G8140">
        <v>10.557608758442051</v>
      </c>
      <c r="H8140">
        <v>8149.1368782994477</v>
      </c>
      <c r="I8140">
        <v>14319</v>
      </c>
      <c r="J8140">
        <v>14316</v>
      </c>
    </row>
    <row r="8141" spans="1:10" x14ac:dyDescent="0.25">
      <c r="A8141">
        <v>8140</v>
      </c>
      <c r="B8141" t="s">
        <v>8147</v>
      </c>
      <c r="C8141">
        <v>12215</v>
      </c>
      <c r="D8141">
        <v>12149</v>
      </c>
      <c r="E8141">
        <v>74</v>
      </c>
      <c r="F8141">
        <v>11670.16776502782</v>
      </c>
      <c r="G8141">
        <v>10.356260351020691</v>
      </c>
      <c r="H8141">
        <v>9546.5734175313883</v>
      </c>
      <c r="I8141">
        <v>14319</v>
      </c>
      <c r="J8141">
        <v>14155</v>
      </c>
    </row>
    <row r="8142" spans="1:10" x14ac:dyDescent="0.25">
      <c r="A8142">
        <v>8141</v>
      </c>
      <c r="B8142" t="s">
        <v>8148</v>
      </c>
      <c r="C8142">
        <v>12215</v>
      </c>
      <c r="D8142">
        <v>12147</v>
      </c>
      <c r="E8142">
        <v>75</v>
      </c>
      <c r="F8142">
        <v>11690.77406620816</v>
      </c>
      <c r="G8142">
        <v>10.74188079550655</v>
      </c>
      <c r="H8142">
        <v>9649.4084470585949</v>
      </c>
      <c r="I8142">
        <v>14319</v>
      </c>
      <c r="J8142">
        <v>14153</v>
      </c>
    </row>
    <row r="8143" spans="1:10" x14ac:dyDescent="0.25">
      <c r="A8143">
        <v>8142</v>
      </c>
      <c r="B8143" t="s">
        <v>8149</v>
      </c>
      <c r="C8143">
        <v>12215</v>
      </c>
      <c r="D8143">
        <v>12166</v>
      </c>
      <c r="E8143">
        <v>76</v>
      </c>
      <c r="F8143">
        <v>11759.578368955739</v>
      </c>
      <c r="G8143">
        <v>11.67894744800261</v>
      </c>
      <c r="H8143">
        <v>8574.2224689844352</v>
      </c>
      <c r="I8143">
        <v>14319</v>
      </c>
      <c r="J8143">
        <v>14187</v>
      </c>
    </row>
    <row r="8144" spans="1:10" x14ac:dyDescent="0.25">
      <c r="A8144">
        <v>8143</v>
      </c>
      <c r="B8144" t="s">
        <v>8150</v>
      </c>
      <c r="C8144">
        <v>12215</v>
      </c>
      <c r="D8144">
        <v>12158</v>
      </c>
      <c r="E8144">
        <v>77</v>
      </c>
      <c r="F8144">
        <v>11810.97508489231</v>
      </c>
      <c r="G8144">
        <v>10.565798352267491</v>
      </c>
      <c r="H8144">
        <v>9421.1841153292735</v>
      </c>
      <c r="I8144">
        <v>14319</v>
      </c>
      <c r="J8144">
        <v>14173</v>
      </c>
    </row>
    <row r="8145" spans="1:10" x14ac:dyDescent="0.25">
      <c r="A8145">
        <v>8144</v>
      </c>
      <c r="B8145" t="s">
        <v>8151</v>
      </c>
      <c r="C8145">
        <v>12215</v>
      </c>
      <c r="D8145">
        <v>12143</v>
      </c>
      <c r="E8145">
        <v>78</v>
      </c>
      <c r="F8145">
        <v>11925.03321790124</v>
      </c>
      <c r="G8145">
        <v>10.226668192555801</v>
      </c>
      <c r="H8145">
        <v>10374.18761211048</v>
      </c>
      <c r="I8145">
        <v>14319</v>
      </c>
      <c r="J8145">
        <v>14138</v>
      </c>
    </row>
    <row r="8146" spans="1:10" x14ac:dyDescent="0.25">
      <c r="A8146">
        <v>8145</v>
      </c>
      <c r="B8146" t="s">
        <v>8152</v>
      </c>
      <c r="C8146">
        <v>12215</v>
      </c>
      <c r="D8146">
        <v>12171</v>
      </c>
      <c r="E8146">
        <v>79</v>
      </c>
      <c r="F8146">
        <v>12030.468886929229</v>
      </c>
      <c r="G8146">
        <v>11.86760377469318</v>
      </c>
      <c r="H8146">
        <v>9214.3056313638008</v>
      </c>
      <c r="I8146">
        <v>14319</v>
      </c>
      <c r="J8146">
        <v>14203</v>
      </c>
    </row>
    <row r="8147" spans="1:10" x14ac:dyDescent="0.25">
      <c r="A8147">
        <v>8146</v>
      </c>
      <c r="B8147" t="s">
        <v>8153</v>
      </c>
      <c r="C8147">
        <v>12215</v>
      </c>
      <c r="D8147">
        <v>12146</v>
      </c>
      <c r="E8147">
        <v>80</v>
      </c>
      <c r="F8147">
        <v>12523.54448513328</v>
      </c>
      <c r="G8147">
        <v>11.357790784341111</v>
      </c>
      <c r="H8147">
        <v>9365.7818843174537</v>
      </c>
      <c r="I8147">
        <v>14319</v>
      </c>
      <c r="J8147">
        <v>14152</v>
      </c>
    </row>
    <row r="8148" spans="1:10" x14ac:dyDescent="0.25">
      <c r="A8148">
        <v>8147</v>
      </c>
      <c r="B8148" t="s">
        <v>8154</v>
      </c>
      <c r="C8148">
        <v>12215</v>
      </c>
      <c r="D8148">
        <v>12150</v>
      </c>
      <c r="E8148">
        <v>81</v>
      </c>
      <c r="F8148">
        <v>12652.948166753449</v>
      </c>
      <c r="G8148">
        <v>11.339040752746319</v>
      </c>
      <c r="H8148">
        <v>10011.744356122979</v>
      </c>
      <c r="I8148">
        <v>14319</v>
      </c>
      <c r="J8148">
        <v>14156</v>
      </c>
    </row>
    <row r="8149" spans="1:10" x14ac:dyDescent="0.25">
      <c r="A8149">
        <v>8148</v>
      </c>
      <c r="B8149" t="s">
        <v>8155</v>
      </c>
      <c r="C8149">
        <v>12215</v>
      </c>
      <c r="D8149">
        <v>12161</v>
      </c>
      <c r="E8149">
        <v>82</v>
      </c>
      <c r="F8149">
        <v>12750.716319795511</v>
      </c>
      <c r="G8149">
        <v>12.37318975702037</v>
      </c>
      <c r="H8149">
        <v>9905.907666077881</v>
      </c>
      <c r="I8149">
        <v>14319</v>
      </c>
      <c r="J8149">
        <v>14182</v>
      </c>
    </row>
    <row r="8150" spans="1:10" x14ac:dyDescent="0.25">
      <c r="A8150">
        <v>8149</v>
      </c>
      <c r="B8150" t="s">
        <v>8156</v>
      </c>
      <c r="C8150">
        <v>12215</v>
      </c>
      <c r="D8150">
        <v>12142</v>
      </c>
      <c r="E8150">
        <v>83</v>
      </c>
      <c r="F8150">
        <v>12775.502923331949</v>
      </c>
      <c r="G8150">
        <v>11.82660965263034</v>
      </c>
      <c r="H8150">
        <v>10460.531367587449</v>
      </c>
      <c r="I8150">
        <v>14319</v>
      </c>
      <c r="J8150">
        <v>14137</v>
      </c>
    </row>
    <row r="8151" spans="1:10" x14ac:dyDescent="0.25">
      <c r="A8151">
        <v>8150</v>
      </c>
      <c r="B8151" t="s">
        <v>8157</v>
      </c>
      <c r="C8151">
        <v>12215</v>
      </c>
      <c r="D8151">
        <v>12211</v>
      </c>
      <c r="E8151">
        <v>84</v>
      </c>
      <c r="F8151">
        <v>12834.88534808604</v>
      </c>
      <c r="G8151">
        <v>11.763196626641991</v>
      </c>
      <c r="H8151">
        <v>9281.8900418841295</v>
      </c>
      <c r="I8151">
        <v>14319</v>
      </c>
      <c r="J8151">
        <v>14315</v>
      </c>
    </row>
    <row r="8152" spans="1:10" x14ac:dyDescent="0.25">
      <c r="A8152">
        <v>8151</v>
      </c>
      <c r="B8152" t="s">
        <v>8158</v>
      </c>
      <c r="C8152">
        <v>12215</v>
      </c>
      <c r="D8152">
        <v>12151</v>
      </c>
      <c r="E8152">
        <v>85</v>
      </c>
      <c r="F8152">
        <v>13215.908814000801</v>
      </c>
      <c r="G8152">
        <v>13.04985783580473</v>
      </c>
      <c r="H8152">
        <v>10563.68953041673</v>
      </c>
      <c r="I8152">
        <v>14319</v>
      </c>
      <c r="J8152">
        <v>14165</v>
      </c>
    </row>
    <row r="8153" spans="1:10" x14ac:dyDescent="0.25">
      <c r="A8153">
        <v>8152</v>
      </c>
      <c r="B8153" t="s">
        <v>8159</v>
      </c>
      <c r="C8153">
        <v>12215</v>
      </c>
      <c r="D8153">
        <v>12152</v>
      </c>
      <c r="E8153">
        <v>86</v>
      </c>
      <c r="F8153">
        <v>13231.694838863061</v>
      </c>
      <c r="G8153">
        <v>13.068829726627021</v>
      </c>
      <c r="H8153">
        <v>10576.80842181556</v>
      </c>
      <c r="I8153">
        <v>14319</v>
      </c>
      <c r="J8153">
        <v>14166</v>
      </c>
    </row>
    <row r="8154" spans="1:10" x14ac:dyDescent="0.25">
      <c r="A8154">
        <v>8153</v>
      </c>
      <c r="B8154" t="s">
        <v>8160</v>
      </c>
      <c r="C8154">
        <v>12215</v>
      </c>
      <c r="D8154">
        <v>12170</v>
      </c>
      <c r="E8154">
        <v>87</v>
      </c>
      <c r="F8154">
        <v>13565.49018059831</v>
      </c>
      <c r="G8154">
        <v>12.41614402457448</v>
      </c>
      <c r="H8154">
        <v>10658.07121483226</v>
      </c>
      <c r="I8154">
        <v>14319</v>
      </c>
      <c r="J8154">
        <v>14202</v>
      </c>
    </row>
    <row r="8155" spans="1:10" x14ac:dyDescent="0.25">
      <c r="A8155">
        <v>8154</v>
      </c>
      <c r="B8155" t="s">
        <v>8161</v>
      </c>
      <c r="C8155">
        <v>12215</v>
      </c>
      <c r="D8155">
        <v>12210</v>
      </c>
      <c r="E8155">
        <v>88</v>
      </c>
      <c r="F8155">
        <v>13795.773758091669</v>
      </c>
      <c r="G8155">
        <v>11.79485027025869</v>
      </c>
      <c r="H8155">
        <v>10981.10813851491</v>
      </c>
      <c r="I8155">
        <v>14319</v>
      </c>
      <c r="J8155">
        <v>14314</v>
      </c>
    </row>
    <row r="8156" spans="1:10" x14ac:dyDescent="0.25">
      <c r="A8156">
        <v>8155</v>
      </c>
      <c r="B8156" t="s">
        <v>8162</v>
      </c>
      <c r="C8156">
        <v>12215</v>
      </c>
      <c r="D8156">
        <v>12230</v>
      </c>
      <c r="E8156">
        <v>89</v>
      </c>
      <c r="F8156">
        <v>13807.818399612021</v>
      </c>
      <c r="G8156">
        <v>13.54894116095114</v>
      </c>
      <c r="H8156">
        <v>10810.033357785391</v>
      </c>
      <c r="I8156">
        <v>14319</v>
      </c>
      <c r="J8156">
        <v>14355</v>
      </c>
    </row>
    <row r="8157" spans="1:10" x14ac:dyDescent="0.25">
      <c r="A8157">
        <v>8156</v>
      </c>
      <c r="B8157" t="s">
        <v>8163</v>
      </c>
      <c r="C8157">
        <v>12215</v>
      </c>
      <c r="D8157">
        <v>12160</v>
      </c>
      <c r="E8157">
        <v>90</v>
      </c>
      <c r="F8157">
        <v>14010.82329711752</v>
      </c>
      <c r="G8157">
        <v>13.35565330822355</v>
      </c>
      <c r="H8157">
        <v>10818.00530402048</v>
      </c>
      <c r="I8157">
        <v>14319</v>
      </c>
      <c r="J8157">
        <v>14181</v>
      </c>
    </row>
    <row r="8158" spans="1:10" x14ac:dyDescent="0.25">
      <c r="A8158">
        <v>8157</v>
      </c>
      <c r="B8158" t="s">
        <v>8164</v>
      </c>
      <c r="C8158">
        <v>12215</v>
      </c>
      <c r="D8158">
        <v>12145</v>
      </c>
      <c r="E8158">
        <v>91</v>
      </c>
      <c r="F8158">
        <v>14425.682681710239</v>
      </c>
      <c r="G8158">
        <v>14.262817569474199</v>
      </c>
      <c r="H8158">
        <v>11204.788322662571</v>
      </c>
      <c r="I8158">
        <v>14319</v>
      </c>
      <c r="J8158">
        <v>14151</v>
      </c>
    </row>
    <row r="8159" spans="1:10" x14ac:dyDescent="0.25">
      <c r="A8159">
        <v>8158</v>
      </c>
      <c r="B8159" t="s">
        <v>8165</v>
      </c>
      <c r="C8159">
        <v>12215</v>
      </c>
      <c r="D8159">
        <v>12180</v>
      </c>
      <c r="E8159">
        <v>92</v>
      </c>
      <c r="F8159">
        <v>14610.800495437041</v>
      </c>
      <c r="G8159">
        <v>14.45153939843077</v>
      </c>
      <c r="H8159">
        <v>11564.316422237631</v>
      </c>
      <c r="I8159">
        <v>14319</v>
      </c>
      <c r="J8159">
        <v>14225</v>
      </c>
    </row>
    <row r="8160" spans="1:10" x14ac:dyDescent="0.25">
      <c r="A8160">
        <v>8159</v>
      </c>
      <c r="B8160" t="s">
        <v>8166</v>
      </c>
      <c r="C8160">
        <v>12215</v>
      </c>
      <c r="D8160">
        <v>12209</v>
      </c>
      <c r="E8160">
        <v>93</v>
      </c>
      <c r="F8160">
        <v>14722.3840433644</v>
      </c>
      <c r="G8160">
        <v>12.721460555531429</v>
      </c>
      <c r="H8160">
        <v>11847.93890638009</v>
      </c>
      <c r="I8160">
        <v>14319</v>
      </c>
      <c r="J8160">
        <v>14313</v>
      </c>
    </row>
    <row r="8161" spans="1:10" x14ac:dyDescent="0.25">
      <c r="A8161">
        <v>8160</v>
      </c>
      <c r="B8161" t="s">
        <v>8167</v>
      </c>
      <c r="C8161">
        <v>12215</v>
      </c>
      <c r="D8161">
        <v>12200</v>
      </c>
      <c r="E8161">
        <v>94</v>
      </c>
      <c r="F8161">
        <v>14749.855006750449</v>
      </c>
      <c r="G8161">
        <v>11.67480519152897</v>
      </c>
      <c r="H8161">
        <v>12004.672376355291</v>
      </c>
      <c r="I8161">
        <v>14319</v>
      </c>
      <c r="J8161">
        <v>14291</v>
      </c>
    </row>
    <row r="8162" spans="1:10" x14ac:dyDescent="0.25">
      <c r="A8162">
        <v>8161</v>
      </c>
      <c r="B8162" t="s">
        <v>8168</v>
      </c>
      <c r="C8162">
        <v>12215</v>
      </c>
      <c r="D8162">
        <v>12179</v>
      </c>
      <c r="E8162">
        <v>95</v>
      </c>
      <c r="F8162">
        <v>15327.489095297229</v>
      </c>
      <c r="G8162">
        <v>15.16822799829095</v>
      </c>
      <c r="H8162">
        <v>12178.228139893021</v>
      </c>
      <c r="I8162">
        <v>14319</v>
      </c>
      <c r="J8162">
        <v>14224</v>
      </c>
    </row>
    <row r="8163" spans="1:10" x14ac:dyDescent="0.25">
      <c r="A8163">
        <v>8162</v>
      </c>
      <c r="B8163" t="s">
        <v>8169</v>
      </c>
      <c r="C8163">
        <v>12215</v>
      </c>
      <c r="D8163">
        <v>12169</v>
      </c>
      <c r="E8163">
        <v>96</v>
      </c>
      <c r="F8163">
        <v>15636.759392077989</v>
      </c>
      <c r="G8163">
        <v>14.487413236054159</v>
      </c>
      <c r="H8163">
        <v>12486.591631031501</v>
      </c>
      <c r="I8163">
        <v>14319</v>
      </c>
      <c r="J8163">
        <v>14201</v>
      </c>
    </row>
    <row r="8164" spans="1:10" x14ac:dyDescent="0.25">
      <c r="A8164">
        <v>8163</v>
      </c>
      <c r="B8164" t="s">
        <v>8170</v>
      </c>
      <c r="C8164">
        <v>12215</v>
      </c>
      <c r="D8164">
        <v>12144</v>
      </c>
      <c r="E8164">
        <v>97</v>
      </c>
      <c r="F8164">
        <v>16158.80931339744</v>
      </c>
      <c r="G8164">
        <v>14.95038562704322</v>
      </c>
      <c r="H8164">
        <v>11711.57362372338</v>
      </c>
      <c r="I8164">
        <v>14319</v>
      </c>
      <c r="J8164">
        <v>14150</v>
      </c>
    </row>
    <row r="8165" spans="1:10" x14ac:dyDescent="0.25">
      <c r="A8165">
        <v>8164</v>
      </c>
      <c r="B8165" t="s">
        <v>8171</v>
      </c>
      <c r="C8165">
        <v>12215</v>
      </c>
      <c r="D8165">
        <v>12219</v>
      </c>
      <c r="E8165">
        <v>98</v>
      </c>
      <c r="F8165">
        <v>16562.69332631</v>
      </c>
      <c r="G8165">
        <v>14.561769838477019</v>
      </c>
      <c r="H8165">
        <v>12674.61206011582</v>
      </c>
      <c r="I8165">
        <v>14319</v>
      </c>
      <c r="J8165">
        <v>14336</v>
      </c>
    </row>
    <row r="8166" spans="1:10" x14ac:dyDescent="0.25">
      <c r="A8166">
        <v>8165</v>
      </c>
      <c r="B8166" t="s">
        <v>8172</v>
      </c>
      <c r="C8166">
        <v>12215</v>
      </c>
      <c r="D8166">
        <v>12168</v>
      </c>
      <c r="E8166">
        <v>99</v>
      </c>
      <c r="F8166">
        <v>16582.713782911949</v>
      </c>
      <c r="G8166">
        <v>16.42345268590568</v>
      </c>
      <c r="H8166">
        <v>13411.48249025039</v>
      </c>
      <c r="I8166">
        <v>14319</v>
      </c>
      <c r="J8166">
        <v>14200</v>
      </c>
    </row>
    <row r="8167" spans="1:10" x14ac:dyDescent="0.25">
      <c r="A8167">
        <v>8166</v>
      </c>
      <c r="B8167" t="s">
        <v>8173</v>
      </c>
      <c r="C8167">
        <v>12215</v>
      </c>
      <c r="D8167">
        <v>12199</v>
      </c>
      <c r="E8167">
        <v>100</v>
      </c>
      <c r="F8167">
        <v>16948.827594423339</v>
      </c>
      <c r="G8167">
        <v>13.53698637077564</v>
      </c>
      <c r="H8167">
        <v>13527.149739501951</v>
      </c>
      <c r="I8167">
        <v>14319</v>
      </c>
      <c r="J8167">
        <v>14290</v>
      </c>
    </row>
    <row r="8168" spans="1:10" x14ac:dyDescent="0.25">
      <c r="A8168">
        <v>8167</v>
      </c>
      <c r="B8168" t="s">
        <v>8174</v>
      </c>
      <c r="C8168">
        <v>12215</v>
      </c>
      <c r="D8168">
        <v>12193</v>
      </c>
      <c r="E8168">
        <v>101</v>
      </c>
      <c r="F8168">
        <v>17369.014895286011</v>
      </c>
      <c r="G8168">
        <v>15.552262675798429</v>
      </c>
      <c r="H8168">
        <v>12817.11069474234</v>
      </c>
      <c r="I8168">
        <v>14319</v>
      </c>
      <c r="J8168">
        <v>14271</v>
      </c>
    </row>
    <row r="8169" spans="1:10" x14ac:dyDescent="0.25">
      <c r="A8169">
        <v>8168</v>
      </c>
      <c r="B8169" t="s">
        <v>8175</v>
      </c>
      <c r="C8169">
        <v>12215</v>
      </c>
      <c r="D8169">
        <v>12208</v>
      </c>
      <c r="E8169">
        <v>102</v>
      </c>
      <c r="F8169">
        <v>17582.95322154299</v>
      </c>
      <c r="G8169">
        <v>13.84508935339878</v>
      </c>
      <c r="H8169">
        <v>14724.171097525799</v>
      </c>
      <c r="I8169">
        <v>14319</v>
      </c>
      <c r="J8169">
        <v>14312</v>
      </c>
    </row>
    <row r="8170" spans="1:10" x14ac:dyDescent="0.25">
      <c r="A8170">
        <v>8169</v>
      </c>
      <c r="B8170" t="s">
        <v>8176</v>
      </c>
      <c r="C8170">
        <v>12215</v>
      </c>
      <c r="D8170">
        <v>12227</v>
      </c>
      <c r="E8170">
        <v>103</v>
      </c>
      <c r="F8170">
        <v>17586.945961507328</v>
      </c>
      <c r="G8170">
        <v>13.76013252037478</v>
      </c>
      <c r="H8170">
        <v>14754.078020634521</v>
      </c>
      <c r="I8170">
        <v>14319</v>
      </c>
      <c r="J8170">
        <v>14352</v>
      </c>
    </row>
    <row r="8171" spans="1:10" x14ac:dyDescent="0.25">
      <c r="A8171">
        <v>8170</v>
      </c>
      <c r="B8171" t="s">
        <v>8177</v>
      </c>
      <c r="C8171">
        <v>12215</v>
      </c>
      <c r="D8171">
        <v>12192</v>
      </c>
      <c r="E8171">
        <v>104</v>
      </c>
      <c r="F8171">
        <v>17904.870776698539</v>
      </c>
      <c r="G8171">
        <v>14.493029553050841</v>
      </c>
      <c r="H8171">
        <v>13859.10916362054</v>
      </c>
      <c r="I8171">
        <v>14319</v>
      </c>
      <c r="J8171">
        <v>14270</v>
      </c>
    </row>
    <row r="8172" spans="1:10" x14ac:dyDescent="0.25">
      <c r="A8172">
        <v>8171</v>
      </c>
      <c r="B8172" t="s">
        <v>8178</v>
      </c>
      <c r="C8172">
        <v>12215</v>
      </c>
      <c r="D8172">
        <v>12159</v>
      </c>
      <c r="E8172">
        <v>105</v>
      </c>
      <c r="F8172">
        <v>18014.831343092359</v>
      </c>
      <c r="G8172">
        <v>16.86548518706854</v>
      </c>
      <c r="H8172">
        <v>14776.96327686469</v>
      </c>
      <c r="I8172">
        <v>14319</v>
      </c>
      <c r="J8172">
        <v>14180</v>
      </c>
    </row>
    <row r="8173" spans="1:10" x14ac:dyDescent="0.25">
      <c r="A8173">
        <v>8172</v>
      </c>
      <c r="B8173" t="s">
        <v>8179</v>
      </c>
      <c r="C8173">
        <v>12215</v>
      </c>
      <c r="D8173">
        <v>12236</v>
      </c>
      <c r="E8173">
        <v>106</v>
      </c>
      <c r="F8173">
        <v>18277.41879179129</v>
      </c>
      <c r="G8173">
        <v>14.53955492364708</v>
      </c>
      <c r="H8173">
        <v>15410.357017529521</v>
      </c>
      <c r="I8173">
        <v>14319</v>
      </c>
      <c r="J8173">
        <v>14371</v>
      </c>
    </row>
    <row r="8174" spans="1:10" x14ac:dyDescent="0.25">
      <c r="A8174">
        <v>8173</v>
      </c>
      <c r="B8174" t="s">
        <v>8180</v>
      </c>
      <c r="C8174">
        <v>12215</v>
      </c>
      <c r="D8174">
        <v>12187</v>
      </c>
      <c r="E8174">
        <v>107</v>
      </c>
      <c r="F8174">
        <v>18292.085609699348</v>
      </c>
      <c r="G8174">
        <v>16.47533339021177</v>
      </c>
      <c r="H8174">
        <v>12909.30284102951</v>
      </c>
      <c r="I8174">
        <v>14319</v>
      </c>
      <c r="J8174">
        <v>14255</v>
      </c>
    </row>
    <row r="8175" spans="1:10" x14ac:dyDescent="0.25">
      <c r="A8175">
        <v>8174</v>
      </c>
      <c r="B8175" t="s">
        <v>8181</v>
      </c>
      <c r="C8175">
        <v>12215</v>
      </c>
      <c r="D8175">
        <v>12228</v>
      </c>
      <c r="E8175">
        <v>108</v>
      </c>
      <c r="F8175">
        <v>18337.289295016581</v>
      </c>
      <c r="G8175">
        <v>14.063936874656649</v>
      </c>
      <c r="H8175">
        <v>13284.367614543729</v>
      </c>
      <c r="I8175">
        <v>14319</v>
      </c>
      <c r="J8175">
        <v>14353</v>
      </c>
    </row>
    <row r="8176" spans="1:10" x14ac:dyDescent="0.25">
      <c r="A8176">
        <v>8175</v>
      </c>
      <c r="B8176" t="s">
        <v>8182</v>
      </c>
      <c r="C8176">
        <v>12215</v>
      </c>
      <c r="D8176">
        <v>12229</v>
      </c>
      <c r="E8176">
        <v>109</v>
      </c>
      <c r="F8176">
        <v>18568.872893117888</v>
      </c>
      <c r="G8176">
        <v>14.3832087531322</v>
      </c>
      <c r="H8176">
        <v>13192.510711921181</v>
      </c>
      <c r="I8176">
        <v>14319</v>
      </c>
      <c r="J8176">
        <v>14354</v>
      </c>
    </row>
    <row r="8177" spans="1:10" x14ac:dyDescent="0.25">
      <c r="A8177">
        <v>8176</v>
      </c>
      <c r="B8177" t="s">
        <v>8183</v>
      </c>
      <c r="C8177">
        <v>12216</v>
      </c>
      <c r="D8177">
        <v>12216</v>
      </c>
      <c r="E8177">
        <v>1</v>
      </c>
      <c r="F8177">
        <v>0</v>
      </c>
      <c r="G8177">
        <v>0</v>
      </c>
      <c r="H8177">
        <v>0</v>
      </c>
      <c r="I8177">
        <v>14320</v>
      </c>
      <c r="J8177">
        <v>14320</v>
      </c>
    </row>
    <row r="8178" spans="1:10" x14ac:dyDescent="0.25">
      <c r="A8178">
        <v>8177</v>
      </c>
      <c r="B8178" t="s">
        <v>8184</v>
      </c>
      <c r="C8178">
        <v>12216</v>
      </c>
      <c r="D8178">
        <v>12205</v>
      </c>
      <c r="E8178">
        <v>2</v>
      </c>
      <c r="F8178">
        <v>973.67375347622442</v>
      </c>
      <c r="G8178">
        <v>0.73025531510716868</v>
      </c>
      <c r="H8178">
        <v>955.15401483148037</v>
      </c>
      <c r="I8178">
        <v>14320</v>
      </c>
      <c r="J8178">
        <v>14296</v>
      </c>
    </row>
    <row r="8179" spans="1:10" x14ac:dyDescent="0.25">
      <c r="A8179">
        <v>8178</v>
      </c>
      <c r="B8179" t="s">
        <v>8185</v>
      </c>
      <c r="C8179">
        <v>12216</v>
      </c>
      <c r="D8179">
        <v>12223</v>
      </c>
      <c r="E8179">
        <v>3</v>
      </c>
      <c r="F8179">
        <v>1324.989307076188</v>
      </c>
      <c r="G8179">
        <v>1.094946825570736</v>
      </c>
      <c r="H8179">
        <v>886.62176559695013</v>
      </c>
      <c r="I8179">
        <v>14320</v>
      </c>
      <c r="J8179">
        <v>14340</v>
      </c>
    </row>
    <row r="8180" spans="1:10" x14ac:dyDescent="0.25">
      <c r="A8180">
        <v>8179</v>
      </c>
      <c r="B8180" t="s">
        <v>8186</v>
      </c>
      <c r="C8180">
        <v>12216</v>
      </c>
      <c r="D8180">
        <v>12224</v>
      </c>
      <c r="E8180">
        <v>4</v>
      </c>
      <c r="F8180">
        <v>1347.817472560741</v>
      </c>
      <c r="G8180">
        <v>1.1177749910552901</v>
      </c>
      <c r="H8180">
        <v>949.35103576798338</v>
      </c>
      <c r="I8180">
        <v>14320</v>
      </c>
      <c r="J8180">
        <v>14341</v>
      </c>
    </row>
    <row r="8181" spans="1:10" x14ac:dyDescent="0.25">
      <c r="A8181">
        <v>8180</v>
      </c>
      <c r="B8181" t="s">
        <v>8187</v>
      </c>
      <c r="C8181">
        <v>12216</v>
      </c>
      <c r="D8181">
        <v>12215</v>
      </c>
      <c r="E8181">
        <v>5</v>
      </c>
      <c r="F8181">
        <v>1838.450287938869</v>
      </c>
      <c r="G8181">
        <v>1.608407806433418</v>
      </c>
      <c r="H8181">
        <v>1080.8486143414909</v>
      </c>
      <c r="I8181">
        <v>14320</v>
      </c>
      <c r="J8181">
        <v>14319</v>
      </c>
    </row>
    <row r="8182" spans="1:10" x14ac:dyDescent="0.25">
      <c r="A8182">
        <v>8181</v>
      </c>
      <c r="B8182" t="s">
        <v>8188</v>
      </c>
      <c r="C8182">
        <v>12216</v>
      </c>
      <c r="D8182">
        <v>12197</v>
      </c>
      <c r="E8182">
        <v>6</v>
      </c>
      <c r="F8182">
        <v>1996.340192438033</v>
      </c>
      <c r="G8182">
        <v>1.497255144328526</v>
      </c>
      <c r="H8182">
        <v>1957.6144637164709</v>
      </c>
      <c r="I8182">
        <v>14320</v>
      </c>
      <c r="J8182">
        <v>14275</v>
      </c>
    </row>
    <row r="8183" spans="1:10" x14ac:dyDescent="0.25">
      <c r="A8183">
        <v>8182</v>
      </c>
      <c r="B8183" t="s">
        <v>8189</v>
      </c>
      <c r="C8183">
        <v>12216</v>
      </c>
      <c r="D8183">
        <v>12225</v>
      </c>
      <c r="E8183">
        <v>7</v>
      </c>
      <c r="F8183">
        <v>2291.9070824101559</v>
      </c>
      <c r="G8183">
        <v>2.061864600904705</v>
      </c>
      <c r="H8183">
        <v>1654.0783310709189</v>
      </c>
      <c r="I8183">
        <v>14320</v>
      </c>
      <c r="J8183">
        <v>14342</v>
      </c>
    </row>
    <row r="8184" spans="1:10" x14ac:dyDescent="0.25">
      <c r="A8184">
        <v>8183</v>
      </c>
      <c r="B8184" t="s">
        <v>8190</v>
      </c>
      <c r="C8184">
        <v>12216</v>
      </c>
      <c r="D8184">
        <v>12233</v>
      </c>
      <c r="E8184">
        <v>8</v>
      </c>
      <c r="F8184">
        <v>2788.7736232723769</v>
      </c>
      <c r="G8184">
        <v>2.558731141766927</v>
      </c>
      <c r="H8184">
        <v>2132.8508624274209</v>
      </c>
      <c r="I8184">
        <v>14320</v>
      </c>
      <c r="J8184">
        <v>14358</v>
      </c>
    </row>
    <row r="8185" spans="1:10" x14ac:dyDescent="0.25">
      <c r="A8185">
        <v>8184</v>
      </c>
      <c r="B8185" t="s">
        <v>8191</v>
      </c>
      <c r="C8185">
        <v>12216</v>
      </c>
      <c r="D8185">
        <v>12238</v>
      </c>
      <c r="E8185">
        <v>9</v>
      </c>
      <c r="F8185">
        <v>3021.1478405537109</v>
      </c>
      <c r="G8185">
        <v>2.2658608804152851</v>
      </c>
      <c r="H8185">
        <v>3016.63803060895</v>
      </c>
      <c r="I8185">
        <v>14320</v>
      </c>
      <c r="J8185">
        <v>14373</v>
      </c>
    </row>
    <row r="8186" spans="1:10" x14ac:dyDescent="0.25">
      <c r="A8186">
        <v>8185</v>
      </c>
      <c r="B8186" t="s">
        <v>8192</v>
      </c>
      <c r="C8186">
        <v>12216</v>
      </c>
      <c r="D8186">
        <v>12196</v>
      </c>
      <c r="E8186">
        <v>10</v>
      </c>
      <c r="F8186">
        <v>3094.4270702635172</v>
      </c>
      <c r="G8186">
        <v>2.3984618490708889</v>
      </c>
      <c r="H8186">
        <v>2537.5884002670959</v>
      </c>
      <c r="I8186">
        <v>14320</v>
      </c>
      <c r="J8186">
        <v>14274</v>
      </c>
    </row>
    <row r="8187" spans="1:10" x14ac:dyDescent="0.25">
      <c r="A8187">
        <v>8186</v>
      </c>
      <c r="B8187" t="s">
        <v>8193</v>
      </c>
      <c r="C8187">
        <v>12216</v>
      </c>
      <c r="D8187">
        <v>12217</v>
      </c>
      <c r="E8187">
        <v>11</v>
      </c>
      <c r="F8187">
        <v>3155.796793821738</v>
      </c>
      <c r="G8187">
        <v>2.547843077839159</v>
      </c>
      <c r="H8187">
        <v>2316.7725928490959</v>
      </c>
      <c r="I8187">
        <v>14320</v>
      </c>
      <c r="J8187">
        <v>14321</v>
      </c>
    </row>
    <row r="8188" spans="1:10" x14ac:dyDescent="0.25">
      <c r="A8188">
        <v>8187</v>
      </c>
      <c r="B8188" t="s">
        <v>8194</v>
      </c>
      <c r="C8188">
        <v>12216</v>
      </c>
      <c r="D8188">
        <v>12237</v>
      </c>
      <c r="E8188">
        <v>12</v>
      </c>
      <c r="F8188">
        <v>3186.144664463166</v>
      </c>
      <c r="G8188">
        <v>2.3937354183904649</v>
      </c>
      <c r="H8188">
        <v>3161.175456125904</v>
      </c>
      <c r="I8188">
        <v>14320</v>
      </c>
      <c r="J8188">
        <v>14372</v>
      </c>
    </row>
    <row r="8189" spans="1:10" x14ac:dyDescent="0.25">
      <c r="A8189">
        <v>8188</v>
      </c>
      <c r="B8189" t="s">
        <v>8195</v>
      </c>
      <c r="C8189">
        <v>12216</v>
      </c>
      <c r="D8189">
        <v>12204</v>
      </c>
      <c r="E8189">
        <v>13</v>
      </c>
      <c r="F8189">
        <v>3504.4273730112768</v>
      </c>
      <c r="G8189">
        <v>2.8105667275786002</v>
      </c>
      <c r="H8189">
        <v>2263.542644026882</v>
      </c>
      <c r="I8189">
        <v>14320</v>
      </c>
      <c r="J8189">
        <v>14295</v>
      </c>
    </row>
    <row r="8190" spans="1:10" x14ac:dyDescent="0.25">
      <c r="A8190">
        <v>8189</v>
      </c>
      <c r="B8190" t="s">
        <v>8196</v>
      </c>
      <c r="C8190">
        <v>12216</v>
      </c>
      <c r="D8190">
        <v>12206</v>
      </c>
      <c r="E8190">
        <v>14</v>
      </c>
      <c r="F8190">
        <v>3613.339718249928</v>
      </c>
      <c r="G8190">
        <v>2.7100047886874439</v>
      </c>
      <c r="H8190">
        <v>3327.9139946605601</v>
      </c>
      <c r="I8190">
        <v>14320</v>
      </c>
      <c r="J8190">
        <v>14297</v>
      </c>
    </row>
    <row r="8191" spans="1:10" x14ac:dyDescent="0.25">
      <c r="A8191">
        <v>8190</v>
      </c>
      <c r="B8191" t="s">
        <v>8197</v>
      </c>
      <c r="C8191">
        <v>12216</v>
      </c>
      <c r="D8191">
        <v>12234</v>
      </c>
      <c r="E8191">
        <v>15</v>
      </c>
      <c r="F8191">
        <v>3666.0025605904389</v>
      </c>
      <c r="G8191">
        <v>3.4359600790849898</v>
      </c>
      <c r="H8191">
        <v>2993.0121399346272</v>
      </c>
      <c r="I8191">
        <v>14320</v>
      </c>
      <c r="J8191">
        <v>14359</v>
      </c>
    </row>
    <row r="8192" spans="1:10" x14ac:dyDescent="0.25">
      <c r="A8192">
        <v>8191</v>
      </c>
      <c r="B8192" t="s">
        <v>8198</v>
      </c>
      <c r="C8192">
        <v>12216</v>
      </c>
      <c r="D8192">
        <v>12214</v>
      </c>
      <c r="E8192">
        <v>16</v>
      </c>
      <c r="F8192">
        <v>3906.1790088131388</v>
      </c>
      <c r="G8192">
        <v>3.67613652730769</v>
      </c>
      <c r="H8192">
        <v>2825.7141053715968</v>
      </c>
      <c r="I8192">
        <v>14320</v>
      </c>
      <c r="J8192">
        <v>14318</v>
      </c>
    </row>
    <row r="8193" spans="1:10" x14ac:dyDescent="0.25">
      <c r="A8193">
        <v>8192</v>
      </c>
      <c r="B8193" t="s">
        <v>8199</v>
      </c>
      <c r="C8193">
        <v>12216</v>
      </c>
      <c r="D8193">
        <v>12218</v>
      </c>
      <c r="E8193">
        <v>17</v>
      </c>
      <c r="F8193">
        <v>4213.51378630616</v>
      </c>
      <c r="G8193">
        <v>3.4123987310169732</v>
      </c>
      <c r="H8193">
        <v>3376.809967001308</v>
      </c>
      <c r="I8193">
        <v>14320</v>
      </c>
      <c r="J8193">
        <v>14322</v>
      </c>
    </row>
    <row r="8194" spans="1:10" x14ac:dyDescent="0.25">
      <c r="A8194">
        <v>8193</v>
      </c>
      <c r="B8194" t="s">
        <v>8200</v>
      </c>
      <c r="C8194">
        <v>12216</v>
      </c>
      <c r="D8194">
        <v>12222</v>
      </c>
      <c r="E8194">
        <v>18</v>
      </c>
      <c r="F8194">
        <v>4462.9729636027214</v>
      </c>
      <c r="G8194">
        <v>4.2329304820972746</v>
      </c>
      <c r="H8194">
        <v>2993.191840752645</v>
      </c>
      <c r="I8194">
        <v>14320</v>
      </c>
      <c r="J8194">
        <v>14339</v>
      </c>
    </row>
    <row r="8195" spans="1:10" x14ac:dyDescent="0.25">
      <c r="A8195">
        <v>8194</v>
      </c>
      <c r="B8195" t="s">
        <v>8201</v>
      </c>
      <c r="C8195">
        <v>12216</v>
      </c>
      <c r="D8195">
        <v>12240</v>
      </c>
      <c r="E8195">
        <v>19</v>
      </c>
      <c r="F8195">
        <v>4846.3055393314971</v>
      </c>
      <c r="G8195">
        <v>3.8707483221503032</v>
      </c>
      <c r="H8195">
        <v>4223.1958974253484</v>
      </c>
      <c r="I8195">
        <v>14320</v>
      </c>
      <c r="J8195">
        <v>14390</v>
      </c>
    </row>
    <row r="8196" spans="1:10" x14ac:dyDescent="0.25">
      <c r="A8196">
        <v>8195</v>
      </c>
      <c r="B8196" t="s">
        <v>8202</v>
      </c>
      <c r="C8196">
        <v>12216</v>
      </c>
      <c r="D8196">
        <v>12235</v>
      </c>
      <c r="E8196">
        <v>20</v>
      </c>
      <c r="F8196">
        <v>5095.9211239411597</v>
      </c>
      <c r="G8196">
        <v>4.8658786424357112</v>
      </c>
      <c r="H8196">
        <v>3853.313532137634</v>
      </c>
      <c r="I8196">
        <v>14320</v>
      </c>
      <c r="J8196">
        <v>14360</v>
      </c>
    </row>
    <row r="8197" spans="1:10" x14ac:dyDescent="0.25">
      <c r="A8197">
        <v>8196</v>
      </c>
      <c r="B8197" t="s">
        <v>8203</v>
      </c>
      <c r="C8197">
        <v>12216</v>
      </c>
      <c r="D8197">
        <v>12248</v>
      </c>
      <c r="E8197">
        <v>21</v>
      </c>
      <c r="F8197">
        <v>5114.7639821781713</v>
      </c>
      <c r="G8197">
        <v>3.8401024900090088</v>
      </c>
      <c r="H8197">
        <v>5069.7807514775286</v>
      </c>
      <c r="I8197">
        <v>14320</v>
      </c>
      <c r="J8197">
        <v>14406</v>
      </c>
    </row>
    <row r="8198" spans="1:10" x14ac:dyDescent="0.25">
      <c r="A8198">
        <v>8197</v>
      </c>
      <c r="B8198" t="s">
        <v>8204</v>
      </c>
      <c r="C8198">
        <v>12216</v>
      </c>
      <c r="D8198">
        <v>12221</v>
      </c>
      <c r="E8198">
        <v>22</v>
      </c>
      <c r="F8198">
        <v>5398.8090090310789</v>
      </c>
      <c r="G8198">
        <v>5.1687665275256318</v>
      </c>
      <c r="H8198">
        <v>3928.059631608312</v>
      </c>
      <c r="I8198">
        <v>14320</v>
      </c>
      <c r="J8198">
        <v>14338</v>
      </c>
    </row>
    <row r="8199" spans="1:10" x14ac:dyDescent="0.25">
      <c r="A8199">
        <v>8198</v>
      </c>
      <c r="B8199" t="s">
        <v>8205</v>
      </c>
      <c r="C8199">
        <v>12216</v>
      </c>
      <c r="D8199">
        <v>12226</v>
      </c>
      <c r="E8199">
        <v>23</v>
      </c>
      <c r="F8199">
        <v>5521.2970316801138</v>
      </c>
      <c r="G8199">
        <v>4.7178635427571791</v>
      </c>
      <c r="H8199">
        <v>4108.8573568768143</v>
      </c>
      <c r="I8199">
        <v>14320</v>
      </c>
      <c r="J8199">
        <v>14343</v>
      </c>
    </row>
    <row r="8200" spans="1:10" x14ac:dyDescent="0.25">
      <c r="A8200">
        <v>8199</v>
      </c>
      <c r="B8200" t="s">
        <v>8206</v>
      </c>
      <c r="C8200">
        <v>12216</v>
      </c>
      <c r="D8200">
        <v>12207</v>
      </c>
      <c r="E8200">
        <v>24</v>
      </c>
      <c r="F8200">
        <v>5602.9569066266786</v>
      </c>
      <c r="G8200">
        <v>4.7985258751040201</v>
      </c>
      <c r="H8200">
        <v>4421.6193896118748</v>
      </c>
      <c r="I8200">
        <v>14320</v>
      </c>
      <c r="J8200">
        <v>14298</v>
      </c>
    </row>
    <row r="8201" spans="1:10" x14ac:dyDescent="0.25">
      <c r="A8201">
        <v>8200</v>
      </c>
      <c r="B8201" t="s">
        <v>8207</v>
      </c>
      <c r="C8201">
        <v>12216</v>
      </c>
      <c r="D8201">
        <v>12186</v>
      </c>
      <c r="E8201">
        <v>25</v>
      </c>
      <c r="F8201">
        <v>5848.2057552659126</v>
      </c>
      <c r="G8201">
        <v>4.8309910010620509</v>
      </c>
      <c r="H8201">
        <v>4756.8853919495141</v>
      </c>
      <c r="I8201">
        <v>14320</v>
      </c>
      <c r="J8201">
        <v>14245</v>
      </c>
    </row>
    <row r="8202" spans="1:10" x14ac:dyDescent="0.25">
      <c r="A8202">
        <v>8201</v>
      </c>
      <c r="B8202" t="s">
        <v>8208</v>
      </c>
      <c r="C8202">
        <v>12216</v>
      </c>
      <c r="D8202">
        <v>12239</v>
      </c>
      <c r="E8202">
        <v>26</v>
      </c>
      <c r="F8202">
        <v>5893.3637572750877</v>
      </c>
      <c r="G8202">
        <v>5.6633212757696407</v>
      </c>
      <c r="H8202">
        <v>4605.9390403571151</v>
      </c>
      <c r="I8202">
        <v>14320</v>
      </c>
      <c r="J8202">
        <v>14374</v>
      </c>
    </row>
    <row r="8203" spans="1:10" x14ac:dyDescent="0.25">
      <c r="A8203">
        <v>8202</v>
      </c>
      <c r="B8203" t="s">
        <v>8209</v>
      </c>
      <c r="C8203">
        <v>12216</v>
      </c>
      <c r="D8203">
        <v>12190</v>
      </c>
      <c r="E8203">
        <v>27</v>
      </c>
      <c r="F8203">
        <v>5949.2979687892566</v>
      </c>
      <c r="G8203">
        <v>5.3394897623209996</v>
      </c>
      <c r="H8203">
        <v>4688.0726275403968</v>
      </c>
      <c r="I8203">
        <v>14320</v>
      </c>
      <c r="J8203">
        <v>14258</v>
      </c>
    </row>
    <row r="8204" spans="1:10" x14ac:dyDescent="0.25">
      <c r="A8204">
        <v>8203</v>
      </c>
      <c r="B8204" t="s">
        <v>8210</v>
      </c>
      <c r="C8204">
        <v>12216</v>
      </c>
      <c r="D8204">
        <v>12181</v>
      </c>
      <c r="E8204">
        <v>28</v>
      </c>
      <c r="F8204">
        <v>6183.4518188963511</v>
      </c>
      <c r="G8204">
        <v>5.0830016361541928</v>
      </c>
      <c r="H8204">
        <v>5111.0724833295862</v>
      </c>
      <c r="I8204">
        <v>14320</v>
      </c>
      <c r="J8204">
        <v>14226</v>
      </c>
    </row>
    <row r="8205" spans="1:10" x14ac:dyDescent="0.25">
      <c r="A8205">
        <v>8204</v>
      </c>
      <c r="B8205" t="s">
        <v>8211</v>
      </c>
      <c r="C8205">
        <v>12216</v>
      </c>
      <c r="D8205">
        <v>12198</v>
      </c>
      <c r="E8205">
        <v>29</v>
      </c>
      <c r="F8205">
        <v>6314.3079091770287</v>
      </c>
      <c r="G8205">
        <v>5.5098768776543672</v>
      </c>
      <c r="H8205">
        <v>5546.4450985173416</v>
      </c>
      <c r="I8205">
        <v>14320</v>
      </c>
      <c r="J8205">
        <v>14276</v>
      </c>
    </row>
    <row r="8206" spans="1:10" x14ac:dyDescent="0.25">
      <c r="A8206">
        <v>8205</v>
      </c>
      <c r="B8206" t="s">
        <v>8212</v>
      </c>
      <c r="C8206">
        <v>12216</v>
      </c>
      <c r="D8206">
        <v>12232</v>
      </c>
      <c r="E8206">
        <v>30</v>
      </c>
      <c r="F8206">
        <v>6391.5134576715554</v>
      </c>
      <c r="G8206">
        <v>6.1614709761661057</v>
      </c>
      <c r="H8206">
        <v>4466.7291189763837</v>
      </c>
      <c r="I8206">
        <v>14320</v>
      </c>
      <c r="J8206">
        <v>14357</v>
      </c>
    </row>
    <row r="8207" spans="1:10" x14ac:dyDescent="0.25">
      <c r="A8207">
        <v>8206</v>
      </c>
      <c r="B8207" t="s">
        <v>8213</v>
      </c>
      <c r="C8207">
        <v>12216</v>
      </c>
      <c r="D8207">
        <v>12141</v>
      </c>
      <c r="E8207">
        <v>31</v>
      </c>
      <c r="F8207">
        <v>6601.7234749226736</v>
      </c>
      <c r="G8207">
        <v>4.9543783166483912</v>
      </c>
      <c r="H8207">
        <v>5976.9378286709034</v>
      </c>
      <c r="I8207">
        <v>14320</v>
      </c>
      <c r="J8207">
        <v>0</v>
      </c>
    </row>
    <row r="8208" spans="1:10" x14ac:dyDescent="0.25">
      <c r="A8208">
        <v>8207</v>
      </c>
      <c r="B8208" t="s">
        <v>8214</v>
      </c>
      <c r="C8208">
        <v>12216</v>
      </c>
      <c r="D8208">
        <v>12231</v>
      </c>
      <c r="E8208">
        <v>32</v>
      </c>
      <c r="F8208">
        <v>6726.413493404476</v>
      </c>
      <c r="G8208">
        <v>6.4963710118990292</v>
      </c>
      <c r="H8208">
        <v>5200.417264546295</v>
      </c>
      <c r="I8208">
        <v>14320</v>
      </c>
      <c r="J8208">
        <v>14356</v>
      </c>
    </row>
    <row r="8209" spans="1:10" x14ac:dyDescent="0.25">
      <c r="A8209">
        <v>8208</v>
      </c>
      <c r="B8209" t="s">
        <v>8215</v>
      </c>
      <c r="C8209">
        <v>12216</v>
      </c>
      <c r="D8209">
        <v>12182</v>
      </c>
      <c r="E8209">
        <v>33</v>
      </c>
      <c r="F8209">
        <v>6787.75689916587</v>
      </c>
      <c r="G8209">
        <v>5.6873067164237083</v>
      </c>
      <c r="H8209">
        <v>5399.292072532995</v>
      </c>
      <c r="I8209">
        <v>14320</v>
      </c>
      <c r="J8209">
        <v>14227</v>
      </c>
    </row>
    <row r="8210" spans="1:10" x14ac:dyDescent="0.25">
      <c r="A8210">
        <v>8209</v>
      </c>
      <c r="B8210" t="s">
        <v>8216</v>
      </c>
      <c r="C8210">
        <v>12216</v>
      </c>
      <c r="D8210">
        <v>12173</v>
      </c>
      <c r="E8210">
        <v>34</v>
      </c>
      <c r="F8210">
        <v>6816.0878000419852</v>
      </c>
      <c r="G8210">
        <v>5.2650877453716243</v>
      </c>
      <c r="H8210">
        <v>6203.0662760648047</v>
      </c>
      <c r="I8210">
        <v>14320</v>
      </c>
      <c r="J8210">
        <v>14205</v>
      </c>
    </row>
    <row r="8211" spans="1:10" x14ac:dyDescent="0.25">
      <c r="A8211">
        <v>8210</v>
      </c>
      <c r="B8211" t="s">
        <v>8217</v>
      </c>
      <c r="C8211">
        <v>12216</v>
      </c>
      <c r="D8211">
        <v>12247</v>
      </c>
      <c r="E8211">
        <v>35</v>
      </c>
      <c r="F8211">
        <v>6910.8980296419804</v>
      </c>
      <c r="G8211">
        <v>5.9353408124607858</v>
      </c>
      <c r="H8211">
        <v>5384.7643510359248</v>
      </c>
      <c r="I8211">
        <v>14320</v>
      </c>
      <c r="J8211">
        <v>14405</v>
      </c>
    </row>
    <row r="8212" spans="1:10" x14ac:dyDescent="0.25">
      <c r="A8212">
        <v>8211</v>
      </c>
      <c r="B8212" t="s">
        <v>8218</v>
      </c>
      <c r="C8212">
        <v>12216</v>
      </c>
      <c r="D8212">
        <v>12246</v>
      </c>
      <c r="E8212">
        <v>36</v>
      </c>
      <c r="F8212">
        <v>7026.3417986125723</v>
      </c>
      <c r="G8212">
        <v>6.0507845814313796</v>
      </c>
      <c r="H8212">
        <v>5571.9264859214418</v>
      </c>
      <c r="I8212">
        <v>14320</v>
      </c>
      <c r="J8212">
        <v>14404</v>
      </c>
    </row>
    <row r="8213" spans="1:10" x14ac:dyDescent="0.25">
      <c r="A8213">
        <v>8212</v>
      </c>
      <c r="B8213" t="s">
        <v>8219</v>
      </c>
      <c r="C8213">
        <v>12216</v>
      </c>
      <c r="D8213">
        <v>12174</v>
      </c>
      <c r="E8213">
        <v>37</v>
      </c>
      <c r="F8213">
        <v>7058.0889683089254</v>
      </c>
      <c r="G8213">
        <v>5.8072445244067286</v>
      </c>
      <c r="H8213">
        <v>5962.9796767276684</v>
      </c>
      <c r="I8213">
        <v>14320</v>
      </c>
      <c r="J8213">
        <v>14206</v>
      </c>
    </row>
    <row r="8214" spans="1:10" x14ac:dyDescent="0.25">
      <c r="A8214">
        <v>8213</v>
      </c>
      <c r="B8214" t="s">
        <v>8220</v>
      </c>
      <c r="C8214">
        <v>12216</v>
      </c>
      <c r="D8214">
        <v>12183</v>
      </c>
      <c r="E8214">
        <v>38</v>
      </c>
      <c r="F8214">
        <v>7147.75652920422</v>
      </c>
      <c r="G8214">
        <v>6.1305417750003564</v>
      </c>
      <c r="H8214">
        <v>5964.6529685596861</v>
      </c>
      <c r="I8214">
        <v>14320</v>
      </c>
      <c r="J8214">
        <v>14228</v>
      </c>
    </row>
    <row r="8215" spans="1:10" x14ac:dyDescent="0.25">
      <c r="A8215">
        <v>8214</v>
      </c>
      <c r="B8215" t="s">
        <v>8221</v>
      </c>
      <c r="C8215">
        <v>12216</v>
      </c>
      <c r="D8215">
        <v>12191</v>
      </c>
      <c r="E8215">
        <v>39</v>
      </c>
      <c r="F8215">
        <v>7325.6030497710472</v>
      </c>
      <c r="G8215">
        <v>6.5211720182483894</v>
      </c>
      <c r="H8215">
        <v>5961.8506773898498</v>
      </c>
      <c r="I8215">
        <v>14320</v>
      </c>
      <c r="J8215">
        <v>14259</v>
      </c>
    </row>
    <row r="8216" spans="1:10" x14ac:dyDescent="0.25">
      <c r="A8216">
        <v>8215</v>
      </c>
      <c r="B8216" t="s">
        <v>8222</v>
      </c>
      <c r="C8216">
        <v>12216</v>
      </c>
      <c r="D8216">
        <v>12176</v>
      </c>
      <c r="E8216">
        <v>40</v>
      </c>
      <c r="F8216">
        <v>7897.3205563473148</v>
      </c>
      <c r="G8216">
        <v>6.8853545243661909</v>
      </c>
      <c r="H8216">
        <v>6704.3700837155238</v>
      </c>
      <c r="I8216">
        <v>14320</v>
      </c>
      <c r="J8216">
        <v>14208</v>
      </c>
    </row>
    <row r="8217" spans="1:10" x14ac:dyDescent="0.25">
      <c r="A8217">
        <v>8216</v>
      </c>
      <c r="B8217" t="s">
        <v>8223</v>
      </c>
      <c r="C8217">
        <v>12216</v>
      </c>
      <c r="D8217">
        <v>12164</v>
      </c>
      <c r="E8217">
        <v>41</v>
      </c>
      <c r="F8217">
        <v>8037.7442309395447</v>
      </c>
      <c r="G8217">
        <v>6.7868997870373446</v>
      </c>
      <c r="H8217">
        <v>6864.572735413577</v>
      </c>
      <c r="I8217">
        <v>14320</v>
      </c>
      <c r="J8217">
        <v>14185</v>
      </c>
    </row>
    <row r="8218" spans="1:10" x14ac:dyDescent="0.25">
      <c r="A8218">
        <v>8217</v>
      </c>
      <c r="B8218" t="s">
        <v>8224</v>
      </c>
      <c r="C8218">
        <v>12216</v>
      </c>
      <c r="D8218">
        <v>12163</v>
      </c>
      <c r="E8218">
        <v>42</v>
      </c>
      <c r="F8218">
        <v>8241.5397598741729</v>
      </c>
      <c r="G8218">
        <v>6.9906953159719727</v>
      </c>
      <c r="H8218">
        <v>7057.3577423276402</v>
      </c>
      <c r="I8218">
        <v>14320</v>
      </c>
      <c r="J8218">
        <v>14184</v>
      </c>
    </row>
    <row r="8219" spans="1:10" x14ac:dyDescent="0.25">
      <c r="A8219">
        <v>8218</v>
      </c>
      <c r="B8219" t="s">
        <v>8225</v>
      </c>
      <c r="C8219">
        <v>12216</v>
      </c>
      <c r="D8219">
        <v>12185</v>
      </c>
      <c r="E8219">
        <v>43</v>
      </c>
      <c r="F8219">
        <v>8492.4112355888938</v>
      </c>
      <c r="G8219">
        <v>7.7964460143962659</v>
      </c>
      <c r="H8219">
        <v>7001.1353715443329</v>
      </c>
      <c r="I8219">
        <v>14320</v>
      </c>
      <c r="J8219">
        <v>14244</v>
      </c>
    </row>
    <row r="8220" spans="1:10" x14ac:dyDescent="0.25">
      <c r="A8220">
        <v>8219</v>
      </c>
      <c r="B8220" t="s">
        <v>8226</v>
      </c>
      <c r="C8220">
        <v>12216</v>
      </c>
      <c r="D8220">
        <v>12175</v>
      </c>
      <c r="E8220">
        <v>44</v>
      </c>
      <c r="F8220">
        <v>8572.0456108314047</v>
      </c>
      <c r="G8220">
        <v>7.3212011669292067</v>
      </c>
      <c r="H8220">
        <v>6830.906950651115</v>
      </c>
      <c r="I8220">
        <v>14320</v>
      </c>
      <c r="J8220">
        <v>14207</v>
      </c>
    </row>
    <row r="8221" spans="1:10" x14ac:dyDescent="0.25">
      <c r="A8221">
        <v>8220</v>
      </c>
      <c r="B8221" t="s">
        <v>8227</v>
      </c>
      <c r="C8221">
        <v>12216</v>
      </c>
      <c r="D8221">
        <v>12177</v>
      </c>
      <c r="E8221">
        <v>45</v>
      </c>
      <c r="F8221">
        <v>8660.8016565200487</v>
      </c>
      <c r="G8221">
        <v>7.6435869023161844</v>
      </c>
      <c r="H8221">
        <v>7440.4846162160866</v>
      </c>
      <c r="I8221">
        <v>14320</v>
      </c>
      <c r="J8221">
        <v>14209</v>
      </c>
    </row>
    <row r="8222" spans="1:10" x14ac:dyDescent="0.25">
      <c r="A8222">
        <v>8221</v>
      </c>
      <c r="B8222" t="s">
        <v>8228</v>
      </c>
      <c r="C8222">
        <v>12216</v>
      </c>
      <c r="D8222">
        <v>12220</v>
      </c>
      <c r="E8222">
        <v>46</v>
      </c>
      <c r="F8222">
        <v>8763.2583422770349</v>
      </c>
      <c r="G8222">
        <v>8.4680077295179306</v>
      </c>
      <c r="H8222">
        <v>6308.0730065121852</v>
      </c>
      <c r="I8222">
        <v>14320</v>
      </c>
      <c r="J8222">
        <v>14337</v>
      </c>
    </row>
    <row r="8223" spans="1:10" x14ac:dyDescent="0.25">
      <c r="A8223">
        <v>8222</v>
      </c>
      <c r="B8223" t="s">
        <v>8229</v>
      </c>
      <c r="C8223">
        <v>12216</v>
      </c>
      <c r="D8223">
        <v>12245</v>
      </c>
      <c r="E8223">
        <v>47</v>
      </c>
      <c r="F8223">
        <v>8904.3155533630597</v>
      </c>
      <c r="G8223">
        <v>7.7848255426961108</v>
      </c>
      <c r="H8223">
        <v>6709.1448350436058</v>
      </c>
      <c r="I8223">
        <v>14320</v>
      </c>
      <c r="J8223">
        <v>14403</v>
      </c>
    </row>
    <row r="8224" spans="1:10" x14ac:dyDescent="0.25">
      <c r="A8224">
        <v>8223</v>
      </c>
      <c r="B8224" t="s">
        <v>8230</v>
      </c>
      <c r="C8224">
        <v>12216</v>
      </c>
      <c r="D8224">
        <v>12178</v>
      </c>
      <c r="E8224">
        <v>48</v>
      </c>
      <c r="F8224">
        <v>8965.0633566177312</v>
      </c>
      <c r="G8224">
        <v>7.9478486024138659</v>
      </c>
      <c r="H8224">
        <v>7731.2052228767188</v>
      </c>
      <c r="I8224">
        <v>14320</v>
      </c>
      <c r="J8224">
        <v>14210</v>
      </c>
    </row>
    <row r="8225" spans="1:10" x14ac:dyDescent="0.25">
      <c r="A8225">
        <v>8224</v>
      </c>
      <c r="B8225" t="s">
        <v>8231</v>
      </c>
      <c r="C8225">
        <v>12216</v>
      </c>
      <c r="D8225">
        <v>12165</v>
      </c>
      <c r="E8225">
        <v>49</v>
      </c>
      <c r="F8225">
        <v>9033.508262989224</v>
      </c>
      <c r="G8225">
        <v>7.7826638190870261</v>
      </c>
      <c r="H8225">
        <v>7203.6442909552707</v>
      </c>
      <c r="I8225">
        <v>14320</v>
      </c>
      <c r="J8225">
        <v>14186</v>
      </c>
    </row>
    <row r="8226" spans="1:10" x14ac:dyDescent="0.25">
      <c r="A8226">
        <v>8225</v>
      </c>
      <c r="B8226" t="s">
        <v>8232</v>
      </c>
      <c r="C8226">
        <v>12216</v>
      </c>
      <c r="D8226">
        <v>12195</v>
      </c>
      <c r="E8226">
        <v>50</v>
      </c>
      <c r="F8226">
        <v>9035.9180124098712</v>
      </c>
      <c r="G8226">
        <v>6.7803565670183534</v>
      </c>
      <c r="H8226">
        <v>8028.6591542199594</v>
      </c>
      <c r="I8226">
        <v>14320</v>
      </c>
      <c r="J8226">
        <v>14273</v>
      </c>
    </row>
    <row r="8227" spans="1:10" x14ac:dyDescent="0.25">
      <c r="A8227">
        <v>8226</v>
      </c>
      <c r="B8227" t="s">
        <v>8233</v>
      </c>
      <c r="C8227">
        <v>12216</v>
      </c>
      <c r="D8227">
        <v>12156</v>
      </c>
      <c r="E8227">
        <v>51</v>
      </c>
      <c r="F8227">
        <v>9123.0962038919315</v>
      </c>
      <c r="G8227">
        <v>7.8722517599897319</v>
      </c>
      <c r="H8227">
        <v>7911.7431964374528</v>
      </c>
      <c r="I8227">
        <v>14320</v>
      </c>
      <c r="J8227">
        <v>14170</v>
      </c>
    </row>
    <row r="8228" spans="1:10" x14ac:dyDescent="0.25">
      <c r="A8228">
        <v>8227</v>
      </c>
      <c r="B8228" t="s">
        <v>8234</v>
      </c>
      <c r="C8228">
        <v>12216</v>
      </c>
      <c r="D8228">
        <v>12167</v>
      </c>
      <c r="E8228">
        <v>52</v>
      </c>
      <c r="F8228">
        <v>9177.7463898119095</v>
      </c>
      <c r="G8228">
        <v>8.1605316356080433</v>
      </c>
      <c r="H8228">
        <v>7927.8515461624702</v>
      </c>
      <c r="I8228">
        <v>14320</v>
      </c>
      <c r="J8228">
        <v>14188</v>
      </c>
    </row>
    <row r="8229" spans="1:10" x14ac:dyDescent="0.25">
      <c r="A8229">
        <v>8228</v>
      </c>
      <c r="B8229" t="s">
        <v>8235</v>
      </c>
      <c r="C8229">
        <v>12216</v>
      </c>
      <c r="D8229">
        <v>12155</v>
      </c>
      <c r="E8229">
        <v>53</v>
      </c>
      <c r="F8229">
        <v>9178.6734030036587</v>
      </c>
      <c r="G8229">
        <v>7.9278289591014577</v>
      </c>
      <c r="H8229">
        <v>7966.8490614347647</v>
      </c>
      <c r="I8229">
        <v>14320</v>
      </c>
      <c r="J8229">
        <v>14169</v>
      </c>
    </row>
    <row r="8230" spans="1:10" x14ac:dyDescent="0.25">
      <c r="A8230">
        <v>8229</v>
      </c>
      <c r="B8230" t="s">
        <v>8236</v>
      </c>
      <c r="C8230">
        <v>12216</v>
      </c>
      <c r="D8230">
        <v>12157</v>
      </c>
      <c r="E8230">
        <v>54</v>
      </c>
      <c r="F8230">
        <v>9338.4312807036313</v>
      </c>
      <c r="G8230">
        <v>8.0875868368014352</v>
      </c>
      <c r="H8230">
        <v>7387.8861705268891</v>
      </c>
      <c r="I8230">
        <v>14320</v>
      </c>
      <c r="J8230">
        <v>14171</v>
      </c>
    </row>
    <row r="8231" spans="1:10" x14ac:dyDescent="0.25">
      <c r="A8231">
        <v>8230</v>
      </c>
      <c r="B8231" t="s">
        <v>8237</v>
      </c>
      <c r="C8231">
        <v>12216</v>
      </c>
      <c r="D8231">
        <v>12202</v>
      </c>
      <c r="E8231">
        <v>55</v>
      </c>
      <c r="F8231">
        <v>9485.9099780295819</v>
      </c>
      <c r="G8231">
        <v>7.7872000790627984</v>
      </c>
      <c r="H8231">
        <v>7602.082676489289</v>
      </c>
      <c r="I8231">
        <v>14320</v>
      </c>
      <c r="J8231">
        <v>14293</v>
      </c>
    </row>
    <row r="8232" spans="1:10" x14ac:dyDescent="0.25">
      <c r="A8232">
        <v>8231</v>
      </c>
      <c r="B8232" t="s">
        <v>8238</v>
      </c>
      <c r="C8232">
        <v>12216</v>
      </c>
      <c r="D8232">
        <v>12172</v>
      </c>
      <c r="E8232">
        <v>56</v>
      </c>
      <c r="F8232">
        <v>9773.4752990519228</v>
      </c>
      <c r="G8232">
        <v>9.0766387336780916</v>
      </c>
      <c r="H8232">
        <v>8173.5279267713158</v>
      </c>
      <c r="I8232">
        <v>14320</v>
      </c>
      <c r="J8232">
        <v>14204</v>
      </c>
    </row>
    <row r="8233" spans="1:10" x14ac:dyDescent="0.25">
      <c r="A8233">
        <v>8232</v>
      </c>
      <c r="B8233" t="s">
        <v>8239</v>
      </c>
      <c r="C8233">
        <v>12216</v>
      </c>
      <c r="D8233">
        <v>12189</v>
      </c>
      <c r="E8233">
        <v>57</v>
      </c>
      <c r="F8233">
        <v>9879.4127578388707</v>
      </c>
      <c r="G8233">
        <v>7.7573696264121157</v>
      </c>
      <c r="H8233">
        <v>8248.7996781669899</v>
      </c>
      <c r="I8233">
        <v>14320</v>
      </c>
      <c r="J8233">
        <v>14257</v>
      </c>
    </row>
    <row r="8234" spans="1:10" x14ac:dyDescent="0.25">
      <c r="A8234">
        <v>8233</v>
      </c>
      <c r="B8234" t="s">
        <v>8240</v>
      </c>
      <c r="C8234">
        <v>12216</v>
      </c>
      <c r="D8234">
        <v>12244</v>
      </c>
      <c r="E8234">
        <v>58</v>
      </c>
      <c r="F8234">
        <v>9925.3209003902703</v>
      </c>
      <c r="G8234">
        <v>8.5505795529665178</v>
      </c>
      <c r="H8234">
        <v>7158.8370019227668</v>
      </c>
      <c r="I8234">
        <v>14320</v>
      </c>
      <c r="J8234">
        <v>14402</v>
      </c>
    </row>
    <row r="8235" spans="1:10" x14ac:dyDescent="0.25">
      <c r="A8235">
        <v>8234</v>
      </c>
      <c r="B8235" t="s">
        <v>8241</v>
      </c>
      <c r="C8235">
        <v>12216</v>
      </c>
      <c r="D8235">
        <v>12158</v>
      </c>
      <c r="E8235">
        <v>59</v>
      </c>
      <c r="F8235">
        <v>9976.3596005728195</v>
      </c>
      <c r="G8235">
        <v>8.9643935685916958</v>
      </c>
      <c r="H8235">
        <v>8558.2594677002689</v>
      </c>
      <c r="I8235">
        <v>14320</v>
      </c>
      <c r="J8235">
        <v>14173</v>
      </c>
    </row>
    <row r="8236" spans="1:10" x14ac:dyDescent="0.25">
      <c r="A8236">
        <v>8235</v>
      </c>
      <c r="B8236" t="s">
        <v>8242</v>
      </c>
      <c r="C8236">
        <v>12216</v>
      </c>
      <c r="D8236">
        <v>12166</v>
      </c>
      <c r="E8236">
        <v>60</v>
      </c>
      <c r="F8236">
        <v>10009.74539628345</v>
      </c>
      <c r="G8236">
        <v>8.7589009523812553</v>
      </c>
      <c r="H8236">
        <v>7746.4771393046549</v>
      </c>
      <c r="I8236">
        <v>14320</v>
      </c>
      <c r="J8236">
        <v>14187</v>
      </c>
    </row>
    <row r="8237" spans="1:10" x14ac:dyDescent="0.25">
      <c r="A8237">
        <v>8236</v>
      </c>
      <c r="B8237" t="s">
        <v>8243</v>
      </c>
      <c r="C8237">
        <v>12216</v>
      </c>
      <c r="D8237">
        <v>12194</v>
      </c>
      <c r="E8237">
        <v>61</v>
      </c>
      <c r="F8237">
        <v>10025.73135157095</v>
      </c>
      <c r="G8237">
        <v>7.5192985136782182</v>
      </c>
      <c r="H8237">
        <v>8989.8340677492452</v>
      </c>
      <c r="I8237">
        <v>14320</v>
      </c>
      <c r="J8237">
        <v>14272</v>
      </c>
    </row>
    <row r="8238" spans="1:10" x14ac:dyDescent="0.25">
      <c r="A8238">
        <v>8237</v>
      </c>
      <c r="B8238" t="s">
        <v>8244</v>
      </c>
      <c r="C8238">
        <v>12216</v>
      </c>
      <c r="D8238">
        <v>12249</v>
      </c>
      <c r="E8238">
        <v>62</v>
      </c>
      <c r="F8238">
        <v>10114.445819402999</v>
      </c>
      <c r="G8238">
        <v>8.8817225030682057</v>
      </c>
      <c r="H8238">
        <v>7573.4671017076762</v>
      </c>
      <c r="I8238">
        <v>14320</v>
      </c>
      <c r="J8238">
        <v>14411</v>
      </c>
    </row>
    <row r="8239" spans="1:10" x14ac:dyDescent="0.25">
      <c r="A8239">
        <v>8238</v>
      </c>
      <c r="B8239" t="s">
        <v>8245</v>
      </c>
      <c r="C8239">
        <v>12216</v>
      </c>
      <c r="D8239">
        <v>12203</v>
      </c>
      <c r="E8239">
        <v>63</v>
      </c>
      <c r="F8239">
        <v>10121.967017581959</v>
      </c>
      <c r="G8239">
        <v>8.2583704390894983</v>
      </c>
      <c r="H8239">
        <v>7072.6010111710602</v>
      </c>
      <c r="I8239">
        <v>14320</v>
      </c>
      <c r="J8239">
        <v>14294</v>
      </c>
    </row>
    <row r="8240" spans="1:10" x14ac:dyDescent="0.25">
      <c r="A8240">
        <v>8239</v>
      </c>
      <c r="B8240" t="s">
        <v>8246</v>
      </c>
      <c r="C8240">
        <v>12216</v>
      </c>
      <c r="D8240">
        <v>12154</v>
      </c>
      <c r="E8240">
        <v>64</v>
      </c>
      <c r="F8240">
        <v>10484.147497622211</v>
      </c>
      <c r="G8240">
        <v>9.0012827737828118</v>
      </c>
      <c r="H8240">
        <v>8489.0906830276035</v>
      </c>
      <c r="I8240">
        <v>14320</v>
      </c>
      <c r="J8240">
        <v>14168</v>
      </c>
    </row>
    <row r="8241" spans="1:10" x14ac:dyDescent="0.25">
      <c r="A8241">
        <v>8240</v>
      </c>
      <c r="B8241" t="s">
        <v>8247</v>
      </c>
      <c r="C8241">
        <v>12216</v>
      </c>
      <c r="D8241">
        <v>12149</v>
      </c>
      <c r="E8241">
        <v>65</v>
      </c>
      <c r="F8241">
        <v>10499.44405421901</v>
      </c>
      <c r="G8241">
        <v>8.589906985108998</v>
      </c>
      <c r="H8241">
        <v>8944.8481308292248</v>
      </c>
      <c r="I8241">
        <v>14320</v>
      </c>
      <c r="J8241">
        <v>14155</v>
      </c>
    </row>
    <row r="8242" spans="1:10" x14ac:dyDescent="0.25">
      <c r="A8242">
        <v>8241</v>
      </c>
      <c r="B8242" t="s">
        <v>8248</v>
      </c>
      <c r="C8242">
        <v>12216</v>
      </c>
      <c r="D8242">
        <v>12184</v>
      </c>
      <c r="E8242">
        <v>66</v>
      </c>
      <c r="F8242">
        <v>10530.7006485861</v>
      </c>
      <c r="G8242">
        <v>9.834735427393472</v>
      </c>
      <c r="H8242">
        <v>8877.2354103978287</v>
      </c>
      <c r="I8242">
        <v>14320</v>
      </c>
      <c r="J8242">
        <v>14243</v>
      </c>
    </row>
    <row r="8243" spans="1:10" x14ac:dyDescent="0.25">
      <c r="A8243">
        <v>8242</v>
      </c>
      <c r="B8243" t="s">
        <v>8249</v>
      </c>
      <c r="C8243">
        <v>12216</v>
      </c>
      <c r="D8243">
        <v>12188</v>
      </c>
      <c r="E8243">
        <v>67</v>
      </c>
      <c r="F8243">
        <v>10593.078913685469</v>
      </c>
      <c r="G8243">
        <v>7.9488514957361449</v>
      </c>
      <c r="H8243">
        <v>9199.5771594721409</v>
      </c>
      <c r="I8243">
        <v>14320</v>
      </c>
      <c r="J8243">
        <v>14256</v>
      </c>
    </row>
    <row r="8244" spans="1:10" x14ac:dyDescent="0.25">
      <c r="A8244">
        <v>8243</v>
      </c>
      <c r="B8244" t="s">
        <v>8250</v>
      </c>
      <c r="C8244">
        <v>12216</v>
      </c>
      <c r="D8244">
        <v>12162</v>
      </c>
      <c r="E8244">
        <v>68</v>
      </c>
      <c r="F8244">
        <v>10693.539232235</v>
      </c>
      <c r="G8244">
        <v>9.8006889575013432</v>
      </c>
      <c r="H8244">
        <v>8805.1792314226332</v>
      </c>
      <c r="I8244">
        <v>14320</v>
      </c>
      <c r="J8244">
        <v>14183</v>
      </c>
    </row>
    <row r="8245" spans="1:10" x14ac:dyDescent="0.25">
      <c r="A8245">
        <v>8244</v>
      </c>
      <c r="B8245" t="s">
        <v>8251</v>
      </c>
      <c r="C8245">
        <v>12216</v>
      </c>
      <c r="D8245">
        <v>12148</v>
      </c>
      <c r="E8245">
        <v>69</v>
      </c>
      <c r="F8245">
        <v>10715.522386424431</v>
      </c>
      <c r="G8245">
        <v>9.2326576625850318</v>
      </c>
      <c r="H8245">
        <v>9160.8447950272148</v>
      </c>
      <c r="I8245">
        <v>14320</v>
      </c>
      <c r="J8245">
        <v>14154</v>
      </c>
    </row>
    <row r="8246" spans="1:10" x14ac:dyDescent="0.25">
      <c r="A8246">
        <v>8245</v>
      </c>
      <c r="B8246" t="s">
        <v>8252</v>
      </c>
      <c r="C8246">
        <v>12216</v>
      </c>
      <c r="D8246">
        <v>12153</v>
      </c>
      <c r="E8246">
        <v>70</v>
      </c>
      <c r="F8246">
        <v>10837.108059290331</v>
      </c>
      <c r="G8246">
        <v>10.097620331832021</v>
      </c>
      <c r="H8246">
        <v>8949.235506883897</v>
      </c>
      <c r="I8246">
        <v>14320</v>
      </c>
      <c r="J8246">
        <v>14167</v>
      </c>
    </row>
    <row r="8247" spans="1:10" x14ac:dyDescent="0.25">
      <c r="A8247">
        <v>8246</v>
      </c>
      <c r="B8247" t="s">
        <v>8253</v>
      </c>
      <c r="C8247">
        <v>12216</v>
      </c>
      <c r="D8247">
        <v>12201</v>
      </c>
      <c r="E8247">
        <v>71</v>
      </c>
      <c r="F8247">
        <v>10851.840798157429</v>
      </c>
      <c r="G8247">
        <v>9.2461806235755795</v>
      </c>
      <c r="H8247">
        <v>9129.714766686322</v>
      </c>
      <c r="I8247">
        <v>14320</v>
      </c>
      <c r="J8247">
        <v>14292</v>
      </c>
    </row>
    <row r="8248" spans="1:10" x14ac:dyDescent="0.25">
      <c r="A8248">
        <v>8247</v>
      </c>
      <c r="B8248" t="s">
        <v>8254</v>
      </c>
      <c r="C8248">
        <v>12216</v>
      </c>
      <c r="D8248">
        <v>12143</v>
      </c>
      <c r="E8248">
        <v>72</v>
      </c>
      <c r="F8248">
        <v>10885.02321547166</v>
      </c>
      <c r="G8248">
        <v>8.4894682508938271</v>
      </c>
      <c r="H8248">
        <v>9975.8356142215634</v>
      </c>
      <c r="I8248">
        <v>14320</v>
      </c>
      <c r="J8248">
        <v>14138</v>
      </c>
    </row>
    <row r="8249" spans="1:10" x14ac:dyDescent="0.25">
      <c r="A8249">
        <v>8248</v>
      </c>
      <c r="B8249" t="s">
        <v>8255</v>
      </c>
      <c r="C8249">
        <v>12216</v>
      </c>
      <c r="D8249">
        <v>12243</v>
      </c>
      <c r="E8249">
        <v>73</v>
      </c>
      <c r="F8249">
        <v>11079.03741885323</v>
      </c>
      <c r="G8249">
        <v>9.8699564658148731</v>
      </c>
      <c r="H8249">
        <v>7738.7709791769084</v>
      </c>
      <c r="I8249">
        <v>14320</v>
      </c>
      <c r="J8249">
        <v>14401</v>
      </c>
    </row>
    <row r="8250" spans="1:10" x14ac:dyDescent="0.25">
      <c r="A8250">
        <v>8249</v>
      </c>
      <c r="B8250" t="s">
        <v>8256</v>
      </c>
      <c r="C8250">
        <v>12216</v>
      </c>
      <c r="D8250">
        <v>12242</v>
      </c>
      <c r="E8250">
        <v>74</v>
      </c>
      <c r="F8250">
        <v>11240.648721695539</v>
      </c>
      <c r="G8250">
        <v>10.999432321152829</v>
      </c>
      <c r="H8250">
        <v>8487.442441722902</v>
      </c>
      <c r="I8250">
        <v>14320</v>
      </c>
      <c r="J8250">
        <v>14400</v>
      </c>
    </row>
    <row r="8251" spans="1:10" x14ac:dyDescent="0.25">
      <c r="A8251">
        <v>8250</v>
      </c>
      <c r="B8251" t="s">
        <v>8257</v>
      </c>
      <c r="C8251">
        <v>12216</v>
      </c>
      <c r="D8251">
        <v>12213</v>
      </c>
      <c r="E8251">
        <v>75</v>
      </c>
      <c r="F8251">
        <v>11442.77248656946</v>
      </c>
      <c r="G8251">
        <v>10.953852766403131</v>
      </c>
      <c r="H8251">
        <v>8049.6594252922068</v>
      </c>
      <c r="I8251">
        <v>14320</v>
      </c>
      <c r="J8251">
        <v>14317</v>
      </c>
    </row>
    <row r="8252" spans="1:10" x14ac:dyDescent="0.25">
      <c r="A8252">
        <v>8251</v>
      </c>
      <c r="B8252" t="s">
        <v>8258</v>
      </c>
      <c r="C8252">
        <v>12216</v>
      </c>
      <c r="D8252">
        <v>12150</v>
      </c>
      <c r="E8252">
        <v>76</v>
      </c>
      <c r="F8252">
        <v>11482.224455944641</v>
      </c>
      <c r="G8252">
        <v>9.5726873868346338</v>
      </c>
      <c r="H8252">
        <v>9329.3413816273078</v>
      </c>
      <c r="I8252">
        <v>14320</v>
      </c>
      <c r="J8252">
        <v>14156</v>
      </c>
    </row>
    <row r="8253" spans="1:10" x14ac:dyDescent="0.25">
      <c r="A8253">
        <v>8252</v>
      </c>
      <c r="B8253" t="s">
        <v>8259</v>
      </c>
      <c r="C8253">
        <v>12216</v>
      </c>
      <c r="D8253">
        <v>12212</v>
      </c>
      <c r="E8253">
        <v>77</v>
      </c>
      <c r="F8253">
        <v>11485.491095460169</v>
      </c>
      <c r="G8253">
        <v>9.8798309208783248</v>
      </c>
      <c r="H8253">
        <v>9113.9633305885218</v>
      </c>
      <c r="I8253">
        <v>14320</v>
      </c>
      <c r="J8253">
        <v>14316</v>
      </c>
    </row>
    <row r="8254" spans="1:10" x14ac:dyDescent="0.25">
      <c r="A8254">
        <v>8253</v>
      </c>
      <c r="B8254" t="s">
        <v>8260</v>
      </c>
      <c r="C8254">
        <v>12216</v>
      </c>
      <c r="D8254">
        <v>12147</v>
      </c>
      <c r="E8254">
        <v>78</v>
      </c>
      <c r="F8254">
        <v>11546.96768178222</v>
      </c>
      <c r="G8254">
        <v>10.06410295794282</v>
      </c>
      <c r="H8254">
        <v>9492.2468450483375</v>
      </c>
      <c r="I8254">
        <v>14320</v>
      </c>
      <c r="J8254">
        <v>14153</v>
      </c>
    </row>
    <row r="8255" spans="1:10" x14ac:dyDescent="0.25">
      <c r="A8255">
        <v>8254</v>
      </c>
      <c r="B8255" t="s">
        <v>8261</v>
      </c>
      <c r="C8255">
        <v>12216</v>
      </c>
      <c r="D8255">
        <v>12171</v>
      </c>
      <c r="E8255">
        <v>79</v>
      </c>
      <c r="F8255">
        <v>11886.66250250329</v>
      </c>
      <c r="G8255">
        <v>11.189825937129459</v>
      </c>
      <c r="H8255">
        <v>9693.2659069239362</v>
      </c>
      <c r="I8255">
        <v>14320</v>
      </c>
      <c r="J8255">
        <v>14203</v>
      </c>
    </row>
    <row r="8256" spans="1:10" x14ac:dyDescent="0.25">
      <c r="A8256">
        <v>8255</v>
      </c>
      <c r="B8256" t="s">
        <v>8262</v>
      </c>
      <c r="C8256">
        <v>12216</v>
      </c>
      <c r="D8256">
        <v>12142</v>
      </c>
      <c r="E8256">
        <v>80</v>
      </c>
      <c r="F8256">
        <v>11992.64808224156</v>
      </c>
      <c r="G8256">
        <v>9.5970931176637251</v>
      </c>
      <c r="H8256">
        <v>10164.21382893143</v>
      </c>
      <c r="I8256">
        <v>14320</v>
      </c>
      <c r="J8256">
        <v>14137</v>
      </c>
    </row>
    <row r="8257" spans="1:10" x14ac:dyDescent="0.25">
      <c r="A8257">
        <v>8256</v>
      </c>
      <c r="B8257" t="s">
        <v>8263</v>
      </c>
      <c r="C8257">
        <v>12216</v>
      </c>
      <c r="D8257">
        <v>12241</v>
      </c>
      <c r="E8257">
        <v>81</v>
      </c>
      <c r="F8257">
        <v>12027.328144373079</v>
      </c>
      <c r="G8257">
        <v>11.797285662867621</v>
      </c>
      <c r="H8257">
        <v>9168.4069484406627</v>
      </c>
      <c r="I8257">
        <v>14320</v>
      </c>
      <c r="J8257">
        <v>14399</v>
      </c>
    </row>
    <row r="8258" spans="1:10" x14ac:dyDescent="0.25">
      <c r="A8258">
        <v>8257</v>
      </c>
      <c r="B8258" t="s">
        <v>8264</v>
      </c>
      <c r="C8258">
        <v>12216</v>
      </c>
      <c r="D8258">
        <v>12146</v>
      </c>
      <c r="E8258">
        <v>82</v>
      </c>
      <c r="F8258">
        <v>12379.738100707351</v>
      </c>
      <c r="G8258">
        <v>10.68001294677738</v>
      </c>
      <c r="H8258">
        <v>9264.1613236753747</v>
      </c>
      <c r="I8258">
        <v>14320</v>
      </c>
      <c r="J8258">
        <v>14152</v>
      </c>
    </row>
    <row r="8259" spans="1:10" x14ac:dyDescent="0.25">
      <c r="A8259">
        <v>8258</v>
      </c>
      <c r="B8259" t="s">
        <v>8265</v>
      </c>
      <c r="C8259">
        <v>12216</v>
      </c>
      <c r="D8259">
        <v>12161</v>
      </c>
      <c r="E8259">
        <v>83</v>
      </c>
      <c r="F8259">
        <v>12606.90993536958</v>
      </c>
      <c r="G8259">
        <v>11.695411919456649</v>
      </c>
      <c r="H8259">
        <v>10318.651179359809</v>
      </c>
      <c r="I8259">
        <v>14320</v>
      </c>
      <c r="J8259">
        <v>14182</v>
      </c>
    </row>
    <row r="8260" spans="1:10" x14ac:dyDescent="0.25">
      <c r="A8260">
        <v>8259</v>
      </c>
      <c r="B8260" t="s">
        <v>8266</v>
      </c>
      <c r="C8260">
        <v>12216</v>
      </c>
      <c r="D8260">
        <v>12211</v>
      </c>
      <c r="E8260">
        <v>84</v>
      </c>
      <c r="F8260">
        <v>12691.078963660109</v>
      </c>
      <c r="G8260">
        <v>11.085418789078259</v>
      </c>
      <c r="H8260">
        <v>10240.50409293956</v>
      </c>
      <c r="I8260">
        <v>14320</v>
      </c>
      <c r="J8260">
        <v>14315</v>
      </c>
    </row>
    <row r="8261" spans="1:10" x14ac:dyDescent="0.25">
      <c r="A8261">
        <v>8260</v>
      </c>
      <c r="B8261" t="s">
        <v>8267</v>
      </c>
      <c r="C8261">
        <v>12216</v>
      </c>
      <c r="D8261">
        <v>12151</v>
      </c>
      <c r="E8261">
        <v>85</v>
      </c>
      <c r="F8261">
        <v>13072.102429574859</v>
      </c>
      <c r="G8261">
        <v>12.372079998241</v>
      </c>
      <c r="H8261">
        <v>10887.16581055636</v>
      </c>
      <c r="I8261">
        <v>14320</v>
      </c>
      <c r="J8261">
        <v>14165</v>
      </c>
    </row>
    <row r="8262" spans="1:10" x14ac:dyDescent="0.25">
      <c r="A8262">
        <v>8261</v>
      </c>
      <c r="B8262" t="s">
        <v>8268</v>
      </c>
      <c r="C8262">
        <v>12216</v>
      </c>
      <c r="D8262">
        <v>12152</v>
      </c>
      <c r="E8262">
        <v>86</v>
      </c>
      <c r="F8262">
        <v>13087.888454437119</v>
      </c>
      <c r="G8262">
        <v>12.39105188906329</v>
      </c>
      <c r="H8262">
        <v>10897.411707910131</v>
      </c>
      <c r="I8262">
        <v>14320</v>
      </c>
      <c r="J8262">
        <v>14166</v>
      </c>
    </row>
    <row r="8263" spans="1:10" x14ac:dyDescent="0.25">
      <c r="A8263">
        <v>8262</v>
      </c>
      <c r="B8263" t="s">
        <v>8269</v>
      </c>
      <c r="C8263">
        <v>12216</v>
      </c>
      <c r="D8263">
        <v>12170</v>
      </c>
      <c r="E8263">
        <v>87</v>
      </c>
      <c r="F8263">
        <v>13421.68379617238</v>
      </c>
      <c r="G8263">
        <v>11.738366187010749</v>
      </c>
      <c r="H8263">
        <v>11280.588222265411</v>
      </c>
      <c r="I8263">
        <v>14320</v>
      </c>
      <c r="J8263">
        <v>14202</v>
      </c>
    </row>
    <row r="8264" spans="1:10" x14ac:dyDescent="0.25">
      <c r="A8264">
        <v>8263</v>
      </c>
      <c r="B8264" t="s">
        <v>8270</v>
      </c>
      <c r="C8264">
        <v>12216</v>
      </c>
      <c r="D8264">
        <v>12210</v>
      </c>
      <c r="E8264">
        <v>88</v>
      </c>
      <c r="F8264">
        <v>13651.967373665741</v>
      </c>
      <c r="G8264">
        <v>11.117072432694959</v>
      </c>
      <c r="H8264">
        <v>11954.501960805301</v>
      </c>
      <c r="I8264">
        <v>14320</v>
      </c>
      <c r="J8264">
        <v>14314</v>
      </c>
    </row>
    <row r="8265" spans="1:10" x14ac:dyDescent="0.25">
      <c r="A8265">
        <v>8264</v>
      </c>
      <c r="B8265" t="s">
        <v>8271</v>
      </c>
      <c r="C8265">
        <v>12216</v>
      </c>
      <c r="D8265">
        <v>12160</v>
      </c>
      <c r="E8265">
        <v>89</v>
      </c>
      <c r="F8265">
        <v>13867.016912691581</v>
      </c>
      <c r="G8265">
        <v>12.677875470659821</v>
      </c>
      <c r="H8265">
        <v>11290.872065307671</v>
      </c>
      <c r="I8265">
        <v>14320</v>
      </c>
      <c r="J8265">
        <v>14181</v>
      </c>
    </row>
    <row r="8266" spans="1:10" x14ac:dyDescent="0.25">
      <c r="A8266">
        <v>8265</v>
      </c>
      <c r="B8266" t="s">
        <v>8272</v>
      </c>
      <c r="C8266">
        <v>12216</v>
      </c>
      <c r="D8266">
        <v>12145</v>
      </c>
      <c r="E8266">
        <v>90</v>
      </c>
      <c r="F8266">
        <v>14281.876297284311</v>
      </c>
      <c r="G8266">
        <v>13.585039731910481</v>
      </c>
      <c r="H8266">
        <v>11428.850115550989</v>
      </c>
      <c r="I8266">
        <v>14320</v>
      </c>
      <c r="J8266">
        <v>14151</v>
      </c>
    </row>
    <row r="8267" spans="1:10" x14ac:dyDescent="0.25">
      <c r="A8267">
        <v>8266</v>
      </c>
      <c r="B8267" t="s">
        <v>8273</v>
      </c>
      <c r="C8267">
        <v>12216</v>
      </c>
      <c r="D8267">
        <v>12180</v>
      </c>
      <c r="E8267">
        <v>91</v>
      </c>
      <c r="F8267">
        <v>14466.99411101111</v>
      </c>
      <c r="G8267">
        <v>13.77376156086703</v>
      </c>
      <c r="H8267">
        <v>12227.26522916361</v>
      </c>
      <c r="I8267">
        <v>14320</v>
      </c>
      <c r="J8267">
        <v>14225</v>
      </c>
    </row>
    <row r="8268" spans="1:10" x14ac:dyDescent="0.25">
      <c r="A8268">
        <v>8267</v>
      </c>
      <c r="B8268" t="s">
        <v>8274</v>
      </c>
      <c r="C8268">
        <v>12216</v>
      </c>
      <c r="D8268">
        <v>12209</v>
      </c>
      <c r="E8268">
        <v>92</v>
      </c>
      <c r="F8268">
        <v>14578.57765893847</v>
      </c>
      <c r="G8268">
        <v>12.0436827179677</v>
      </c>
      <c r="H8268">
        <v>12832.836445206711</v>
      </c>
      <c r="I8268">
        <v>14320</v>
      </c>
      <c r="J8268">
        <v>14313</v>
      </c>
    </row>
    <row r="8269" spans="1:10" x14ac:dyDescent="0.25">
      <c r="A8269">
        <v>8268</v>
      </c>
      <c r="B8269" t="s">
        <v>8275</v>
      </c>
      <c r="C8269">
        <v>12216</v>
      </c>
      <c r="D8269">
        <v>12200</v>
      </c>
      <c r="E8269">
        <v>93</v>
      </c>
      <c r="F8269">
        <v>14606.04862232451</v>
      </c>
      <c r="G8269">
        <v>10.99702735396524</v>
      </c>
      <c r="H8269">
        <v>12967.474274649911</v>
      </c>
      <c r="I8269">
        <v>14320</v>
      </c>
      <c r="J8269">
        <v>14291</v>
      </c>
    </row>
    <row r="8270" spans="1:10" x14ac:dyDescent="0.25">
      <c r="A8270">
        <v>8269</v>
      </c>
      <c r="B8270" t="s">
        <v>8276</v>
      </c>
      <c r="C8270">
        <v>12216</v>
      </c>
      <c r="D8270">
        <v>12179</v>
      </c>
      <c r="E8270">
        <v>94</v>
      </c>
      <c r="F8270">
        <v>15183.68271087129</v>
      </c>
      <c r="G8270">
        <v>14.490450160727219</v>
      </c>
      <c r="H8270">
        <v>12861.36455101922</v>
      </c>
      <c r="I8270">
        <v>14320</v>
      </c>
      <c r="J8270">
        <v>14224</v>
      </c>
    </row>
    <row r="8271" spans="1:10" x14ac:dyDescent="0.25">
      <c r="A8271">
        <v>8270</v>
      </c>
      <c r="B8271" t="s">
        <v>8277</v>
      </c>
      <c r="C8271">
        <v>12216</v>
      </c>
      <c r="D8271">
        <v>12169</v>
      </c>
      <c r="E8271">
        <v>95</v>
      </c>
      <c r="F8271">
        <v>15492.95300765205</v>
      </c>
      <c r="G8271">
        <v>13.80963539849043</v>
      </c>
      <c r="H8271">
        <v>13170.474985787579</v>
      </c>
      <c r="I8271">
        <v>14320</v>
      </c>
      <c r="J8271">
        <v>14201</v>
      </c>
    </row>
    <row r="8272" spans="1:10" x14ac:dyDescent="0.25">
      <c r="A8272">
        <v>8271</v>
      </c>
      <c r="B8272" t="s">
        <v>8278</v>
      </c>
      <c r="C8272">
        <v>12216</v>
      </c>
      <c r="D8272">
        <v>12230</v>
      </c>
      <c r="E8272">
        <v>96</v>
      </c>
      <c r="F8272">
        <v>15646.268687550881</v>
      </c>
      <c r="G8272">
        <v>15.157348967384561</v>
      </c>
      <c r="H8272">
        <v>11852.89104546343</v>
      </c>
      <c r="I8272">
        <v>14320</v>
      </c>
      <c r="J8272">
        <v>14355</v>
      </c>
    </row>
    <row r="8273" spans="1:10" x14ac:dyDescent="0.25">
      <c r="A8273">
        <v>8272</v>
      </c>
      <c r="B8273" t="s">
        <v>8279</v>
      </c>
      <c r="C8273">
        <v>12216</v>
      </c>
      <c r="D8273">
        <v>12144</v>
      </c>
      <c r="E8273">
        <v>97</v>
      </c>
      <c r="F8273">
        <v>16015.0029289715</v>
      </c>
      <c r="G8273">
        <v>14.27260778947949</v>
      </c>
      <c r="H8273">
        <v>12011.457485469869</v>
      </c>
      <c r="I8273">
        <v>14320</v>
      </c>
      <c r="J8273">
        <v>14150</v>
      </c>
    </row>
    <row r="8274" spans="1:10" x14ac:dyDescent="0.25">
      <c r="A8274">
        <v>8273</v>
      </c>
      <c r="B8274" t="s">
        <v>8280</v>
      </c>
      <c r="C8274">
        <v>12216</v>
      </c>
      <c r="D8274">
        <v>12219</v>
      </c>
      <c r="E8274">
        <v>98</v>
      </c>
      <c r="F8274">
        <v>16418.886941884059</v>
      </c>
      <c r="G8274">
        <v>13.88399200091329</v>
      </c>
      <c r="H8274">
        <v>13688.52878362955</v>
      </c>
      <c r="I8274">
        <v>14320</v>
      </c>
      <c r="J8274">
        <v>14336</v>
      </c>
    </row>
    <row r="8275" spans="1:10" x14ac:dyDescent="0.25">
      <c r="A8275">
        <v>8274</v>
      </c>
      <c r="B8275" t="s">
        <v>8281</v>
      </c>
      <c r="C8275">
        <v>12216</v>
      </c>
      <c r="D8275">
        <v>12168</v>
      </c>
      <c r="E8275">
        <v>99</v>
      </c>
      <c r="F8275">
        <v>16438.907398486012</v>
      </c>
      <c r="G8275">
        <v>15.74567484834194</v>
      </c>
      <c r="H8275">
        <v>14106.90898214188</v>
      </c>
      <c r="I8275">
        <v>14320</v>
      </c>
      <c r="J8275">
        <v>14200</v>
      </c>
    </row>
    <row r="8276" spans="1:10" x14ac:dyDescent="0.25">
      <c r="A8276">
        <v>8275</v>
      </c>
      <c r="B8276" t="s">
        <v>8282</v>
      </c>
      <c r="C8276">
        <v>12216</v>
      </c>
      <c r="D8276">
        <v>12199</v>
      </c>
      <c r="E8276">
        <v>100</v>
      </c>
      <c r="F8276">
        <v>16805.021209997409</v>
      </c>
      <c r="G8276">
        <v>12.859208533211911</v>
      </c>
      <c r="H8276">
        <v>14478.71630206894</v>
      </c>
      <c r="I8276">
        <v>14320</v>
      </c>
      <c r="J8276">
        <v>14290</v>
      </c>
    </row>
    <row r="8277" spans="1:10" x14ac:dyDescent="0.25">
      <c r="A8277">
        <v>8276</v>
      </c>
      <c r="B8277" t="s">
        <v>8283</v>
      </c>
      <c r="C8277">
        <v>12216</v>
      </c>
      <c r="D8277">
        <v>12193</v>
      </c>
      <c r="E8277">
        <v>101</v>
      </c>
      <c r="F8277">
        <v>17225.20851086007</v>
      </c>
      <c r="G8277">
        <v>14.8744848382347</v>
      </c>
      <c r="H8277">
        <v>13725.736886432491</v>
      </c>
      <c r="I8277">
        <v>14320</v>
      </c>
      <c r="J8277">
        <v>14271</v>
      </c>
    </row>
    <row r="8278" spans="1:10" x14ac:dyDescent="0.25">
      <c r="A8278">
        <v>8277</v>
      </c>
      <c r="B8278" t="s">
        <v>8284</v>
      </c>
      <c r="C8278">
        <v>12216</v>
      </c>
      <c r="D8278">
        <v>12208</v>
      </c>
      <c r="E8278">
        <v>102</v>
      </c>
      <c r="F8278">
        <v>17439.146837117049</v>
      </c>
      <c r="G8278">
        <v>13.167311515835051</v>
      </c>
      <c r="H8278">
        <v>15723.0395881362</v>
      </c>
      <c r="I8278">
        <v>14320</v>
      </c>
      <c r="J8278">
        <v>14312</v>
      </c>
    </row>
    <row r="8279" spans="1:10" x14ac:dyDescent="0.25">
      <c r="A8279">
        <v>8278</v>
      </c>
      <c r="B8279" t="s">
        <v>8285</v>
      </c>
      <c r="C8279">
        <v>12216</v>
      </c>
      <c r="D8279">
        <v>12227</v>
      </c>
      <c r="E8279">
        <v>103</v>
      </c>
      <c r="F8279">
        <v>17443.139577081391</v>
      </c>
      <c r="G8279">
        <v>13.082354682811051</v>
      </c>
      <c r="H8279">
        <v>15755.516213291079</v>
      </c>
      <c r="I8279">
        <v>14320</v>
      </c>
      <c r="J8279">
        <v>14352</v>
      </c>
    </row>
    <row r="8280" spans="1:10" x14ac:dyDescent="0.25">
      <c r="A8280">
        <v>8279</v>
      </c>
      <c r="B8280" t="s">
        <v>8286</v>
      </c>
      <c r="C8280">
        <v>12216</v>
      </c>
      <c r="D8280">
        <v>12192</v>
      </c>
      <c r="E8280">
        <v>104</v>
      </c>
      <c r="F8280">
        <v>17761.064392272609</v>
      </c>
      <c r="G8280">
        <v>13.81525171548711</v>
      </c>
      <c r="H8280">
        <v>14776.123110209999</v>
      </c>
      <c r="I8280">
        <v>14320</v>
      </c>
      <c r="J8280">
        <v>14270</v>
      </c>
    </row>
    <row r="8281" spans="1:10" x14ac:dyDescent="0.25">
      <c r="A8281">
        <v>8280</v>
      </c>
      <c r="B8281" t="s">
        <v>8287</v>
      </c>
      <c r="C8281">
        <v>12216</v>
      </c>
      <c r="D8281">
        <v>12159</v>
      </c>
      <c r="E8281">
        <v>105</v>
      </c>
      <c r="F8281">
        <v>17871.024958666429</v>
      </c>
      <c r="G8281">
        <v>16.187707349504809</v>
      </c>
      <c r="H8281">
        <v>15450.942641422071</v>
      </c>
      <c r="I8281">
        <v>14320</v>
      </c>
      <c r="J8281">
        <v>14180</v>
      </c>
    </row>
    <row r="8282" spans="1:10" x14ac:dyDescent="0.25">
      <c r="A8282">
        <v>8281</v>
      </c>
      <c r="B8282" t="s">
        <v>8288</v>
      </c>
      <c r="C8282">
        <v>12216</v>
      </c>
      <c r="D8282">
        <v>12236</v>
      </c>
      <c r="E8282">
        <v>106</v>
      </c>
      <c r="F8282">
        <v>18133.612407365348</v>
      </c>
      <c r="G8282">
        <v>13.86177708608335</v>
      </c>
      <c r="H8282">
        <v>16410.959517584579</v>
      </c>
      <c r="I8282">
        <v>14320</v>
      </c>
      <c r="J8282">
        <v>14371</v>
      </c>
    </row>
    <row r="8283" spans="1:10" x14ac:dyDescent="0.25">
      <c r="A8283">
        <v>8282</v>
      </c>
      <c r="B8283" t="s">
        <v>8289</v>
      </c>
      <c r="C8283">
        <v>12216</v>
      </c>
      <c r="D8283">
        <v>12187</v>
      </c>
      <c r="E8283">
        <v>107</v>
      </c>
      <c r="F8283">
        <v>18148.279225273422</v>
      </c>
      <c r="G8283">
        <v>15.79755555264804</v>
      </c>
      <c r="H8283">
        <v>13776.11936045895</v>
      </c>
      <c r="I8283">
        <v>14320</v>
      </c>
      <c r="J8283">
        <v>14255</v>
      </c>
    </row>
    <row r="8284" spans="1:10" x14ac:dyDescent="0.25">
      <c r="A8284">
        <v>8283</v>
      </c>
      <c r="B8284" t="s">
        <v>8290</v>
      </c>
      <c r="C8284">
        <v>12216</v>
      </c>
      <c r="D8284">
        <v>12228</v>
      </c>
      <c r="E8284">
        <v>108</v>
      </c>
      <c r="F8284">
        <v>18193.482910590639</v>
      </c>
      <c r="G8284">
        <v>13.38615903709292</v>
      </c>
      <c r="H8284">
        <v>14320.71697002682</v>
      </c>
      <c r="I8284">
        <v>14320</v>
      </c>
      <c r="J8284">
        <v>14353</v>
      </c>
    </row>
    <row r="8285" spans="1:10" x14ac:dyDescent="0.25">
      <c r="A8285">
        <v>8284</v>
      </c>
      <c r="B8285" t="s">
        <v>8291</v>
      </c>
      <c r="C8285">
        <v>12216</v>
      </c>
      <c r="D8285">
        <v>12229</v>
      </c>
      <c r="E8285">
        <v>109</v>
      </c>
      <c r="F8285">
        <v>18425.066508691962</v>
      </c>
      <c r="G8285">
        <v>13.705430915568471</v>
      </c>
      <c r="H8285">
        <v>14236.36659909081</v>
      </c>
      <c r="I8285">
        <v>14320</v>
      </c>
      <c r="J8285">
        <v>14354</v>
      </c>
    </row>
    <row r="8286" spans="1:10" x14ac:dyDescent="0.25">
      <c r="A8286">
        <v>8285</v>
      </c>
      <c r="B8286" t="s">
        <v>8292</v>
      </c>
      <c r="C8286">
        <v>12217</v>
      </c>
      <c r="D8286">
        <v>12217</v>
      </c>
      <c r="E8286">
        <v>1</v>
      </c>
      <c r="F8286">
        <v>0</v>
      </c>
      <c r="G8286">
        <v>0</v>
      </c>
      <c r="H8286">
        <v>0</v>
      </c>
      <c r="I8286">
        <v>14321</v>
      </c>
      <c r="J8286">
        <v>14321</v>
      </c>
    </row>
    <row r="8287" spans="1:10" x14ac:dyDescent="0.25">
      <c r="A8287">
        <v>8286</v>
      </c>
      <c r="B8287" t="s">
        <v>8293</v>
      </c>
      <c r="C8287">
        <v>12217</v>
      </c>
      <c r="D8287">
        <v>12206</v>
      </c>
      <c r="E8287">
        <v>2</v>
      </c>
      <c r="F8287">
        <v>1905.5067842110329</v>
      </c>
      <c r="G8287">
        <v>1.610125570631131</v>
      </c>
      <c r="H8287">
        <v>1334.088280186777</v>
      </c>
      <c r="I8287">
        <v>14321</v>
      </c>
      <c r="J8287">
        <v>14297</v>
      </c>
    </row>
    <row r="8288" spans="1:10" x14ac:dyDescent="0.25">
      <c r="A8288">
        <v>8287</v>
      </c>
      <c r="B8288" t="s">
        <v>8294</v>
      </c>
      <c r="C8288">
        <v>12217</v>
      </c>
      <c r="D8288">
        <v>12235</v>
      </c>
      <c r="E8288">
        <v>3</v>
      </c>
      <c r="F8288">
        <v>2237.899114894697</v>
      </c>
      <c r="G8288">
        <v>2.2378991148946992</v>
      </c>
      <c r="H8288">
        <v>2223.0544765342988</v>
      </c>
      <c r="I8288">
        <v>14321</v>
      </c>
      <c r="J8288">
        <v>14360</v>
      </c>
    </row>
    <row r="8289" spans="1:10" x14ac:dyDescent="0.25">
      <c r="A8289">
        <v>8288</v>
      </c>
      <c r="B8289" t="s">
        <v>8295</v>
      </c>
      <c r="C8289">
        <v>12217</v>
      </c>
      <c r="D8289">
        <v>12233</v>
      </c>
      <c r="E8289">
        <v>4</v>
      </c>
      <c r="F8289">
        <v>2309.339190312679</v>
      </c>
      <c r="G8289">
        <v>2.3093391903126812</v>
      </c>
      <c r="H8289">
        <v>1642.5454259472469</v>
      </c>
      <c r="I8289">
        <v>14321</v>
      </c>
      <c r="J8289">
        <v>14358</v>
      </c>
    </row>
    <row r="8290" spans="1:10" x14ac:dyDescent="0.25">
      <c r="A8290">
        <v>8289</v>
      </c>
      <c r="B8290" t="s">
        <v>8296</v>
      </c>
      <c r="C8290">
        <v>12217</v>
      </c>
      <c r="D8290">
        <v>12234</v>
      </c>
      <c r="E8290">
        <v>5</v>
      </c>
      <c r="F8290">
        <v>2404.7128074496832</v>
      </c>
      <c r="G8290">
        <v>2.4047128074496849</v>
      </c>
      <c r="H8290">
        <v>1890.8528462011921</v>
      </c>
      <c r="I8290">
        <v>14321</v>
      </c>
      <c r="J8290">
        <v>14359</v>
      </c>
    </row>
    <row r="8291" spans="1:10" x14ac:dyDescent="0.25">
      <c r="A8291">
        <v>8290</v>
      </c>
      <c r="B8291" t="s">
        <v>8297</v>
      </c>
      <c r="C8291">
        <v>12217</v>
      </c>
      <c r="D8291">
        <v>12218</v>
      </c>
      <c r="E8291">
        <v>6</v>
      </c>
      <c r="F8291">
        <v>2471.8556058329832</v>
      </c>
      <c r="G8291">
        <v>2.471855605832987</v>
      </c>
      <c r="H8291">
        <v>1061.2904468922641</v>
      </c>
      <c r="I8291">
        <v>14321</v>
      </c>
      <c r="J8291">
        <v>14322</v>
      </c>
    </row>
    <row r="8292" spans="1:10" x14ac:dyDescent="0.25">
      <c r="A8292">
        <v>8291</v>
      </c>
      <c r="B8292" t="s">
        <v>8298</v>
      </c>
      <c r="C8292">
        <v>12217</v>
      </c>
      <c r="D8292">
        <v>12225</v>
      </c>
      <c r="E8292">
        <v>7</v>
      </c>
      <c r="F8292">
        <v>2610.761167895354</v>
      </c>
      <c r="G8292">
        <v>2.6107611678953559</v>
      </c>
      <c r="H8292">
        <v>1699.6572365084589</v>
      </c>
      <c r="I8292">
        <v>14321</v>
      </c>
      <c r="J8292">
        <v>14342</v>
      </c>
    </row>
    <row r="8293" spans="1:10" x14ac:dyDescent="0.25">
      <c r="A8293">
        <v>8292</v>
      </c>
      <c r="B8293" t="s">
        <v>8299</v>
      </c>
      <c r="C8293">
        <v>12217</v>
      </c>
      <c r="D8293">
        <v>12226</v>
      </c>
      <c r="E8293">
        <v>8</v>
      </c>
      <c r="F8293">
        <v>2900.1785303187571</v>
      </c>
      <c r="G8293">
        <v>2.9001785303187582</v>
      </c>
      <c r="H8293">
        <v>1970.877345405805</v>
      </c>
      <c r="I8293">
        <v>14321</v>
      </c>
      <c r="J8293">
        <v>14343</v>
      </c>
    </row>
    <row r="8294" spans="1:10" x14ac:dyDescent="0.25">
      <c r="A8294">
        <v>8293</v>
      </c>
      <c r="B8294" t="s">
        <v>8300</v>
      </c>
      <c r="C8294">
        <v>12217</v>
      </c>
      <c r="D8294">
        <v>12205</v>
      </c>
      <c r="E8294">
        <v>9</v>
      </c>
      <c r="F8294">
        <v>3031.2943554368121</v>
      </c>
      <c r="G8294">
        <v>2.461155602431687</v>
      </c>
      <c r="H8294">
        <v>2244.1228819304888</v>
      </c>
      <c r="I8294">
        <v>14321</v>
      </c>
      <c r="J8294">
        <v>14296</v>
      </c>
    </row>
    <row r="8295" spans="1:10" x14ac:dyDescent="0.25">
      <c r="A8295">
        <v>8294</v>
      </c>
      <c r="B8295" t="s">
        <v>8301</v>
      </c>
      <c r="C8295">
        <v>12217</v>
      </c>
      <c r="D8295">
        <v>12239</v>
      </c>
      <c r="E8295">
        <v>10</v>
      </c>
      <c r="F8295">
        <v>3035.341748228625</v>
      </c>
      <c r="G8295">
        <v>3.0353417482286278</v>
      </c>
      <c r="H8295">
        <v>2987.210018694786</v>
      </c>
      <c r="I8295">
        <v>14321</v>
      </c>
      <c r="J8295">
        <v>14374</v>
      </c>
    </row>
    <row r="8296" spans="1:10" x14ac:dyDescent="0.25">
      <c r="A8296">
        <v>8295</v>
      </c>
      <c r="B8296" t="s">
        <v>8302</v>
      </c>
      <c r="C8296">
        <v>12217</v>
      </c>
      <c r="D8296">
        <v>12216</v>
      </c>
      <c r="E8296">
        <v>11</v>
      </c>
      <c r="F8296">
        <v>3155.796793821738</v>
      </c>
      <c r="G8296">
        <v>2.547843077839159</v>
      </c>
      <c r="H8296">
        <v>2316.7725928490959</v>
      </c>
      <c r="I8296">
        <v>14321</v>
      </c>
      <c r="J8296">
        <v>14320</v>
      </c>
    </row>
    <row r="8297" spans="1:10" x14ac:dyDescent="0.25">
      <c r="A8297">
        <v>8296</v>
      </c>
      <c r="B8297" t="s">
        <v>8303</v>
      </c>
      <c r="C8297">
        <v>12217</v>
      </c>
      <c r="D8297">
        <v>12224</v>
      </c>
      <c r="E8297">
        <v>12</v>
      </c>
      <c r="F8297">
        <v>3554.850777744768</v>
      </c>
      <c r="G8297">
        <v>3.5548507777447722</v>
      </c>
      <c r="H8297">
        <v>2276.6210147437509</v>
      </c>
      <c r="I8297">
        <v>14321</v>
      </c>
      <c r="J8297">
        <v>14341</v>
      </c>
    </row>
    <row r="8298" spans="1:10" x14ac:dyDescent="0.25">
      <c r="A8298">
        <v>8297</v>
      </c>
      <c r="B8298" t="s">
        <v>8304</v>
      </c>
      <c r="C8298">
        <v>12217</v>
      </c>
      <c r="D8298">
        <v>12207</v>
      </c>
      <c r="E8298">
        <v>13</v>
      </c>
      <c r="F8298">
        <v>3887.9792452482961</v>
      </c>
      <c r="G8298">
        <v>3.8879792452482982</v>
      </c>
      <c r="H8298">
        <v>2232.2623475961282</v>
      </c>
      <c r="I8298">
        <v>14321</v>
      </c>
      <c r="J8298">
        <v>14298</v>
      </c>
    </row>
    <row r="8299" spans="1:10" x14ac:dyDescent="0.25">
      <c r="A8299">
        <v>8298</v>
      </c>
      <c r="B8299" t="s">
        <v>8305</v>
      </c>
      <c r="C8299">
        <v>12217</v>
      </c>
      <c r="D8299">
        <v>12197</v>
      </c>
      <c r="E8299">
        <v>14</v>
      </c>
      <c r="F8299">
        <v>4053.9607943986211</v>
      </c>
      <c r="G8299">
        <v>3.228155431653045</v>
      </c>
      <c r="H8299">
        <v>2798.5974383617022</v>
      </c>
      <c r="I8299">
        <v>14321</v>
      </c>
      <c r="J8299">
        <v>14275</v>
      </c>
    </row>
    <row r="8300" spans="1:10" x14ac:dyDescent="0.25">
      <c r="A8300">
        <v>8299</v>
      </c>
      <c r="B8300" t="s">
        <v>8306</v>
      </c>
      <c r="C8300">
        <v>12217</v>
      </c>
      <c r="D8300">
        <v>12190</v>
      </c>
      <c r="E8300">
        <v>15</v>
      </c>
      <c r="F8300">
        <v>4260.8044863325413</v>
      </c>
      <c r="G8300">
        <v>4.2608044863325452</v>
      </c>
      <c r="H8300">
        <v>2904.5196965656592</v>
      </c>
      <c r="I8300">
        <v>14321</v>
      </c>
      <c r="J8300">
        <v>14258</v>
      </c>
    </row>
    <row r="8301" spans="1:10" x14ac:dyDescent="0.25">
      <c r="A8301">
        <v>8300</v>
      </c>
      <c r="B8301" t="s">
        <v>8307</v>
      </c>
      <c r="C8301">
        <v>12217</v>
      </c>
      <c r="D8301">
        <v>12223</v>
      </c>
      <c r="E8301">
        <v>16</v>
      </c>
      <c r="F8301">
        <v>4387.3177053380859</v>
      </c>
      <c r="G8301">
        <v>4.3873177053380896</v>
      </c>
      <c r="H8301">
        <v>2945.6244116388989</v>
      </c>
      <c r="I8301">
        <v>14321</v>
      </c>
      <c r="J8301">
        <v>14340</v>
      </c>
    </row>
    <row r="8302" spans="1:10" x14ac:dyDescent="0.25">
      <c r="A8302">
        <v>8301</v>
      </c>
      <c r="B8302" t="s">
        <v>8308</v>
      </c>
      <c r="C8302">
        <v>12217</v>
      </c>
      <c r="D8302">
        <v>12198</v>
      </c>
      <c r="E8302">
        <v>17</v>
      </c>
      <c r="F8302">
        <v>4621.6523994544641</v>
      </c>
      <c r="G8302">
        <v>4.4261726265141128</v>
      </c>
      <c r="H8302">
        <v>3483.587123779233</v>
      </c>
      <c r="I8302">
        <v>14321</v>
      </c>
      <c r="J8302">
        <v>14276</v>
      </c>
    </row>
    <row r="8303" spans="1:10" x14ac:dyDescent="0.25">
      <c r="A8303">
        <v>8302</v>
      </c>
      <c r="B8303" t="s">
        <v>8309</v>
      </c>
      <c r="C8303">
        <v>12217</v>
      </c>
      <c r="D8303">
        <v>12186</v>
      </c>
      <c r="E8303">
        <v>18</v>
      </c>
      <c r="F8303">
        <v>4686.5456447312908</v>
      </c>
      <c r="G8303">
        <v>4.6812969225085581</v>
      </c>
      <c r="H8303">
        <v>4422.1084538937339</v>
      </c>
      <c r="I8303">
        <v>14321</v>
      </c>
      <c r="J8303">
        <v>14245</v>
      </c>
    </row>
    <row r="8304" spans="1:10" x14ac:dyDescent="0.25">
      <c r="A8304">
        <v>8303</v>
      </c>
      <c r="B8304" t="s">
        <v>8310</v>
      </c>
      <c r="C8304">
        <v>12217</v>
      </c>
      <c r="D8304">
        <v>12215</v>
      </c>
      <c r="E8304">
        <v>19</v>
      </c>
      <c r="F8304">
        <v>4900.778686200767</v>
      </c>
      <c r="G8304">
        <v>4.9007786862007707</v>
      </c>
      <c r="H8304">
        <v>3333.2091185218728</v>
      </c>
      <c r="I8304">
        <v>14321</v>
      </c>
      <c r="J8304">
        <v>14319</v>
      </c>
    </row>
    <row r="8305" spans="1:10" x14ac:dyDescent="0.25">
      <c r="A8305">
        <v>8304</v>
      </c>
      <c r="B8305" t="s">
        <v>8311</v>
      </c>
      <c r="C8305">
        <v>12217</v>
      </c>
      <c r="D8305">
        <v>12196</v>
      </c>
      <c r="E8305">
        <v>20</v>
      </c>
      <c r="F8305">
        <v>5154.8913382146829</v>
      </c>
      <c r="G8305">
        <v>4.1275306384666726</v>
      </c>
      <c r="H8305">
        <v>4434.3068233779304</v>
      </c>
      <c r="I8305">
        <v>14321</v>
      </c>
      <c r="J8305">
        <v>14274</v>
      </c>
    </row>
    <row r="8306" spans="1:10" x14ac:dyDescent="0.25">
      <c r="A8306">
        <v>8305</v>
      </c>
      <c r="B8306" t="s">
        <v>8312</v>
      </c>
      <c r="C8306">
        <v>12217</v>
      </c>
      <c r="D8306">
        <v>12204</v>
      </c>
      <c r="E8306">
        <v>21</v>
      </c>
      <c r="F8306">
        <v>5570.1128417266445</v>
      </c>
      <c r="G8306">
        <v>4.5408263115879821</v>
      </c>
      <c r="H8306">
        <v>4474.8150805916221</v>
      </c>
      <c r="I8306">
        <v>14321</v>
      </c>
      <c r="J8306">
        <v>14295</v>
      </c>
    </row>
    <row r="8307" spans="1:10" x14ac:dyDescent="0.25">
      <c r="A8307">
        <v>8306</v>
      </c>
      <c r="B8307" t="s">
        <v>8313</v>
      </c>
      <c r="C8307">
        <v>12217</v>
      </c>
      <c r="D8307">
        <v>12191</v>
      </c>
      <c r="E8307">
        <v>22</v>
      </c>
      <c r="F8307">
        <v>5632.9475400484826</v>
      </c>
      <c r="G8307">
        <v>5.4374677671081342</v>
      </c>
      <c r="H8307">
        <v>4112.8130783961533</v>
      </c>
      <c r="I8307">
        <v>14321</v>
      </c>
      <c r="J8307">
        <v>14259</v>
      </c>
    </row>
    <row r="8308" spans="1:10" x14ac:dyDescent="0.25">
      <c r="A8308">
        <v>8307</v>
      </c>
      <c r="B8308" t="s">
        <v>8314</v>
      </c>
      <c r="C8308">
        <v>12217</v>
      </c>
      <c r="D8308">
        <v>12182</v>
      </c>
      <c r="E8308">
        <v>23</v>
      </c>
      <c r="F8308">
        <v>5941.5865045016408</v>
      </c>
      <c r="G8308">
        <v>5.9415865045016432</v>
      </c>
      <c r="H8308">
        <v>4962.1705269662261</v>
      </c>
      <c r="I8308">
        <v>14321</v>
      </c>
      <c r="J8308">
        <v>14227</v>
      </c>
    </row>
    <row r="8309" spans="1:10" x14ac:dyDescent="0.25">
      <c r="A8309">
        <v>8308</v>
      </c>
      <c r="B8309" t="s">
        <v>8315</v>
      </c>
      <c r="C8309">
        <v>12217</v>
      </c>
      <c r="D8309">
        <v>12183</v>
      </c>
      <c r="E8309">
        <v>24</v>
      </c>
      <c r="F8309">
        <v>5986.0964186695956</v>
      </c>
      <c r="G8309">
        <v>5.9808476964468644</v>
      </c>
      <c r="H8309">
        <v>5309.4464567966406</v>
      </c>
      <c r="I8309">
        <v>14321</v>
      </c>
      <c r="J8309">
        <v>14228</v>
      </c>
    </row>
    <row r="8310" spans="1:10" x14ac:dyDescent="0.25">
      <c r="A8310">
        <v>8309</v>
      </c>
      <c r="B8310" t="s">
        <v>8316</v>
      </c>
      <c r="C8310">
        <v>12217</v>
      </c>
      <c r="D8310">
        <v>12238</v>
      </c>
      <c r="E8310">
        <v>25</v>
      </c>
      <c r="F8310">
        <v>6083.4762388156096</v>
      </c>
      <c r="G8310">
        <v>5.5582317601826388</v>
      </c>
      <c r="H8310">
        <v>4095.543074763792</v>
      </c>
      <c r="I8310">
        <v>14321</v>
      </c>
      <c r="J8310">
        <v>14373</v>
      </c>
    </row>
    <row r="8311" spans="1:10" x14ac:dyDescent="0.25">
      <c r="A8311">
        <v>8310</v>
      </c>
      <c r="B8311" t="s">
        <v>8317</v>
      </c>
      <c r="C8311">
        <v>12217</v>
      </c>
      <c r="D8311">
        <v>12237</v>
      </c>
      <c r="E8311">
        <v>26</v>
      </c>
      <c r="F8311">
        <v>6248.4730627250647</v>
      </c>
      <c r="G8311">
        <v>5.686106298157819</v>
      </c>
      <c r="H8311">
        <v>4222.5747985711523</v>
      </c>
      <c r="I8311">
        <v>14321</v>
      </c>
      <c r="J8311">
        <v>14372</v>
      </c>
    </row>
    <row r="8312" spans="1:10" x14ac:dyDescent="0.25">
      <c r="A8312">
        <v>8311</v>
      </c>
      <c r="B8312" t="s">
        <v>8318</v>
      </c>
      <c r="C8312">
        <v>12217</v>
      </c>
      <c r="D8312">
        <v>12214</v>
      </c>
      <c r="E8312">
        <v>27</v>
      </c>
      <c r="F8312">
        <v>6539.9425486702894</v>
      </c>
      <c r="G8312">
        <v>5.6705452108265044</v>
      </c>
      <c r="H8312">
        <v>5132.5834808949039</v>
      </c>
      <c r="I8312">
        <v>14321</v>
      </c>
      <c r="J8312">
        <v>14318</v>
      </c>
    </row>
    <row r="8313" spans="1:10" x14ac:dyDescent="0.25">
      <c r="A8313">
        <v>8312</v>
      </c>
      <c r="B8313" t="s">
        <v>8319</v>
      </c>
      <c r="C8313">
        <v>12217</v>
      </c>
      <c r="D8313">
        <v>12176</v>
      </c>
      <c r="E8313">
        <v>28</v>
      </c>
      <c r="F8313">
        <v>6735.6604458126931</v>
      </c>
      <c r="G8313">
        <v>6.7356604458126981</v>
      </c>
      <c r="H8313">
        <v>5946.5243824456056</v>
      </c>
      <c r="I8313">
        <v>14321</v>
      </c>
      <c r="J8313">
        <v>14208</v>
      </c>
    </row>
    <row r="8314" spans="1:10" x14ac:dyDescent="0.25">
      <c r="A8314">
        <v>8313</v>
      </c>
      <c r="B8314" t="s">
        <v>8320</v>
      </c>
      <c r="C8314">
        <v>12217</v>
      </c>
      <c r="D8314">
        <v>12181</v>
      </c>
      <c r="E8314">
        <v>29</v>
      </c>
      <c r="F8314">
        <v>7062.577248225869</v>
      </c>
      <c r="G8314">
        <v>7.0625772482258684</v>
      </c>
      <c r="H8314">
        <v>5089.4425113908528</v>
      </c>
      <c r="I8314">
        <v>14321</v>
      </c>
      <c r="J8314">
        <v>14226</v>
      </c>
    </row>
    <row r="8315" spans="1:10" x14ac:dyDescent="0.25">
      <c r="A8315">
        <v>8314</v>
      </c>
      <c r="B8315" t="s">
        <v>8321</v>
      </c>
      <c r="C8315">
        <v>12217</v>
      </c>
      <c r="D8315">
        <v>12222</v>
      </c>
      <c r="E8315">
        <v>30</v>
      </c>
      <c r="F8315">
        <v>7096.7365034598724</v>
      </c>
      <c r="G8315">
        <v>6.2273391656160877</v>
      </c>
      <c r="H8315">
        <v>5235.8619837766691</v>
      </c>
      <c r="I8315">
        <v>14321</v>
      </c>
      <c r="J8315">
        <v>14339</v>
      </c>
    </row>
    <row r="8316" spans="1:10" x14ac:dyDescent="0.25">
      <c r="A8316">
        <v>8315</v>
      </c>
      <c r="B8316" t="s">
        <v>8322</v>
      </c>
      <c r="C8316">
        <v>12217</v>
      </c>
      <c r="D8316">
        <v>12177</v>
      </c>
      <c r="E8316">
        <v>31</v>
      </c>
      <c r="F8316">
        <v>7499.1415459854252</v>
      </c>
      <c r="G8316">
        <v>7.4938928237626907</v>
      </c>
      <c r="H8316">
        <v>6583.9940955825314</v>
      </c>
      <c r="I8316">
        <v>14321</v>
      </c>
      <c r="J8316">
        <v>14209</v>
      </c>
    </row>
    <row r="8317" spans="1:10" x14ac:dyDescent="0.25">
      <c r="A8317">
        <v>8316</v>
      </c>
      <c r="B8317" t="s">
        <v>8323</v>
      </c>
      <c r="C8317">
        <v>12217</v>
      </c>
      <c r="D8317">
        <v>12178</v>
      </c>
      <c r="E8317">
        <v>32</v>
      </c>
      <c r="F8317">
        <v>7803.4032460831077</v>
      </c>
      <c r="G8317">
        <v>7.7981545238603731</v>
      </c>
      <c r="H8317">
        <v>6835.935735071087</v>
      </c>
      <c r="I8317">
        <v>14321</v>
      </c>
      <c r="J8317">
        <v>14210</v>
      </c>
    </row>
    <row r="8318" spans="1:10" x14ac:dyDescent="0.25">
      <c r="A8318">
        <v>8317</v>
      </c>
      <c r="B8318" t="s">
        <v>8324</v>
      </c>
      <c r="C8318">
        <v>12217</v>
      </c>
      <c r="D8318">
        <v>12240</v>
      </c>
      <c r="E8318">
        <v>33</v>
      </c>
      <c r="F8318">
        <v>7908.6339375933949</v>
      </c>
      <c r="G8318">
        <v>7.1631192019176551</v>
      </c>
      <c r="H8318">
        <v>4700.8705196947112</v>
      </c>
      <c r="I8318">
        <v>14321</v>
      </c>
      <c r="J8318">
        <v>14390</v>
      </c>
    </row>
    <row r="8319" spans="1:10" x14ac:dyDescent="0.25">
      <c r="A8319">
        <v>8318</v>
      </c>
      <c r="B8319" t="s">
        <v>8325</v>
      </c>
      <c r="C8319">
        <v>12217</v>
      </c>
      <c r="D8319">
        <v>12167</v>
      </c>
      <c r="E8319">
        <v>34</v>
      </c>
      <c r="F8319">
        <v>8016.0862792772859</v>
      </c>
      <c r="G8319">
        <v>8.0108375570545505</v>
      </c>
      <c r="H8319">
        <v>7043.721663725014</v>
      </c>
      <c r="I8319">
        <v>14321</v>
      </c>
      <c r="J8319">
        <v>14188</v>
      </c>
    </row>
    <row r="8320" spans="1:10" x14ac:dyDescent="0.25">
      <c r="A8320">
        <v>8319</v>
      </c>
      <c r="B8320" t="s">
        <v>8326</v>
      </c>
      <c r="C8320">
        <v>12217</v>
      </c>
      <c r="D8320">
        <v>12174</v>
      </c>
      <c r="E8320">
        <v>35</v>
      </c>
      <c r="F8320">
        <v>8021.1145499495096</v>
      </c>
      <c r="G8320">
        <v>8.0211145499495053</v>
      </c>
      <c r="H8320">
        <v>6044.5213185426064</v>
      </c>
      <c r="I8320">
        <v>14321</v>
      </c>
      <c r="J8320">
        <v>14206</v>
      </c>
    </row>
    <row r="8321" spans="1:10" x14ac:dyDescent="0.25">
      <c r="A8321">
        <v>8320</v>
      </c>
      <c r="B8321" t="s">
        <v>8327</v>
      </c>
      <c r="C8321">
        <v>12217</v>
      </c>
      <c r="D8321">
        <v>12221</v>
      </c>
      <c r="E8321">
        <v>36</v>
      </c>
      <c r="F8321">
        <v>8032.5725488882299</v>
      </c>
      <c r="G8321">
        <v>7.1631752110444449</v>
      </c>
      <c r="H8321">
        <v>6165.594605949278</v>
      </c>
      <c r="I8321">
        <v>14321</v>
      </c>
      <c r="J8321">
        <v>14338</v>
      </c>
    </row>
    <row r="8322" spans="1:10" x14ac:dyDescent="0.25">
      <c r="A8322">
        <v>8321</v>
      </c>
      <c r="B8322" t="s">
        <v>8328</v>
      </c>
      <c r="C8322">
        <v>12217</v>
      </c>
      <c r="D8322">
        <v>12248</v>
      </c>
      <c r="E8322">
        <v>37</v>
      </c>
      <c r="F8322">
        <v>8177.0923804400691</v>
      </c>
      <c r="G8322">
        <v>7.1324733697763634</v>
      </c>
      <c r="H8322">
        <v>5812.3374737101467</v>
      </c>
      <c r="I8322">
        <v>14321</v>
      </c>
      <c r="J8322">
        <v>14406</v>
      </c>
    </row>
    <row r="8323" spans="1:10" x14ac:dyDescent="0.25">
      <c r="A8323">
        <v>8322</v>
      </c>
      <c r="B8323" t="s">
        <v>8329</v>
      </c>
      <c r="C8323">
        <v>12217</v>
      </c>
      <c r="D8323">
        <v>12173</v>
      </c>
      <c r="E8323">
        <v>38</v>
      </c>
      <c r="F8323">
        <v>8456.3856165417619</v>
      </c>
      <c r="G8323">
        <v>7.2168621120939251</v>
      </c>
      <c r="H8323">
        <v>6599.7538503642982</v>
      </c>
      <c r="I8323">
        <v>14321</v>
      </c>
      <c r="J8323">
        <v>14205</v>
      </c>
    </row>
    <row r="8324" spans="1:10" x14ac:dyDescent="0.25">
      <c r="A8324">
        <v>8323</v>
      </c>
      <c r="B8324" t="s">
        <v>8330</v>
      </c>
      <c r="C8324">
        <v>12217</v>
      </c>
      <c r="D8324">
        <v>12141</v>
      </c>
      <c r="E8324">
        <v>39</v>
      </c>
      <c r="F8324">
        <v>8667.4089436380418</v>
      </c>
      <c r="G8324">
        <v>6.6846379006577727</v>
      </c>
      <c r="H8324">
        <v>8150.423617536404</v>
      </c>
      <c r="I8324">
        <v>14321</v>
      </c>
      <c r="J8324">
        <v>0</v>
      </c>
    </row>
    <row r="8325" spans="1:10" x14ac:dyDescent="0.25">
      <c r="A8325">
        <v>8324</v>
      </c>
      <c r="B8325" t="s">
        <v>8331</v>
      </c>
      <c r="C8325">
        <v>12217</v>
      </c>
      <c r="D8325">
        <v>12158</v>
      </c>
      <c r="E8325">
        <v>40</v>
      </c>
      <c r="F8325">
        <v>8814.6994900381997</v>
      </c>
      <c r="G8325">
        <v>8.814699490038203</v>
      </c>
      <c r="H8325">
        <v>7791.7587982375044</v>
      </c>
      <c r="I8325">
        <v>14321</v>
      </c>
      <c r="J8325">
        <v>14173</v>
      </c>
    </row>
    <row r="8326" spans="1:10" x14ac:dyDescent="0.25">
      <c r="A8326">
        <v>8325</v>
      </c>
      <c r="B8326" t="s">
        <v>8332</v>
      </c>
      <c r="C8326">
        <v>12217</v>
      </c>
      <c r="D8326">
        <v>12164</v>
      </c>
      <c r="E8326">
        <v>41</v>
      </c>
      <c r="F8326">
        <v>9000.7698125801289</v>
      </c>
      <c r="G8326">
        <v>9.0007698125801205</v>
      </c>
      <c r="H8326">
        <v>7023.2433497065431</v>
      </c>
      <c r="I8326">
        <v>14321</v>
      </c>
      <c r="J8326">
        <v>14185</v>
      </c>
    </row>
    <row r="8327" spans="1:10" x14ac:dyDescent="0.25">
      <c r="A8327">
        <v>8326</v>
      </c>
      <c r="B8327" t="s">
        <v>8333</v>
      </c>
      <c r="C8327">
        <v>12217</v>
      </c>
      <c r="D8327">
        <v>12232</v>
      </c>
      <c r="E8327">
        <v>42</v>
      </c>
      <c r="F8327">
        <v>9025.2769975287065</v>
      </c>
      <c r="G8327">
        <v>8.1558796596849188</v>
      </c>
      <c r="H8327">
        <v>6500.7277067876576</v>
      </c>
      <c r="I8327">
        <v>14321</v>
      </c>
      <c r="J8327">
        <v>14357</v>
      </c>
    </row>
    <row r="8328" spans="1:10" x14ac:dyDescent="0.25">
      <c r="A8328">
        <v>8327</v>
      </c>
      <c r="B8328" t="s">
        <v>8334</v>
      </c>
      <c r="C8328">
        <v>12217</v>
      </c>
      <c r="D8328">
        <v>12163</v>
      </c>
      <c r="E8328">
        <v>43</v>
      </c>
      <c r="F8328">
        <v>9204.5653415147572</v>
      </c>
      <c r="G8328">
        <v>9.2045653415147495</v>
      </c>
      <c r="H8328">
        <v>7226.9909042995241</v>
      </c>
      <c r="I8328">
        <v>14321</v>
      </c>
      <c r="J8328">
        <v>14184</v>
      </c>
    </row>
    <row r="8329" spans="1:10" x14ac:dyDescent="0.25">
      <c r="A8329">
        <v>8328</v>
      </c>
      <c r="B8329" t="s">
        <v>8335</v>
      </c>
      <c r="C8329">
        <v>12217</v>
      </c>
      <c r="D8329">
        <v>12166</v>
      </c>
      <c r="E8329">
        <v>44</v>
      </c>
      <c r="F8329">
        <v>9279.6142954995757</v>
      </c>
      <c r="G8329">
        <v>9.2796142954995791</v>
      </c>
      <c r="H8329">
        <v>7147.4743877636838</v>
      </c>
      <c r="I8329">
        <v>14321</v>
      </c>
      <c r="J8329">
        <v>14187</v>
      </c>
    </row>
    <row r="8330" spans="1:10" x14ac:dyDescent="0.25">
      <c r="A8330">
        <v>8329</v>
      </c>
      <c r="B8330" t="s">
        <v>8336</v>
      </c>
      <c r="C8330">
        <v>12217</v>
      </c>
      <c r="D8330">
        <v>12231</v>
      </c>
      <c r="E8330">
        <v>45</v>
      </c>
      <c r="F8330">
        <v>9360.177033261627</v>
      </c>
      <c r="G8330">
        <v>8.4907796954178423</v>
      </c>
      <c r="H8330">
        <v>7395.0763316843158</v>
      </c>
      <c r="I8330">
        <v>14321</v>
      </c>
      <c r="J8330">
        <v>14356</v>
      </c>
    </row>
    <row r="8331" spans="1:10" x14ac:dyDescent="0.25">
      <c r="A8331">
        <v>8330</v>
      </c>
      <c r="B8331" t="s">
        <v>8337</v>
      </c>
      <c r="C8331">
        <v>12217</v>
      </c>
      <c r="D8331">
        <v>12175</v>
      </c>
      <c r="E8331">
        <v>46</v>
      </c>
      <c r="F8331">
        <v>9535.071192471989</v>
      </c>
      <c r="G8331">
        <v>9.5350711924719835</v>
      </c>
      <c r="H8331">
        <v>6615.6579881061461</v>
      </c>
      <c r="I8331">
        <v>14321</v>
      </c>
      <c r="J8331">
        <v>14207</v>
      </c>
    </row>
    <row r="8332" spans="1:10" x14ac:dyDescent="0.25">
      <c r="A8332">
        <v>8331</v>
      </c>
      <c r="B8332" t="s">
        <v>8338</v>
      </c>
      <c r="C8332">
        <v>12217</v>
      </c>
      <c r="D8332">
        <v>12157</v>
      </c>
      <c r="E8332">
        <v>47</v>
      </c>
      <c r="F8332">
        <v>9950.928411079396</v>
      </c>
      <c r="G8332">
        <v>9.950928411079401</v>
      </c>
      <c r="H8332">
        <v>6979.4873869747871</v>
      </c>
      <c r="I8332">
        <v>14321</v>
      </c>
      <c r="J8332">
        <v>14171</v>
      </c>
    </row>
    <row r="8333" spans="1:10" x14ac:dyDescent="0.25">
      <c r="A8333">
        <v>8332</v>
      </c>
      <c r="B8333" t="s">
        <v>8339</v>
      </c>
      <c r="C8333">
        <v>12217</v>
      </c>
      <c r="D8333">
        <v>12247</v>
      </c>
      <c r="E8333">
        <v>48</v>
      </c>
      <c r="F8333">
        <v>9973.2264279038809</v>
      </c>
      <c r="G8333">
        <v>9.2277116922281408</v>
      </c>
      <c r="H8333">
        <v>6509.8990010779116</v>
      </c>
      <c r="I8333">
        <v>14321</v>
      </c>
      <c r="J8333">
        <v>14405</v>
      </c>
    </row>
    <row r="8334" spans="1:10" x14ac:dyDescent="0.25">
      <c r="A8334">
        <v>8333</v>
      </c>
      <c r="B8334" t="s">
        <v>8340</v>
      </c>
      <c r="C8334">
        <v>12217</v>
      </c>
      <c r="D8334">
        <v>12165</v>
      </c>
      <c r="E8334">
        <v>49</v>
      </c>
      <c r="F8334">
        <v>9996.5338446298083</v>
      </c>
      <c r="G8334">
        <v>9.9965338446298038</v>
      </c>
      <c r="H8334">
        <v>6881.9387707341657</v>
      </c>
      <c r="I8334">
        <v>14321</v>
      </c>
      <c r="J8334">
        <v>14186</v>
      </c>
    </row>
    <row r="8335" spans="1:10" x14ac:dyDescent="0.25">
      <c r="A8335">
        <v>8334</v>
      </c>
      <c r="B8335" t="s">
        <v>8341</v>
      </c>
      <c r="C8335">
        <v>12217</v>
      </c>
      <c r="D8335">
        <v>12156</v>
      </c>
      <c r="E8335">
        <v>50</v>
      </c>
      <c r="F8335">
        <v>10086.121785532519</v>
      </c>
      <c r="G8335">
        <v>10.08612178553251</v>
      </c>
      <c r="H8335">
        <v>8104.9086366680858</v>
      </c>
      <c r="I8335">
        <v>14321</v>
      </c>
      <c r="J8335">
        <v>14170</v>
      </c>
    </row>
    <row r="8336" spans="1:10" x14ac:dyDescent="0.25">
      <c r="A8336">
        <v>8335</v>
      </c>
      <c r="B8336" t="s">
        <v>8342</v>
      </c>
      <c r="C8336">
        <v>12217</v>
      </c>
      <c r="D8336">
        <v>12246</v>
      </c>
      <c r="E8336">
        <v>51</v>
      </c>
      <c r="F8336">
        <v>10088.670196874469</v>
      </c>
      <c r="G8336">
        <v>9.343155461198732</v>
      </c>
      <c r="H8336">
        <v>6992.2871716629224</v>
      </c>
      <c r="I8336">
        <v>14321</v>
      </c>
      <c r="J8336">
        <v>14404</v>
      </c>
    </row>
    <row r="8337" spans="1:10" x14ac:dyDescent="0.25">
      <c r="A8337">
        <v>8336</v>
      </c>
      <c r="B8337" t="s">
        <v>8343</v>
      </c>
      <c r="C8337">
        <v>12217</v>
      </c>
      <c r="D8337">
        <v>12155</v>
      </c>
      <c r="E8337">
        <v>52</v>
      </c>
      <c r="F8337">
        <v>10141.698984644239</v>
      </c>
      <c r="G8337">
        <v>10.141698984644229</v>
      </c>
      <c r="H8337">
        <v>8159.7936094465922</v>
      </c>
      <c r="I8337">
        <v>14321</v>
      </c>
      <c r="J8337">
        <v>14169</v>
      </c>
    </row>
    <row r="8338" spans="1:10" x14ac:dyDescent="0.25">
      <c r="A8338">
        <v>8337</v>
      </c>
      <c r="B8338" t="s">
        <v>8344</v>
      </c>
      <c r="C8338">
        <v>12217</v>
      </c>
      <c r="D8338">
        <v>12185</v>
      </c>
      <c r="E8338">
        <v>53</v>
      </c>
      <c r="F8338">
        <v>10552.875503540061</v>
      </c>
      <c r="G8338">
        <v>9.5255148037920492</v>
      </c>
      <c r="H8338">
        <v>9020.1489649272517</v>
      </c>
      <c r="I8338">
        <v>14321</v>
      </c>
      <c r="J8338">
        <v>14244</v>
      </c>
    </row>
    <row r="8339" spans="1:10" x14ac:dyDescent="0.25">
      <c r="A8339">
        <v>8338</v>
      </c>
      <c r="B8339" t="s">
        <v>8345</v>
      </c>
      <c r="C8339">
        <v>12217</v>
      </c>
      <c r="D8339">
        <v>12195</v>
      </c>
      <c r="E8339">
        <v>54</v>
      </c>
      <c r="F8339">
        <v>11101.603481125239</v>
      </c>
      <c r="G8339">
        <v>8.5106161510277332</v>
      </c>
      <c r="H8339">
        <v>10298.926948405509</v>
      </c>
      <c r="I8339">
        <v>14321</v>
      </c>
      <c r="J8339">
        <v>14273</v>
      </c>
    </row>
    <row r="8340" spans="1:10" x14ac:dyDescent="0.25">
      <c r="A8340">
        <v>8339</v>
      </c>
      <c r="B8340" t="s">
        <v>8346</v>
      </c>
      <c r="C8340">
        <v>12217</v>
      </c>
      <c r="D8340">
        <v>12220</v>
      </c>
      <c r="E8340">
        <v>55</v>
      </c>
      <c r="F8340">
        <v>11397.02188213419</v>
      </c>
      <c r="G8340">
        <v>10.46241641303674</v>
      </c>
      <c r="H8340">
        <v>8587.4332329234912</v>
      </c>
      <c r="I8340">
        <v>14321</v>
      </c>
      <c r="J8340">
        <v>14337</v>
      </c>
    </row>
    <row r="8341" spans="1:10" x14ac:dyDescent="0.25">
      <c r="A8341">
        <v>8340</v>
      </c>
      <c r="B8341" t="s">
        <v>8347</v>
      </c>
      <c r="C8341">
        <v>12217</v>
      </c>
      <c r="D8341">
        <v>12202</v>
      </c>
      <c r="E8341">
        <v>56</v>
      </c>
      <c r="F8341">
        <v>11551.59544674495</v>
      </c>
      <c r="G8341">
        <v>9.5174596630721755</v>
      </c>
      <c r="H8341">
        <v>9899.8824544475974</v>
      </c>
      <c r="I8341">
        <v>14321</v>
      </c>
      <c r="J8341">
        <v>14293</v>
      </c>
    </row>
    <row r="8342" spans="1:10" x14ac:dyDescent="0.25">
      <c r="A8342">
        <v>8341</v>
      </c>
      <c r="B8342" t="s">
        <v>8348</v>
      </c>
      <c r="C8342">
        <v>12217</v>
      </c>
      <c r="D8342">
        <v>12172</v>
      </c>
      <c r="E8342">
        <v>57</v>
      </c>
      <c r="F8342">
        <v>11833.93956700309</v>
      </c>
      <c r="G8342">
        <v>10.80570752307387</v>
      </c>
      <c r="H8342">
        <v>9971.3811248609927</v>
      </c>
      <c r="I8342">
        <v>14321</v>
      </c>
      <c r="J8342">
        <v>14204</v>
      </c>
    </row>
    <row r="8343" spans="1:10" x14ac:dyDescent="0.25">
      <c r="A8343">
        <v>8342</v>
      </c>
      <c r="B8343" t="s">
        <v>8349</v>
      </c>
      <c r="C8343">
        <v>12217</v>
      </c>
      <c r="D8343">
        <v>12150</v>
      </c>
      <c r="E8343">
        <v>58</v>
      </c>
      <c r="F8343">
        <v>11897.31056066967</v>
      </c>
      <c r="G8343">
        <v>11.89731056066967</v>
      </c>
      <c r="H8343">
        <v>9108.805319196761</v>
      </c>
      <c r="I8343">
        <v>14321</v>
      </c>
      <c r="J8343">
        <v>14156</v>
      </c>
    </row>
    <row r="8344" spans="1:10" x14ac:dyDescent="0.25">
      <c r="A8344">
        <v>8343</v>
      </c>
      <c r="B8344" t="s">
        <v>8350</v>
      </c>
      <c r="C8344">
        <v>12217</v>
      </c>
      <c r="D8344">
        <v>12189</v>
      </c>
      <c r="E8344">
        <v>59</v>
      </c>
      <c r="F8344">
        <v>11945.098226554241</v>
      </c>
      <c r="G8344">
        <v>9.4876292104214954</v>
      </c>
      <c r="H8344">
        <v>10470.811141710379</v>
      </c>
      <c r="I8344">
        <v>14321</v>
      </c>
      <c r="J8344">
        <v>14257</v>
      </c>
    </row>
    <row r="8345" spans="1:10" x14ac:dyDescent="0.25">
      <c r="A8345">
        <v>8344</v>
      </c>
      <c r="B8345" t="s">
        <v>8351</v>
      </c>
      <c r="C8345">
        <v>12217</v>
      </c>
      <c r="D8345">
        <v>12245</v>
      </c>
      <c r="E8345">
        <v>60</v>
      </c>
      <c r="F8345">
        <v>11966.643951624959</v>
      </c>
      <c r="G8345">
        <v>11.07719642246346</v>
      </c>
      <c r="H8345">
        <v>8245.9449653617849</v>
      </c>
      <c r="I8345">
        <v>14321</v>
      </c>
      <c r="J8345">
        <v>14403</v>
      </c>
    </row>
    <row r="8346" spans="1:10" x14ac:dyDescent="0.25">
      <c r="A8346">
        <v>8345</v>
      </c>
      <c r="B8346" t="s">
        <v>8352</v>
      </c>
      <c r="C8346">
        <v>12217</v>
      </c>
      <c r="D8346">
        <v>12194</v>
      </c>
      <c r="E8346">
        <v>61</v>
      </c>
      <c r="F8346">
        <v>12091.41682028632</v>
      </c>
      <c r="G8346">
        <v>9.2495580976876024</v>
      </c>
      <c r="H8346">
        <v>11271.32760871095</v>
      </c>
      <c r="I8346">
        <v>14321</v>
      </c>
      <c r="J8346">
        <v>14272</v>
      </c>
    </row>
    <row r="8347" spans="1:10" x14ac:dyDescent="0.25">
      <c r="A8347">
        <v>8346</v>
      </c>
      <c r="B8347" t="s">
        <v>8353</v>
      </c>
      <c r="C8347">
        <v>12217</v>
      </c>
      <c r="D8347">
        <v>12149</v>
      </c>
      <c r="E8347">
        <v>62</v>
      </c>
      <c r="F8347">
        <v>12139.741870718781</v>
      </c>
      <c r="G8347">
        <v>10.541681351831301</v>
      </c>
      <c r="H8347">
        <v>8963.1959036107983</v>
      </c>
      <c r="I8347">
        <v>14321</v>
      </c>
      <c r="J8347">
        <v>14155</v>
      </c>
    </row>
    <row r="8348" spans="1:10" x14ac:dyDescent="0.25">
      <c r="A8348">
        <v>8347</v>
      </c>
      <c r="B8348" t="s">
        <v>8354</v>
      </c>
      <c r="C8348">
        <v>12217</v>
      </c>
      <c r="D8348">
        <v>12203</v>
      </c>
      <c r="E8348">
        <v>63</v>
      </c>
      <c r="F8348">
        <v>12187.65248629732</v>
      </c>
      <c r="G8348">
        <v>9.9886300230988798</v>
      </c>
      <c r="H8348">
        <v>9382.2967780419094</v>
      </c>
      <c r="I8348">
        <v>14321</v>
      </c>
      <c r="J8348">
        <v>14294</v>
      </c>
    </row>
    <row r="8349" spans="1:10" x14ac:dyDescent="0.25">
      <c r="A8349">
        <v>8348</v>
      </c>
      <c r="B8349" t="s">
        <v>8355</v>
      </c>
      <c r="C8349">
        <v>12217</v>
      </c>
      <c r="D8349">
        <v>12154</v>
      </c>
      <c r="E8349">
        <v>64</v>
      </c>
      <c r="F8349">
        <v>12387.6619496151</v>
      </c>
      <c r="G8349">
        <v>10.688664821098479</v>
      </c>
      <c r="H8349">
        <v>9537.6260551517662</v>
      </c>
      <c r="I8349">
        <v>14321</v>
      </c>
      <c r="J8349">
        <v>14168</v>
      </c>
    </row>
    <row r="8350" spans="1:10" x14ac:dyDescent="0.25">
      <c r="A8350">
        <v>8349</v>
      </c>
      <c r="B8350" t="s">
        <v>8356</v>
      </c>
      <c r="C8350">
        <v>12217</v>
      </c>
      <c r="D8350">
        <v>12143</v>
      </c>
      <c r="E8350">
        <v>65</v>
      </c>
      <c r="F8350">
        <v>12525.32103197144</v>
      </c>
      <c r="G8350">
        <v>10.44124261761613</v>
      </c>
      <c r="H8350">
        <v>10445.692347550879</v>
      </c>
      <c r="I8350">
        <v>14321</v>
      </c>
      <c r="J8350">
        <v>14138</v>
      </c>
    </row>
    <row r="8351" spans="1:10" x14ac:dyDescent="0.25">
      <c r="A8351">
        <v>8350</v>
      </c>
      <c r="B8351" t="s">
        <v>8357</v>
      </c>
      <c r="C8351">
        <v>12217</v>
      </c>
      <c r="D8351">
        <v>12184</v>
      </c>
      <c r="E8351">
        <v>66</v>
      </c>
      <c r="F8351">
        <v>12591.164916537269</v>
      </c>
      <c r="G8351">
        <v>11.56380421678926</v>
      </c>
      <c r="H8351">
        <v>10968.23655226001</v>
      </c>
      <c r="I8351">
        <v>14321</v>
      </c>
      <c r="J8351">
        <v>14243</v>
      </c>
    </row>
    <row r="8352" spans="1:10" x14ac:dyDescent="0.25">
      <c r="A8352">
        <v>8351</v>
      </c>
      <c r="B8352" t="s">
        <v>8358</v>
      </c>
      <c r="C8352">
        <v>12217</v>
      </c>
      <c r="D8352">
        <v>12148</v>
      </c>
      <c r="E8352">
        <v>67</v>
      </c>
      <c r="F8352">
        <v>12619.036838417311</v>
      </c>
      <c r="G8352">
        <v>10.920039709900699</v>
      </c>
      <c r="H8352">
        <v>9924.4133958346993</v>
      </c>
      <c r="I8352">
        <v>14321</v>
      </c>
      <c r="J8352">
        <v>14154</v>
      </c>
    </row>
    <row r="8353" spans="1:10" x14ac:dyDescent="0.25">
      <c r="A8353">
        <v>8352</v>
      </c>
      <c r="B8353" t="s">
        <v>8359</v>
      </c>
      <c r="C8353">
        <v>12217</v>
      </c>
      <c r="D8353">
        <v>12188</v>
      </c>
      <c r="E8353">
        <v>68</v>
      </c>
      <c r="F8353">
        <v>12658.764382400839</v>
      </c>
      <c r="G8353">
        <v>9.67911107974553</v>
      </c>
      <c r="H8353">
        <v>11424.67880357492</v>
      </c>
      <c r="I8353">
        <v>14321</v>
      </c>
      <c r="J8353">
        <v>14256</v>
      </c>
    </row>
    <row r="8354" spans="1:10" x14ac:dyDescent="0.25">
      <c r="A8354">
        <v>8353</v>
      </c>
      <c r="B8354" t="s">
        <v>8360</v>
      </c>
      <c r="C8354">
        <v>12217</v>
      </c>
      <c r="D8354">
        <v>12162</v>
      </c>
      <c r="E8354">
        <v>69</v>
      </c>
      <c r="F8354">
        <v>12754.003500186171</v>
      </c>
      <c r="G8354">
        <v>11.529757746897131</v>
      </c>
      <c r="H8354">
        <v>10491.453965888881</v>
      </c>
      <c r="I8354">
        <v>14321</v>
      </c>
      <c r="J8354">
        <v>14183</v>
      </c>
    </row>
    <row r="8355" spans="1:10" x14ac:dyDescent="0.25">
      <c r="A8355">
        <v>8354</v>
      </c>
      <c r="B8355" t="s">
        <v>8361</v>
      </c>
      <c r="C8355">
        <v>12217</v>
      </c>
      <c r="D8355">
        <v>12153</v>
      </c>
      <c r="E8355">
        <v>70</v>
      </c>
      <c r="F8355">
        <v>12897.572327241491</v>
      </c>
      <c r="G8355">
        <v>11.826689121227799</v>
      </c>
      <c r="H8355">
        <v>10530.702741772009</v>
      </c>
      <c r="I8355">
        <v>14321</v>
      </c>
      <c r="J8355">
        <v>14167</v>
      </c>
    </row>
    <row r="8356" spans="1:10" x14ac:dyDescent="0.25">
      <c r="A8356">
        <v>8355</v>
      </c>
      <c r="B8356" t="s">
        <v>8362</v>
      </c>
      <c r="C8356">
        <v>12217</v>
      </c>
      <c r="D8356">
        <v>12201</v>
      </c>
      <c r="E8356">
        <v>71</v>
      </c>
      <c r="F8356">
        <v>12917.52626687279</v>
      </c>
      <c r="G8356">
        <v>10.976440207584959</v>
      </c>
      <c r="H8356">
        <v>11439.362645736181</v>
      </c>
      <c r="I8356">
        <v>14321</v>
      </c>
      <c r="J8356">
        <v>14292</v>
      </c>
    </row>
    <row r="8357" spans="1:10" x14ac:dyDescent="0.25">
      <c r="A8357">
        <v>8356</v>
      </c>
      <c r="B8357" t="s">
        <v>8363</v>
      </c>
      <c r="C8357">
        <v>12217</v>
      </c>
      <c r="D8357">
        <v>12244</v>
      </c>
      <c r="E8357">
        <v>72</v>
      </c>
      <c r="F8357">
        <v>12987.64929865217</v>
      </c>
      <c r="G8357">
        <v>11.84295043273387</v>
      </c>
      <c r="H8357">
        <v>8879.6087616386194</v>
      </c>
      <c r="I8357">
        <v>14321</v>
      </c>
      <c r="J8357">
        <v>14402</v>
      </c>
    </row>
    <row r="8358" spans="1:10" x14ac:dyDescent="0.25">
      <c r="A8358">
        <v>8357</v>
      </c>
      <c r="B8358" t="s">
        <v>8364</v>
      </c>
      <c r="C8358">
        <v>12217</v>
      </c>
      <c r="D8358">
        <v>12249</v>
      </c>
      <c r="E8358">
        <v>73</v>
      </c>
      <c r="F8358">
        <v>13176.774217664901</v>
      </c>
      <c r="G8358">
        <v>12.17409338283556</v>
      </c>
      <c r="H8358">
        <v>9105.3447736331054</v>
      </c>
      <c r="I8358">
        <v>14321</v>
      </c>
      <c r="J8358">
        <v>14411</v>
      </c>
    </row>
    <row r="8359" spans="1:10" x14ac:dyDescent="0.25">
      <c r="A8359">
        <v>8358</v>
      </c>
      <c r="B8359" t="s">
        <v>8365</v>
      </c>
      <c r="C8359">
        <v>12217</v>
      </c>
      <c r="D8359">
        <v>12147</v>
      </c>
      <c r="E8359">
        <v>74</v>
      </c>
      <c r="F8359">
        <v>13450.4821337751</v>
      </c>
      <c r="G8359">
        <v>11.751485005258489</v>
      </c>
      <c r="H8359">
        <v>10473.581369018149</v>
      </c>
      <c r="I8359">
        <v>14321</v>
      </c>
      <c r="J8359">
        <v>14153</v>
      </c>
    </row>
    <row r="8360" spans="1:10" x14ac:dyDescent="0.25">
      <c r="A8360">
        <v>8359</v>
      </c>
      <c r="B8360" t="s">
        <v>8366</v>
      </c>
      <c r="C8360">
        <v>12217</v>
      </c>
      <c r="D8360">
        <v>12212</v>
      </c>
      <c r="E8360">
        <v>75</v>
      </c>
      <c r="F8360">
        <v>13551.176564175539</v>
      </c>
      <c r="G8360">
        <v>11.610090504887699</v>
      </c>
      <c r="H8360">
        <v>11430.33034858417</v>
      </c>
      <c r="I8360">
        <v>14321</v>
      </c>
      <c r="J8360">
        <v>14316</v>
      </c>
    </row>
    <row r="8361" spans="1:10" x14ac:dyDescent="0.25">
      <c r="A8361">
        <v>8360</v>
      </c>
      <c r="B8361" t="s">
        <v>8367</v>
      </c>
      <c r="C8361">
        <v>12217</v>
      </c>
      <c r="D8361">
        <v>12142</v>
      </c>
      <c r="E8361">
        <v>76</v>
      </c>
      <c r="F8361">
        <v>13632.94589874134</v>
      </c>
      <c r="G8361">
        <v>11.54886748438603</v>
      </c>
      <c r="H8361">
        <v>10847.886070219251</v>
      </c>
      <c r="I8361">
        <v>14321</v>
      </c>
      <c r="J8361">
        <v>14137</v>
      </c>
    </row>
    <row r="8362" spans="1:10" x14ac:dyDescent="0.25">
      <c r="A8362">
        <v>8361</v>
      </c>
      <c r="B8362" t="s">
        <v>8368</v>
      </c>
      <c r="C8362">
        <v>12217</v>
      </c>
      <c r="D8362">
        <v>12242</v>
      </c>
      <c r="E8362">
        <v>77</v>
      </c>
      <c r="F8362">
        <v>13874.41226155269</v>
      </c>
      <c r="G8362">
        <v>12.993841004671649</v>
      </c>
      <c r="H8362">
        <v>10419.86759933561</v>
      </c>
      <c r="I8362">
        <v>14321</v>
      </c>
      <c r="J8362">
        <v>14400</v>
      </c>
    </row>
    <row r="8363" spans="1:10" x14ac:dyDescent="0.25">
      <c r="A8363">
        <v>8362</v>
      </c>
      <c r="B8363" t="s">
        <v>8369</v>
      </c>
      <c r="C8363">
        <v>12217</v>
      </c>
      <c r="D8363">
        <v>12171</v>
      </c>
      <c r="E8363">
        <v>78</v>
      </c>
      <c r="F8363">
        <v>13947.126770454461</v>
      </c>
      <c r="G8363">
        <v>12.91889472652524</v>
      </c>
      <c r="H8363">
        <v>11631.89407360644</v>
      </c>
      <c r="I8363">
        <v>14321</v>
      </c>
      <c r="J8363">
        <v>14203</v>
      </c>
    </row>
    <row r="8364" spans="1:10" x14ac:dyDescent="0.25">
      <c r="A8364">
        <v>8363</v>
      </c>
      <c r="B8364" t="s">
        <v>8370</v>
      </c>
      <c r="C8364">
        <v>12217</v>
      </c>
      <c r="D8364">
        <v>12243</v>
      </c>
      <c r="E8364">
        <v>79</v>
      </c>
      <c r="F8364">
        <v>13981.64052836187</v>
      </c>
      <c r="G8364">
        <v>12.651908617826679</v>
      </c>
      <c r="H8364">
        <v>9584.1993453931154</v>
      </c>
      <c r="I8364">
        <v>14321</v>
      </c>
      <c r="J8364">
        <v>14401</v>
      </c>
    </row>
    <row r="8365" spans="1:10" x14ac:dyDescent="0.25">
      <c r="A8365">
        <v>8364</v>
      </c>
      <c r="B8365" t="s">
        <v>8371</v>
      </c>
      <c r="C8365">
        <v>12217</v>
      </c>
      <c r="D8365">
        <v>12213</v>
      </c>
      <c r="E8365">
        <v>80</v>
      </c>
      <c r="F8365">
        <v>14076.536026426609</v>
      </c>
      <c r="G8365">
        <v>12.94826144992194</v>
      </c>
      <c r="H8365">
        <v>10351.830910006251</v>
      </c>
      <c r="I8365">
        <v>14321</v>
      </c>
      <c r="J8365">
        <v>14317</v>
      </c>
    </row>
    <row r="8366" spans="1:10" x14ac:dyDescent="0.25">
      <c r="A8366">
        <v>8365</v>
      </c>
      <c r="B8366" t="s">
        <v>8372</v>
      </c>
      <c r="C8366">
        <v>12217</v>
      </c>
      <c r="D8366">
        <v>12146</v>
      </c>
      <c r="E8366">
        <v>81</v>
      </c>
      <c r="F8366">
        <v>14283.252552700231</v>
      </c>
      <c r="G8366">
        <v>12.36739499409304</v>
      </c>
      <c r="H8366">
        <v>10355.27669752898</v>
      </c>
      <c r="I8366">
        <v>14321</v>
      </c>
      <c r="J8366">
        <v>14152</v>
      </c>
    </row>
    <row r="8367" spans="1:10" x14ac:dyDescent="0.25">
      <c r="A8367">
        <v>8366</v>
      </c>
      <c r="B8367" t="s">
        <v>8373</v>
      </c>
      <c r="C8367">
        <v>12217</v>
      </c>
      <c r="D8367">
        <v>12241</v>
      </c>
      <c r="E8367">
        <v>82</v>
      </c>
      <c r="F8367">
        <v>14661.09168423023</v>
      </c>
      <c r="G8367">
        <v>13.791694346386439</v>
      </c>
      <c r="H8367">
        <v>11173.278632134319</v>
      </c>
      <c r="I8367">
        <v>14321</v>
      </c>
      <c r="J8367">
        <v>14399</v>
      </c>
    </row>
    <row r="8368" spans="1:10" x14ac:dyDescent="0.25">
      <c r="A8368">
        <v>8367</v>
      </c>
      <c r="B8368" t="s">
        <v>8374</v>
      </c>
      <c r="C8368">
        <v>12217</v>
      </c>
      <c r="D8368">
        <v>12161</v>
      </c>
      <c r="E8368">
        <v>83</v>
      </c>
      <c r="F8368">
        <v>14667.374203320751</v>
      </c>
      <c r="G8368">
        <v>13.42448070885243</v>
      </c>
      <c r="H8368">
        <v>12168.5102146115</v>
      </c>
      <c r="I8368">
        <v>14321</v>
      </c>
      <c r="J8368">
        <v>14182</v>
      </c>
    </row>
    <row r="8369" spans="1:10" x14ac:dyDescent="0.25">
      <c r="A8369">
        <v>8368</v>
      </c>
      <c r="B8369" t="s">
        <v>8375</v>
      </c>
      <c r="C8369">
        <v>12217</v>
      </c>
      <c r="D8369">
        <v>12211</v>
      </c>
      <c r="E8369">
        <v>84</v>
      </c>
      <c r="F8369">
        <v>14756.764432375479</v>
      </c>
      <c r="G8369">
        <v>12.815678373087639</v>
      </c>
      <c r="H8369">
        <v>12556.04915351913</v>
      </c>
      <c r="I8369">
        <v>14321</v>
      </c>
      <c r="J8369">
        <v>14315</v>
      </c>
    </row>
    <row r="8370" spans="1:10" x14ac:dyDescent="0.25">
      <c r="A8370">
        <v>8369</v>
      </c>
      <c r="B8370" t="s">
        <v>8376</v>
      </c>
      <c r="C8370">
        <v>12217</v>
      </c>
      <c r="D8370">
        <v>12151</v>
      </c>
      <c r="E8370">
        <v>85</v>
      </c>
      <c r="F8370">
        <v>15132.56669752603</v>
      </c>
      <c r="G8370">
        <v>14.101148787636779</v>
      </c>
      <c r="H8370">
        <v>12611.320284372219</v>
      </c>
      <c r="I8370">
        <v>14321</v>
      </c>
      <c r="J8370">
        <v>14165</v>
      </c>
    </row>
    <row r="8371" spans="1:10" x14ac:dyDescent="0.25">
      <c r="A8371">
        <v>8370</v>
      </c>
      <c r="B8371" t="s">
        <v>8377</v>
      </c>
      <c r="C8371">
        <v>12217</v>
      </c>
      <c r="D8371">
        <v>12152</v>
      </c>
      <c r="E8371">
        <v>86</v>
      </c>
      <c r="F8371">
        <v>15148.35272238829</v>
      </c>
      <c r="G8371">
        <v>14.120120678459079</v>
      </c>
      <c r="H8371">
        <v>12617.46531426267</v>
      </c>
      <c r="I8371">
        <v>14321</v>
      </c>
      <c r="J8371">
        <v>14166</v>
      </c>
    </row>
    <row r="8372" spans="1:10" x14ac:dyDescent="0.25">
      <c r="A8372">
        <v>8371</v>
      </c>
      <c r="B8372" t="s">
        <v>8378</v>
      </c>
      <c r="C8372">
        <v>12217</v>
      </c>
      <c r="D8372">
        <v>12170</v>
      </c>
      <c r="E8372">
        <v>87</v>
      </c>
      <c r="F8372">
        <v>15482.14806412355</v>
      </c>
      <c r="G8372">
        <v>13.46743497640654</v>
      </c>
      <c r="H8372">
        <v>13361.74021023187</v>
      </c>
      <c r="I8372">
        <v>14321</v>
      </c>
      <c r="J8372">
        <v>14202</v>
      </c>
    </row>
    <row r="8373" spans="1:10" x14ac:dyDescent="0.25">
      <c r="A8373">
        <v>8372</v>
      </c>
      <c r="B8373" t="s">
        <v>8379</v>
      </c>
      <c r="C8373">
        <v>12217</v>
      </c>
      <c r="D8373">
        <v>12210</v>
      </c>
      <c r="E8373">
        <v>88</v>
      </c>
      <c r="F8373">
        <v>15717.6528423811</v>
      </c>
      <c r="G8373">
        <v>12.847332016704341</v>
      </c>
      <c r="H8373">
        <v>14271.168381902011</v>
      </c>
      <c r="I8373">
        <v>14321</v>
      </c>
      <c r="J8373">
        <v>14314</v>
      </c>
    </row>
    <row r="8374" spans="1:10" x14ac:dyDescent="0.25">
      <c r="A8374">
        <v>8373</v>
      </c>
      <c r="B8374" t="s">
        <v>8380</v>
      </c>
      <c r="C8374">
        <v>12217</v>
      </c>
      <c r="D8374">
        <v>12160</v>
      </c>
      <c r="E8374">
        <v>89</v>
      </c>
      <c r="F8374">
        <v>15927.48118064275</v>
      </c>
      <c r="G8374">
        <v>14.40694426005561</v>
      </c>
      <c r="H8374">
        <v>13203.446063217791</v>
      </c>
      <c r="I8374">
        <v>14321</v>
      </c>
      <c r="J8374">
        <v>14181</v>
      </c>
    </row>
    <row r="8375" spans="1:10" x14ac:dyDescent="0.25">
      <c r="A8375">
        <v>8374</v>
      </c>
      <c r="B8375" t="s">
        <v>8381</v>
      </c>
      <c r="C8375">
        <v>12217</v>
      </c>
      <c r="D8375">
        <v>12145</v>
      </c>
      <c r="E8375">
        <v>90</v>
      </c>
      <c r="F8375">
        <v>16342.34056523548</v>
      </c>
      <c r="G8375">
        <v>15.31410852130626</v>
      </c>
      <c r="H8375">
        <v>13002.17724292915</v>
      </c>
      <c r="I8375">
        <v>14321</v>
      </c>
      <c r="J8375">
        <v>14151</v>
      </c>
    </row>
    <row r="8376" spans="1:10" x14ac:dyDescent="0.25">
      <c r="A8376">
        <v>8375</v>
      </c>
      <c r="B8376" t="s">
        <v>8382</v>
      </c>
      <c r="C8376">
        <v>12217</v>
      </c>
      <c r="D8376">
        <v>12180</v>
      </c>
      <c r="E8376">
        <v>91</v>
      </c>
      <c r="F8376">
        <v>16527.458378962281</v>
      </c>
      <c r="G8376">
        <v>15.502830350262821</v>
      </c>
      <c r="H8376">
        <v>14343.702511604901</v>
      </c>
      <c r="I8376">
        <v>14321</v>
      </c>
      <c r="J8376">
        <v>14225</v>
      </c>
    </row>
    <row r="8377" spans="1:10" x14ac:dyDescent="0.25">
      <c r="A8377">
        <v>8376</v>
      </c>
      <c r="B8377" t="s">
        <v>8383</v>
      </c>
      <c r="C8377">
        <v>12217</v>
      </c>
      <c r="D8377">
        <v>12209</v>
      </c>
      <c r="E8377">
        <v>92</v>
      </c>
      <c r="F8377">
        <v>16644.263127653841</v>
      </c>
      <c r="G8377">
        <v>13.77394230197708</v>
      </c>
      <c r="H8377">
        <v>15149.460430120511</v>
      </c>
      <c r="I8377">
        <v>14321</v>
      </c>
      <c r="J8377">
        <v>14313</v>
      </c>
    </row>
    <row r="8378" spans="1:10" x14ac:dyDescent="0.25">
      <c r="A8378">
        <v>8377</v>
      </c>
      <c r="B8378" t="s">
        <v>8384</v>
      </c>
      <c r="C8378">
        <v>12217</v>
      </c>
      <c r="D8378">
        <v>12200</v>
      </c>
      <c r="E8378">
        <v>93</v>
      </c>
      <c r="F8378">
        <v>16671.734091039882</v>
      </c>
      <c r="G8378">
        <v>12.727286937974631</v>
      </c>
      <c r="H8378">
        <v>15283.159248185701</v>
      </c>
      <c r="I8378">
        <v>14321</v>
      </c>
      <c r="J8378">
        <v>14291</v>
      </c>
    </row>
    <row r="8379" spans="1:10" x14ac:dyDescent="0.25">
      <c r="A8379">
        <v>8378</v>
      </c>
      <c r="B8379" t="s">
        <v>8385</v>
      </c>
      <c r="C8379">
        <v>12217</v>
      </c>
      <c r="D8379">
        <v>12179</v>
      </c>
      <c r="E8379">
        <v>94</v>
      </c>
      <c r="F8379">
        <v>17244.14697882246</v>
      </c>
      <c r="G8379">
        <v>16.21951895012301</v>
      </c>
      <c r="H8379">
        <v>14994.65836910377</v>
      </c>
      <c r="I8379">
        <v>14321</v>
      </c>
      <c r="J8379">
        <v>14224</v>
      </c>
    </row>
    <row r="8380" spans="1:10" x14ac:dyDescent="0.25">
      <c r="A8380">
        <v>8379</v>
      </c>
      <c r="B8380" t="s">
        <v>8386</v>
      </c>
      <c r="C8380">
        <v>12217</v>
      </c>
      <c r="D8380">
        <v>12169</v>
      </c>
      <c r="E8380">
        <v>95</v>
      </c>
      <c r="F8380">
        <v>17553.41727560322</v>
      </c>
      <c r="G8380">
        <v>15.538704187886211</v>
      </c>
      <c r="H8380">
        <v>15303.197773801299</v>
      </c>
      <c r="I8380">
        <v>14321</v>
      </c>
      <c r="J8380">
        <v>14201</v>
      </c>
    </row>
    <row r="8381" spans="1:10" x14ac:dyDescent="0.25">
      <c r="A8381">
        <v>8380</v>
      </c>
      <c r="B8381" t="s">
        <v>8387</v>
      </c>
      <c r="C8381">
        <v>12217</v>
      </c>
      <c r="D8381">
        <v>12230</v>
      </c>
      <c r="E8381">
        <v>96</v>
      </c>
      <c r="F8381">
        <v>17742.650826422869</v>
      </c>
      <c r="G8381">
        <v>15.801564767135041</v>
      </c>
      <c r="H8381">
        <v>14143.160112535739</v>
      </c>
      <c r="I8381">
        <v>14321</v>
      </c>
      <c r="J8381">
        <v>14355</v>
      </c>
    </row>
    <row r="8382" spans="1:10" x14ac:dyDescent="0.25">
      <c r="A8382">
        <v>8381</v>
      </c>
      <c r="B8382" t="s">
        <v>8388</v>
      </c>
      <c r="C8382">
        <v>12217</v>
      </c>
      <c r="D8382">
        <v>12144</v>
      </c>
      <c r="E8382">
        <v>97</v>
      </c>
      <c r="F8382">
        <v>18075.467196922669</v>
      </c>
      <c r="G8382">
        <v>16.001676578875269</v>
      </c>
      <c r="H8382">
        <v>13686.740976464131</v>
      </c>
      <c r="I8382">
        <v>14321</v>
      </c>
      <c r="J8382">
        <v>14150</v>
      </c>
    </row>
    <row r="8383" spans="1:10" x14ac:dyDescent="0.25">
      <c r="A8383">
        <v>8382</v>
      </c>
      <c r="B8383" t="s">
        <v>8389</v>
      </c>
      <c r="C8383">
        <v>12217</v>
      </c>
      <c r="D8383">
        <v>12219</v>
      </c>
      <c r="E8383">
        <v>98</v>
      </c>
      <c r="F8383">
        <v>18484.57241059943</v>
      </c>
      <c r="G8383">
        <v>15.61425158492268</v>
      </c>
      <c r="H8383">
        <v>15999.06821165492</v>
      </c>
      <c r="I8383">
        <v>14321</v>
      </c>
      <c r="J8383">
        <v>14336</v>
      </c>
    </row>
    <row r="8384" spans="1:10" x14ac:dyDescent="0.25">
      <c r="A8384">
        <v>8383</v>
      </c>
      <c r="B8384" t="s">
        <v>8390</v>
      </c>
      <c r="C8384">
        <v>12217</v>
      </c>
      <c r="D8384">
        <v>12168</v>
      </c>
      <c r="E8384">
        <v>99</v>
      </c>
      <c r="F8384">
        <v>18499.371666437179</v>
      </c>
      <c r="G8384">
        <v>17.474743637737731</v>
      </c>
      <c r="H8384">
        <v>16247.346928816251</v>
      </c>
      <c r="I8384">
        <v>14321</v>
      </c>
      <c r="J8384">
        <v>14200</v>
      </c>
    </row>
    <row r="8385" spans="1:10" x14ac:dyDescent="0.25">
      <c r="A8385">
        <v>8384</v>
      </c>
      <c r="B8385" t="s">
        <v>8391</v>
      </c>
      <c r="C8385">
        <v>12217</v>
      </c>
      <c r="D8385">
        <v>12199</v>
      </c>
      <c r="E8385">
        <v>100</v>
      </c>
      <c r="F8385">
        <v>18870.70667871277</v>
      </c>
      <c r="G8385">
        <v>14.589468117221291</v>
      </c>
      <c r="H8385">
        <v>16792.25022081468</v>
      </c>
      <c r="I8385">
        <v>14321</v>
      </c>
      <c r="J8385">
        <v>14290</v>
      </c>
    </row>
    <row r="8386" spans="1:10" x14ac:dyDescent="0.25">
      <c r="A8386">
        <v>8385</v>
      </c>
      <c r="B8386" t="s">
        <v>8392</v>
      </c>
      <c r="C8386">
        <v>12217</v>
      </c>
      <c r="D8386">
        <v>12193</v>
      </c>
      <c r="E8386">
        <v>101</v>
      </c>
      <c r="F8386">
        <v>19290.893979575441</v>
      </c>
      <c r="G8386">
        <v>16.604744422244082</v>
      </c>
      <c r="H8386">
        <v>16025.40031207532</v>
      </c>
      <c r="I8386">
        <v>14321</v>
      </c>
      <c r="J8386">
        <v>14271</v>
      </c>
    </row>
    <row r="8387" spans="1:10" x14ac:dyDescent="0.25">
      <c r="A8387">
        <v>8386</v>
      </c>
      <c r="B8387" t="s">
        <v>8393</v>
      </c>
      <c r="C8387">
        <v>12217</v>
      </c>
      <c r="D8387">
        <v>12208</v>
      </c>
      <c r="E8387">
        <v>102</v>
      </c>
      <c r="F8387">
        <v>19504.83230583242</v>
      </c>
      <c r="G8387">
        <v>14.897571099844431</v>
      </c>
      <c r="H8387">
        <v>18038.154797906202</v>
      </c>
      <c r="I8387">
        <v>14321</v>
      </c>
      <c r="J8387">
        <v>14312</v>
      </c>
    </row>
    <row r="8388" spans="1:10" x14ac:dyDescent="0.25">
      <c r="A8388">
        <v>8387</v>
      </c>
      <c r="B8388" t="s">
        <v>8394</v>
      </c>
      <c r="C8388">
        <v>12217</v>
      </c>
      <c r="D8388">
        <v>12227</v>
      </c>
      <c r="E8388">
        <v>103</v>
      </c>
      <c r="F8388">
        <v>19508.825045796759</v>
      </c>
      <c r="G8388">
        <v>14.812614266820431</v>
      </c>
      <c r="H8388">
        <v>18070.09983393021</v>
      </c>
      <c r="I8388">
        <v>14321</v>
      </c>
      <c r="J8388">
        <v>14352</v>
      </c>
    </row>
    <row r="8389" spans="1:10" x14ac:dyDescent="0.25">
      <c r="A8389">
        <v>8388</v>
      </c>
      <c r="B8389" t="s">
        <v>8395</v>
      </c>
      <c r="C8389">
        <v>12217</v>
      </c>
      <c r="D8389">
        <v>12192</v>
      </c>
      <c r="E8389">
        <v>104</v>
      </c>
      <c r="F8389">
        <v>19826.749860987969</v>
      </c>
      <c r="G8389">
        <v>15.545511299496489</v>
      </c>
      <c r="H8389">
        <v>17078.732329876599</v>
      </c>
      <c r="I8389">
        <v>14321</v>
      </c>
      <c r="J8389">
        <v>14270</v>
      </c>
    </row>
    <row r="8390" spans="1:10" x14ac:dyDescent="0.25">
      <c r="A8390">
        <v>8389</v>
      </c>
      <c r="B8390" t="s">
        <v>8396</v>
      </c>
      <c r="C8390">
        <v>12217</v>
      </c>
      <c r="D8390">
        <v>12159</v>
      </c>
      <c r="E8390">
        <v>105</v>
      </c>
      <c r="F8390">
        <v>19931.489226617599</v>
      </c>
      <c r="G8390">
        <v>17.916776138900591</v>
      </c>
      <c r="H8390">
        <v>17565.389426372261</v>
      </c>
      <c r="I8390">
        <v>14321</v>
      </c>
      <c r="J8390">
        <v>14180</v>
      </c>
    </row>
    <row r="8391" spans="1:10" x14ac:dyDescent="0.25">
      <c r="A8391">
        <v>8390</v>
      </c>
      <c r="B8391" t="s">
        <v>8397</v>
      </c>
      <c r="C8391">
        <v>12217</v>
      </c>
      <c r="D8391">
        <v>12236</v>
      </c>
      <c r="E8391">
        <v>106</v>
      </c>
      <c r="F8391">
        <v>20199.29787608072</v>
      </c>
      <c r="G8391">
        <v>15.59203667009273</v>
      </c>
      <c r="H8391">
        <v>18725.763479396239</v>
      </c>
      <c r="I8391">
        <v>14321</v>
      </c>
      <c r="J8391">
        <v>14371</v>
      </c>
    </row>
    <row r="8392" spans="1:10" x14ac:dyDescent="0.25">
      <c r="A8392">
        <v>8391</v>
      </c>
      <c r="B8392" t="s">
        <v>8398</v>
      </c>
      <c r="C8392">
        <v>12217</v>
      </c>
      <c r="D8392">
        <v>12187</v>
      </c>
      <c r="E8392">
        <v>107</v>
      </c>
      <c r="F8392">
        <v>20213.96469398879</v>
      </c>
      <c r="G8392">
        <v>17.52781513665742</v>
      </c>
      <c r="H8392">
        <v>16054.39977817143</v>
      </c>
      <c r="I8392">
        <v>14321</v>
      </c>
      <c r="J8392">
        <v>14255</v>
      </c>
    </row>
    <row r="8393" spans="1:10" x14ac:dyDescent="0.25">
      <c r="A8393">
        <v>8392</v>
      </c>
      <c r="B8393" t="s">
        <v>8399</v>
      </c>
      <c r="C8393">
        <v>12217</v>
      </c>
      <c r="D8393">
        <v>12228</v>
      </c>
      <c r="E8393">
        <v>108</v>
      </c>
      <c r="F8393">
        <v>20259.168379306011</v>
      </c>
      <c r="G8393">
        <v>15.1164186211023</v>
      </c>
      <c r="H8393">
        <v>16617.369110916989</v>
      </c>
      <c r="I8393">
        <v>14321</v>
      </c>
      <c r="J8393">
        <v>14353</v>
      </c>
    </row>
    <row r="8394" spans="1:10" x14ac:dyDescent="0.25">
      <c r="A8394">
        <v>8393</v>
      </c>
      <c r="B8394" t="s">
        <v>8400</v>
      </c>
      <c r="C8394">
        <v>12217</v>
      </c>
      <c r="D8394">
        <v>12229</v>
      </c>
      <c r="E8394">
        <v>109</v>
      </c>
      <c r="F8394">
        <v>20490.751977407319</v>
      </c>
      <c r="G8394">
        <v>15.43569049957785</v>
      </c>
      <c r="H8394">
        <v>16525.4594080813</v>
      </c>
      <c r="I8394">
        <v>14321</v>
      </c>
      <c r="J8394">
        <v>14354</v>
      </c>
    </row>
    <row r="8395" spans="1:10" x14ac:dyDescent="0.25">
      <c r="A8395">
        <v>8394</v>
      </c>
      <c r="B8395" t="s">
        <v>8401</v>
      </c>
      <c r="C8395">
        <v>12218</v>
      </c>
      <c r="D8395">
        <v>12218</v>
      </c>
      <c r="E8395">
        <v>1</v>
      </c>
      <c r="F8395">
        <v>0</v>
      </c>
      <c r="G8395">
        <v>0</v>
      </c>
      <c r="H8395">
        <v>0</v>
      </c>
      <c r="I8395">
        <v>14322</v>
      </c>
      <c r="J8395">
        <v>14322</v>
      </c>
    </row>
    <row r="8396" spans="1:10" x14ac:dyDescent="0.25">
      <c r="A8396">
        <v>8395</v>
      </c>
      <c r="B8396" t="s">
        <v>8402</v>
      </c>
      <c r="C8396">
        <v>12218</v>
      </c>
      <c r="D8396">
        <v>12226</v>
      </c>
      <c r="E8396">
        <v>2</v>
      </c>
      <c r="F8396">
        <v>1313.43435761767</v>
      </c>
      <c r="G8396">
        <v>1.313434357617671</v>
      </c>
      <c r="H8396">
        <v>1286.793736155651</v>
      </c>
      <c r="I8396">
        <v>14322</v>
      </c>
      <c r="J8396">
        <v>14343</v>
      </c>
    </row>
    <row r="8397" spans="1:10" x14ac:dyDescent="0.25">
      <c r="A8397">
        <v>8396</v>
      </c>
      <c r="B8397" t="s">
        <v>8403</v>
      </c>
      <c r="C8397">
        <v>12218</v>
      </c>
      <c r="D8397">
        <v>12206</v>
      </c>
      <c r="E8397">
        <v>3</v>
      </c>
      <c r="F8397">
        <v>1417.933062242575</v>
      </c>
      <c r="G8397">
        <v>1.3157131879692849</v>
      </c>
      <c r="H8397">
        <v>990.81199359444918</v>
      </c>
      <c r="I8397">
        <v>14322</v>
      </c>
      <c r="J8397">
        <v>14297</v>
      </c>
    </row>
    <row r="8398" spans="1:10" x14ac:dyDescent="0.25">
      <c r="A8398">
        <v>8397</v>
      </c>
      <c r="B8398" t="s">
        <v>8404</v>
      </c>
      <c r="C8398">
        <v>12218</v>
      </c>
      <c r="D8398">
        <v>12207</v>
      </c>
      <c r="E8398">
        <v>4</v>
      </c>
      <c r="F8398">
        <v>2301.2350725472088</v>
      </c>
      <c r="G8398">
        <v>2.3012350725472102</v>
      </c>
      <c r="H8398">
        <v>1332.3097436819619</v>
      </c>
      <c r="I8398">
        <v>14322</v>
      </c>
      <c r="J8398">
        <v>14298</v>
      </c>
    </row>
    <row r="8399" spans="1:10" x14ac:dyDescent="0.25">
      <c r="A8399">
        <v>8398</v>
      </c>
      <c r="B8399" t="s">
        <v>8405</v>
      </c>
      <c r="C8399">
        <v>12218</v>
      </c>
      <c r="D8399">
        <v>12217</v>
      </c>
      <c r="E8399">
        <v>5</v>
      </c>
      <c r="F8399">
        <v>2471.8556058329832</v>
      </c>
      <c r="G8399">
        <v>2.471855605832987</v>
      </c>
      <c r="H8399">
        <v>1061.2904468922641</v>
      </c>
      <c r="I8399">
        <v>14322</v>
      </c>
      <c r="J8399">
        <v>14321</v>
      </c>
    </row>
    <row r="8400" spans="1:10" x14ac:dyDescent="0.25">
      <c r="A8400">
        <v>8399</v>
      </c>
      <c r="B8400" t="s">
        <v>8406</v>
      </c>
      <c r="C8400">
        <v>12218</v>
      </c>
      <c r="D8400">
        <v>12235</v>
      </c>
      <c r="E8400">
        <v>6</v>
      </c>
      <c r="F8400">
        <v>2895.4991887512879</v>
      </c>
      <c r="G8400">
        <v>2.8954991887512902</v>
      </c>
      <c r="H8400">
        <v>2059.4212209836542</v>
      </c>
      <c r="I8400">
        <v>14322</v>
      </c>
      <c r="J8400">
        <v>14360</v>
      </c>
    </row>
    <row r="8401" spans="1:10" x14ac:dyDescent="0.25">
      <c r="A8401">
        <v>8400</v>
      </c>
      <c r="B8401" t="s">
        <v>8407</v>
      </c>
      <c r="C8401">
        <v>12218</v>
      </c>
      <c r="D8401">
        <v>12233</v>
      </c>
      <c r="E8401">
        <v>7</v>
      </c>
      <c r="F8401">
        <v>2966.9392641692689</v>
      </c>
      <c r="G8401">
        <v>2.9669392641692731</v>
      </c>
      <c r="H8401">
        <v>2369.3161938454068</v>
      </c>
      <c r="I8401">
        <v>14322</v>
      </c>
      <c r="J8401">
        <v>14358</v>
      </c>
    </row>
    <row r="8402" spans="1:10" x14ac:dyDescent="0.25">
      <c r="A8402">
        <v>8401</v>
      </c>
      <c r="B8402" t="s">
        <v>8408</v>
      </c>
      <c r="C8402">
        <v>12218</v>
      </c>
      <c r="D8402">
        <v>12234</v>
      </c>
      <c r="E8402">
        <v>8</v>
      </c>
      <c r="F8402">
        <v>3062.312881306274</v>
      </c>
      <c r="G8402">
        <v>3.0623128813062781</v>
      </c>
      <c r="H8402">
        <v>2220.3644572248731</v>
      </c>
      <c r="I8402">
        <v>14322</v>
      </c>
      <c r="J8402">
        <v>14359</v>
      </c>
    </row>
    <row r="8403" spans="1:10" x14ac:dyDescent="0.25">
      <c r="A8403">
        <v>8402</v>
      </c>
      <c r="B8403" t="s">
        <v>8409</v>
      </c>
      <c r="C8403">
        <v>12218</v>
      </c>
      <c r="D8403">
        <v>12225</v>
      </c>
      <c r="E8403">
        <v>9</v>
      </c>
      <c r="F8403">
        <v>3268.3612417519439</v>
      </c>
      <c r="G8403">
        <v>3.2683612417519479</v>
      </c>
      <c r="H8403">
        <v>2586.6026130413479</v>
      </c>
      <c r="I8403">
        <v>14322</v>
      </c>
      <c r="J8403">
        <v>14342</v>
      </c>
    </row>
    <row r="8404" spans="1:10" x14ac:dyDescent="0.25">
      <c r="A8404">
        <v>8403</v>
      </c>
      <c r="B8404" t="s">
        <v>8410</v>
      </c>
      <c r="C8404">
        <v>12218</v>
      </c>
      <c r="D8404">
        <v>12239</v>
      </c>
      <c r="E8404">
        <v>10</v>
      </c>
      <c r="F8404">
        <v>3692.9418220852158</v>
      </c>
      <c r="G8404">
        <v>3.6929418220852201</v>
      </c>
      <c r="H8404">
        <v>2684.302948165925</v>
      </c>
      <c r="I8404">
        <v>14322</v>
      </c>
      <c r="J8404">
        <v>14374</v>
      </c>
    </row>
    <row r="8405" spans="1:10" x14ac:dyDescent="0.25">
      <c r="A8405">
        <v>8404</v>
      </c>
      <c r="B8405" t="s">
        <v>8411</v>
      </c>
      <c r="C8405">
        <v>12218</v>
      </c>
      <c r="D8405">
        <v>12198</v>
      </c>
      <c r="E8405">
        <v>11</v>
      </c>
      <c r="F8405">
        <v>3957.5244124033288</v>
      </c>
      <c r="G8405">
        <v>3.95752441240333</v>
      </c>
      <c r="H8405">
        <v>2636.384071956471</v>
      </c>
      <c r="I8405">
        <v>14322</v>
      </c>
      <c r="J8405">
        <v>14276</v>
      </c>
    </row>
    <row r="8406" spans="1:10" x14ac:dyDescent="0.25">
      <c r="A8406">
        <v>8405</v>
      </c>
      <c r="B8406" t="s">
        <v>8412</v>
      </c>
      <c r="C8406">
        <v>12218</v>
      </c>
      <c r="D8406">
        <v>12205</v>
      </c>
      <c r="E8406">
        <v>12</v>
      </c>
      <c r="F8406">
        <v>4077.934268873878</v>
      </c>
      <c r="G8406">
        <v>3.3155326780445562</v>
      </c>
      <c r="H8406">
        <v>3223.1438418163189</v>
      </c>
      <c r="I8406">
        <v>14322</v>
      </c>
      <c r="J8406">
        <v>14296</v>
      </c>
    </row>
    <row r="8407" spans="1:10" x14ac:dyDescent="0.25">
      <c r="A8407">
        <v>8406</v>
      </c>
      <c r="B8407" t="s">
        <v>8413</v>
      </c>
      <c r="C8407">
        <v>12218</v>
      </c>
      <c r="D8407">
        <v>12224</v>
      </c>
      <c r="E8407">
        <v>13</v>
      </c>
      <c r="F8407">
        <v>4212.4508516013593</v>
      </c>
      <c r="G8407">
        <v>4.2124508516013641</v>
      </c>
      <c r="H8407">
        <v>3291.8755866498582</v>
      </c>
      <c r="I8407">
        <v>14322</v>
      </c>
      <c r="J8407">
        <v>14341</v>
      </c>
    </row>
    <row r="8408" spans="1:10" x14ac:dyDescent="0.25">
      <c r="A8408">
        <v>8407</v>
      </c>
      <c r="B8408" t="s">
        <v>8414</v>
      </c>
      <c r="C8408">
        <v>12218</v>
      </c>
      <c r="D8408">
        <v>12216</v>
      </c>
      <c r="E8408">
        <v>14</v>
      </c>
      <c r="F8408">
        <v>4213.5137863061609</v>
      </c>
      <c r="G8408">
        <v>3.4123987310169732</v>
      </c>
      <c r="H8408">
        <v>3376.809967001308</v>
      </c>
      <c r="I8408">
        <v>14322</v>
      </c>
      <c r="J8408">
        <v>14320</v>
      </c>
    </row>
    <row r="8409" spans="1:10" x14ac:dyDescent="0.25">
      <c r="A8409">
        <v>8408</v>
      </c>
      <c r="B8409" t="s">
        <v>8415</v>
      </c>
      <c r="C8409">
        <v>12218</v>
      </c>
      <c r="D8409">
        <v>12190</v>
      </c>
      <c r="E8409">
        <v>15</v>
      </c>
      <c r="F8409">
        <v>4400.2240741794067</v>
      </c>
      <c r="G8409">
        <v>4.4002240741794072</v>
      </c>
      <c r="H8409">
        <v>2353.124616633525</v>
      </c>
      <c r="I8409">
        <v>14322</v>
      </c>
      <c r="J8409">
        <v>14258</v>
      </c>
    </row>
    <row r="8410" spans="1:10" x14ac:dyDescent="0.25">
      <c r="A8410">
        <v>8409</v>
      </c>
      <c r="B8410" t="s">
        <v>8416</v>
      </c>
      <c r="C8410">
        <v>12218</v>
      </c>
      <c r="D8410">
        <v>12191</v>
      </c>
      <c r="E8410">
        <v>16</v>
      </c>
      <c r="F8410">
        <v>4968.8195529973473</v>
      </c>
      <c r="G8410">
        <v>4.96881955299735</v>
      </c>
      <c r="H8410">
        <v>3407.2866767374512</v>
      </c>
      <c r="I8410">
        <v>14322</v>
      </c>
      <c r="J8410">
        <v>14259</v>
      </c>
    </row>
    <row r="8411" spans="1:10" x14ac:dyDescent="0.25">
      <c r="A8411">
        <v>8410</v>
      </c>
      <c r="B8411" t="s">
        <v>8417</v>
      </c>
      <c r="C8411">
        <v>12218</v>
      </c>
      <c r="D8411">
        <v>12223</v>
      </c>
      <c r="E8411">
        <v>17</v>
      </c>
      <c r="F8411">
        <v>5044.9177791946768</v>
      </c>
      <c r="G8411">
        <v>5.044917779194682</v>
      </c>
      <c r="H8411">
        <v>3994.128665956885</v>
      </c>
      <c r="I8411">
        <v>14322</v>
      </c>
      <c r="J8411">
        <v>14340</v>
      </c>
    </row>
    <row r="8412" spans="1:10" x14ac:dyDescent="0.25">
      <c r="A8412">
        <v>8411</v>
      </c>
      <c r="B8412" t="s">
        <v>8418</v>
      </c>
      <c r="C8412">
        <v>12218</v>
      </c>
      <c r="D8412">
        <v>12197</v>
      </c>
      <c r="E8412">
        <v>18</v>
      </c>
      <c r="F8412">
        <v>5100.600707835687</v>
      </c>
      <c r="G8412">
        <v>4.0825325072659133</v>
      </c>
      <c r="H8412">
        <v>3605.7276285423582</v>
      </c>
      <c r="I8412">
        <v>14322</v>
      </c>
      <c r="J8412">
        <v>14275</v>
      </c>
    </row>
    <row r="8413" spans="1:10" x14ac:dyDescent="0.25">
      <c r="A8413">
        <v>8412</v>
      </c>
      <c r="B8413" t="s">
        <v>8419</v>
      </c>
      <c r="C8413">
        <v>12218</v>
      </c>
      <c r="D8413">
        <v>12186</v>
      </c>
      <c r="E8413">
        <v>19</v>
      </c>
      <c r="F8413">
        <v>5120.9775079498486</v>
      </c>
      <c r="G8413">
        <v>5.1209775079498527</v>
      </c>
      <c r="H8413">
        <v>4602.5695672854999</v>
      </c>
      <c r="I8413">
        <v>14322</v>
      </c>
      <c r="J8413">
        <v>14245</v>
      </c>
    </row>
    <row r="8414" spans="1:10" x14ac:dyDescent="0.25">
      <c r="A8414">
        <v>8413</v>
      </c>
      <c r="B8414" t="s">
        <v>8420</v>
      </c>
      <c r="C8414">
        <v>12218</v>
      </c>
      <c r="D8414">
        <v>12215</v>
      </c>
      <c r="E8414">
        <v>20</v>
      </c>
      <c r="F8414">
        <v>5558.3787600573578</v>
      </c>
      <c r="G8414">
        <v>5.5583787600573631</v>
      </c>
      <c r="H8414">
        <v>4392.3150700885417</v>
      </c>
      <c r="I8414">
        <v>14322</v>
      </c>
      <c r="J8414">
        <v>14319</v>
      </c>
    </row>
    <row r="8415" spans="1:10" x14ac:dyDescent="0.25">
      <c r="A8415">
        <v>8414</v>
      </c>
      <c r="B8415" t="s">
        <v>8421</v>
      </c>
      <c r="C8415">
        <v>12218</v>
      </c>
      <c r="D8415">
        <v>12196</v>
      </c>
      <c r="E8415">
        <v>21</v>
      </c>
      <c r="F8415">
        <v>6201.5312516517488</v>
      </c>
      <c r="G8415">
        <v>4.9819077140795418</v>
      </c>
      <c r="H8415">
        <v>5390.3759105646304</v>
      </c>
      <c r="I8415">
        <v>14322</v>
      </c>
      <c r="J8415">
        <v>14274</v>
      </c>
    </row>
    <row r="8416" spans="1:10" x14ac:dyDescent="0.25">
      <c r="A8416">
        <v>8415</v>
      </c>
      <c r="B8416" t="s">
        <v>8422</v>
      </c>
      <c r="C8416">
        <v>12218</v>
      </c>
      <c r="D8416">
        <v>12182</v>
      </c>
      <c r="E8416">
        <v>22</v>
      </c>
      <c r="F8416">
        <v>6397.7491362332976</v>
      </c>
      <c r="G8416">
        <v>6.3977491362332977</v>
      </c>
      <c r="H8416">
        <v>5051.2858736709704</v>
      </c>
      <c r="I8416">
        <v>14322</v>
      </c>
      <c r="J8416">
        <v>14227</v>
      </c>
    </row>
    <row r="8417" spans="1:10" x14ac:dyDescent="0.25">
      <c r="A8417">
        <v>8416</v>
      </c>
      <c r="B8417" t="s">
        <v>8423</v>
      </c>
      <c r="C8417">
        <v>12218</v>
      </c>
      <c r="D8417">
        <v>12183</v>
      </c>
      <c r="E8417">
        <v>23</v>
      </c>
      <c r="F8417">
        <v>6420.5282818881551</v>
      </c>
      <c r="G8417">
        <v>6.4205282818881582</v>
      </c>
      <c r="H8417">
        <v>5266.3420246592677</v>
      </c>
      <c r="I8417">
        <v>14322</v>
      </c>
      <c r="J8417">
        <v>14228</v>
      </c>
    </row>
    <row r="8418" spans="1:10" x14ac:dyDescent="0.25">
      <c r="A8418">
        <v>8417</v>
      </c>
      <c r="B8418" t="s">
        <v>8424</v>
      </c>
      <c r="C8418">
        <v>12218</v>
      </c>
      <c r="D8418">
        <v>12204</v>
      </c>
      <c r="E8418">
        <v>24</v>
      </c>
      <c r="F8418">
        <v>6627.8298342110666</v>
      </c>
      <c r="G8418">
        <v>5.4053819647657946</v>
      </c>
      <c r="H8418">
        <v>5504.6616045903029</v>
      </c>
      <c r="I8418">
        <v>14322</v>
      </c>
      <c r="J8418">
        <v>14295</v>
      </c>
    </row>
    <row r="8419" spans="1:10" x14ac:dyDescent="0.25">
      <c r="A8419">
        <v>8418</v>
      </c>
      <c r="B8419" t="s">
        <v>8425</v>
      </c>
      <c r="C8419">
        <v>12218</v>
      </c>
      <c r="D8419">
        <v>12238</v>
      </c>
      <c r="E8419">
        <v>25</v>
      </c>
      <c r="F8419">
        <v>6741.0763126722004</v>
      </c>
      <c r="G8419">
        <v>6.2158318340392311</v>
      </c>
      <c r="H8419">
        <v>4922.7806465793756</v>
      </c>
      <c r="I8419">
        <v>14322</v>
      </c>
      <c r="J8419">
        <v>14373</v>
      </c>
    </row>
    <row r="8420" spans="1:10" x14ac:dyDescent="0.25">
      <c r="A8420">
        <v>8419</v>
      </c>
      <c r="B8420" t="s">
        <v>8426</v>
      </c>
      <c r="C8420">
        <v>12218</v>
      </c>
      <c r="D8420">
        <v>12237</v>
      </c>
      <c r="E8420">
        <v>26</v>
      </c>
      <c r="F8420">
        <v>6906.0731365816546</v>
      </c>
      <c r="G8420">
        <v>6.3437063720144096</v>
      </c>
      <c r="H8420">
        <v>5038.1362258284389</v>
      </c>
      <c r="I8420">
        <v>14322</v>
      </c>
      <c r="J8420">
        <v>14372</v>
      </c>
    </row>
    <row r="8421" spans="1:10" x14ac:dyDescent="0.25">
      <c r="A8421">
        <v>8420</v>
      </c>
      <c r="B8421" t="s">
        <v>8427</v>
      </c>
      <c r="C8421">
        <v>12218</v>
      </c>
      <c r="D8421">
        <v>12176</v>
      </c>
      <c r="E8421">
        <v>27</v>
      </c>
      <c r="F8421">
        <v>7191.8230775443499</v>
      </c>
      <c r="G8421">
        <v>7.1918230775443526</v>
      </c>
      <c r="H8421">
        <v>5816.0265531990744</v>
      </c>
      <c r="I8421">
        <v>14322</v>
      </c>
      <c r="J8421">
        <v>14208</v>
      </c>
    </row>
    <row r="8422" spans="1:10" x14ac:dyDescent="0.25">
      <c r="A8422">
        <v>8421</v>
      </c>
      <c r="B8422" t="s">
        <v>8428</v>
      </c>
      <c r="C8422">
        <v>12218</v>
      </c>
      <c r="D8422">
        <v>12181</v>
      </c>
      <c r="E8422">
        <v>28</v>
      </c>
      <c r="F8422">
        <v>7518.7398799575258</v>
      </c>
      <c r="G8422">
        <v>7.518739879957522</v>
      </c>
      <c r="H8422">
        <v>5363.2189913727543</v>
      </c>
      <c r="I8422">
        <v>14322</v>
      </c>
      <c r="J8422">
        <v>14226</v>
      </c>
    </row>
    <row r="8423" spans="1:10" x14ac:dyDescent="0.25">
      <c r="A8423">
        <v>8422</v>
      </c>
      <c r="B8423" t="s">
        <v>8429</v>
      </c>
      <c r="C8423">
        <v>12218</v>
      </c>
      <c r="D8423">
        <v>12214</v>
      </c>
      <c r="E8423">
        <v>29</v>
      </c>
      <c r="F8423">
        <v>7597.6595411547114</v>
      </c>
      <c r="G8423">
        <v>6.5351008640043187</v>
      </c>
      <c r="H8423">
        <v>6186.7603471131106</v>
      </c>
      <c r="I8423">
        <v>14322</v>
      </c>
      <c r="J8423">
        <v>14318</v>
      </c>
    </row>
    <row r="8424" spans="1:10" x14ac:dyDescent="0.25">
      <c r="A8424">
        <v>8423</v>
      </c>
      <c r="B8424" t="s">
        <v>8430</v>
      </c>
      <c r="C8424">
        <v>12218</v>
      </c>
      <c r="D8424">
        <v>12177</v>
      </c>
      <c r="E8424">
        <v>30</v>
      </c>
      <c r="F8424">
        <v>7933.5734092039838</v>
      </c>
      <c r="G8424">
        <v>7.9335734092039853</v>
      </c>
      <c r="H8424">
        <v>6374.7072600287129</v>
      </c>
      <c r="I8424">
        <v>14322</v>
      </c>
      <c r="J8424">
        <v>14209</v>
      </c>
    </row>
    <row r="8425" spans="1:10" x14ac:dyDescent="0.25">
      <c r="A8425">
        <v>8424</v>
      </c>
      <c r="B8425" t="s">
        <v>8431</v>
      </c>
      <c r="C8425">
        <v>12218</v>
      </c>
      <c r="D8425">
        <v>12222</v>
      </c>
      <c r="E8425">
        <v>31</v>
      </c>
      <c r="F8425">
        <v>8154.4534959442944</v>
      </c>
      <c r="G8425">
        <v>7.0918948187939046</v>
      </c>
      <c r="H8425">
        <v>6289.5116804509444</v>
      </c>
      <c r="I8425">
        <v>14322</v>
      </c>
      <c r="J8425">
        <v>14339</v>
      </c>
    </row>
    <row r="8426" spans="1:10" x14ac:dyDescent="0.25">
      <c r="A8426">
        <v>8425</v>
      </c>
      <c r="B8426" t="s">
        <v>8432</v>
      </c>
      <c r="C8426">
        <v>12218</v>
      </c>
      <c r="D8426">
        <v>12178</v>
      </c>
      <c r="E8426">
        <v>32</v>
      </c>
      <c r="F8426">
        <v>8237.8351093016663</v>
      </c>
      <c r="G8426">
        <v>8.2378351093016668</v>
      </c>
      <c r="H8426">
        <v>6597.072885320491</v>
      </c>
      <c r="I8426">
        <v>14322</v>
      </c>
      <c r="J8426">
        <v>14210</v>
      </c>
    </row>
    <row r="8427" spans="1:10" x14ac:dyDescent="0.25">
      <c r="A8427">
        <v>8426</v>
      </c>
      <c r="B8427" t="s">
        <v>8433</v>
      </c>
      <c r="C8427">
        <v>12218</v>
      </c>
      <c r="D8427">
        <v>12167</v>
      </c>
      <c r="E8427">
        <v>33</v>
      </c>
      <c r="F8427">
        <v>8450.5181424958446</v>
      </c>
      <c r="G8427">
        <v>8.4505181424958451</v>
      </c>
      <c r="H8427">
        <v>6803.7275331605661</v>
      </c>
      <c r="I8427">
        <v>14322</v>
      </c>
      <c r="J8427">
        <v>14188</v>
      </c>
    </row>
    <row r="8428" spans="1:10" x14ac:dyDescent="0.25">
      <c r="A8428">
        <v>8427</v>
      </c>
      <c r="B8428" t="s">
        <v>8434</v>
      </c>
      <c r="C8428">
        <v>12218</v>
      </c>
      <c r="D8428">
        <v>12174</v>
      </c>
      <c r="E8428">
        <v>34</v>
      </c>
      <c r="F8428">
        <v>8477.2771816811637</v>
      </c>
      <c r="G8428">
        <v>8.4772771816811598</v>
      </c>
      <c r="H8428">
        <v>6311.2585815553266</v>
      </c>
      <c r="I8428">
        <v>14322</v>
      </c>
      <c r="J8428">
        <v>14206</v>
      </c>
    </row>
    <row r="8429" spans="1:10" x14ac:dyDescent="0.25">
      <c r="A8429">
        <v>8428</v>
      </c>
      <c r="B8429" t="s">
        <v>8435</v>
      </c>
      <c r="C8429">
        <v>12218</v>
      </c>
      <c r="D8429">
        <v>12240</v>
      </c>
      <c r="E8429">
        <v>35</v>
      </c>
      <c r="F8429">
        <v>8566.2340114499857</v>
      </c>
      <c r="G8429">
        <v>7.8207192757742474</v>
      </c>
      <c r="H8429">
        <v>5305.9708429161856</v>
      </c>
      <c r="I8429">
        <v>14322</v>
      </c>
      <c r="J8429">
        <v>14390</v>
      </c>
    </row>
    <row r="8430" spans="1:10" x14ac:dyDescent="0.25">
      <c r="A8430">
        <v>8429</v>
      </c>
      <c r="B8430" t="s">
        <v>8436</v>
      </c>
      <c r="C8430">
        <v>12218</v>
      </c>
      <c r="D8430">
        <v>12248</v>
      </c>
      <c r="E8430">
        <v>36</v>
      </c>
      <c r="F8430">
        <v>8834.692454296659</v>
      </c>
      <c r="G8430">
        <v>7.7900734436329566</v>
      </c>
      <c r="H8430">
        <v>6456.4922815098498</v>
      </c>
      <c r="I8430">
        <v>14322</v>
      </c>
      <c r="J8430">
        <v>14406</v>
      </c>
    </row>
    <row r="8431" spans="1:10" x14ac:dyDescent="0.25">
      <c r="A8431">
        <v>8430</v>
      </c>
      <c r="B8431" t="s">
        <v>8437</v>
      </c>
      <c r="C8431">
        <v>12218</v>
      </c>
      <c r="D8431">
        <v>12173</v>
      </c>
      <c r="E8431">
        <v>37</v>
      </c>
      <c r="F8431">
        <v>8912.5482482734187</v>
      </c>
      <c r="G8431">
        <v>7.6730247438255796</v>
      </c>
      <c r="H8431">
        <v>6977.6775948516724</v>
      </c>
      <c r="I8431">
        <v>14322</v>
      </c>
      <c r="J8431">
        <v>14205</v>
      </c>
    </row>
    <row r="8432" spans="1:10" x14ac:dyDescent="0.25">
      <c r="A8432">
        <v>8431</v>
      </c>
      <c r="B8432" t="s">
        <v>8438</v>
      </c>
      <c r="C8432">
        <v>12218</v>
      </c>
      <c r="D8432">
        <v>12221</v>
      </c>
      <c r="E8432">
        <v>38</v>
      </c>
      <c r="F8432">
        <v>9090.289541372651</v>
      </c>
      <c r="G8432">
        <v>8.0277308642222618</v>
      </c>
      <c r="H8432">
        <v>7216.7926081969044</v>
      </c>
      <c r="I8432">
        <v>14322</v>
      </c>
      <c r="J8432">
        <v>14338</v>
      </c>
    </row>
    <row r="8433" spans="1:10" x14ac:dyDescent="0.25">
      <c r="A8433">
        <v>8432</v>
      </c>
      <c r="B8433" t="s">
        <v>8439</v>
      </c>
      <c r="C8433">
        <v>12218</v>
      </c>
      <c r="D8433">
        <v>12158</v>
      </c>
      <c r="E8433">
        <v>39</v>
      </c>
      <c r="F8433">
        <v>9270.8621217698546</v>
      </c>
      <c r="G8433">
        <v>9.2708621217698575</v>
      </c>
      <c r="H8433">
        <v>7590.1698243421288</v>
      </c>
      <c r="I8433">
        <v>14322</v>
      </c>
      <c r="J8433">
        <v>14173</v>
      </c>
    </row>
    <row r="8434" spans="1:10" x14ac:dyDescent="0.25">
      <c r="A8434">
        <v>8433</v>
      </c>
      <c r="B8434" t="s">
        <v>8440</v>
      </c>
      <c r="C8434">
        <v>12218</v>
      </c>
      <c r="D8434">
        <v>12164</v>
      </c>
      <c r="E8434">
        <v>40</v>
      </c>
      <c r="F8434">
        <v>9456.9324443117839</v>
      </c>
      <c r="G8434">
        <v>9.456932444311775</v>
      </c>
      <c r="H8434">
        <v>7284.5199261341904</v>
      </c>
      <c r="I8434">
        <v>14322</v>
      </c>
      <c r="J8434">
        <v>14185</v>
      </c>
    </row>
    <row r="8435" spans="1:10" x14ac:dyDescent="0.25">
      <c r="A8435">
        <v>8434</v>
      </c>
      <c r="B8435" t="s">
        <v>8441</v>
      </c>
      <c r="C8435">
        <v>12218</v>
      </c>
      <c r="D8435">
        <v>12163</v>
      </c>
      <c r="E8435">
        <v>41</v>
      </c>
      <c r="F8435">
        <v>9660.7279732464121</v>
      </c>
      <c r="G8435">
        <v>9.660727973246404</v>
      </c>
      <c r="H8435">
        <v>7486.2136857404848</v>
      </c>
      <c r="I8435">
        <v>14322</v>
      </c>
      <c r="J8435">
        <v>14184</v>
      </c>
    </row>
    <row r="8436" spans="1:10" x14ac:dyDescent="0.25">
      <c r="A8436">
        <v>8435</v>
      </c>
      <c r="B8436" t="s">
        <v>8442</v>
      </c>
      <c r="C8436">
        <v>12218</v>
      </c>
      <c r="D8436">
        <v>12141</v>
      </c>
      <c r="E8436">
        <v>42</v>
      </c>
      <c r="F8436">
        <v>9725.1259361224638</v>
      </c>
      <c r="G8436">
        <v>7.5491935538355861</v>
      </c>
      <c r="H8436">
        <v>9151.5948300214659</v>
      </c>
      <c r="I8436">
        <v>14322</v>
      </c>
      <c r="J8436">
        <v>0</v>
      </c>
    </row>
    <row r="8437" spans="1:10" x14ac:dyDescent="0.25">
      <c r="A8437">
        <v>8436</v>
      </c>
      <c r="B8437" t="s">
        <v>8443</v>
      </c>
      <c r="C8437">
        <v>12218</v>
      </c>
      <c r="D8437">
        <v>12166</v>
      </c>
      <c r="E8437">
        <v>43</v>
      </c>
      <c r="F8437">
        <v>9735.7769272312307</v>
      </c>
      <c r="G8437">
        <v>9.7357769272312336</v>
      </c>
      <c r="H8437">
        <v>7050.0233111746784</v>
      </c>
      <c r="I8437">
        <v>14322</v>
      </c>
      <c r="J8437">
        <v>14187</v>
      </c>
    </row>
    <row r="8438" spans="1:10" x14ac:dyDescent="0.25">
      <c r="A8438">
        <v>8437</v>
      </c>
      <c r="B8438" t="s">
        <v>8444</v>
      </c>
      <c r="C8438">
        <v>12218</v>
      </c>
      <c r="D8438">
        <v>12175</v>
      </c>
      <c r="E8438">
        <v>44</v>
      </c>
      <c r="F8438">
        <v>9991.233824203644</v>
      </c>
      <c r="G8438">
        <v>9.991233824203638</v>
      </c>
      <c r="H8438">
        <v>6723.3434671045115</v>
      </c>
      <c r="I8438">
        <v>14322</v>
      </c>
      <c r="J8438">
        <v>14207</v>
      </c>
    </row>
    <row r="8439" spans="1:10" x14ac:dyDescent="0.25">
      <c r="A8439">
        <v>8438</v>
      </c>
      <c r="B8439" t="s">
        <v>8445</v>
      </c>
      <c r="C8439">
        <v>12218</v>
      </c>
      <c r="D8439">
        <v>12232</v>
      </c>
      <c r="E8439">
        <v>45</v>
      </c>
      <c r="F8439">
        <v>10082.99399001313</v>
      </c>
      <c r="G8439">
        <v>9.0204353128627339</v>
      </c>
      <c r="H8439">
        <v>7507.4075884915119</v>
      </c>
      <c r="I8439">
        <v>14322</v>
      </c>
      <c r="J8439">
        <v>14357</v>
      </c>
    </row>
    <row r="8440" spans="1:10" x14ac:dyDescent="0.25">
      <c r="A8440">
        <v>8439</v>
      </c>
      <c r="B8440" t="s">
        <v>8446</v>
      </c>
      <c r="C8440">
        <v>12218</v>
      </c>
      <c r="D8440">
        <v>12157</v>
      </c>
      <c r="E8440">
        <v>46</v>
      </c>
      <c r="F8440">
        <v>10407.091042811049</v>
      </c>
      <c r="G8440">
        <v>10.407091042811061</v>
      </c>
      <c r="H8440">
        <v>6981.5552283179077</v>
      </c>
      <c r="I8440">
        <v>14322</v>
      </c>
      <c r="J8440">
        <v>14171</v>
      </c>
    </row>
    <row r="8441" spans="1:10" x14ac:dyDescent="0.25">
      <c r="A8441">
        <v>8440</v>
      </c>
      <c r="B8441" t="s">
        <v>8447</v>
      </c>
      <c r="C8441">
        <v>12218</v>
      </c>
      <c r="D8441">
        <v>12231</v>
      </c>
      <c r="E8441">
        <v>47</v>
      </c>
      <c r="F8441">
        <v>10417.894025746051</v>
      </c>
      <c r="G8441">
        <v>9.3553353485956592</v>
      </c>
      <c r="H8441">
        <v>8435.4020326978261</v>
      </c>
      <c r="I8441">
        <v>14322</v>
      </c>
      <c r="J8441">
        <v>14356</v>
      </c>
    </row>
    <row r="8442" spans="1:10" x14ac:dyDescent="0.25">
      <c r="A8442">
        <v>8441</v>
      </c>
      <c r="B8442" t="s">
        <v>8448</v>
      </c>
      <c r="C8442">
        <v>12218</v>
      </c>
      <c r="D8442">
        <v>12165</v>
      </c>
      <c r="E8442">
        <v>48</v>
      </c>
      <c r="F8442">
        <v>10452.69647636146</v>
      </c>
      <c r="G8442">
        <v>10.45269647636146</v>
      </c>
      <c r="H8442">
        <v>6929.1654855085562</v>
      </c>
      <c r="I8442">
        <v>14322</v>
      </c>
      <c r="J8442">
        <v>14186</v>
      </c>
    </row>
    <row r="8443" spans="1:10" x14ac:dyDescent="0.25">
      <c r="A8443">
        <v>8442</v>
      </c>
      <c r="B8443" t="s">
        <v>8449</v>
      </c>
      <c r="C8443">
        <v>12218</v>
      </c>
      <c r="D8443">
        <v>12156</v>
      </c>
      <c r="E8443">
        <v>49</v>
      </c>
      <c r="F8443">
        <v>10542.284417264171</v>
      </c>
      <c r="G8443">
        <v>10.54228441726416</v>
      </c>
      <c r="H8443">
        <v>8348.7875295234917</v>
      </c>
      <c r="I8443">
        <v>14322</v>
      </c>
      <c r="J8443">
        <v>14170</v>
      </c>
    </row>
    <row r="8444" spans="1:10" x14ac:dyDescent="0.25">
      <c r="A8444">
        <v>8443</v>
      </c>
      <c r="B8444" t="s">
        <v>8450</v>
      </c>
      <c r="C8444">
        <v>12218</v>
      </c>
      <c r="D8444">
        <v>12155</v>
      </c>
      <c r="E8444">
        <v>50</v>
      </c>
      <c r="F8444">
        <v>10597.8616163759</v>
      </c>
      <c r="G8444">
        <v>10.597861616375891</v>
      </c>
      <c r="H8444">
        <v>8402.1500694288407</v>
      </c>
      <c r="I8444">
        <v>14322</v>
      </c>
      <c r="J8444">
        <v>14169</v>
      </c>
    </row>
    <row r="8445" spans="1:10" x14ac:dyDescent="0.25">
      <c r="A8445">
        <v>8444</v>
      </c>
      <c r="B8445" t="s">
        <v>8451</v>
      </c>
      <c r="C8445">
        <v>12218</v>
      </c>
      <c r="D8445">
        <v>12247</v>
      </c>
      <c r="E8445">
        <v>51</v>
      </c>
      <c r="F8445">
        <v>10630.82650176047</v>
      </c>
      <c r="G8445">
        <v>9.8853117660847332</v>
      </c>
      <c r="H8445">
        <v>7260.4790756520169</v>
      </c>
      <c r="I8445">
        <v>14322</v>
      </c>
      <c r="J8445">
        <v>14405</v>
      </c>
    </row>
    <row r="8446" spans="1:10" x14ac:dyDescent="0.25">
      <c r="A8446">
        <v>8445</v>
      </c>
      <c r="B8446" t="s">
        <v>8452</v>
      </c>
      <c r="C8446">
        <v>12218</v>
      </c>
      <c r="D8446">
        <v>12246</v>
      </c>
      <c r="E8446">
        <v>52</v>
      </c>
      <c r="F8446">
        <v>10746.27027073106</v>
      </c>
      <c r="G8446">
        <v>10.000755535055321</v>
      </c>
      <c r="H8446">
        <v>7825.6661218551671</v>
      </c>
      <c r="I8446">
        <v>14322</v>
      </c>
      <c r="J8446">
        <v>14404</v>
      </c>
    </row>
    <row r="8447" spans="1:10" x14ac:dyDescent="0.25">
      <c r="A8447">
        <v>8446</v>
      </c>
      <c r="B8447" t="s">
        <v>8453</v>
      </c>
      <c r="C8447">
        <v>12218</v>
      </c>
      <c r="D8447">
        <v>12185</v>
      </c>
      <c r="E8447">
        <v>53</v>
      </c>
      <c r="F8447">
        <v>11529.96502181198</v>
      </c>
      <c r="G8447">
        <v>10.72991814566622</v>
      </c>
      <c r="H8447">
        <v>9962.5527991653998</v>
      </c>
      <c r="I8447">
        <v>14322</v>
      </c>
      <c r="J8447">
        <v>14244</v>
      </c>
    </row>
    <row r="8448" spans="1:10" x14ac:dyDescent="0.25">
      <c r="A8448">
        <v>8447</v>
      </c>
      <c r="B8448" t="s">
        <v>8454</v>
      </c>
      <c r="C8448">
        <v>12218</v>
      </c>
      <c r="D8448">
        <v>12195</v>
      </c>
      <c r="E8448">
        <v>54</v>
      </c>
      <c r="F8448">
        <v>12159.32047360966</v>
      </c>
      <c r="G8448">
        <v>9.3751718042055483</v>
      </c>
      <c r="H8448">
        <v>11333.61470511</v>
      </c>
      <c r="I8448">
        <v>14322</v>
      </c>
      <c r="J8448">
        <v>14273</v>
      </c>
    </row>
    <row r="8449" spans="1:10" x14ac:dyDescent="0.25">
      <c r="A8449">
        <v>8448</v>
      </c>
      <c r="B8449" t="s">
        <v>8455</v>
      </c>
      <c r="C8449">
        <v>12218</v>
      </c>
      <c r="D8449">
        <v>12150</v>
      </c>
      <c r="E8449">
        <v>55</v>
      </c>
      <c r="F8449">
        <v>12353.473192401319</v>
      </c>
      <c r="G8449">
        <v>12.35347319240133</v>
      </c>
      <c r="H8449">
        <v>9141.0244441142822</v>
      </c>
      <c r="I8449">
        <v>14322</v>
      </c>
      <c r="J8449">
        <v>14156</v>
      </c>
    </row>
    <row r="8450" spans="1:10" x14ac:dyDescent="0.25">
      <c r="A8450">
        <v>8449</v>
      </c>
      <c r="B8450" t="s">
        <v>8456</v>
      </c>
      <c r="C8450">
        <v>12218</v>
      </c>
      <c r="D8450">
        <v>12172</v>
      </c>
      <c r="E8450">
        <v>56</v>
      </c>
      <c r="F8450">
        <v>12432.44174832401</v>
      </c>
      <c r="G8450">
        <v>11.78018197079558</v>
      </c>
      <c r="H8450">
        <v>10826.858670022229</v>
      </c>
      <c r="I8450">
        <v>14322</v>
      </c>
      <c r="J8450">
        <v>14204</v>
      </c>
    </row>
    <row r="8451" spans="1:10" x14ac:dyDescent="0.25">
      <c r="A8451">
        <v>8450</v>
      </c>
      <c r="B8451" t="s">
        <v>8457</v>
      </c>
      <c r="C8451">
        <v>12218</v>
      </c>
      <c r="D8451">
        <v>12220</v>
      </c>
      <c r="E8451">
        <v>57</v>
      </c>
      <c r="F8451">
        <v>12454.73887461861</v>
      </c>
      <c r="G8451">
        <v>11.326972066214561</v>
      </c>
      <c r="H8451">
        <v>9644.4394594337045</v>
      </c>
      <c r="I8451">
        <v>14322</v>
      </c>
      <c r="J8451">
        <v>14337</v>
      </c>
    </row>
    <row r="8452" spans="1:10" x14ac:dyDescent="0.25">
      <c r="A8452">
        <v>8451</v>
      </c>
      <c r="B8452" t="s">
        <v>8458</v>
      </c>
      <c r="C8452">
        <v>12218</v>
      </c>
      <c r="D8452">
        <v>12149</v>
      </c>
      <c r="E8452">
        <v>58</v>
      </c>
      <c r="F8452">
        <v>12595.904502450439</v>
      </c>
      <c r="G8452">
        <v>10.99784398356295</v>
      </c>
      <c r="H8452">
        <v>9108.5002309413358</v>
      </c>
      <c r="I8452">
        <v>14322</v>
      </c>
      <c r="J8452">
        <v>14155</v>
      </c>
    </row>
    <row r="8453" spans="1:10" x14ac:dyDescent="0.25">
      <c r="A8453">
        <v>8452</v>
      </c>
      <c r="B8453" t="s">
        <v>8459</v>
      </c>
      <c r="C8453">
        <v>12218</v>
      </c>
      <c r="D8453">
        <v>12202</v>
      </c>
      <c r="E8453">
        <v>59</v>
      </c>
      <c r="F8453">
        <v>12609.31243922937</v>
      </c>
      <c r="G8453">
        <v>10.382015316249991</v>
      </c>
      <c r="H8453">
        <v>10947.213587705861</v>
      </c>
      <c r="I8453">
        <v>14322</v>
      </c>
      <c r="J8453">
        <v>14293</v>
      </c>
    </row>
    <row r="8454" spans="1:10" x14ac:dyDescent="0.25">
      <c r="A8454">
        <v>8453</v>
      </c>
      <c r="B8454" t="s">
        <v>8460</v>
      </c>
      <c r="C8454">
        <v>12218</v>
      </c>
      <c r="D8454">
        <v>12245</v>
      </c>
      <c r="E8454">
        <v>60</v>
      </c>
      <c r="F8454">
        <v>12624.24402548155</v>
      </c>
      <c r="G8454">
        <v>11.73479649632006</v>
      </c>
      <c r="H8454">
        <v>9098.0653538140614</v>
      </c>
      <c r="I8454">
        <v>14322</v>
      </c>
      <c r="J8454">
        <v>14403</v>
      </c>
    </row>
    <row r="8455" spans="1:10" x14ac:dyDescent="0.25">
      <c r="A8455">
        <v>8454</v>
      </c>
      <c r="B8455" t="s">
        <v>8461</v>
      </c>
      <c r="C8455">
        <v>12218</v>
      </c>
      <c r="D8455">
        <v>12154</v>
      </c>
      <c r="E8455">
        <v>61</v>
      </c>
      <c r="F8455">
        <v>12843.824581346749</v>
      </c>
      <c r="G8455">
        <v>11.14482745283013</v>
      </c>
      <c r="H8455">
        <v>10109.337447322039</v>
      </c>
      <c r="I8455">
        <v>14322</v>
      </c>
      <c r="J8455">
        <v>14168</v>
      </c>
    </row>
    <row r="8456" spans="1:10" x14ac:dyDescent="0.25">
      <c r="A8456">
        <v>8455</v>
      </c>
      <c r="B8456" t="s">
        <v>8462</v>
      </c>
      <c r="C8456">
        <v>12218</v>
      </c>
      <c r="D8456">
        <v>12143</v>
      </c>
      <c r="E8456">
        <v>62</v>
      </c>
      <c r="F8456">
        <v>12981.4836637031</v>
      </c>
      <c r="G8456">
        <v>10.897405249347781</v>
      </c>
      <c r="H8456">
        <v>10763.11420553961</v>
      </c>
      <c r="I8456">
        <v>14322</v>
      </c>
      <c r="J8456">
        <v>14138</v>
      </c>
    </row>
    <row r="8457" spans="1:10" x14ac:dyDescent="0.25">
      <c r="A8457">
        <v>8456</v>
      </c>
      <c r="B8457" t="s">
        <v>8463</v>
      </c>
      <c r="C8457">
        <v>12218</v>
      </c>
      <c r="D8457">
        <v>12189</v>
      </c>
      <c r="E8457">
        <v>63</v>
      </c>
      <c r="F8457">
        <v>13002.815219038661</v>
      </c>
      <c r="G8457">
        <v>10.352184863599311</v>
      </c>
      <c r="H8457">
        <v>11485.339146101291</v>
      </c>
      <c r="I8457">
        <v>14322</v>
      </c>
      <c r="J8457">
        <v>14257</v>
      </c>
    </row>
    <row r="8458" spans="1:10" x14ac:dyDescent="0.25">
      <c r="A8458">
        <v>8457</v>
      </c>
      <c r="B8458" t="s">
        <v>8464</v>
      </c>
      <c r="C8458">
        <v>12218</v>
      </c>
      <c r="D8458">
        <v>12148</v>
      </c>
      <c r="E8458">
        <v>64</v>
      </c>
      <c r="F8458">
        <v>13075.199470148969</v>
      </c>
      <c r="G8458">
        <v>11.37620234163235</v>
      </c>
      <c r="H8458">
        <v>10374.28666946633</v>
      </c>
      <c r="I8458">
        <v>14322</v>
      </c>
      <c r="J8458">
        <v>14154</v>
      </c>
    </row>
    <row r="8459" spans="1:10" x14ac:dyDescent="0.25">
      <c r="A8459">
        <v>8458</v>
      </c>
      <c r="B8459" t="s">
        <v>8465</v>
      </c>
      <c r="C8459">
        <v>12218</v>
      </c>
      <c r="D8459">
        <v>12194</v>
      </c>
      <c r="E8459">
        <v>65</v>
      </c>
      <c r="F8459">
        <v>13149.13381277074</v>
      </c>
      <c r="G8459">
        <v>10.114113750865419</v>
      </c>
      <c r="H8459">
        <v>12310.360900110571</v>
      </c>
      <c r="I8459">
        <v>14322</v>
      </c>
      <c r="J8459">
        <v>14272</v>
      </c>
    </row>
    <row r="8460" spans="1:10" x14ac:dyDescent="0.25">
      <c r="A8460">
        <v>8459</v>
      </c>
      <c r="B8460" t="s">
        <v>8466</v>
      </c>
      <c r="C8460">
        <v>12218</v>
      </c>
      <c r="D8460">
        <v>12203</v>
      </c>
      <c r="E8460">
        <v>66</v>
      </c>
      <c r="F8460">
        <v>13245.369478781749</v>
      </c>
      <c r="G8460">
        <v>10.85318567627669</v>
      </c>
      <c r="H8460">
        <v>10435.961251462229</v>
      </c>
      <c r="I8460">
        <v>14322</v>
      </c>
      <c r="J8460">
        <v>14294</v>
      </c>
    </row>
    <row r="8461" spans="1:10" x14ac:dyDescent="0.25">
      <c r="A8461">
        <v>8460</v>
      </c>
      <c r="B8461" t="s">
        <v>8467</v>
      </c>
      <c r="C8461">
        <v>12218</v>
      </c>
      <c r="D8461">
        <v>12162</v>
      </c>
      <c r="E8461">
        <v>67</v>
      </c>
      <c r="F8461">
        <v>13352.505681507089</v>
      </c>
      <c r="G8461">
        <v>12.50423219461883</v>
      </c>
      <c r="H8461">
        <v>11301.068943487049</v>
      </c>
      <c r="I8461">
        <v>14322</v>
      </c>
      <c r="J8461">
        <v>14183</v>
      </c>
    </row>
    <row r="8462" spans="1:10" x14ac:dyDescent="0.25">
      <c r="A8462">
        <v>8461</v>
      </c>
      <c r="B8462" t="s">
        <v>8468</v>
      </c>
      <c r="C8462">
        <v>12218</v>
      </c>
      <c r="D8462">
        <v>12153</v>
      </c>
      <c r="E8462">
        <v>68</v>
      </c>
      <c r="F8462">
        <v>13496.074508562409</v>
      </c>
      <c r="G8462">
        <v>12.80116356894951</v>
      </c>
      <c r="H8462">
        <v>11299.772125016971</v>
      </c>
      <c r="I8462">
        <v>14322</v>
      </c>
      <c r="J8462">
        <v>14167</v>
      </c>
    </row>
    <row r="8463" spans="1:10" x14ac:dyDescent="0.25">
      <c r="A8463">
        <v>8462</v>
      </c>
      <c r="B8463" t="s">
        <v>8469</v>
      </c>
      <c r="C8463">
        <v>12218</v>
      </c>
      <c r="D8463">
        <v>12184</v>
      </c>
      <c r="E8463">
        <v>69</v>
      </c>
      <c r="F8463">
        <v>13568.254434809191</v>
      </c>
      <c r="G8463">
        <v>12.76820755866343</v>
      </c>
      <c r="H8463">
        <v>11930.27451508943</v>
      </c>
      <c r="I8463">
        <v>14322</v>
      </c>
      <c r="J8463">
        <v>14243</v>
      </c>
    </row>
    <row r="8464" spans="1:10" x14ac:dyDescent="0.25">
      <c r="A8464">
        <v>8463</v>
      </c>
      <c r="B8464" t="s">
        <v>8470</v>
      </c>
      <c r="C8464">
        <v>12218</v>
      </c>
      <c r="D8464">
        <v>12244</v>
      </c>
      <c r="E8464">
        <v>70</v>
      </c>
      <c r="F8464">
        <v>13645.249372508761</v>
      </c>
      <c r="G8464">
        <v>12.500550506590461</v>
      </c>
      <c r="H8464">
        <v>9783.1778595274463</v>
      </c>
      <c r="I8464">
        <v>14322</v>
      </c>
      <c r="J8464">
        <v>14402</v>
      </c>
    </row>
    <row r="8465" spans="1:10" x14ac:dyDescent="0.25">
      <c r="A8465">
        <v>8464</v>
      </c>
      <c r="B8465" t="s">
        <v>8471</v>
      </c>
      <c r="C8465">
        <v>12218</v>
      </c>
      <c r="D8465">
        <v>12188</v>
      </c>
      <c r="E8465">
        <v>71</v>
      </c>
      <c r="F8465">
        <v>13716.48137488527</v>
      </c>
      <c r="G8465">
        <v>10.54366673292335</v>
      </c>
      <c r="H8465">
        <v>12439.25026567488</v>
      </c>
      <c r="I8465">
        <v>14322</v>
      </c>
      <c r="J8465">
        <v>14256</v>
      </c>
    </row>
    <row r="8466" spans="1:10" x14ac:dyDescent="0.25">
      <c r="A8466">
        <v>8465</v>
      </c>
      <c r="B8466" t="s">
        <v>8472</v>
      </c>
      <c r="C8466">
        <v>12218</v>
      </c>
      <c r="D8466">
        <v>12249</v>
      </c>
      <c r="E8466">
        <v>72</v>
      </c>
      <c r="F8466">
        <v>13834.37429152149</v>
      </c>
      <c r="G8466">
        <v>12.83169345669215</v>
      </c>
      <c r="H8466">
        <v>9947.03159947329</v>
      </c>
      <c r="I8466">
        <v>14322</v>
      </c>
      <c r="J8466">
        <v>14411</v>
      </c>
    </row>
    <row r="8467" spans="1:10" x14ac:dyDescent="0.25">
      <c r="A8467">
        <v>8466</v>
      </c>
      <c r="B8467" t="s">
        <v>8473</v>
      </c>
      <c r="C8467">
        <v>12218</v>
      </c>
      <c r="D8467">
        <v>12147</v>
      </c>
      <c r="E8467">
        <v>73</v>
      </c>
      <c r="F8467">
        <v>13906.64476550676</v>
      </c>
      <c r="G8467">
        <v>12.20764763699014</v>
      </c>
      <c r="H8467">
        <v>11005.39131539429</v>
      </c>
      <c r="I8467">
        <v>14322</v>
      </c>
      <c r="J8467">
        <v>14153</v>
      </c>
    </row>
    <row r="8468" spans="1:10" x14ac:dyDescent="0.25">
      <c r="A8468">
        <v>8467</v>
      </c>
      <c r="B8468" t="s">
        <v>8474</v>
      </c>
      <c r="C8468">
        <v>12218</v>
      </c>
      <c r="D8468">
        <v>12201</v>
      </c>
      <c r="E8468">
        <v>74</v>
      </c>
      <c r="F8468">
        <v>13975.243259357219</v>
      </c>
      <c r="G8468">
        <v>11.840995860762771</v>
      </c>
      <c r="H8468">
        <v>12492.61284094546</v>
      </c>
      <c r="I8468">
        <v>14322</v>
      </c>
      <c r="J8468">
        <v>14292</v>
      </c>
    </row>
    <row r="8469" spans="1:10" x14ac:dyDescent="0.25">
      <c r="A8469">
        <v>8468</v>
      </c>
      <c r="B8469" t="s">
        <v>8475</v>
      </c>
      <c r="C8469">
        <v>12218</v>
      </c>
      <c r="D8469">
        <v>12142</v>
      </c>
      <c r="E8469">
        <v>75</v>
      </c>
      <c r="F8469">
        <v>14089.108530473</v>
      </c>
      <c r="G8469">
        <v>12.00503011611768</v>
      </c>
      <c r="H8469">
        <v>11250.992902157741</v>
      </c>
      <c r="I8469">
        <v>14322</v>
      </c>
      <c r="J8469">
        <v>14137</v>
      </c>
    </row>
    <row r="8470" spans="1:10" x14ac:dyDescent="0.25">
      <c r="A8470">
        <v>8469</v>
      </c>
      <c r="B8470" t="s">
        <v>8476</v>
      </c>
      <c r="C8470">
        <v>12218</v>
      </c>
      <c r="D8470">
        <v>12171</v>
      </c>
      <c r="E8470">
        <v>76</v>
      </c>
      <c r="F8470">
        <v>14545.628951775379</v>
      </c>
      <c r="G8470">
        <v>13.89336917424694</v>
      </c>
      <c r="H8470">
        <v>12532.55477053311</v>
      </c>
      <c r="I8470">
        <v>14322</v>
      </c>
      <c r="J8470">
        <v>14203</v>
      </c>
    </row>
    <row r="8471" spans="1:10" x14ac:dyDescent="0.25">
      <c r="A8471">
        <v>8470</v>
      </c>
      <c r="B8471" t="s">
        <v>8477</v>
      </c>
      <c r="C8471">
        <v>12218</v>
      </c>
      <c r="D8471">
        <v>12212</v>
      </c>
      <c r="E8471">
        <v>77</v>
      </c>
      <c r="F8471">
        <v>14608.893556659959</v>
      </c>
      <c r="G8471">
        <v>12.47464615806552</v>
      </c>
      <c r="H8471">
        <v>12488.862056614609</v>
      </c>
      <c r="I8471">
        <v>14322</v>
      </c>
      <c r="J8471">
        <v>14316</v>
      </c>
    </row>
    <row r="8472" spans="1:10" x14ac:dyDescent="0.25">
      <c r="A8472">
        <v>8471</v>
      </c>
      <c r="B8472" t="s">
        <v>8478</v>
      </c>
      <c r="C8472">
        <v>12218</v>
      </c>
      <c r="D8472">
        <v>12146</v>
      </c>
      <c r="E8472">
        <v>78</v>
      </c>
      <c r="F8472">
        <v>14739.41518443188</v>
      </c>
      <c r="G8472">
        <v>12.823557625824691</v>
      </c>
      <c r="H8472">
        <v>10933.08763698487</v>
      </c>
      <c r="I8472">
        <v>14322</v>
      </c>
      <c r="J8472">
        <v>14152</v>
      </c>
    </row>
    <row r="8473" spans="1:10" x14ac:dyDescent="0.25">
      <c r="A8473">
        <v>8472</v>
      </c>
      <c r="B8473" t="s">
        <v>8479</v>
      </c>
      <c r="C8473">
        <v>12218</v>
      </c>
      <c r="D8473">
        <v>12243</v>
      </c>
      <c r="E8473">
        <v>79</v>
      </c>
      <c r="F8473">
        <v>14798.96589097172</v>
      </c>
      <c r="G8473">
        <v>13.81992741943882</v>
      </c>
      <c r="H8473">
        <v>10521.54499326869</v>
      </c>
      <c r="I8473">
        <v>14322</v>
      </c>
      <c r="J8473">
        <v>14401</v>
      </c>
    </row>
    <row r="8474" spans="1:10" x14ac:dyDescent="0.25">
      <c r="A8474">
        <v>8473</v>
      </c>
      <c r="B8474" t="s">
        <v>8480</v>
      </c>
      <c r="C8474">
        <v>12218</v>
      </c>
      <c r="D8474">
        <v>12242</v>
      </c>
      <c r="E8474">
        <v>80</v>
      </c>
      <c r="F8474">
        <v>14932.129254037111</v>
      </c>
      <c r="G8474">
        <v>13.858396657849459</v>
      </c>
      <c r="H8474">
        <v>11380.122358300719</v>
      </c>
      <c r="I8474">
        <v>14322</v>
      </c>
      <c r="J8474">
        <v>14400</v>
      </c>
    </row>
    <row r="8475" spans="1:10" x14ac:dyDescent="0.25">
      <c r="A8475">
        <v>8474</v>
      </c>
      <c r="B8475" t="s">
        <v>8481</v>
      </c>
      <c r="C8475">
        <v>12218</v>
      </c>
      <c r="D8475">
        <v>12213</v>
      </c>
      <c r="E8475">
        <v>81</v>
      </c>
      <c r="F8475">
        <v>15134.253018911029</v>
      </c>
      <c r="G8475">
        <v>13.812817103099761</v>
      </c>
      <c r="H8475">
        <v>11412.33911158959</v>
      </c>
      <c r="I8475">
        <v>14322</v>
      </c>
      <c r="J8475">
        <v>14317</v>
      </c>
    </row>
    <row r="8476" spans="1:10" x14ac:dyDescent="0.25">
      <c r="A8476">
        <v>8475</v>
      </c>
      <c r="B8476" t="s">
        <v>8482</v>
      </c>
      <c r="C8476">
        <v>12218</v>
      </c>
      <c r="D8476">
        <v>12161</v>
      </c>
      <c r="E8476">
        <v>82</v>
      </c>
      <c r="F8476">
        <v>15265.87638464167</v>
      </c>
      <c r="G8476">
        <v>14.39895515657413</v>
      </c>
      <c r="H8476">
        <v>13032.199144658651</v>
      </c>
      <c r="I8476">
        <v>14322</v>
      </c>
      <c r="J8476">
        <v>14182</v>
      </c>
    </row>
    <row r="8477" spans="1:10" x14ac:dyDescent="0.25">
      <c r="A8477">
        <v>8476</v>
      </c>
      <c r="B8477" t="s">
        <v>8483</v>
      </c>
      <c r="C8477">
        <v>12218</v>
      </c>
      <c r="D8477">
        <v>12241</v>
      </c>
      <c r="E8477">
        <v>83</v>
      </c>
      <c r="F8477">
        <v>15718.808676714651</v>
      </c>
      <c r="G8477">
        <v>14.656249999564251</v>
      </c>
      <c r="H8477">
        <v>12153.32351080839</v>
      </c>
      <c r="I8477">
        <v>14322</v>
      </c>
      <c r="J8477">
        <v>14399</v>
      </c>
    </row>
    <row r="8478" spans="1:10" x14ac:dyDescent="0.25">
      <c r="A8478">
        <v>8477</v>
      </c>
      <c r="B8478" t="s">
        <v>8484</v>
      </c>
      <c r="C8478">
        <v>12218</v>
      </c>
      <c r="D8478">
        <v>12151</v>
      </c>
      <c r="E8478">
        <v>84</v>
      </c>
      <c r="F8478">
        <v>15731.068878846951</v>
      </c>
      <c r="G8478">
        <v>15.07562323535848</v>
      </c>
      <c r="H8478">
        <v>13423.176611219131</v>
      </c>
      <c r="I8478">
        <v>14322</v>
      </c>
      <c r="J8478">
        <v>14165</v>
      </c>
    </row>
    <row r="8479" spans="1:10" x14ac:dyDescent="0.25">
      <c r="A8479">
        <v>8478</v>
      </c>
      <c r="B8479" t="s">
        <v>8485</v>
      </c>
      <c r="C8479">
        <v>12218</v>
      </c>
      <c r="D8479">
        <v>12152</v>
      </c>
      <c r="E8479">
        <v>85</v>
      </c>
      <c r="F8479">
        <v>15746.854903709211</v>
      </c>
      <c r="G8479">
        <v>15.09459512618078</v>
      </c>
      <c r="H8479">
        <v>13427.657194511619</v>
      </c>
      <c r="I8479">
        <v>14322</v>
      </c>
      <c r="J8479">
        <v>14166</v>
      </c>
    </row>
    <row r="8480" spans="1:10" x14ac:dyDescent="0.25">
      <c r="A8480">
        <v>8479</v>
      </c>
      <c r="B8480" t="s">
        <v>8486</v>
      </c>
      <c r="C8480">
        <v>12218</v>
      </c>
      <c r="D8480">
        <v>12211</v>
      </c>
      <c r="E8480">
        <v>86</v>
      </c>
      <c r="F8480">
        <v>15814.4814248599</v>
      </c>
      <c r="G8480">
        <v>13.680234026265451</v>
      </c>
      <c r="H8480">
        <v>13613.545586486011</v>
      </c>
      <c r="I8480">
        <v>14322</v>
      </c>
      <c r="J8480">
        <v>14315</v>
      </c>
    </row>
    <row r="8481" spans="1:10" x14ac:dyDescent="0.25">
      <c r="A8481">
        <v>8480</v>
      </c>
      <c r="B8481" t="s">
        <v>8487</v>
      </c>
      <c r="C8481">
        <v>12218</v>
      </c>
      <c r="D8481">
        <v>12170</v>
      </c>
      <c r="E8481">
        <v>87</v>
      </c>
      <c r="F8481">
        <v>16080.65024544446</v>
      </c>
      <c r="G8481">
        <v>14.441909424128241</v>
      </c>
      <c r="H8481">
        <v>14314.275429827279</v>
      </c>
      <c r="I8481">
        <v>14322</v>
      </c>
      <c r="J8481">
        <v>14202</v>
      </c>
    </row>
    <row r="8482" spans="1:10" x14ac:dyDescent="0.25">
      <c r="A8482">
        <v>8481</v>
      </c>
      <c r="B8482" t="s">
        <v>8488</v>
      </c>
      <c r="C8482">
        <v>12218</v>
      </c>
      <c r="D8482">
        <v>12160</v>
      </c>
      <c r="E8482">
        <v>88</v>
      </c>
      <c r="F8482">
        <v>16525.98336196367</v>
      </c>
      <c r="G8482">
        <v>15.381418707777311</v>
      </c>
      <c r="H8482">
        <v>14088.24377874208</v>
      </c>
      <c r="I8482">
        <v>14322</v>
      </c>
      <c r="J8482">
        <v>14181</v>
      </c>
    </row>
    <row r="8483" spans="1:10" x14ac:dyDescent="0.25">
      <c r="A8483">
        <v>8482</v>
      </c>
      <c r="B8483" t="s">
        <v>8489</v>
      </c>
      <c r="C8483">
        <v>12218</v>
      </c>
      <c r="D8483">
        <v>12210</v>
      </c>
      <c r="E8483">
        <v>89</v>
      </c>
      <c r="F8483">
        <v>16775.369834865531</v>
      </c>
      <c r="G8483">
        <v>13.711887669882159</v>
      </c>
      <c r="H8483">
        <v>15330.212876698441</v>
      </c>
      <c r="I8483">
        <v>14322</v>
      </c>
      <c r="J8483">
        <v>14314</v>
      </c>
    </row>
    <row r="8484" spans="1:10" x14ac:dyDescent="0.25">
      <c r="A8484">
        <v>8483</v>
      </c>
      <c r="B8484" t="s">
        <v>8490</v>
      </c>
      <c r="C8484">
        <v>12218</v>
      </c>
      <c r="D8484">
        <v>12145</v>
      </c>
      <c r="E8484">
        <v>90</v>
      </c>
      <c r="F8484">
        <v>16940.842746556391</v>
      </c>
      <c r="G8484">
        <v>16.28858296902796</v>
      </c>
      <c r="H8484">
        <v>13751.51106540448</v>
      </c>
      <c r="I8484">
        <v>14322</v>
      </c>
      <c r="J8484">
        <v>14151</v>
      </c>
    </row>
    <row r="8485" spans="1:10" x14ac:dyDescent="0.25">
      <c r="A8485">
        <v>8484</v>
      </c>
      <c r="B8485" t="s">
        <v>8491</v>
      </c>
      <c r="C8485">
        <v>12218</v>
      </c>
      <c r="D8485">
        <v>12180</v>
      </c>
      <c r="E8485">
        <v>91</v>
      </c>
      <c r="F8485">
        <v>17125.960560283191</v>
      </c>
      <c r="G8485">
        <v>16.47730479798452</v>
      </c>
      <c r="H8485">
        <v>15309.12180159245</v>
      </c>
      <c r="I8485">
        <v>14322</v>
      </c>
      <c r="J8485">
        <v>14225</v>
      </c>
    </row>
    <row r="8486" spans="1:10" x14ac:dyDescent="0.25">
      <c r="A8486">
        <v>8485</v>
      </c>
      <c r="B8486" t="s">
        <v>8492</v>
      </c>
      <c r="C8486">
        <v>12218</v>
      </c>
      <c r="D8486">
        <v>12209</v>
      </c>
      <c r="E8486">
        <v>92</v>
      </c>
      <c r="F8486">
        <v>17701.980120138262</v>
      </c>
      <c r="G8486">
        <v>14.638497955154889</v>
      </c>
      <c r="H8486">
        <v>16209.596236936181</v>
      </c>
      <c r="I8486">
        <v>14322</v>
      </c>
      <c r="J8486">
        <v>14313</v>
      </c>
    </row>
    <row r="8487" spans="1:10" x14ac:dyDescent="0.25">
      <c r="A8487">
        <v>8486</v>
      </c>
      <c r="B8487" t="s">
        <v>8493</v>
      </c>
      <c r="C8487">
        <v>12218</v>
      </c>
      <c r="D8487">
        <v>12200</v>
      </c>
      <c r="E8487">
        <v>93</v>
      </c>
      <c r="F8487">
        <v>17729.451083524302</v>
      </c>
      <c r="G8487">
        <v>13.591842591152441</v>
      </c>
      <c r="H8487">
        <v>16340.704025718371</v>
      </c>
      <c r="I8487">
        <v>14322</v>
      </c>
      <c r="J8487">
        <v>14291</v>
      </c>
    </row>
    <row r="8488" spans="1:10" x14ac:dyDescent="0.25">
      <c r="A8488">
        <v>8487</v>
      </c>
      <c r="B8488" t="s">
        <v>8494</v>
      </c>
      <c r="C8488">
        <v>12218</v>
      </c>
      <c r="D8488">
        <v>12179</v>
      </c>
      <c r="E8488">
        <v>94</v>
      </c>
      <c r="F8488">
        <v>17842.649160143381</v>
      </c>
      <c r="G8488">
        <v>17.193993397844711</v>
      </c>
      <c r="H8488">
        <v>15966.275207362751</v>
      </c>
      <c r="I8488">
        <v>14322</v>
      </c>
      <c r="J8488">
        <v>14224</v>
      </c>
    </row>
    <row r="8489" spans="1:10" x14ac:dyDescent="0.25">
      <c r="A8489">
        <v>8488</v>
      </c>
      <c r="B8489" t="s">
        <v>8495</v>
      </c>
      <c r="C8489">
        <v>12218</v>
      </c>
      <c r="D8489">
        <v>12169</v>
      </c>
      <c r="E8489">
        <v>95</v>
      </c>
      <c r="F8489">
        <v>18151.919456924141</v>
      </c>
      <c r="G8489">
        <v>16.513178635607911</v>
      </c>
      <c r="H8489">
        <v>16274.18423828047</v>
      </c>
      <c r="I8489">
        <v>14322</v>
      </c>
      <c r="J8489">
        <v>14201</v>
      </c>
    </row>
    <row r="8490" spans="1:10" x14ac:dyDescent="0.25">
      <c r="A8490">
        <v>8489</v>
      </c>
      <c r="B8490" t="s">
        <v>8496</v>
      </c>
      <c r="C8490">
        <v>12218</v>
      </c>
      <c r="D8490">
        <v>12144</v>
      </c>
      <c r="E8490">
        <v>96</v>
      </c>
      <c r="F8490">
        <v>18673.96937824359</v>
      </c>
      <c r="G8490">
        <v>16.97615102659697</v>
      </c>
      <c r="H8490">
        <v>14473.94405021638</v>
      </c>
      <c r="I8490">
        <v>14322</v>
      </c>
      <c r="J8490">
        <v>14150</v>
      </c>
    </row>
    <row r="8491" spans="1:10" x14ac:dyDescent="0.25">
      <c r="A8491">
        <v>8490</v>
      </c>
      <c r="B8491" t="s">
        <v>8497</v>
      </c>
      <c r="C8491">
        <v>12218</v>
      </c>
      <c r="D8491">
        <v>12230</v>
      </c>
      <c r="E8491">
        <v>97</v>
      </c>
      <c r="F8491">
        <v>18800.367818907289</v>
      </c>
      <c r="G8491">
        <v>16.666120420312851</v>
      </c>
      <c r="H8491">
        <v>15201.306670239321</v>
      </c>
      <c r="I8491">
        <v>14322</v>
      </c>
      <c r="J8491">
        <v>14355</v>
      </c>
    </row>
    <row r="8492" spans="1:10" x14ac:dyDescent="0.25">
      <c r="A8492">
        <v>8491</v>
      </c>
      <c r="B8492" t="s">
        <v>8498</v>
      </c>
      <c r="C8492">
        <v>12218</v>
      </c>
      <c r="D8492">
        <v>12168</v>
      </c>
      <c r="E8492">
        <v>98</v>
      </c>
      <c r="F8492">
        <v>19097.873847758099</v>
      </c>
      <c r="G8492">
        <v>18.449218085459432</v>
      </c>
      <c r="H8492">
        <v>17220.563719158199</v>
      </c>
      <c r="I8492">
        <v>14322</v>
      </c>
      <c r="J8492">
        <v>14200</v>
      </c>
    </row>
    <row r="8493" spans="1:10" x14ac:dyDescent="0.25">
      <c r="A8493">
        <v>8492</v>
      </c>
      <c r="B8493" t="s">
        <v>8499</v>
      </c>
      <c r="C8493">
        <v>12218</v>
      </c>
      <c r="D8493">
        <v>12219</v>
      </c>
      <c r="E8493">
        <v>99</v>
      </c>
      <c r="F8493">
        <v>19542.289403083862</v>
      </c>
      <c r="G8493">
        <v>16.47880723810049</v>
      </c>
      <c r="H8493">
        <v>17060.316764836291</v>
      </c>
      <c r="I8493">
        <v>14322</v>
      </c>
      <c r="J8493">
        <v>14336</v>
      </c>
    </row>
    <row r="8494" spans="1:10" x14ac:dyDescent="0.25">
      <c r="A8494">
        <v>8493</v>
      </c>
      <c r="B8494" t="s">
        <v>8500</v>
      </c>
      <c r="C8494">
        <v>12218</v>
      </c>
      <c r="D8494">
        <v>12199</v>
      </c>
      <c r="E8494">
        <v>100</v>
      </c>
      <c r="F8494">
        <v>19928.423671197201</v>
      </c>
      <c r="G8494">
        <v>15.4540237703991</v>
      </c>
      <c r="H8494">
        <v>17847.747300750729</v>
      </c>
      <c r="I8494">
        <v>14322</v>
      </c>
      <c r="J8494">
        <v>14290</v>
      </c>
    </row>
    <row r="8495" spans="1:10" x14ac:dyDescent="0.25">
      <c r="A8495">
        <v>8494</v>
      </c>
      <c r="B8495" t="s">
        <v>8501</v>
      </c>
      <c r="C8495">
        <v>12218</v>
      </c>
      <c r="D8495">
        <v>12193</v>
      </c>
      <c r="E8495">
        <v>101</v>
      </c>
      <c r="F8495">
        <v>20348.610972059862</v>
      </c>
      <c r="G8495">
        <v>17.469300075421899</v>
      </c>
      <c r="H8495">
        <v>17072.136763333991</v>
      </c>
      <c r="I8495">
        <v>14322</v>
      </c>
      <c r="J8495">
        <v>14271</v>
      </c>
    </row>
    <row r="8496" spans="1:10" x14ac:dyDescent="0.25">
      <c r="A8496">
        <v>8495</v>
      </c>
      <c r="B8496" t="s">
        <v>8502</v>
      </c>
      <c r="C8496">
        <v>12218</v>
      </c>
      <c r="D8496">
        <v>12159</v>
      </c>
      <c r="E8496">
        <v>102</v>
      </c>
      <c r="F8496">
        <v>20529.991407938509</v>
      </c>
      <c r="G8496">
        <v>18.891250586622299</v>
      </c>
      <c r="H8496">
        <v>18525.948659642349</v>
      </c>
      <c r="I8496">
        <v>14322</v>
      </c>
      <c r="J8496">
        <v>14180</v>
      </c>
    </row>
    <row r="8497" spans="1:10" x14ac:dyDescent="0.25">
      <c r="A8497">
        <v>8496</v>
      </c>
      <c r="B8497" t="s">
        <v>8503</v>
      </c>
      <c r="C8497">
        <v>12218</v>
      </c>
      <c r="D8497">
        <v>12208</v>
      </c>
      <c r="E8497">
        <v>103</v>
      </c>
      <c r="F8497">
        <v>20562.549298316841</v>
      </c>
      <c r="G8497">
        <v>15.762126753022249</v>
      </c>
      <c r="H8497">
        <v>19099.171645762792</v>
      </c>
      <c r="I8497">
        <v>14322</v>
      </c>
      <c r="J8497">
        <v>14312</v>
      </c>
    </row>
    <row r="8498" spans="1:10" x14ac:dyDescent="0.25">
      <c r="A8498">
        <v>8497</v>
      </c>
      <c r="B8498" t="s">
        <v>8504</v>
      </c>
      <c r="C8498">
        <v>12218</v>
      </c>
      <c r="D8498">
        <v>12227</v>
      </c>
      <c r="E8498">
        <v>104</v>
      </c>
      <c r="F8498">
        <v>20566.54203828119</v>
      </c>
      <c r="G8498">
        <v>15.67716991999824</v>
      </c>
      <c r="H8498">
        <v>19131.226282949719</v>
      </c>
      <c r="I8498">
        <v>14322</v>
      </c>
      <c r="J8498">
        <v>14352</v>
      </c>
    </row>
    <row r="8499" spans="1:10" x14ac:dyDescent="0.25">
      <c r="A8499">
        <v>8498</v>
      </c>
      <c r="B8499" t="s">
        <v>8505</v>
      </c>
      <c r="C8499">
        <v>12218</v>
      </c>
      <c r="D8499">
        <v>12192</v>
      </c>
      <c r="E8499">
        <v>105</v>
      </c>
      <c r="F8499">
        <v>20884.466853472401</v>
      </c>
      <c r="G8499">
        <v>16.41006695267431</v>
      </c>
      <c r="H8499">
        <v>18127.007174416871</v>
      </c>
      <c r="I8499">
        <v>14322</v>
      </c>
      <c r="J8499">
        <v>14270</v>
      </c>
    </row>
    <row r="8500" spans="1:10" x14ac:dyDescent="0.25">
      <c r="A8500">
        <v>8499</v>
      </c>
      <c r="B8500" t="s">
        <v>8506</v>
      </c>
      <c r="C8500">
        <v>12218</v>
      </c>
      <c r="D8500">
        <v>12236</v>
      </c>
      <c r="E8500">
        <v>106</v>
      </c>
      <c r="F8500">
        <v>21257.01486856514</v>
      </c>
      <c r="G8500">
        <v>16.456592323270549</v>
      </c>
      <c r="H8500">
        <v>19786.851294059481</v>
      </c>
      <c r="I8500">
        <v>14322</v>
      </c>
      <c r="J8500">
        <v>14371</v>
      </c>
    </row>
    <row r="8501" spans="1:10" x14ac:dyDescent="0.25">
      <c r="A8501">
        <v>8500</v>
      </c>
      <c r="B8501" t="s">
        <v>8507</v>
      </c>
      <c r="C8501">
        <v>12218</v>
      </c>
      <c r="D8501">
        <v>12187</v>
      </c>
      <c r="E8501">
        <v>107</v>
      </c>
      <c r="F8501">
        <v>21271.68168647321</v>
      </c>
      <c r="G8501">
        <v>18.39237078983524</v>
      </c>
      <c r="H8501">
        <v>17089.99279249469</v>
      </c>
      <c r="I8501">
        <v>14322</v>
      </c>
      <c r="J8501">
        <v>14255</v>
      </c>
    </row>
    <row r="8502" spans="1:10" x14ac:dyDescent="0.25">
      <c r="A8502">
        <v>8501</v>
      </c>
      <c r="B8502" t="s">
        <v>8508</v>
      </c>
      <c r="C8502">
        <v>12218</v>
      </c>
      <c r="D8502">
        <v>12228</v>
      </c>
      <c r="E8502">
        <v>108</v>
      </c>
      <c r="F8502">
        <v>21316.885371790431</v>
      </c>
      <c r="G8502">
        <v>15.98097427428011</v>
      </c>
      <c r="H8502">
        <v>17676.636255167479</v>
      </c>
      <c r="I8502">
        <v>14322</v>
      </c>
      <c r="J8502">
        <v>14353</v>
      </c>
    </row>
    <row r="8503" spans="1:10" x14ac:dyDescent="0.25">
      <c r="A8503">
        <v>8502</v>
      </c>
      <c r="B8503" t="s">
        <v>8509</v>
      </c>
      <c r="C8503">
        <v>12218</v>
      </c>
      <c r="D8503">
        <v>12229</v>
      </c>
      <c r="E8503">
        <v>109</v>
      </c>
      <c r="F8503">
        <v>21548.46896989175</v>
      </c>
      <c r="G8503">
        <v>16.300246152755658</v>
      </c>
      <c r="H8503">
        <v>17583.162011326149</v>
      </c>
      <c r="I8503">
        <v>14322</v>
      </c>
      <c r="J8503">
        <v>14354</v>
      </c>
    </row>
    <row r="8504" spans="1:10" x14ac:dyDescent="0.25">
      <c r="A8504">
        <v>8503</v>
      </c>
      <c r="B8504" t="s">
        <v>8510</v>
      </c>
      <c r="C8504">
        <v>12219</v>
      </c>
      <c r="D8504">
        <v>12219</v>
      </c>
      <c r="E8504">
        <v>1</v>
      </c>
      <c r="F8504">
        <v>0</v>
      </c>
      <c r="G8504">
        <v>0</v>
      </c>
      <c r="H8504">
        <v>0</v>
      </c>
      <c r="I8504">
        <v>14336</v>
      </c>
      <c r="J8504">
        <v>14336</v>
      </c>
    </row>
    <row r="8505" spans="1:10" x14ac:dyDescent="0.25">
      <c r="A8505">
        <v>8504</v>
      </c>
      <c r="B8505" t="s">
        <v>8511</v>
      </c>
      <c r="C8505">
        <v>12219</v>
      </c>
      <c r="D8505">
        <v>12209</v>
      </c>
      <c r="E8505">
        <v>2</v>
      </c>
      <c r="F8505">
        <v>1840.309282945595</v>
      </c>
      <c r="G8505">
        <v>1.8403092829455969</v>
      </c>
      <c r="H8505">
        <v>1233.3215830768979</v>
      </c>
      <c r="I8505">
        <v>14336</v>
      </c>
      <c r="J8505">
        <v>14313</v>
      </c>
    </row>
    <row r="8506" spans="1:10" x14ac:dyDescent="0.25">
      <c r="A8506">
        <v>8505</v>
      </c>
      <c r="B8506" t="s">
        <v>8512</v>
      </c>
      <c r="C8506">
        <v>12219</v>
      </c>
      <c r="D8506">
        <v>12199</v>
      </c>
      <c r="E8506">
        <v>3</v>
      </c>
      <c r="F8506">
        <v>2312.4536807919021</v>
      </c>
      <c r="G8506">
        <v>2.2719092498976372</v>
      </c>
      <c r="H8506">
        <v>2073.6335983888061</v>
      </c>
      <c r="I8506">
        <v>14336</v>
      </c>
      <c r="J8506">
        <v>14290</v>
      </c>
    </row>
    <row r="8507" spans="1:10" x14ac:dyDescent="0.25">
      <c r="A8507">
        <v>8506</v>
      </c>
      <c r="B8507" t="s">
        <v>8513</v>
      </c>
      <c r="C8507">
        <v>12219</v>
      </c>
      <c r="D8507">
        <v>12200</v>
      </c>
      <c r="E8507">
        <v>4</v>
      </c>
      <c r="F8507">
        <v>2355.110018491453</v>
      </c>
      <c r="G8507">
        <v>2.0992618698423349</v>
      </c>
      <c r="H8507">
        <v>1663.7609418698289</v>
      </c>
      <c r="I8507">
        <v>14336</v>
      </c>
      <c r="J8507">
        <v>14291</v>
      </c>
    </row>
    <row r="8508" spans="1:10" x14ac:dyDescent="0.25">
      <c r="A8508">
        <v>8507</v>
      </c>
      <c r="B8508" t="s">
        <v>8514</v>
      </c>
      <c r="C8508">
        <v>12219</v>
      </c>
      <c r="D8508">
        <v>12210</v>
      </c>
      <c r="E8508">
        <v>5</v>
      </c>
      <c r="F8508">
        <v>2766.9195682183299</v>
      </c>
      <c r="G8508">
        <v>2.766919568218333</v>
      </c>
      <c r="H8508">
        <v>2079.7490102107658</v>
      </c>
      <c r="I8508">
        <v>14336</v>
      </c>
      <c r="J8508">
        <v>14314</v>
      </c>
    </row>
    <row r="8509" spans="1:10" x14ac:dyDescent="0.25">
      <c r="A8509">
        <v>8508</v>
      </c>
      <c r="B8509" t="s">
        <v>8515</v>
      </c>
      <c r="C8509">
        <v>12219</v>
      </c>
      <c r="D8509">
        <v>12208</v>
      </c>
      <c r="E8509">
        <v>6</v>
      </c>
      <c r="F8509">
        <v>2946.5793079115429</v>
      </c>
      <c r="G8509">
        <v>2.580012232520779</v>
      </c>
      <c r="H8509">
        <v>2112.6861533424822</v>
      </c>
      <c r="I8509">
        <v>14336</v>
      </c>
      <c r="J8509">
        <v>14312</v>
      </c>
    </row>
    <row r="8510" spans="1:10" x14ac:dyDescent="0.25">
      <c r="A8510">
        <v>8509</v>
      </c>
      <c r="B8510" t="s">
        <v>8516</v>
      </c>
      <c r="C8510">
        <v>12219</v>
      </c>
      <c r="D8510">
        <v>12227</v>
      </c>
      <c r="E8510">
        <v>7</v>
      </c>
      <c r="F8510">
        <v>2950.5720478758858</v>
      </c>
      <c r="G8510">
        <v>2.495055399496779</v>
      </c>
      <c r="H8510">
        <v>2122.2777051537232</v>
      </c>
      <c r="I8510">
        <v>14336</v>
      </c>
      <c r="J8510">
        <v>14352</v>
      </c>
    </row>
    <row r="8511" spans="1:10" x14ac:dyDescent="0.25">
      <c r="A8511">
        <v>8510</v>
      </c>
      <c r="B8511" t="s">
        <v>8517</v>
      </c>
      <c r="C8511">
        <v>12219</v>
      </c>
      <c r="D8511">
        <v>12193</v>
      </c>
      <c r="E8511">
        <v>8</v>
      </c>
      <c r="F8511">
        <v>3062.1463507867138</v>
      </c>
      <c r="G8511">
        <v>3.0621463507867128</v>
      </c>
      <c r="H8511">
        <v>2884.0878900224989</v>
      </c>
      <c r="I8511">
        <v>14336</v>
      </c>
      <c r="J8511">
        <v>14271</v>
      </c>
    </row>
    <row r="8512" spans="1:10" x14ac:dyDescent="0.25">
      <c r="A8512">
        <v>8511</v>
      </c>
      <c r="B8512" t="s">
        <v>8518</v>
      </c>
      <c r="C8512">
        <v>12219</v>
      </c>
      <c r="D8512">
        <v>12192</v>
      </c>
      <c r="E8512">
        <v>9</v>
      </c>
      <c r="F8512">
        <v>3268.4968630671019</v>
      </c>
      <c r="G8512">
        <v>3.2279524321728381</v>
      </c>
      <c r="H8512">
        <v>3018.429787339699</v>
      </c>
      <c r="I8512">
        <v>14336</v>
      </c>
      <c r="J8512">
        <v>14270</v>
      </c>
    </row>
    <row r="8513" spans="1:10" x14ac:dyDescent="0.25">
      <c r="A8513">
        <v>8512</v>
      </c>
      <c r="B8513" t="s">
        <v>8519</v>
      </c>
      <c r="C8513">
        <v>12219</v>
      </c>
      <c r="D8513">
        <v>12236</v>
      </c>
      <c r="E8513">
        <v>10</v>
      </c>
      <c r="F8513">
        <v>3641.044878159842</v>
      </c>
      <c r="G8513">
        <v>3.2744778027690788</v>
      </c>
      <c r="H8513">
        <v>2773.3369491369981</v>
      </c>
      <c r="I8513">
        <v>14336</v>
      </c>
      <c r="J8513">
        <v>14371</v>
      </c>
    </row>
    <row r="8514" spans="1:10" x14ac:dyDescent="0.25">
      <c r="A8514">
        <v>8513</v>
      </c>
      <c r="B8514" t="s">
        <v>8520</v>
      </c>
      <c r="C8514">
        <v>12219</v>
      </c>
      <c r="D8514">
        <v>12228</v>
      </c>
      <c r="E8514">
        <v>11</v>
      </c>
      <c r="F8514">
        <v>3700.9153813851308</v>
      </c>
      <c r="G8514">
        <v>2.798859753778649</v>
      </c>
      <c r="H8514">
        <v>1082.8046611069651</v>
      </c>
      <c r="I8514">
        <v>14336</v>
      </c>
      <c r="J8514">
        <v>14353</v>
      </c>
    </row>
    <row r="8515" spans="1:10" x14ac:dyDescent="0.25">
      <c r="A8515">
        <v>8514</v>
      </c>
      <c r="B8515" t="s">
        <v>8521</v>
      </c>
      <c r="C8515">
        <v>12219</v>
      </c>
      <c r="D8515">
        <v>12229</v>
      </c>
      <c r="E8515">
        <v>12</v>
      </c>
      <c r="F8515">
        <v>3932.4989794864468</v>
      </c>
      <c r="G8515">
        <v>3.1181316322541992</v>
      </c>
      <c r="H8515">
        <v>1338.038139183051</v>
      </c>
      <c r="I8515">
        <v>14336</v>
      </c>
      <c r="J8515">
        <v>14354</v>
      </c>
    </row>
    <row r="8516" spans="1:10" x14ac:dyDescent="0.25">
      <c r="A8516">
        <v>8515</v>
      </c>
      <c r="B8516" t="s">
        <v>8522</v>
      </c>
      <c r="C8516">
        <v>12219</v>
      </c>
      <c r="D8516">
        <v>12187</v>
      </c>
      <c r="E8516">
        <v>13</v>
      </c>
      <c r="F8516">
        <v>3985.2170652000582</v>
      </c>
      <c r="G8516">
        <v>3.9852170652000569</v>
      </c>
      <c r="H8516">
        <v>3786.6553769607081</v>
      </c>
      <c r="I8516">
        <v>14336</v>
      </c>
      <c r="J8516">
        <v>14255</v>
      </c>
    </row>
    <row r="8517" spans="1:10" x14ac:dyDescent="0.25">
      <c r="A8517">
        <v>8516</v>
      </c>
      <c r="B8517" t="s">
        <v>8523</v>
      </c>
      <c r="C8517">
        <v>12219</v>
      </c>
      <c r="D8517">
        <v>12211</v>
      </c>
      <c r="E8517">
        <v>14</v>
      </c>
      <c r="F8517">
        <v>4827.0354900123093</v>
      </c>
      <c r="G8517">
        <v>4.8270354900123129</v>
      </c>
      <c r="H8517">
        <v>3708.4999379218461</v>
      </c>
      <c r="I8517">
        <v>14336</v>
      </c>
      <c r="J8517">
        <v>14315</v>
      </c>
    </row>
    <row r="8518" spans="1:10" x14ac:dyDescent="0.25">
      <c r="A8518">
        <v>8517</v>
      </c>
      <c r="B8518" t="s">
        <v>8524</v>
      </c>
      <c r="C8518">
        <v>12219</v>
      </c>
      <c r="D8518">
        <v>12212</v>
      </c>
      <c r="E8518">
        <v>15</v>
      </c>
      <c r="F8518">
        <v>6032.6233582122486</v>
      </c>
      <c r="G8518">
        <v>6.0326233582122519</v>
      </c>
      <c r="H8518">
        <v>4709.6036903080867</v>
      </c>
      <c r="I8518">
        <v>14336</v>
      </c>
      <c r="J8518">
        <v>14316</v>
      </c>
    </row>
    <row r="8519" spans="1:10" x14ac:dyDescent="0.25">
      <c r="A8519">
        <v>8518</v>
      </c>
      <c r="B8519" t="s">
        <v>8525</v>
      </c>
      <c r="C8519">
        <v>12219</v>
      </c>
      <c r="D8519">
        <v>12194</v>
      </c>
      <c r="E8519">
        <v>16</v>
      </c>
      <c r="F8519">
        <v>6413.6874979775566</v>
      </c>
      <c r="G8519">
        <v>6.3837646336103244</v>
      </c>
      <c r="H8519">
        <v>5598.1523002611266</v>
      </c>
      <c r="I8519">
        <v>14336</v>
      </c>
      <c r="J8519">
        <v>14272</v>
      </c>
    </row>
    <row r="8520" spans="1:10" x14ac:dyDescent="0.25">
      <c r="A8520">
        <v>8519</v>
      </c>
      <c r="B8520" t="s">
        <v>8526</v>
      </c>
      <c r="C8520">
        <v>12219</v>
      </c>
      <c r="D8520">
        <v>12201</v>
      </c>
      <c r="E8520">
        <v>17</v>
      </c>
      <c r="F8520">
        <v>6666.273655514995</v>
      </c>
      <c r="G8520">
        <v>6.6662736555149973</v>
      </c>
      <c r="H8520">
        <v>4926.1303403445263</v>
      </c>
      <c r="I8520">
        <v>14336</v>
      </c>
      <c r="J8520">
        <v>14292</v>
      </c>
    </row>
    <row r="8521" spans="1:10" x14ac:dyDescent="0.25">
      <c r="A8521">
        <v>8520</v>
      </c>
      <c r="B8521" t="s">
        <v>8527</v>
      </c>
      <c r="C8521">
        <v>12219</v>
      </c>
      <c r="D8521">
        <v>12195</v>
      </c>
      <c r="E8521">
        <v>18</v>
      </c>
      <c r="F8521">
        <v>7412.1392013016566</v>
      </c>
      <c r="G8521">
        <v>7.132603411103398</v>
      </c>
      <c r="H8521">
        <v>6504.7589826938001</v>
      </c>
      <c r="I8521">
        <v>14336</v>
      </c>
      <c r="J8521">
        <v>14273</v>
      </c>
    </row>
    <row r="8522" spans="1:10" x14ac:dyDescent="0.25">
      <c r="A8522">
        <v>8521</v>
      </c>
      <c r="B8522" t="s">
        <v>8528</v>
      </c>
      <c r="C8522">
        <v>12219</v>
      </c>
      <c r="D8522">
        <v>12168</v>
      </c>
      <c r="E8522">
        <v>19</v>
      </c>
      <c r="F8522">
        <v>7847.6934594123122</v>
      </c>
      <c r="G8522">
        <v>7.8476934594123131</v>
      </c>
      <c r="H8522">
        <v>6919.9180221917177</v>
      </c>
      <c r="I8522">
        <v>14336</v>
      </c>
      <c r="J8522">
        <v>14200</v>
      </c>
    </row>
    <row r="8523" spans="1:10" x14ac:dyDescent="0.25">
      <c r="A8523">
        <v>8522</v>
      </c>
      <c r="B8523" t="s">
        <v>8529</v>
      </c>
      <c r="C8523">
        <v>12219</v>
      </c>
      <c r="D8523">
        <v>12188</v>
      </c>
      <c r="E8523">
        <v>20</v>
      </c>
      <c r="F8523">
        <v>7960.3203585875617</v>
      </c>
      <c r="G8523">
        <v>7.7829573063494166</v>
      </c>
      <c r="H8523">
        <v>6286.5947891720143</v>
      </c>
      <c r="I8523">
        <v>14336</v>
      </c>
      <c r="J8523">
        <v>14256</v>
      </c>
    </row>
    <row r="8524" spans="1:10" x14ac:dyDescent="0.25">
      <c r="A8524">
        <v>8523</v>
      </c>
      <c r="B8524" t="s">
        <v>8530</v>
      </c>
      <c r="C8524">
        <v>12219</v>
      </c>
      <c r="D8524">
        <v>12202</v>
      </c>
      <c r="E8524">
        <v>21</v>
      </c>
      <c r="F8524">
        <v>7976.0897413316079</v>
      </c>
      <c r="G8524">
        <v>7.5518941004989522</v>
      </c>
      <c r="H8524">
        <v>6505.2007634149913</v>
      </c>
      <c r="I8524">
        <v>14336</v>
      </c>
      <c r="J8524">
        <v>14293</v>
      </c>
    </row>
    <row r="8525" spans="1:10" x14ac:dyDescent="0.25">
      <c r="A8525">
        <v>8524</v>
      </c>
      <c r="B8525" t="s">
        <v>8531</v>
      </c>
      <c r="C8525">
        <v>12219</v>
      </c>
      <c r="D8525">
        <v>12189</v>
      </c>
      <c r="E8525">
        <v>22</v>
      </c>
      <c r="F8525">
        <v>8131.1721752030826</v>
      </c>
      <c r="G8525">
        <v>8.1311721752030852</v>
      </c>
      <c r="H8525">
        <v>6909.8654069962777</v>
      </c>
      <c r="I8525">
        <v>14336</v>
      </c>
      <c r="J8525">
        <v>14257</v>
      </c>
    </row>
    <row r="8526" spans="1:10" x14ac:dyDescent="0.25">
      <c r="A8526">
        <v>8525</v>
      </c>
      <c r="B8526" t="s">
        <v>8532</v>
      </c>
      <c r="C8526">
        <v>12219</v>
      </c>
      <c r="D8526">
        <v>12159</v>
      </c>
      <c r="E8526">
        <v>23</v>
      </c>
      <c r="F8526">
        <v>8159.4501709813712</v>
      </c>
      <c r="G8526">
        <v>8.1594501709813727</v>
      </c>
      <c r="H8526">
        <v>7819.4666227451153</v>
      </c>
      <c r="I8526">
        <v>14336</v>
      </c>
      <c r="J8526">
        <v>14180</v>
      </c>
    </row>
    <row r="8527" spans="1:10" x14ac:dyDescent="0.25">
      <c r="A8527">
        <v>8526</v>
      </c>
      <c r="B8527" t="s">
        <v>8533</v>
      </c>
      <c r="C8527">
        <v>12219</v>
      </c>
      <c r="D8527">
        <v>12213</v>
      </c>
      <c r="E8527">
        <v>24</v>
      </c>
      <c r="F8527">
        <v>8552.6783911676193</v>
      </c>
      <c r="G8527">
        <v>8.5526783911676194</v>
      </c>
      <c r="H8527">
        <v>5661.4390300920331</v>
      </c>
      <c r="I8527">
        <v>14336</v>
      </c>
      <c r="J8527">
        <v>14317</v>
      </c>
    </row>
    <row r="8528" spans="1:10" x14ac:dyDescent="0.25">
      <c r="A8528">
        <v>8527</v>
      </c>
      <c r="B8528" t="s">
        <v>8534</v>
      </c>
      <c r="C8528">
        <v>12219</v>
      </c>
      <c r="D8528">
        <v>12203</v>
      </c>
      <c r="E8528">
        <v>25</v>
      </c>
      <c r="F8528">
        <v>8656.5121795655086</v>
      </c>
      <c r="G8528">
        <v>8.0666455814106026</v>
      </c>
      <c r="H8528">
        <v>6822.1837053356221</v>
      </c>
      <c r="I8528">
        <v>14336</v>
      </c>
      <c r="J8528">
        <v>14294</v>
      </c>
    </row>
    <row r="8529" spans="1:10" x14ac:dyDescent="0.25">
      <c r="A8529">
        <v>8528</v>
      </c>
      <c r="B8529" t="s">
        <v>8535</v>
      </c>
      <c r="C8529">
        <v>12219</v>
      </c>
      <c r="D8529">
        <v>12230</v>
      </c>
      <c r="E8529">
        <v>26</v>
      </c>
      <c r="F8529">
        <v>9017.7474517374576</v>
      </c>
      <c r="G8529">
        <v>9.0177474517374598</v>
      </c>
      <c r="H8529">
        <v>2138.5385730011012</v>
      </c>
      <c r="I8529">
        <v>14336</v>
      </c>
      <c r="J8529">
        <v>14355</v>
      </c>
    </row>
    <row r="8530" spans="1:10" x14ac:dyDescent="0.25">
      <c r="A8530">
        <v>8529</v>
      </c>
      <c r="B8530" t="s">
        <v>8536</v>
      </c>
      <c r="C8530">
        <v>12219</v>
      </c>
      <c r="D8530">
        <v>12179</v>
      </c>
      <c r="E8530">
        <v>27</v>
      </c>
      <c r="F8530">
        <v>9102.9181470270341</v>
      </c>
      <c r="G8530">
        <v>9.1029181470270348</v>
      </c>
      <c r="H8530">
        <v>6792.899010823452</v>
      </c>
      <c r="I8530">
        <v>14336</v>
      </c>
      <c r="J8530">
        <v>14224</v>
      </c>
    </row>
    <row r="8531" spans="1:10" x14ac:dyDescent="0.25">
      <c r="A8531">
        <v>8530</v>
      </c>
      <c r="B8531" t="s">
        <v>8537</v>
      </c>
      <c r="C8531">
        <v>12219</v>
      </c>
      <c r="D8531">
        <v>12169</v>
      </c>
      <c r="E8531">
        <v>28</v>
      </c>
      <c r="F8531">
        <v>9656.2095188556195</v>
      </c>
      <c r="G8531">
        <v>9.6562095188556221</v>
      </c>
      <c r="H8531">
        <v>6841.4486386652634</v>
      </c>
      <c r="I8531">
        <v>14336</v>
      </c>
      <c r="J8531">
        <v>14201</v>
      </c>
    </row>
    <row r="8532" spans="1:10" x14ac:dyDescent="0.25">
      <c r="A8532">
        <v>8531</v>
      </c>
      <c r="B8532" t="s">
        <v>8538</v>
      </c>
      <c r="C8532">
        <v>12219</v>
      </c>
      <c r="D8532">
        <v>12180</v>
      </c>
      <c r="E8532">
        <v>29</v>
      </c>
      <c r="F8532">
        <v>9819.606746887217</v>
      </c>
      <c r="G8532">
        <v>9.819606746887219</v>
      </c>
      <c r="H8532">
        <v>6996.7551180689552</v>
      </c>
      <c r="I8532">
        <v>14336</v>
      </c>
      <c r="J8532">
        <v>14225</v>
      </c>
    </row>
    <row r="8533" spans="1:10" x14ac:dyDescent="0.25">
      <c r="A8533">
        <v>8532</v>
      </c>
      <c r="B8533" t="s">
        <v>8539</v>
      </c>
      <c r="C8533">
        <v>12219</v>
      </c>
      <c r="D8533">
        <v>12141</v>
      </c>
      <c r="E8533">
        <v>30</v>
      </c>
      <c r="F8533">
        <v>9851.0585244050762</v>
      </c>
      <c r="G8533">
        <v>8.961538745515</v>
      </c>
      <c r="H8533">
        <v>8893.5565492963324</v>
      </c>
      <c r="I8533">
        <v>14336</v>
      </c>
      <c r="J8533">
        <v>0</v>
      </c>
    </row>
    <row r="8534" spans="1:10" x14ac:dyDescent="0.25">
      <c r="A8534">
        <v>8533</v>
      </c>
      <c r="B8534" t="s">
        <v>8540</v>
      </c>
      <c r="C8534">
        <v>12219</v>
      </c>
      <c r="D8534">
        <v>12220</v>
      </c>
      <c r="E8534">
        <v>31</v>
      </c>
      <c r="F8534">
        <v>10840.855854208499</v>
      </c>
      <c r="G8534">
        <v>9.9137839390463203</v>
      </c>
      <c r="H8534">
        <v>7479.9779739143714</v>
      </c>
      <c r="I8534">
        <v>14336</v>
      </c>
      <c r="J8534">
        <v>14337</v>
      </c>
    </row>
    <row r="8535" spans="1:10" x14ac:dyDescent="0.25">
      <c r="A8535">
        <v>8534</v>
      </c>
      <c r="B8535" t="s">
        <v>8541</v>
      </c>
      <c r="C8535">
        <v>12219</v>
      </c>
      <c r="D8535">
        <v>12184</v>
      </c>
      <c r="E8535">
        <v>32</v>
      </c>
      <c r="F8535">
        <v>10916.68777097294</v>
      </c>
      <c r="G8535">
        <v>10.916687770972951</v>
      </c>
      <c r="H8535">
        <v>7911.3844058913546</v>
      </c>
      <c r="I8535">
        <v>14336</v>
      </c>
      <c r="J8535">
        <v>14243</v>
      </c>
    </row>
    <row r="8536" spans="1:10" x14ac:dyDescent="0.25">
      <c r="A8536">
        <v>8535</v>
      </c>
      <c r="B8536" t="s">
        <v>8542</v>
      </c>
      <c r="C8536">
        <v>12219</v>
      </c>
      <c r="D8536">
        <v>12170</v>
      </c>
      <c r="E8536">
        <v>33</v>
      </c>
      <c r="F8536">
        <v>11412.509637324591</v>
      </c>
      <c r="G8536">
        <v>10.60828267950993</v>
      </c>
      <c r="H8536">
        <v>7475.052221348702</v>
      </c>
      <c r="I8536">
        <v>14336</v>
      </c>
      <c r="J8536">
        <v>14202</v>
      </c>
    </row>
    <row r="8537" spans="1:10" x14ac:dyDescent="0.25">
      <c r="A8537">
        <v>8536</v>
      </c>
      <c r="B8537" t="s">
        <v>8543</v>
      </c>
      <c r="C8537">
        <v>12219</v>
      </c>
      <c r="D8537">
        <v>12185</v>
      </c>
      <c r="E8537">
        <v>34</v>
      </c>
      <c r="F8537">
        <v>11531.99118907201</v>
      </c>
      <c r="G8537">
        <v>11.531991189072009</v>
      </c>
      <c r="H8537">
        <v>9269.2421621853828</v>
      </c>
      <c r="I8537">
        <v>14336</v>
      </c>
      <c r="J8537">
        <v>14244</v>
      </c>
    </row>
    <row r="8538" spans="1:10" x14ac:dyDescent="0.25">
      <c r="A8538">
        <v>8537</v>
      </c>
      <c r="B8538" t="s">
        <v>8544</v>
      </c>
      <c r="C8538">
        <v>12219</v>
      </c>
      <c r="D8538">
        <v>12171</v>
      </c>
      <c r="E8538">
        <v>35</v>
      </c>
      <c r="F8538">
        <v>11866.10041031189</v>
      </c>
      <c r="G8538">
        <v>11.34313302537087</v>
      </c>
      <c r="H8538">
        <v>9057.8266524328574</v>
      </c>
      <c r="I8538">
        <v>14336</v>
      </c>
      <c r="J8538">
        <v>14203</v>
      </c>
    </row>
    <row r="8539" spans="1:10" x14ac:dyDescent="0.25">
      <c r="A8539">
        <v>8538</v>
      </c>
      <c r="B8539" t="s">
        <v>8545</v>
      </c>
      <c r="C8539">
        <v>12219</v>
      </c>
      <c r="D8539">
        <v>12160</v>
      </c>
      <c r="E8539">
        <v>36</v>
      </c>
      <c r="F8539">
        <v>12071.59196506282</v>
      </c>
      <c r="G8539">
        <v>10.88844623585894</v>
      </c>
      <c r="H8539">
        <v>9245.4334198208744</v>
      </c>
      <c r="I8539">
        <v>14336</v>
      </c>
      <c r="J8539">
        <v>14181</v>
      </c>
    </row>
    <row r="8540" spans="1:10" x14ac:dyDescent="0.25">
      <c r="A8540">
        <v>8539</v>
      </c>
      <c r="B8540" t="s">
        <v>8546</v>
      </c>
      <c r="C8540">
        <v>12219</v>
      </c>
      <c r="D8540">
        <v>12172</v>
      </c>
      <c r="E8540">
        <v>37</v>
      </c>
      <c r="F8540">
        <v>12656.624639079801</v>
      </c>
      <c r="G8540">
        <v>12.65662463907981</v>
      </c>
      <c r="H8540">
        <v>10294.201936615569</v>
      </c>
      <c r="I8540">
        <v>14336</v>
      </c>
      <c r="J8540">
        <v>14204</v>
      </c>
    </row>
    <row r="8541" spans="1:10" x14ac:dyDescent="0.25">
      <c r="A8541">
        <v>8540</v>
      </c>
      <c r="B8541" t="s">
        <v>8547</v>
      </c>
      <c r="C8541">
        <v>12219</v>
      </c>
      <c r="D8541">
        <v>12231</v>
      </c>
      <c r="E8541">
        <v>38</v>
      </c>
      <c r="F8541">
        <v>12779.25357500019</v>
      </c>
      <c r="G8541">
        <v>11.59330442117713</v>
      </c>
      <c r="H8541">
        <v>8883.6033212136554</v>
      </c>
      <c r="I8541">
        <v>14336</v>
      </c>
      <c r="J8541">
        <v>14356</v>
      </c>
    </row>
    <row r="8542" spans="1:10" x14ac:dyDescent="0.25">
      <c r="A8542">
        <v>8541</v>
      </c>
      <c r="B8542" t="s">
        <v>8548</v>
      </c>
      <c r="C8542">
        <v>12219</v>
      </c>
      <c r="D8542">
        <v>12161</v>
      </c>
      <c r="E8542">
        <v>39</v>
      </c>
      <c r="F8542">
        <v>12831.259038099581</v>
      </c>
      <c r="G8542">
        <v>12.308291653158561</v>
      </c>
      <c r="H8542">
        <v>9750.1324825206302</v>
      </c>
      <c r="I8542">
        <v>14336</v>
      </c>
      <c r="J8542">
        <v>14182</v>
      </c>
    </row>
    <row r="8543" spans="1:10" x14ac:dyDescent="0.25">
      <c r="A8543">
        <v>8542</v>
      </c>
      <c r="B8543" t="s">
        <v>8549</v>
      </c>
      <c r="C8543">
        <v>12219</v>
      </c>
      <c r="D8543">
        <v>12162</v>
      </c>
      <c r="E8543">
        <v>40</v>
      </c>
      <c r="F8543">
        <v>13495.95498513725</v>
      </c>
      <c r="G8543">
        <v>13.279263837456661</v>
      </c>
      <c r="H8543">
        <v>10914.13662942743</v>
      </c>
      <c r="I8543">
        <v>14336</v>
      </c>
      <c r="J8543">
        <v>14183</v>
      </c>
    </row>
    <row r="8544" spans="1:10" x14ac:dyDescent="0.25">
      <c r="A8544">
        <v>8543</v>
      </c>
      <c r="B8544" t="s">
        <v>8550</v>
      </c>
      <c r="C8544">
        <v>12219</v>
      </c>
      <c r="D8544">
        <v>12196</v>
      </c>
      <c r="E8544">
        <v>41</v>
      </c>
      <c r="F8544">
        <v>13936.70732992087</v>
      </c>
      <c r="G8544">
        <v>12.096034590892479</v>
      </c>
      <c r="H8544">
        <v>12314.17732144382</v>
      </c>
      <c r="I8544">
        <v>14336</v>
      </c>
      <c r="J8544">
        <v>14274</v>
      </c>
    </row>
    <row r="8545" spans="1:10" x14ac:dyDescent="0.25">
      <c r="A8545">
        <v>8544</v>
      </c>
      <c r="B8545" t="s">
        <v>8551</v>
      </c>
      <c r="C8545">
        <v>12219</v>
      </c>
      <c r="D8545">
        <v>12221</v>
      </c>
      <c r="E8545">
        <v>42</v>
      </c>
      <c r="F8545">
        <v>14106.85805937359</v>
      </c>
      <c r="G8545">
        <v>12.920908905550521</v>
      </c>
      <c r="H8545">
        <v>9931.4410656827895</v>
      </c>
      <c r="I8545">
        <v>14336</v>
      </c>
      <c r="J8545">
        <v>14338</v>
      </c>
    </row>
    <row r="8546" spans="1:10" x14ac:dyDescent="0.25">
      <c r="A8546">
        <v>8545</v>
      </c>
      <c r="B8546" t="s">
        <v>8552</v>
      </c>
      <c r="C8546">
        <v>12219</v>
      </c>
      <c r="D8546">
        <v>12144</v>
      </c>
      <c r="E8546">
        <v>43</v>
      </c>
      <c r="F8546">
        <v>14219.57798134274</v>
      </c>
      <c r="G8546">
        <v>12.4831785546786</v>
      </c>
      <c r="H8546">
        <v>11352.221130467669</v>
      </c>
      <c r="I8546">
        <v>14336</v>
      </c>
      <c r="J8546">
        <v>14150</v>
      </c>
    </row>
    <row r="8547" spans="1:10" x14ac:dyDescent="0.25">
      <c r="A8547">
        <v>8546</v>
      </c>
      <c r="B8547" t="s">
        <v>8553</v>
      </c>
      <c r="C8547">
        <v>12219</v>
      </c>
      <c r="D8547">
        <v>12151</v>
      </c>
      <c r="E8547">
        <v>44</v>
      </c>
      <c r="F8547">
        <v>14339.04102759811</v>
      </c>
      <c r="G8547">
        <v>14.33904102759811</v>
      </c>
      <c r="H8547">
        <v>10762.7019361374</v>
      </c>
      <c r="I8547">
        <v>14336</v>
      </c>
      <c r="J8547">
        <v>14165</v>
      </c>
    </row>
    <row r="8548" spans="1:10" x14ac:dyDescent="0.25">
      <c r="A8548">
        <v>8547</v>
      </c>
      <c r="B8548" t="s">
        <v>8554</v>
      </c>
      <c r="C8548">
        <v>12219</v>
      </c>
      <c r="D8548">
        <v>12204</v>
      </c>
      <c r="E8548">
        <v>45</v>
      </c>
      <c r="F8548">
        <v>14372.429151433949</v>
      </c>
      <c r="G8548">
        <v>12.531394855895851</v>
      </c>
      <c r="H8548">
        <v>11764.340619130109</v>
      </c>
      <c r="I8548">
        <v>14336</v>
      </c>
      <c r="J8548">
        <v>14295</v>
      </c>
    </row>
    <row r="8549" spans="1:10" x14ac:dyDescent="0.25">
      <c r="A8549">
        <v>8548</v>
      </c>
      <c r="B8549" t="s">
        <v>8555</v>
      </c>
      <c r="C8549">
        <v>12219</v>
      </c>
      <c r="D8549">
        <v>12152</v>
      </c>
      <c r="E8549">
        <v>46</v>
      </c>
      <c r="F8549">
        <v>14379.51323040106</v>
      </c>
      <c r="G8549">
        <v>14.376240916309619</v>
      </c>
      <c r="H8549">
        <v>10794.551312412361</v>
      </c>
      <c r="I8549">
        <v>14336</v>
      </c>
      <c r="J8549">
        <v>14166</v>
      </c>
    </row>
    <row r="8550" spans="1:10" x14ac:dyDescent="0.25">
      <c r="A8550">
        <v>8549</v>
      </c>
      <c r="B8550" t="s">
        <v>8556</v>
      </c>
      <c r="C8550">
        <v>12219</v>
      </c>
      <c r="D8550">
        <v>12153</v>
      </c>
      <c r="E8550">
        <v>47</v>
      </c>
      <c r="F8550">
        <v>14747.543786674531</v>
      </c>
      <c r="G8550">
        <v>14.414691367569541</v>
      </c>
      <c r="H8550">
        <v>11530.95573013819</v>
      </c>
      <c r="I8550">
        <v>14336</v>
      </c>
      <c r="J8550">
        <v>14167</v>
      </c>
    </row>
    <row r="8551" spans="1:10" x14ac:dyDescent="0.25">
      <c r="A8551">
        <v>8550</v>
      </c>
      <c r="B8551" t="s">
        <v>8557</v>
      </c>
      <c r="C8551">
        <v>12219</v>
      </c>
      <c r="D8551">
        <v>12222</v>
      </c>
      <c r="E8551">
        <v>48</v>
      </c>
      <c r="F8551">
        <v>15042.694104801951</v>
      </c>
      <c r="G8551">
        <v>13.85674495097888</v>
      </c>
      <c r="H8551">
        <v>10821.34959146726</v>
      </c>
      <c r="I8551">
        <v>14336</v>
      </c>
      <c r="J8551">
        <v>14339</v>
      </c>
    </row>
    <row r="8552" spans="1:10" x14ac:dyDescent="0.25">
      <c r="A8552">
        <v>8551</v>
      </c>
      <c r="B8552" t="s">
        <v>8558</v>
      </c>
      <c r="C8552">
        <v>12219</v>
      </c>
      <c r="D8552">
        <v>12244</v>
      </c>
      <c r="E8552">
        <v>49</v>
      </c>
      <c r="F8552">
        <v>15271.57250539276</v>
      </c>
      <c r="G8552">
        <v>13.13078123768118</v>
      </c>
      <c r="H8552">
        <v>9806.0833907387714</v>
      </c>
      <c r="I8552">
        <v>14336</v>
      </c>
      <c r="J8552">
        <v>14402</v>
      </c>
    </row>
    <row r="8553" spans="1:10" x14ac:dyDescent="0.25">
      <c r="A8553">
        <v>8552</v>
      </c>
      <c r="B8553" t="s">
        <v>8559</v>
      </c>
      <c r="C8553">
        <v>12219</v>
      </c>
      <c r="D8553">
        <v>12214</v>
      </c>
      <c r="E8553">
        <v>50</v>
      </c>
      <c r="F8553">
        <v>15483.60493577729</v>
      </c>
      <c r="G8553">
        <v>13.645329721943529</v>
      </c>
      <c r="H8553">
        <v>10936.46371913296</v>
      </c>
      <c r="I8553">
        <v>14336</v>
      </c>
      <c r="J8553">
        <v>14318</v>
      </c>
    </row>
    <row r="8554" spans="1:10" x14ac:dyDescent="0.25">
      <c r="A8554">
        <v>8553</v>
      </c>
      <c r="B8554" t="s">
        <v>8560</v>
      </c>
      <c r="C8554">
        <v>12219</v>
      </c>
      <c r="D8554">
        <v>12145</v>
      </c>
      <c r="E8554">
        <v>51</v>
      </c>
      <c r="F8554">
        <v>15573.501073248241</v>
      </c>
      <c r="G8554">
        <v>15.5702287591568</v>
      </c>
      <c r="H8554">
        <v>11940.68728967662</v>
      </c>
      <c r="I8554">
        <v>14336</v>
      </c>
      <c r="J8554">
        <v>14151</v>
      </c>
    </row>
    <row r="8555" spans="1:10" x14ac:dyDescent="0.25">
      <c r="A8555">
        <v>8554</v>
      </c>
      <c r="B8555" t="s">
        <v>8561</v>
      </c>
      <c r="C8555">
        <v>12219</v>
      </c>
      <c r="D8555">
        <v>12232</v>
      </c>
      <c r="E8555">
        <v>52</v>
      </c>
      <c r="F8555">
        <v>15713.25570686096</v>
      </c>
      <c r="G8555">
        <v>14.035744660501051</v>
      </c>
      <c r="H8555">
        <v>10098.68846794355</v>
      </c>
      <c r="I8555">
        <v>14336</v>
      </c>
      <c r="J8555">
        <v>14357</v>
      </c>
    </row>
    <row r="8556" spans="1:10" x14ac:dyDescent="0.25">
      <c r="A8556">
        <v>8555</v>
      </c>
      <c r="B8556" t="s">
        <v>8562</v>
      </c>
      <c r="C8556">
        <v>12219</v>
      </c>
      <c r="D8556">
        <v>12242</v>
      </c>
      <c r="E8556">
        <v>53</v>
      </c>
      <c r="F8556">
        <v>15867.385804346901</v>
      </c>
      <c r="G8556">
        <v>14.176382217516011</v>
      </c>
      <c r="H8556">
        <v>8037.3811829390906</v>
      </c>
      <c r="I8556">
        <v>14336</v>
      </c>
      <c r="J8556">
        <v>14400</v>
      </c>
    </row>
    <row r="8557" spans="1:10" x14ac:dyDescent="0.25">
      <c r="A8557">
        <v>8556</v>
      </c>
      <c r="B8557" t="s">
        <v>8563</v>
      </c>
      <c r="C8557">
        <v>12219</v>
      </c>
      <c r="D8557">
        <v>12243</v>
      </c>
      <c r="E8557">
        <v>54</v>
      </c>
      <c r="F8557">
        <v>16049.45031656653</v>
      </c>
      <c r="G8557">
        <v>13.907580895119141</v>
      </c>
      <c r="H8557">
        <v>8906.7276401485142</v>
      </c>
      <c r="I8557">
        <v>14336</v>
      </c>
      <c r="J8557">
        <v>14401</v>
      </c>
    </row>
    <row r="8558" spans="1:10" x14ac:dyDescent="0.25">
      <c r="A8558">
        <v>8557</v>
      </c>
      <c r="B8558" t="s">
        <v>8564</v>
      </c>
      <c r="C8558">
        <v>12219</v>
      </c>
      <c r="D8558">
        <v>12197</v>
      </c>
      <c r="E8558">
        <v>55</v>
      </c>
      <c r="F8558">
        <v>16174.90751313084</v>
      </c>
      <c r="G8558">
        <v>13.70100742934838</v>
      </c>
      <c r="H8558">
        <v>14263.99119169523</v>
      </c>
      <c r="I8558">
        <v>14336</v>
      </c>
      <c r="J8558">
        <v>14275</v>
      </c>
    </row>
    <row r="8559" spans="1:10" x14ac:dyDescent="0.25">
      <c r="A8559">
        <v>8558</v>
      </c>
      <c r="B8559" t="s">
        <v>8565</v>
      </c>
      <c r="C8559">
        <v>12219</v>
      </c>
      <c r="D8559">
        <v>12205</v>
      </c>
      <c r="E8559">
        <v>56</v>
      </c>
      <c r="F8559">
        <v>16253.670064109079</v>
      </c>
      <c r="G8559">
        <v>13.760079342582049</v>
      </c>
      <c r="H8559">
        <v>14057.097425095801</v>
      </c>
      <c r="I8559">
        <v>14336</v>
      </c>
      <c r="J8559">
        <v>14296</v>
      </c>
    </row>
    <row r="8560" spans="1:10" x14ac:dyDescent="0.25">
      <c r="A8560">
        <v>8559</v>
      </c>
      <c r="B8560" t="s">
        <v>8566</v>
      </c>
      <c r="C8560">
        <v>12219</v>
      </c>
      <c r="D8560">
        <v>12245</v>
      </c>
      <c r="E8560">
        <v>57</v>
      </c>
      <c r="F8560">
        <v>16292.57785241997</v>
      </c>
      <c r="G8560">
        <v>13.89653524795159</v>
      </c>
      <c r="H8560">
        <v>10800.06836678808</v>
      </c>
      <c r="I8560">
        <v>14336</v>
      </c>
      <c r="J8560">
        <v>14403</v>
      </c>
    </row>
    <row r="8561" spans="1:10" x14ac:dyDescent="0.25">
      <c r="A8561">
        <v>8560</v>
      </c>
      <c r="B8561" t="s">
        <v>8567</v>
      </c>
      <c r="C8561">
        <v>12219</v>
      </c>
      <c r="D8561">
        <v>12216</v>
      </c>
      <c r="E8561">
        <v>58</v>
      </c>
      <c r="F8561">
        <v>16418.886941884059</v>
      </c>
      <c r="G8561">
        <v>13.883992000913301</v>
      </c>
      <c r="H8561">
        <v>13688.52878362955</v>
      </c>
      <c r="I8561">
        <v>14336</v>
      </c>
      <c r="J8561">
        <v>14320</v>
      </c>
    </row>
    <row r="8562" spans="1:10" x14ac:dyDescent="0.25">
      <c r="A8562">
        <v>8561</v>
      </c>
      <c r="B8562" t="s">
        <v>8568</v>
      </c>
      <c r="C8562">
        <v>12219</v>
      </c>
      <c r="D8562">
        <v>12215</v>
      </c>
      <c r="E8562">
        <v>59</v>
      </c>
      <c r="F8562">
        <v>16562.693326309989</v>
      </c>
      <c r="G8562">
        <v>14.561769838477019</v>
      </c>
      <c r="H8562">
        <v>12674.61206011582</v>
      </c>
      <c r="I8562">
        <v>14336</v>
      </c>
      <c r="J8562">
        <v>14319</v>
      </c>
    </row>
    <row r="8563" spans="1:10" x14ac:dyDescent="0.25">
      <c r="A8563">
        <v>8562</v>
      </c>
      <c r="B8563" t="s">
        <v>8569</v>
      </c>
      <c r="C8563">
        <v>12219</v>
      </c>
      <c r="D8563">
        <v>12249</v>
      </c>
      <c r="E8563">
        <v>60</v>
      </c>
      <c r="F8563">
        <v>16583.004845409199</v>
      </c>
      <c r="G8563">
        <v>14.30317046015591</v>
      </c>
      <c r="H8563">
        <v>10602.79320189254</v>
      </c>
      <c r="I8563">
        <v>14336</v>
      </c>
      <c r="J8563">
        <v>14411</v>
      </c>
    </row>
    <row r="8564" spans="1:10" x14ac:dyDescent="0.25">
      <c r="A8564">
        <v>8563</v>
      </c>
      <c r="B8564" t="s">
        <v>8570</v>
      </c>
      <c r="C8564">
        <v>12219</v>
      </c>
      <c r="D8564">
        <v>12246</v>
      </c>
      <c r="E8564">
        <v>61</v>
      </c>
      <c r="F8564">
        <v>16616.64611609498</v>
      </c>
      <c r="G8564">
        <v>14.714181326612669</v>
      </c>
      <c r="H8564">
        <v>11590.66905910421</v>
      </c>
      <c r="I8564">
        <v>14336</v>
      </c>
      <c r="J8564">
        <v>14404</v>
      </c>
    </row>
    <row r="8565" spans="1:10" x14ac:dyDescent="0.25">
      <c r="A8565">
        <v>8564</v>
      </c>
      <c r="B8565" t="s">
        <v>8571</v>
      </c>
      <c r="C8565">
        <v>12219</v>
      </c>
      <c r="D8565">
        <v>12241</v>
      </c>
      <c r="E8565">
        <v>62</v>
      </c>
      <c r="F8565">
        <v>16653.363493218079</v>
      </c>
      <c r="G8565">
        <v>14.970678087885791</v>
      </c>
      <c r="H8565">
        <v>7201.3455207636944</v>
      </c>
      <c r="I8565">
        <v>14336</v>
      </c>
      <c r="J8565">
        <v>14399</v>
      </c>
    </row>
    <row r="8566" spans="1:10" x14ac:dyDescent="0.25">
      <c r="A8566">
        <v>8565</v>
      </c>
      <c r="B8566" t="s">
        <v>8572</v>
      </c>
      <c r="C8566">
        <v>12219</v>
      </c>
      <c r="D8566">
        <v>12146</v>
      </c>
      <c r="E8566">
        <v>63</v>
      </c>
      <c r="F8566">
        <v>16775.512840495769</v>
      </c>
      <c r="G8566">
        <v>15.77456030942886</v>
      </c>
      <c r="H8566">
        <v>14048.95212593776</v>
      </c>
      <c r="I8566">
        <v>14336</v>
      </c>
      <c r="J8566">
        <v>14152</v>
      </c>
    </row>
    <row r="8567" spans="1:10" x14ac:dyDescent="0.25">
      <c r="A8567">
        <v>8566</v>
      </c>
      <c r="B8567" t="s">
        <v>8573</v>
      </c>
      <c r="C8567">
        <v>12219</v>
      </c>
      <c r="D8567">
        <v>12154</v>
      </c>
      <c r="E8567">
        <v>64</v>
      </c>
      <c r="F8567">
        <v>16918.813506280181</v>
      </c>
      <c r="G8567">
        <v>16.161792662729589</v>
      </c>
      <c r="H8567">
        <v>14036.356552842009</v>
      </c>
      <c r="I8567">
        <v>14336</v>
      </c>
      <c r="J8567">
        <v>14168</v>
      </c>
    </row>
    <row r="8568" spans="1:10" x14ac:dyDescent="0.25">
      <c r="A8568">
        <v>8567</v>
      </c>
      <c r="B8568" t="s">
        <v>8574</v>
      </c>
      <c r="C8568">
        <v>12219</v>
      </c>
      <c r="D8568">
        <v>12223</v>
      </c>
      <c r="E8568">
        <v>65</v>
      </c>
      <c r="F8568">
        <v>17076.15430717267</v>
      </c>
      <c r="G8568">
        <v>15.07523081933971</v>
      </c>
      <c r="H8568">
        <v>13106.59084108461</v>
      </c>
      <c r="I8568">
        <v>14336</v>
      </c>
      <c r="J8568">
        <v>14340</v>
      </c>
    </row>
    <row r="8569" spans="1:10" x14ac:dyDescent="0.25">
      <c r="A8569">
        <v>8568</v>
      </c>
      <c r="B8569" t="s">
        <v>8575</v>
      </c>
      <c r="C8569">
        <v>12219</v>
      </c>
      <c r="D8569">
        <v>12147</v>
      </c>
      <c r="E8569">
        <v>66</v>
      </c>
      <c r="F8569">
        <v>17385.527519062391</v>
      </c>
      <c r="G8569">
        <v>16.351744734790799</v>
      </c>
      <c r="H8569">
        <v>14600.637227096369</v>
      </c>
      <c r="I8569">
        <v>14336</v>
      </c>
      <c r="J8569">
        <v>14153</v>
      </c>
    </row>
    <row r="8570" spans="1:10" x14ac:dyDescent="0.25">
      <c r="A8570">
        <v>8569</v>
      </c>
      <c r="B8570" t="s">
        <v>8576</v>
      </c>
      <c r="C8570">
        <v>12219</v>
      </c>
      <c r="D8570">
        <v>12181</v>
      </c>
      <c r="E8570">
        <v>67</v>
      </c>
      <c r="F8570">
        <v>17546.434702488339</v>
      </c>
      <c r="G8570">
        <v>16.617199936099411</v>
      </c>
      <c r="H8570">
        <v>16037.076879065509</v>
      </c>
      <c r="I8570">
        <v>14336</v>
      </c>
      <c r="J8570">
        <v>14226</v>
      </c>
    </row>
    <row r="8571" spans="1:10" x14ac:dyDescent="0.25">
      <c r="A8571">
        <v>8570</v>
      </c>
      <c r="B8571" t="s">
        <v>8577</v>
      </c>
      <c r="C8571">
        <v>12219</v>
      </c>
      <c r="D8571">
        <v>12247</v>
      </c>
      <c r="E8571">
        <v>68</v>
      </c>
      <c r="F8571">
        <v>17654.243320695768</v>
      </c>
      <c r="G8571">
        <v>15.756517671951389</v>
      </c>
      <c r="H8571">
        <v>12573.65310728135</v>
      </c>
      <c r="I8571">
        <v>14336</v>
      </c>
      <c r="J8571">
        <v>14405</v>
      </c>
    </row>
    <row r="8572" spans="1:10" x14ac:dyDescent="0.25">
      <c r="A8572">
        <v>8571</v>
      </c>
      <c r="B8572" t="s">
        <v>8578</v>
      </c>
      <c r="C8572">
        <v>12219</v>
      </c>
      <c r="D8572">
        <v>12224</v>
      </c>
      <c r="E8572">
        <v>69</v>
      </c>
      <c r="F8572">
        <v>17763.64156647155</v>
      </c>
      <c r="G8572">
        <v>15.00359677603174</v>
      </c>
      <c r="H8572">
        <v>13880.76725720381</v>
      </c>
      <c r="I8572">
        <v>14336</v>
      </c>
      <c r="J8572">
        <v>14341</v>
      </c>
    </row>
    <row r="8573" spans="1:10" x14ac:dyDescent="0.25">
      <c r="A8573">
        <v>8572</v>
      </c>
      <c r="B8573" t="s">
        <v>8579</v>
      </c>
      <c r="C8573">
        <v>12219</v>
      </c>
      <c r="D8573">
        <v>12173</v>
      </c>
      <c r="E8573">
        <v>70</v>
      </c>
      <c r="F8573">
        <v>17895.096021522339</v>
      </c>
      <c r="G8573">
        <v>16.366403631669691</v>
      </c>
      <c r="H8573">
        <v>15524.560241460829</v>
      </c>
      <c r="I8573">
        <v>14336</v>
      </c>
      <c r="J8573">
        <v>14205</v>
      </c>
    </row>
    <row r="8574" spans="1:10" x14ac:dyDescent="0.25">
      <c r="A8574">
        <v>8573</v>
      </c>
      <c r="B8574" t="s">
        <v>8580</v>
      </c>
      <c r="C8574">
        <v>12219</v>
      </c>
      <c r="D8574">
        <v>12148</v>
      </c>
      <c r="E8574">
        <v>71</v>
      </c>
      <c r="F8574">
        <v>18006.572854560269</v>
      </c>
      <c r="G8574">
        <v>16.560178393627812</v>
      </c>
      <c r="H8574">
        <v>15377.921719201669</v>
      </c>
      <c r="I8574">
        <v>14336</v>
      </c>
      <c r="J8574">
        <v>14154</v>
      </c>
    </row>
    <row r="8575" spans="1:10" x14ac:dyDescent="0.25">
      <c r="A8575">
        <v>8574</v>
      </c>
      <c r="B8575" t="s">
        <v>8581</v>
      </c>
      <c r="C8575">
        <v>12219</v>
      </c>
      <c r="D8575">
        <v>12182</v>
      </c>
      <c r="E8575">
        <v>72</v>
      </c>
      <c r="F8575">
        <v>18150.739782757861</v>
      </c>
      <c r="G8575">
        <v>17.22150501636893</v>
      </c>
      <c r="H8575">
        <v>16899.023443879491</v>
      </c>
      <c r="I8575">
        <v>14336</v>
      </c>
      <c r="J8575">
        <v>14227</v>
      </c>
    </row>
    <row r="8576" spans="1:10" x14ac:dyDescent="0.25">
      <c r="A8576">
        <v>8575</v>
      </c>
      <c r="B8576" t="s">
        <v>8582</v>
      </c>
      <c r="C8576">
        <v>12219</v>
      </c>
      <c r="D8576">
        <v>12174</v>
      </c>
      <c r="E8576">
        <v>73</v>
      </c>
      <c r="F8576">
        <v>18345.896345063298</v>
      </c>
      <c r="G8576">
        <v>17.416661578674368</v>
      </c>
      <c r="H8576">
        <v>16172.592985346961</v>
      </c>
      <c r="I8576">
        <v>14336</v>
      </c>
      <c r="J8576">
        <v>14206</v>
      </c>
    </row>
    <row r="8577" spans="1:10" x14ac:dyDescent="0.25">
      <c r="A8577">
        <v>8576</v>
      </c>
      <c r="B8577" t="s">
        <v>8583</v>
      </c>
      <c r="C8577">
        <v>12219</v>
      </c>
      <c r="D8577">
        <v>12217</v>
      </c>
      <c r="E8577">
        <v>74</v>
      </c>
      <c r="F8577">
        <v>18484.57241059943</v>
      </c>
      <c r="G8577">
        <v>15.61425158492268</v>
      </c>
      <c r="H8577">
        <v>15999.06821165492</v>
      </c>
      <c r="I8577">
        <v>14336</v>
      </c>
      <c r="J8577">
        <v>14321</v>
      </c>
    </row>
    <row r="8578" spans="1:10" x14ac:dyDescent="0.25">
      <c r="A8578">
        <v>8577</v>
      </c>
      <c r="B8578" t="s">
        <v>8584</v>
      </c>
      <c r="C8578">
        <v>12219</v>
      </c>
      <c r="D8578">
        <v>12225</v>
      </c>
      <c r="E8578">
        <v>75</v>
      </c>
      <c r="F8578">
        <v>18707.731176320969</v>
      </c>
      <c r="G8578">
        <v>15.947686385881161</v>
      </c>
      <c r="H8578">
        <v>14771.4216231097</v>
      </c>
      <c r="I8578">
        <v>14336</v>
      </c>
      <c r="J8578">
        <v>14342</v>
      </c>
    </row>
    <row r="8579" spans="1:10" x14ac:dyDescent="0.25">
      <c r="A8579">
        <v>8578</v>
      </c>
      <c r="B8579" t="s">
        <v>8585</v>
      </c>
      <c r="C8579">
        <v>12219</v>
      </c>
      <c r="D8579">
        <v>12186</v>
      </c>
      <c r="E8579">
        <v>76</v>
      </c>
      <c r="F8579">
        <v>18760.739740939051</v>
      </c>
      <c r="G8579">
        <v>16.088303995273531</v>
      </c>
      <c r="H8579">
        <v>16408.8467121676</v>
      </c>
      <c r="I8579">
        <v>14336</v>
      </c>
      <c r="J8579">
        <v>14245</v>
      </c>
    </row>
    <row r="8580" spans="1:10" x14ac:dyDescent="0.25">
      <c r="A8580">
        <v>8579</v>
      </c>
      <c r="B8580" t="s">
        <v>8586</v>
      </c>
      <c r="C8580">
        <v>12219</v>
      </c>
      <c r="D8580">
        <v>12206</v>
      </c>
      <c r="E8580">
        <v>77</v>
      </c>
      <c r="F8580">
        <v>18942.115335027622</v>
      </c>
      <c r="G8580">
        <v>15.77641329577096</v>
      </c>
      <c r="H8580">
        <v>16942.459311197759</v>
      </c>
      <c r="I8580">
        <v>14336</v>
      </c>
      <c r="J8580">
        <v>14297</v>
      </c>
    </row>
    <row r="8581" spans="1:10" x14ac:dyDescent="0.25">
      <c r="A8581">
        <v>8580</v>
      </c>
      <c r="B8581" t="s">
        <v>8587</v>
      </c>
      <c r="C8581">
        <v>12219</v>
      </c>
      <c r="D8581">
        <v>12142</v>
      </c>
      <c r="E8581">
        <v>78</v>
      </c>
      <c r="F8581">
        <v>18999.919336007119</v>
      </c>
      <c r="G8581">
        <v>17.82287032558455</v>
      </c>
      <c r="H8581">
        <v>16103.93148068367</v>
      </c>
      <c r="I8581">
        <v>14336</v>
      </c>
      <c r="J8581">
        <v>14137</v>
      </c>
    </row>
    <row r="8582" spans="1:10" x14ac:dyDescent="0.25">
      <c r="A8582">
        <v>8581</v>
      </c>
      <c r="B8582" t="s">
        <v>8588</v>
      </c>
      <c r="C8582">
        <v>12219</v>
      </c>
      <c r="D8582">
        <v>12237</v>
      </c>
      <c r="E8582">
        <v>79</v>
      </c>
      <c r="F8582">
        <v>19041.9786357546</v>
      </c>
      <c r="G8582">
        <v>17.180187585548421</v>
      </c>
      <c r="H8582">
        <v>13268.85282750915</v>
      </c>
      <c r="I8582">
        <v>14336</v>
      </c>
      <c r="J8582">
        <v>14372</v>
      </c>
    </row>
    <row r="8583" spans="1:10" x14ac:dyDescent="0.25">
      <c r="A8583">
        <v>8582</v>
      </c>
      <c r="B8583" t="s">
        <v>8589</v>
      </c>
      <c r="C8583">
        <v>12219</v>
      </c>
      <c r="D8583">
        <v>12164</v>
      </c>
      <c r="E8583">
        <v>80</v>
      </c>
      <c r="F8583">
        <v>19129.727888870009</v>
      </c>
      <c r="G8583">
        <v>17.60103549901736</v>
      </c>
      <c r="H8583">
        <v>16369.253684205591</v>
      </c>
      <c r="I8583">
        <v>14336</v>
      </c>
      <c r="J8583">
        <v>14185</v>
      </c>
    </row>
    <row r="8584" spans="1:10" x14ac:dyDescent="0.25">
      <c r="A8584">
        <v>8583</v>
      </c>
      <c r="B8584" t="s">
        <v>8590</v>
      </c>
      <c r="C8584">
        <v>12219</v>
      </c>
      <c r="D8584">
        <v>12238</v>
      </c>
      <c r="E8584">
        <v>81</v>
      </c>
      <c r="F8584">
        <v>19201.981548651209</v>
      </c>
      <c r="G8584">
        <v>17.304200245248541</v>
      </c>
      <c r="H8584">
        <v>13283.034690278109</v>
      </c>
      <c r="I8584">
        <v>14336</v>
      </c>
      <c r="J8584">
        <v>14373</v>
      </c>
    </row>
    <row r="8585" spans="1:10" x14ac:dyDescent="0.25">
      <c r="A8585">
        <v>8584</v>
      </c>
      <c r="B8585" t="s">
        <v>8591</v>
      </c>
      <c r="C8585">
        <v>12219</v>
      </c>
      <c r="D8585">
        <v>12233</v>
      </c>
      <c r="E8585">
        <v>82</v>
      </c>
      <c r="F8585">
        <v>19204.597717183191</v>
      </c>
      <c r="G8585">
        <v>16.444552926743381</v>
      </c>
      <c r="H8585">
        <v>15207.909426802291</v>
      </c>
      <c r="I8585">
        <v>14336</v>
      </c>
      <c r="J8585">
        <v>14358</v>
      </c>
    </row>
    <row r="8586" spans="1:10" x14ac:dyDescent="0.25">
      <c r="A8586">
        <v>8585</v>
      </c>
      <c r="B8586" t="s">
        <v>8592</v>
      </c>
      <c r="C8586">
        <v>12219</v>
      </c>
      <c r="D8586">
        <v>12240</v>
      </c>
      <c r="E8586">
        <v>83</v>
      </c>
      <c r="F8586">
        <v>19247.438176511499</v>
      </c>
      <c r="G8586">
        <v>17.569927130151601</v>
      </c>
      <c r="H8586">
        <v>14232.68180253052</v>
      </c>
      <c r="I8586">
        <v>14336</v>
      </c>
      <c r="J8586">
        <v>14390</v>
      </c>
    </row>
    <row r="8587" spans="1:10" x14ac:dyDescent="0.25">
      <c r="A8587">
        <v>8586</v>
      </c>
      <c r="B8587" t="s">
        <v>8593</v>
      </c>
      <c r="C8587">
        <v>12219</v>
      </c>
      <c r="D8587">
        <v>12163</v>
      </c>
      <c r="E8587">
        <v>84</v>
      </c>
      <c r="F8587">
        <v>19333.523417804641</v>
      </c>
      <c r="G8587">
        <v>17.804831027951991</v>
      </c>
      <c r="H8587">
        <v>16424.781754775981</v>
      </c>
      <c r="I8587">
        <v>14336</v>
      </c>
      <c r="J8587">
        <v>14184</v>
      </c>
    </row>
    <row r="8588" spans="1:10" x14ac:dyDescent="0.25">
      <c r="A8588">
        <v>8587</v>
      </c>
      <c r="B8588" t="s">
        <v>8594</v>
      </c>
      <c r="C8588">
        <v>12219</v>
      </c>
      <c r="D8588">
        <v>12248</v>
      </c>
      <c r="E8588">
        <v>85</v>
      </c>
      <c r="F8588">
        <v>19452.997874829729</v>
      </c>
      <c r="G8588">
        <v>17.488451760019071</v>
      </c>
      <c r="H8588">
        <v>13644.50411510485</v>
      </c>
      <c r="I8588">
        <v>14336</v>
      </c>
      <c r="J8588">
        <v>14406</v>
      </c>
    </row>
    <row r="8589" spans="1:10" x14ac:dyDescent="0.25">
      <c r="A8589">
        <v>8588</v>
      </c>
      <c r="B8589" t="s">
        <v>8595</v>
      </c>
      <c r="C8589">
        <v>12219</v>
      </c>
      <c r="D8589">
        <v>12218</v>
      </c>
      <c r="E8589">
        <v>86</v>
      </c>
      <c r="F8589">
        <v>19542.289403083851</v>
      </c>
      <c r="G8589">
        <v>16.47880723810049</v>
      </c>
      <c r="H8589">
        <v>17060.316764836291</v>
      </c>
      <c r="I8589">
        <v>14336</v>
      </c>
      <c r="J8589">
        <v>14322</v>
      </c>
    </row>
    <row r="8590" spans="1:10" x14ac:dyDescent="0.25">
      <c r="A8590">
        <v>8589</v>
      </c>
      <c r="B8590" t="s">
        <v>8596</v>
      </c>
      <c r="C8590">
        <v>12219</v>
      </c>
      <c r="D8590">
        <v>12176</v>
      </c>
      <c r="E8590">
        <v>87</v>
      </c>
      <c r="F8590">
        <v>19628.638730535011</v>
      </c>
      <c r="G8590">
        <v>18.699403964146079</v>
      </c>
      <c r="H8590">
        <v>18252.561131538459</v>
      </c>
      <c r="I8590">
        <v>14336</v>
      </c>
      <c r="J8590">
        <v>14208</v>
      </c>
    </row>
    <row r="8591" spans="1:10" x14ac:dyDescent="0.25">
      <c r="A8591">
        <v>8590</v>
      </c>
      <c r="B8591" t="s">
        <v>8597</v>
      </c>
      <c r="C8591">
        <v>12219</v>
      </c>
      <c r="D8591">
        <v>12175</v>
      </c>
      <c r="E8591">
        <v>88</v>
      </c>
      <c r="F8591">
        <v>19664.029268761871</v>
      </c>
      <c r="G8591">
        <v>18.135336878909222</v>
      </c>
      <c r="H8591">
        <v>17233.82250302477</v>
      </c>
      <c r="I8591">
        <v>14336</v>
      </c>
      <c r="J8591">
        <v>14207</v>
      </c>
    </row>
    <row r="8592" spans="1:10" x14ac:dyDescent="0.25">
      <c r="A8592">
        <v>8591</v>
      </c>
      <c r="B8592" t="s">
        <v>8598</v>
      </c>
      <c r="C8592">
        <v>12219</v>
      </c>
      <c r="D8592">
        <v>12143</v>
      </c>
      <c r="E8592">
        <v>89</v>
      </c>
      <c r="F8592">
        <v>19783.825009107761</v>
      </c>
      <c r="G8592">
        <v>18.044329757932459</v>
      </c>
      <c r="H8592">
        <v>16838.80227973076</v>
      </c>
      <c r="I8592">
        <v>14336</v>
      </c>
      <c r="J8592">
        <v>14138</v>
      </c>
    </row>
    <row r="8593" spans="1:10" x14ac:dyDescent="0.25">
      <c r="A8593">
        <v>8592</v>
      </c>
      <c r="B8593" t="s">
        <v>8599</v>
      </c>
      <c r="C8593">
        <v>12219</v>
      </c>
      <c r="D8593">
        <v>12183</v>
      </c>
      <c r="E8593">
        <v>90</v>
      </c>
      <c r="F8593">
        <v>20060.290514877361</v>
      </c>
      <c r="G8593">
        <v>17.387854769211842</v>
      </c>
      <c r="H8593">
        <v>17594.163864282211</v>
      </c>
      <c r="I8593">
        <v>14336</v>
      </c>
      <c r="J8593">
        <v>14228</v>
      </c>
    </row>
    <row r="8594" spans="1:10" x14ac:dyDescent="0.25">
      <c r="A8594">
        <v>8593</v>
      </c>
      <c r="B8594" t="s">
        <v>8600</v>
      </c>
      <c r="C8594">
        <v>12219</v>
      </c>
      <c r="D8594">
        <v>12234</v>
      </c>
      <c r="E8594">
        <v>91</v>
      </c>
      <c r="F8594">
        <v>20081.826654501248</v>
      </c>
      <c r="G8594">
        <v>17.32178186406145</v>
      </c>
      <c r="H8594">
        <v>15985.897601068271</v>
      </c>
      <c r="I8594">
        <v>14336</v>
      </c>
      <c r="J8594">
        <v>14359</v>
      </c>
    </row>
    <row r="8595" spans="1:10" x14ac:dyDescent="0.25">
      <c r="A8595">
        <v>8594</v>
      </c>
      <c r="B8595" t="s">
        <v>8601</v>
      </c>
      <c r="C8595">
        <v>12219</v>
      </c>
      <c r="D8595">
        <v>12165</v>
      </c>
      <c r="E8595">
        <v>92</v>
      </c>
      <c r="F8595">
        <v>20125.491920919689</v>
      </c>
      <c r="G8595">
        <v>18.596799531067042</v>
      </c>
      <c r="H8595">
        <v>17677.591167945458</v>
      </c>
      <c r="I8595">
        <v>14336</v>
      </c>
      <c r="J8595">
        <v>14186</v>
      </c>
    </row>
    <row r="8596" spans="1:10" x14ac:dyDescent="0.25">
      <c r="A8596">
        <v>8595</v>
      </c>
      <c r="B8596" t="s">
        <v>8602</v>
      </c>
      <c r="C8596">
        <v>12219</v>
      </c>
      <c r="D8596">
        <v>12156</v>
      </c>
      <c r="E8596">
        <v>93</v>
      </c>
      <c r="F8596">
        <v>20215.0798618224</v>
      </c>
      <c r="G8596">
        <v>18.686387471969748</v>
      </c>
      <c r="H8596">
        <v>16747.984019431671</v>
      </c>
      <c r="I8596">
        <v>14336</v>
      </c>
      <c r="J8596">
        <v>14170</v>
      </c>
    </row>
    <row r="8597" spans="1:10" x14ac:dyDescent="0.25">
      <c r="A8597">
        <v>8596</v>
      </c>
      <c r="B8597" t="s">
        <v>8603</v>
      </c>
      <c r="C8597">
        <v>12219</v>
      </c>
      <c r="D8597">
        <v>12190</v>
      </c>
      <c r="E8597">
        <v>94</v>
      </c>
      <c r="F8597">
        <v>20250.279983799661</v>
      </c>
      <c r="G8597">
        <v>17.577844238134141</v>
      </c>
      <c r="H8597">
        <v>18048.06709689082</v>
      </c>
      <c r="I8597">
        <v>14336</v>
      </c>
      <c r="J8597">
        <v>14258</v>
      </c>
    </row>
    <row r="8598" spans="1:10" x14ac:dyDescent="0.25">
      <c r="A8598">
        <v>8597</v>
      </c>
      <c r="B8598" t="s">
        <v>8604</v>
      </c>
      <c r="C8598">
        <v>12219</v>
      </c>
      <c r="D8598">
        <v>12155</v>
      </c>
      <c r="E8598">
        <v>95</v>
      </c>
      <c r="F8598">
        <v>20270.657060934122</v>
      </c>
      <c r="G8598">
        <v>18.741964671081469</v>
      </c>
      <c r="H8598">
        <v>16774.567406420982</v>
      </c>
      <c r="I8598">
        <v>14336</v>
      </c>
      <c r="J8598">
        <v>14169</v>
      </c>
    </row>
    <row r="8599" spans="1:10" x14ac:dyDescent="0.25">
      <c r="A8599">
        <v>8598</v>
      </c>
      <c r="B8599" t="s">
        <v>8605</v>
      </c>
      <c r="C8599">
        <v>12219</v>
      </c>
      <c r="D8599">
        <v>12157</v>
      </c>
      <c r="E8599">
        <v>96</v>
      </c>
      <c r="F8599">
        <v>20430.414938634091</v>
      </c>
      <c r="G8599">
        <v>18.90172254878145</v>
      </c>
      <c r="H8599">
        <v>17979.72883802569</v>
      </c>
      <c r="I8599">
        <v>14336</v>
      </c>
      <c r="J8599">
        <v>14171</v>
      </c>
    </row>
    <row r="8600" spans="1:10" x14ac:dyDescent="0.25">
      <c r="A8600">
        <v>8599</v>
      </c>
      <c r="B8600" t="s">
        <v>8606</v>
      </c>
      <c r="C8600">
        <v>12219</v>
      </c>
      <c r="D8600">
        <v>12149</v>
      </c>
      <c r="E8600">
        <v>97</v>
      </c>
      <c r="F8600">
        <v>20438.743450031019</v>
      </c>
      <c r="G8600">
        <v>19.151404988692981</v>
      </c>
      <c r="H8600">
        <v>17785.592954561209</v>
      </c>
      <c r="I8600">
        <v>14336</v>
      </c>
      <c r="J8600">
        <v>14155</v>
      </c>
    </row>
    <row r="8601" spans="1:10" x14ac:dyDescent="0.25">
      <c r="A8601">
        <v>8600</v>
      </c>
      <c r="B8601" t="s">
        <v>8607</v>
      </c>
      <c r="C8601">
        <v>12219</v>
      </c>
      <c r="D8601">
        <v>12235</v>
      </c>
      <c r="E8601">
        <v>98</v>
      </c>
      <c r="F8601">
        <v>20722.471525494129</v>
      </c>
      <c r="G8601">
        <v>17.852150699817368</v>
      </c>
      <c r="H8601">
        <v>16966.227273807599</v>
      </c>
      <c r="I8601">
        <v>14336</v>
      </c>
      <c r="J8601">
        <v>14360</v>
      </c>
    </row>
    <row r="8602" spans="1:10" x14ac:dyDescent="0.25">
      <c r="A8602">
        <v>8601</v>
      </c>
      <c r="B8602" t="s">
        <v>8608</v>
      </c>
      <c r="C8602">
        <v>12219</v>
      </c>
      <c r="D8602">
        <v>12226</v>
      </c>
      <c r="E8602">
        <v>99</v>
      </c>
      <c r="F8602">
        <v>20850.072648457801</v>
      </c>
      <c r="G8602">
        <v>17.784272049840691</v>
      </c>
      <c r="H8602">
        <v>17609.13339452933</v>
      </c>
      <c r="I8602">
        <v>14336</v>
      </c>
      <c r="J8602">
        <v>14343</v>
      </c>
    </row>
    <row r="8603" spans="1:10" x14ac:dyDescent="0.25">
      <c r="A8603">
        <v>8602</v>
      </c>
      <c r="B8603" t="s">
        <v>8609</v>
      </c>
      <c r="C8603">
        <v>12219</v>
      </c>
      <c r="D8603">
        <v>12207</v>
      </c>
      <c r="E8603">
        <v>100</v>
      </c>
      <c r="F8603">
        <v>20915.165013860191</v>
      </c>
      <c r="G8603">
        <v>17.852508750029401</v>
      </c>
      <c r="H8603">
        <v>18070.83238121284</v>
      </c>
      <c r="I8603">
        <v>14336</v>
      </c>
      <c r="J8603">
        <v>14298</v>
      </c>
    </row>
    <row r="8604" spans="1:10" x14ac:dyDescent="0.25">
      <c r="A8604">
        <v>8603</v>
      </c>
      <c r="B8604" t="s">
        <v>8610</v>
      </c>
      <c r="C8604">
        <v>12219</v>
      </c>
      <c r="D8604">
        <v>12166</v>
      </c>
      <c r="E8604">
        <v>101</v>
      </c>
      <c r="F8604">
        <v>21101.72905421392</v>
      </c>
      <c r="G8604">
        <v>19.573036664361268</v>
      </c>
      <c r="H8604">
        <v>18626.901962019529</v>
      </c>
      <c r="I8604">
        <v>14336</v>
      </c>
      <c r="J8604">
        <v>14187</v>
      </c>
    </row>
    <row r="8605" spans="1:10" x14ac:dyDescent="0.25">
      <c r="A8605">
        <v>8604</v>
      </c>
      <c r="B8605" t="s">
        <v>8611</v>
      </c>
      <c r="C8605">
        <v>12219</v>
      </c>
      <c r="D8605">
        <v>12150</v>
      </c>
      <c r="E8605">
        <v>102</v>
      </c>
      <c r="F8605">
        <v>21421.523851756661</v>
      </c>
      <c r="G8605">
        <v>20.134185390418619</v>
      </c>
      <c r="H8605">
        <v>18701.041974853411</v>
      </c>
      <c r="I8605">
        <v>14336</v>
      </c>
      <c r="J8605">
        <v>14156</v>
      </c>
    </row>
    <row r="8606" spans="1:10" x14ac:dyDescent="0.25">
      <c r="A8606">
        <v>8605</v>
      </c>
      <c r="B8606" t="s">
        <v>8612</v>
      </c>
      <c r="C8606">
        <v>12219</v>
      </c>
      <c r="D8606">
        <v>12239</v>
      </c>
      <c r="E8606">
        <v>103</v>
      </c>
      <c r="F8606">
        <v>21519.914158828051</v>
      </c>
      <c r="G8606">
        <v>18.649593333151302</v>
      </c>
      <c r="H8606">
        <v>17521.01002613661</v>
      </c>
      <c r="I8606">
        <v>14336</v>
      </c>
      <c r="J8606">
        <v>14374</v>
      </c>
    </row>
    <row r="8607" spans="1:10" x14ac:dyDescent="0.25">
      <c r="A8607">
        <v>8606</v>
      </c>
      <c r="B8607" t="s">
        <v>8613</v>
      </c>
      <c r="C8607">
        <v>12219</v>
      </c>
      <c r="D8607">
        <v>12177</v>
      </c>
      <c r="E8607">
        <v>104</v>
      </c>
      <c r="F8607">
        <v>21573.335642193189</v>
      </c>
      <c r="G8607">
        <v>18.900899896527669</v>
      </c>
      <c r="H8607">
        <v>18948.351144269971</v>
      </c>
      <c r="I8607">
        <v>14336</v>
      </c>
      <c r="J8607">
        <v>14209</v>
      </c>
    </row>
    <row r="8608" spans="1:10" x14ac:dyDescent="0.25">
      <c r="A8608">
        <v>8607</v>
      </c>
      <c r="B8608" t="s">
        <v>8614</v>
      </c>
      <c r="C8608">
        <v>12219</v>
      </c>
      <c r="D8608">
        <v>12198</v>
      </c>
      <c r="E8608">
        <v>105</v>
      </c>
      <c r="F8608">
        <v>21623.313153537769</v>
      </c>
      <c r="G8608">
        <v>18.94896338854738</v>
      </c>
      <c r="H8608">
        <v>19072.92325713464</v>
      </c>
      <c r="I8608">
        <v>14336</v>
      </c>
      <c r="J8608">
        <v>14276</v>
      </c>
    </row>
    <row r="8609" spans="1:10" x14ac:dyDescent="0.25">
      <c r="A8609">
        <v>8608</v>
      </c>
      <c r="B8609" t="s">
        <v>8615</v>
      </c>
      <c r="C8609">
        <v>12219</v>
      </c>
      <c r="D8609">
        <v>12191</v>
      </c>
      <c r="E8609">
        <v>106</v>
      </c>
      <c r="F8609">
        <v>21684.031343260722</v>
      </c>
      <c r="G8609">
        <v>19.0115955975952</v>
      </c>
      <c r="H8609">
        <v>19252.540817303561</v>
      </c>
      <c r="I8609">
        <v>14336</v>
      </c>
      <c r="J8609">
        <v>14259</v>
      </c>
    </row>
    <row r="8610" spans="1:10" x14ac:dyDescent="0.25">
      <c r="A8610">
        <v>8609</v>
      </c>
      <c r="B8610" t="s">
        <v>8616</v>
      </c>
      <c r="C8610">
        <v>12219</v>
      </c>
      <c r="D8610">
        <v>12158</v>
      </c>
      <c r="E8610">
        <v>107</v>
      </c>
      <c r="F8610">
        <v>21707.677774760519</v>
      </c>
      <c r="G8610">
        <v>20.778443008371589</v>
      </c>
      <c r="H8610">
        <v>19560.561263122319</v>
      </c>
      <c r="I8610">
        <v>14336</v>
      </c>
      <c r="J8610">
        <v>14173</v>
      </c>
    </row>
    <row r="8611" spans="1:10" x14ac:dyDescent="0.25">
      <c r="A8611">
        <v>8610</v>
      </c>
      <c r="B8611" t="s">
        <v>8617</v>
      </c>
      <c r="C8611">
        <v>12219</v>
      </c>
      <c r="D8611">
        <v>12178</v>
      </c>
      <c r="E8611">
        <v>108</v>
      </c>
      <c r="F8611">
        <v>21877.597342290868</v>
      </c>
      <c r="G8611">
        <v>19.205161596625349</v>
      </c>
      <c r="H8611">
        <v>19234.42470723746</v>
      </c>
      <c r="I8611">
        <v>14336</v>
      </c>
      <c r="J8611">
        <v>14210</v>
      </c>
    </row>
    <row r="8612" spans="1:10" x14ac:dyDescent="0.25">
      <c r="A8612">
        <v>8611</v>
      </c>
      <c r="B8612" t="s">
        <v>8618</v>
      </c>
      <c r="C8612">
        <v>12219</v>
      </c>
      <c r="D8612">
        <v>12167</v>
      </c>
      <c r="E8612">
        <v>109</v>
      </c>
      <c r="F8612">
        <v>22090.28037548505</v>
      </c>
      <c r="G8612">
        <v>19.41784462981953</v>
      </c>
      <c r="H8612">
        <v>19355.476851831001</v>
      </c>
      <c r="I8612">
        <v>14336</v>
      </c>
      <c r="J8612">
        <v>14188</v>
      </c>
    </row>
    <row r="8613" spans="1:10" x14ac:dyDescent="0.25">
      <c r="A8613">
        <v>8612</v>
      </c>
      <c r="B8613" t="s">
        <v>8619</v>
      </c>
      <c r="C8613">
        <v>12220</v>
      </c>
      <c r="D8613">
        <v>12220</v>
      </c>
      <c r="E8613">
        <v>1</v>
      </c>
      <c r="F8613">
        <v>0</v>
      </c>
      <c r="G8613">
        <v>0</v>
      </c>
      <c r="H8613">
        <v>0</v>
      </c>
      <c r="I8613">
        <v>14337</v>
      </c>
      <c r="J8613">
        <v>14337</v>
      </c>
    </row>
    <row r="8614" spans="1:10" x14ac:dyDescent="0.25">
      <c r="A8614">
        <v>8613</v>
      </c>
      <c r="B8614" t="s">
        <v>8620</v>
      </c>
      <c r="C8614">
        <v>12220</v>
      </c>
      <c r="D8614">
        <v>12231</v>
      </c>
      <c r="E8614">
        <v>2</v>
      </c>
      <c r="F8614">
        <v>2036.8448488725589</v>
      </c>
      <c r="G8614">
        <v>1.9716367176189</v>
      </c>
      <c r="H8614">
        <v>1515.992621755021</v>
      </c>
      <c r="I8614">
        <v>14337</v>
      </c>
      <c r="J8614">
        <v>14356</v>
      </c>
    </row>
    <row r="8615" spans="1:10" x14ac:dyDescent="0.25">
      <c r="A8615">
        <v>8614</v>
      </c>
      <c r="B8615" t="s">
        <v>8621</v>
      </c>
      <c r="C8615">
        <v>12220</v>
      </c>
      <c r="D8615">
        <v>12203</v>
      </c>
      <c r="E8615">
        <v>3</v>
      </c>
      <c r="F8615">
        <v>2199.2665095606949</v>
      </c>
      <c r="G8615">
        <v>1.7554900719238491</v>
      </c>
      <c r="H8615">
        <v>2139.9889060148912</v>
      </c>
      <c r="I8615">
        <v>14337</v>
      </c>
      <c r="J8615">
        <v>14294</v>
      </c>
    </row>
    <row r="8616" spans="1:10" x14ac:dyDescent="0.25">
      <c r="A8616">
        <v>8615</v>
      </c>
      <c r="B8616" t="s">
        <v>8622</v>
      </c>
      <c r="C8616">
        <v>12220</v>
      </c>
      <c r="D8616">
        <v>12213</v>
      </c>
      <c r="E8616">
        <v>4</v>
      </c>
      <c r="F8616">
        <v>2777.9612723732939</v>
      </c>
      <c r="G8616">
        <v>2.777961272373294</v>
      </c>
      <c r="H8616">
        <v>1838.879515159543</v>
      </c>
      <c r="I8616">
        <v>14337</v>
      </c>
      <c r="J8616">
        <v>14317</v>
      </c>
    </row>
    <row r="8617" spans="1:10" x14ac:dyDescent="0.25">
      <c r="A8617">
        <v>8616</v>
      </c>
      <c r="B8617" t="s">
        <v>8623</v>
      </c>
      <c r="C8617">
        <v>12220</v>
      </c>
      <c r="D8617">
        <v>12202</v>
      </c>
      <c r="E8617">
        <v>5</v>
      </c>
      <c r="F8617">
        <v>2864.7661128768982</v>
      </c>
      <c r="G8617">
        <v>2.361889838547369</v>
      </c>
      <c r="H8617">
        <v>2776.0270312715052</v>
      </c>
      <c r="I8617">
        <v>14337</v>
      </c>
      <c r="J8617">
        <v>14293</v>
      </c>
    </row>
    <row r="8618" spans="1:10" x14ac:dyDescent="0.25">
      <c r="A8618">
        <v>8617</v>
      </c>
      <c r="B8618" t="s">
        <v>8624</v>
      </c>
      <c r="C8618">
        <v>12220</v>
      </c>
      <c r="D8618">
        <v>12221</v>
      </c>
      <c r="E8618">
        <v>6</v>
      </c>
      <c r="F8618">
        <v>3364.449333245957</v>
      </c>
      <c r="G8618">
        <v>3.2992412019922979</v>
      </c>
      <c r="H8618">
        <v>2453.645668929596</v>
      </c>
      <c r="I8618">
        <v>14337</v>
      </c>
      <c r="J8618">
        <v>14338</v>
      </c>
    </row>
    <row r="8619" spans="1:10" x14ac:dyDescent="0.25">
      <c r="A8619">
        <v>8618</v>
      </c>
      <c r="B8619" t="s">
        <v>8625</v>
      </c>
      <c r="C8619">
        <v>12220</v>
      </c>
      <c r="D8619">
        <v>12195</v>
      </c>
      <c r="E8619">
        <v>7</v>
      </c>
      <c r="F8619">
        <v>4124.8070520611009</v>
      </c>
      <c r="G8619">
        <v>3.2041597641196629</v>
      </c>
      <c r="H8619">
        <v>3538.5286628018421</v>
      </c>
      <c r="I8619">
        <v>14337</v>
      </c>
      <c r="J8619">
        <v>14273</v>
      </c>
    </row>
    <row r="8620" spans="1:10" x14ac:dyDescent="0.25">
      <c r="A8620">
        <v>8619</v>
      </c>
      <c r="B8620" t="s">
        <v>8626</v>
      </c>
      <c r="C8620">
        <v>12220</v>
      </c>
      <c r="D8620">
        <v>12222</v>
      </c>
      <c r="E8620">
        <v>8</v>
      </c>
      <c r="F8620">
        <v>4300.2853786743144</v>
      </c>
      <c r="G8620">
        <v>4.2350772474206551</v>
      </c>
      <c r="H8620">
        <v>3360.4372630449279</v>
      </c>
      <c r="I8620">
        <v>14337</v>
      </c>
      <c r="J8620">
        <v>14339</v>
      </c>
    </row>
    <row r="8621" spans="1:10" x14ac:dyDescent="0.25">
      <c r="A8621">
        <v>8620</v>
      </c>
      <c r="B8621" t="s">
        <v>8627</v>
      </c>
      <c r="C8621">
        <v>12220</v>
      </c>
      <c r="D8621">
        <v>12194</v>
      </c>
      <c r="E8621">
        <v>9</v>
      </c>
      <c r="F8621">
        <v>4448.5454222922444</v>
      </c>
      <c r="G8621">
        <v>3.549724320608878</v>
      </c>
      <c r="H8621">
        <v>4052.1004835390968</v>
      </c>
      <c r="I8621">
        <v>14337</v>
      </c>
      <c r="J8621">
        <v>14272</v>
      </c>
    </row>
    <row r="8622" spans="1:10" x14ac:dyDescent="0.25">
      <c r="A8622">
        <v>8621</v>
      </c>
      <c r="B8622" t="s">
        <v>8628</v>
      </c>
      <c r="C8622">
        <v>12220</v>
      </c>
      <c r="D8622">
        <v>12244</v>
      </c>
      <c r="E8622">
        <v>10</v>
      </c>
      <c r="F8622">
        <v>4529.1637792651254</v>
      </c>
      <c r="G8622">
        <v>3.5091135341229598</v>
      </c>
      <c r="H8622">
        <v>4225.0341742798664</v>
      </c>
      <c r="I8622">
        <v>14337</v>
      </c>
      <c r="J8622">
        <v>14402</v>
      </c>
    </row>
    <row r="8623" spans="1:10" x14ac:dyDescent="0.25">
      <c r="A8623">
        <v>8622</v>
      </c>
      <c r="B8623" t="s">
        <v>8629</v>
      </c>
      <c r="C8623">
        <v>12220</v>
      </c>
      <c r="D8623">
        <v>12232</v>
      </c>
      <c r="E8623">
        <v>11</v>
      </c>
      <c r="F8623">
        <v>4970.8469807333231</v>
      </c>
      <c r="G8623">
        <v>4.4140769569428224</v>
      </c>
      <c r="H8623">
        <v>2806.484608726681</v>
      </c>
      <c r="I8623">
        <v>14337</v>
      </c>
      <c r="J8623">
        <v>14357</v>
      </c>
    </row>
    <row r="8624" spans="1:10" x14ac:dyDescent="0.25">
      <c r="A8624">
        <v>8623</v>
      </c>
      <c r="B8624" t="s">
        <v>8630</v>
      </c>
      <c r="C8624">
        <v>12220</v>
      </c>
      <c r="D8624">
        <v>12201</v>
      </c>
      <c r="E8624">
        <v>12</v>
      </c>
      <c r="F8624">
        <v>4975.0947280842656</v>
      </c>
      <c r="G8624">
        <v>4.3791687293697938</v>
      </c>
      <c r="H8624">
        <v>3611.4472174397351</v>
      </c>
      <c r="I8624">
        <v>14337</v>
      </c>
      <c r="J8624">
        <v>14292</v>
      </c>
    </row>
    <row r="8625" spans="1:10" x14ac:dyDescent="0.25">
      <c r="A8625">
        <v>8624</v>
      </c>
      <c r="B8625" t="s">
        <v>8631</v>
      </c>
      <c r="C8625">
        <v>12220</v>
      </c>
      <c r="D8625">
        <v>12188</v>
      </c>
      <c r="E8625">
        <v>13</v>
      </c>
      <c r="F8625">
        <v>5020.1952297122352</v>
      </c>
      <c r="G8625">
        <v>3.978461676173874</v>
      </c>
      <c r="H8625">
        <v>4902.4464827862021</v>
      </c>
      <c r="I8625">
        <v>14337</v>
      </c>
      <c r="J8625">
        <v>14256</v>
      </c>
    </row>
    <row r="8626" spans="1:10" x14ac:dyDescent="0.25">
      <c r="A8626">
        <v>8625</v>
      </c>
      <c r="B8626" t="s">
        <v>8632</v>
      </c>
      <c r="C8626">
        <v>12220</v>
      </c>
      <c r="D8626">
        <v>12189</v>
      </c>
      <c r="E8626">
        <v>14</v>
      </c>
      <c r="F8626">
        <v>5136.3085886570216</v>
      </c>
      <c r="G8626">
        <v>4.2973442781609776</v>
      </c>
      <c r="H8626">
        <v>4276.8653342800762</v>
      </c>
      <c r="I8626">
        <v>14337</v>
      </c>
      <c r="J8626">
        <v>14257</v>
      </c>
    </row>
    <row r="8627" spans="1:10" x14ac:dyDescent="0.25">
      <c r="A8627">
        <v>8626</v>
      </c>
      <c r="B8627" t="s">
        <v>8633</v>
      </c>
      <c r="C8627">
        <v>12220</v>
      </c>
      <c r="D8627">
        <v>12242</v>
      </c>
      <c r="E8627">
        <v>15</v>
      </c>
      <c r="F8627">
        <v>5140.6137733256955</v>
      </c>
      <c r="G8627">
        <v>4.5760471133987783</v>
      </c>
      <c r="H8627">
        <v>3898.722368761707</v>
      </c>
      <c r="I8627">
        <v>14337</v>
      </c>
      <c r="J8627">
        <v>14400</v>
      </c>
    </row>
    <row r="8628" spans="1:10" x14ac:dyDescent="0.25">
      <c r="A8628">
        <v>8627</v>
      </c>
      <c r="B8628" t="s">
        <v>8634</v>
      </c>
      <c r="C8628">
        <v>12220</v>
      </c>
      <c r="D8628">
        <v>12243</v>
      </c>
      <c r="E8628">
        <v>16</v>
      </c>
      <c r="F8628">
        <v>5322.6782855453257</v>
      </c>
      <c r="G8628">
        <v>4.3072457910019084</v>
      </c>
      <c r="H8628">
        <v>3896.2118544778918</v>
      </c>
      <c r="I8628">
        <v>14337</v>
      </c>
      <c r="J8628">
        <v>14401</v>
      </c>
    </row>
    <row r="8629" spans="1:10" x14ac:dyDescent="0.25">
      <c r="A8629">
        <v>8628</v>
      </c>
      <c r="B8629" t="s">
        <v>8635</v>
      </c>
      <c r="C8629">
        <v>12220</v>
      </c>
      <c r="D8629">
        <v>12245</v>
      </c>
      <c r="E8629">
        <v>17</v>
      </c>
      <c r="F8629">
        <v>5550.1691262923341</v>
      </c>
      <c r="G8629">
        <v>4.2748675443933664</v>
      </c>
      <c r="H8629">
        <v>4831.0253726530027</v>
      </c>
      <c r="I8629">
        <v>14337</v>
      </c>
      <c r="J8629">
        <v>14403</v>
      </c>
    </row>
    <row r="8630" spans="1:10" x14ac:dyDescent="0.25">
      <c r="A8630">
        <v>8629</v>
      </c>
      <c r="B8630" t="s">
        <v>8636</v>
      </c>
      <c r="C8630">
        <v>12220</v>
      </c>
      <c r="D8630">
        <v>12212</v>
      </c>
      <c r="E8630">
        <v>18</v>
      </c>
      <c r="F8630">
        <v>5608.7450253870111</v>
      </c>
      <c r="G8630">
        <v>5.0128190266725383</v>
      </c>
      <c r="H8630">
        <v>3306.6466290604062</v>
      </c>
      <c r="I8630">
        <v>14337</v>
      </c>
      <c r="J8630">
        <v>14316</v>
      </c>
    </row>
    <row r="8631" spans="1:10" x14ac:dyDescent="0.25">
      <c r="A8631">
        <v>8630</v>
      </c>
      <c r="B8631" t="s">
        <v>8637</v>
      </c>
      <c r="C8631">
        <v>12220</v>
      </c>
      <c r="D8631">
        <v>12249</v>
      </c>
      <c r="E8631">
        <v>19</v>
      </c>
      <c r="F8631">
        <v>5840.5961192815666</v>
      </c>
      <c r="G8631">
        <v>4.6815027565976841</v>
      </c>
      <c r="H8631">
        <v>5204.8452857161446</v>
      </c>
      <c r="I8631">
        <v>14337</v>
      </c>
      <c r="J8631">
        <v>14411</v>
      </c>
    </row>
    <row r="8632" spans="1:10" x14ac:dyDescent="0.25">
      <c r="A8632">
        <v>8631</v>
      </c>
      <c r="B8632" t="s">
        <v>8638</v>
      </c>
      <c r="C8632">
        <v>12220</v>
      </c>
      <c r="D8632">
        <v>12246</v>
      </c>
      <c r="E8632">
        <v>20</v>
      </c>
      <c r="F8632">
        <v>5874.2373899673421</v>
      </c>
      <c r="G8632">
        <v>5.0925136230544492</v>
      </c>
      <c r="H8632">
        <v>4976.3761680535554</v>
      </c>
      <c r="I8632">
        <v>14337</v>
      </c>
      <c r="J8632">
        <v>14404</v>
      </c>
    </row>
    <row r="8633" spans="1:10" x14ac:dyDescent="0.25">
      <c r="A8633">
        <v>8632</v>
      </c>
      <c r="B8633" t="s">
        <v>8639</v>
      </c>
      <c r="C8633">
        <v>12220</v>
      </c>
      <c r="D8633">
        <v>12241</v>
      </c>
      <c r="E8633">
        <v>21</v>
      </c>
      <c r="F8633">
        <v>5926.5914621968832</v>
      </c>
      <c r="G8633">
        <v>5.3703429837685537</v>
      </c>
      <c r="H8633">
        <v>4026.44790547615</v>
      </c>
      <c r="I8633">
        <v>14337</v>
      </c>
      <c r="J8633">
        <v>14399</v>
      </c>
    </row>
    <row r="8634" spans="1:10" x14ac:dyDescent="0.25">
      <c r="A8634">
        <v>8633</v>
      </c>
      <c r="B8634" t="s">
        <v>8640</v>
      </c>
      <c r="C8634">
        <v>12220</v>
      </c>
      <c r="D8634">
        <v>12141</v>
      </c>
      <c r="E8634">
        <v>22</v>
      </c>
      <c r="F8634">
        <v>6010.1702270204296</v>
      </c>
      <c r="G8634">
        <v>4.8317894161269059</v>
      </c>
      <c r="H8634">
        <v>3794.572732702848</v>
      </c>
      <c r="I8634">
        <v>14337</v>
      </c>
      <c r="J8634">
        <v>0</v>
      </c>
    </row>
    <row r="8635" spans="1:10" x14ac:dyDescent="0.25">
      <c r="A8635">
        <v>8634</v>
      </c>
      <c r="B8635" t="s">
        <v>8641</v>
      </c>
      <c r="C8635">
        <v>12220</v>
      </c>
      <c r="D8635">
        <v>12211</v>
      </c>
      <c r="E8635">
        <v>23</v>
      </c>
      <c r="F8635">
        <v>6503.6041735286053</v>
      </c>
      <c r="G8635">
        <v>6.5036041735286014</v>
      </c>
      <c r="H8635">
        <v>4400.5104303223234</v>
      </c>
      <c r="I8635">
        <v>14337</v>
      </c>
      <c r="J8635">
        <v>14315</v>
      </c>
    </row>
    <row r="8636" spans="1:10" x14ac:dyDescent="0.25">
      <c r="A8636">
        <v>8635</v>
      </c>
      <c r="B8636" t="s">
        <v>8642</v>
      </c>
      <c r="C8636">
        <v>12220</v>
      </c>
      <c r="D8636">
        <v>12247</v>
      </c>
      <c r="E8636">
        <v>24</v>
      </c>
      <c r="F8636">
        <v>6911.8345945681494</v>
      </c>
      <c r="G8636">
        <v>6.1348499683931701</v>
      </c>
      <c r="H8636">
        <v>5832.1143565625207</v>
      </c>
      <c r="I8636">
        <v>14337</v>
      </c>
      <c r="J8636">
        <v>14405</v>
      </c>
    </row>
    <row r="8637" spans="1:10" x14ac:dyDescent="0.25">
      <c r="A8637">
        <v>8636</v>
      </c>
      <c r="B8637" t="s">
        <v>8643</v>
      </c>
      <c r="C8637">
        <v>12220</v>
      </c>
      <c r="D8637">
        <v>12215</v>
      </c>
      <c r="E8637">
        <v>25</v>
      </c>
      <c r="F8637">
        <v>6924.8080543381666</v>
      </c>
      <c r="G8637">
        <v>6.8595999230845139</v>
      </c>
      <c r="H8637">
        <v>5255.4936762436037</v>
      </c>
      <c r="I8637">
        <v>14337</v>
      </c>
      <c r="J8637">
        <v>14319</v>
      </c>
    </row>
    <row r="8638" spans="1:10" x14ac:dyDescent="0.25">
      <c r="A8638">
        <v>8637</v>
      </c>
      <c r="B8638" t="s">
        <v>8644</v>
      </c>
      <c r="C8638">
        <v>12220</v>
      </c>
      <c r="D8638">
        <v>12214</v>
      </c>
      <c r="E8638">
        <v>26</v>
      </c>
      <c r="F8638">
        <v>6958.9950689077141</v>
      </c>
      <c r="G8638">
        <v>6.8937869376540597</v>
      </c>
      <c r="H8638">
        <v>3756.2219357173881</v>
      </c>
      <c r="I8638">
        <v>14337</v>
      </c>
      <c r="J8638">
        <v>14318</v>
      </c>
    </row>
    <row r="8639" spans="1:10" x14ac:dyDescent="0.25">
      <c r="A8639">
        <v>8638</v>
      </c>
      <c r="B8639" t="s">
        <v>8645</v>
      </c>
      <c r="C8639">
        <v>12220</v>
      </c>
      <c r="D8639">
        <v>12230</v>
      </c>
      <c r="E8639">
        <v>27</v>
      </c>
      <c r="F8639">
        <v>6981.4574733547206</v>
      </c>
      <c r="G8639">
        <v>6.9814574733547214</v>
      </c>
      <c r="H8639">
        <v>5558.333580638543</v>
      </c>
      <c r="I8639">
        <v>14337</v>
      </c>
      <c r="J8639">
        <v>14355</v>
      </c>
    </row>
    <row r="8640" spans="1:10" x14ac:dyDescent="0.25">
      <c r="A8640">
        <v>8639</v>
      </c>
      <c r="B8640" t="s">
        <v>8646</v>
      </c>
      <c r="C8640">
        <v>12220</v>
      </c>
      <c r="D8640">
        <v>12184</v>
      </c>
      <c r="E8640">
        <v>28</v>
      </c>
      <c r="F8640">
        <v>7089.1267327222286</v>
      </c>
      <c r="G8640">
        <v>6.3874138911747718</v>
      </c>
      <c r="H8640">
        <v>5793.7221702414263</v>
      </c>
      <c r="I8640">
        <v>14337</v>
      </c>
      <c r="J8640">
        <v>14243</v>
      </c>
    </row>
    <row r="8641" spans="1:10" x14ac:dyDescent="0.25">
      <c r="A8641">
        <v>8640</v>
      </c>
      <c r="B8641" t="s">
        <v>8647</v>
      </c>
      <c r="C8641">
        <v>12220</v>
      </c>
      <c r="D8641">
        <v>12204</v>
      </c>
      <c r="E8641">
        <v>29</v>
      </c>
      <c r="F8641">
        <v>7094.0678149319756</v>
      </c>
      <c r="G8641">
        <v>7.028859683678319</v>
      </c>
      <c r="H8641">
        <v>4692.2256941983624</v>
      </c>
      <c r="I8641">
        <v>14337</v>
      </c>
      <c r="J8641">
        <v>14295</v>
      </c>
    </row>
    <row r="8642" spans="1:10" x14ac:dyDescent="0.25">
      <c r="A8642">
        <v>8641</v>
      </c>
      <c r="B8642" t="s">
        <v>8648</v>
      </c>
      <c r="C8642">
        <v>12220</v>
      </c>
      <c r="D8642">
        <v>12223</v>
      </c>
      <c r="E8642">
        <v>30</v>
      </c>
      <c r="F8642">
        <v>7438.2690352008494</v>
      </c>
      <c r="G8642">
        <v>7.373060903947195</v>
      </c>
      <c r="H8642">
        <v>5658.3077393994754</v>
      </c>
      <c r="I8642">
        <v>14337</v>
      </c>
      <c r="J8642">
        <v>14340</v>
      </c>
    </row>
    <row r="8643" spans="1:10" x14ac:dyDescent="0.25">
      <c r="A8643">
        <v>8642</v>
      </c>
      <c r="B8643" t="s">
        <v>8649</v>
      </c>
      <c r="C8643">
        <v>12220</v>
      </c>
      <c r="D8643">
        <v>12185</v>
      </c>
      <c r="E8643">
        <v>31</v>
      </c>
      <c r="F8643">
        <v>7693.7158232270594</v>
      </c>
      <c r="G8643">
        <v>6.9920029816796063</v>
      </c>
      <c r="H8643">
        <v>5215.7599926915436</v>
      </c>
      <c r="I8643">
        <v>14337</v>
      </c>
      <c r="J8643">
        <v>14244</v>
      </c>
    </row>
    <row r="8644" spans="1:10" x14ac:dyDescent="0.25">
      <c r="A8644">
        <v>8643</v>
      </c>
      <c r="B8644" t="s">
        <v>8650</v>
      </c>
      <c r="C8644">
        <v>12220</v>
      </c>
      <c r="D8644">
        <v>12210</v>
      </c>
      <c r="E8644">
        <v>32</v>
      </c>
      <c r="F8644">
        <v>8073.9362859901767</v>
      </c>
      <c r="G8644">
        <v>7.1468643708279878</v>
      </c>
      <c r="H8644">
        <v>5961.7393287786554</v>
      </c>
      <c r="I8644">
        <v>14337</v>
      </c>
      <c r="J8644">
        <v>14314</v>
      </c>
    </row>
    <row r="8645" spans="1:10" x14ac:dyDescent="0.25">
      <c r="A8645">
        <v>8644</v>
      </c>
      <c r="B8645" t="s">
        <v>8651</v>
      </c>
      <c r="C8645">
        <v>12220</v>
      </c>
      <c r="D8645">
        <v>12196</v>
      </c>
      <c r="E8645">
        <v>33</v>
      </c>
      <c r="F8645">
        <v>8138.5019206240222</v>
      </c>
      <c r="G8645">
        <v>7.913817524389108</v>
      </c>
      <c r="H8645">
        <v>5503.0696146159544</v>
      </c>
      <c r="I8645">
        <v>14337</v>
      </c>
      <c r="J8645">
        <v>14274</v>
      </c>
    </row>
    <row r="8646" spans="1:10" x14ac:dyDescent="0.25">
      <c r="A8646">
        <v>8645</v>
      </c>
      <c r="B8646" t="s">
        <v>8652</v>
      </c>
      <c r="C8646">
        <v>12220</v>
      </c>
      <c r="D8646">
        <v>12224</v>
      </c>
      <c r="E8646">
        <v>34</v>
      </c>
      <c r="F8646">
        <v>8270.735962794166</v>
      </c>
      <c r="G8646">
        <v>8.2055278315405129</v>
      </c>
      <c r="H8646">
        <v>6415.6950015964276</v>
      </c>
      <c r="I8646">
        <v>14337</v>
      </c>
      <c r="J8646">
        <v>14341</v>
      </c>
    </row>
    <row r="8647" spans="1:10" x14ac:dyDescent="0.25">
      <c r="A8647">
        <v>8646</v>
      </c>
      <c r="B8647" t="s">
        <v>8653</v>
      </c>
      <c r="C8647">
        <v>12220</v>
      </c>
      <c r="D8647">
        <v>12237</v>
      </c>
      <c r="E8647">
        <v>35</v>
      </c>
      <c r="F8647">
        <v>8299.5699096269727</v>
      </c>
      <c r="G8647">
        <v>7.558519881990188</v>
      </c>
      <c r="H8647">
        <v>5916.2775018527236</v>
      </c>
      <c r="I8647">
        <v>14337</v>
      </c>
      <c r="J8647">
        <v>14372</v>
      </c>
    </row>
    <row r="8648" spans="1:10" x14ac:dyDescent="0.25">
      <c r="A8648">
        <v>8647</v>
      </c>
      <c r="B8648" t="s">
        <v>8654</v>
      </c>
      <c r="C8648">
        <v>12220</v>
      </c>
      <c r="D8648">
        <v>12238</v>
      </c>
      <c r="E8648">
        <v>36</v>
      </c>
      <c r="F8648">
        <v>8459.5728225235762</v>
      </c>
      <c r="G8648">
        <v>7.6825325416903114</v>
      </c>
      <c r="H8648">
        <v>5908.9546156596816</v>
      </c>
      <c r="I8648">
        <v>14337</v>
      </c>
      <c r="J8648">
        <v>14373</v>
      </c>
    </row>
    <row r="8649" spans="1:10" x14ac:dyDescent="0.25">
      <c r="A8649">
        <v>8648</v>
      </c>
      <c r="B8649" t="s">
        <v>8655</v>
      </c>
      <c r="C8649">
        <v>12220</v>
      </c>
      <c r="D8649">
        <v>12170</v>
      </c>
      <c r="E8649">
        <v>37</v>
      </c>
      <c r="F8649">
        <v>8469.2631801979369</v>
      </c>
      <c r="G8649">
        <v>6.8218425990548859</v>
      </c>
      <c r="H8649">
        <v>7679.2301510825027</v>
      </c>
      <c r="I8649">
        <v>14337</v>
      </c>
      <c r="J8649">
        <v>14202</v>
      </c>
    </row>
    <row r="8650" spans="1:10" x14ac:dyDescent="0.25">
      <c r="A8650">
        <v>8649</v>
      </c>
      <c r="B8650" t="s">
        <v>8656</v>
      </c>
      <c r="C8650">
        <v>12220</v>
      </c>
      <c r="D8650">
        <v>12240</v>
      </c>
      <c r="E8650">
        <v>38</v>
      </c>
      <c r="F8650">
        <v>8505.0294503838686</v>
      </c>
      <c r="G8650">
        <v>7.9482594265933697</v>
      </c>
      <c r="H8650">
        <v>7033.0578688423257</v>
      </c>
      <c r="I8650">
        <v>14337</v>
      </c>
      <c r="J8650">
        <v>14390</v>
      </c>
    </row>
    <row r="8651" spans="1:10" x14ac:dyDescent="0.25">
      <c r="A8651">
        <v>8650</v>
      </c>
      <c r="B8651" t="s">
        <v>8657</v>
      </c>
      <c r="C8651">
        <v>12220</v>
      </c>
      <c r="D8651">
        <v>12171</v>
      </c>
      <c r="E8651">
        <v>39</v>
      </c>
      <c r="F8651">
        <v>8680.1520197495865</v>
      </c>
      <c r="G8651">
        <v>7.9784391782021276</v>
      </c>
      <c r="H8651">
        <v>7296.8566013334485</v>
      </c>
      <c r="I8651">
        <v>14337</v>
      </c>
      <c r="J8651">
        <v>14203</v>
      </c>
    </row>
    <row r="8652" spans="1:10" x14ac:dyDescent="0.25">
      <c r="A8652">
        <v>8651</v>
      </c>
      <c r="B8652" t="s">
        <v>8658</v>
      </c>
      <c r="C8652">
        <v>12220</v>
      </c>
      <c r="D8652">
        <v>12248</v>
      </c>
      <c r="E8652">
        <v>40</v>
      </c>
      <c r="F8652">
        <v>8710.5891487020999</v>
      </c>
      <c r="G8652">
        <v>7.8667840564608396</v>
      </c>
      <c r="H8652">
        <v>6708.7408788023649</v>
      </c>
      <c r="I8652">
        <v>14337</v>
      </c>
      <c r="J8652">
        <v>14406</v>
      </c>
    </row>
    <row r="8653" spans="1:10" x14ac:dyDescent="0.25">
      <c r="A8653">
        <v>8652</v>
      </c>
      <c r="B8653" t="s">
        <v>8659</v>
      </c>
      <c r="C8653">
        <v>12220</v>
      </c>
      <c r="D8653">
        <v>12216</v>
      </c>
      <c r="E8653">
        <v>41</v>
      </c>
      <c r="F8653">
        <v>8763.2583422770367</v>
      </c>
      <c r="G8653">
        <v>8.4680077295179323</v>
      </c>
      <c r="H8653">
        <v>6308.0730065121852</v>
      </c>
      <c r="I8653">
        <v>14337</v>
      </c>
      <c r="J8653">
        <v>14320</v>
      </c>
    </row>
    <row r="8654" spans="1:10" x14ac:dyDescent="0.25">
      <c r="A8654">
        <v>8653</v>
      </c>
      <c r="B8654" t="s">
        <v>8660</v>
      </c>
      <c r="C8654">
        <v>12220</v>
      </c>
      <c r="D8654">
        <v>12172</v>
      </c>
      <c r="E8654">
        <v>42</v>
      </c>
      <c r="F8654">
        <v>8818.3492732348568</v>
      </c>
      <c r="G8654">
        <v>8.1166364316873985</v>
      </c>
      <c r="H8654">
        <v>6997.9971570058633</v>
      </c>
      <c r="I8654">
        <v>14337</v>
      </c>
      <c r="J8654">
        <v>14204</v>
      </c>
    </row>
    <row r="8655" spans="1:10" x14ac:dyDescent="0.25">
      <c r="A8655">
        <v>8654</v>
      </c>
      <c r="B8655" t="s">
        <v>8661</v>
      </c>
      <c r="C8655">
        <v>12220</v>
      </c>
      <c r="D8655">
        <v>12209</v>
      </c>
      <c r="E8655">
        <v>43</v>
      </c>
      <c r="F8655">
        <v>9000.5465712629102</v>
      </c>
      <c r="G8655">
        <v>8.0734746561007231</v>
      </c>
      <c r="H8655">
        <v>6762.8047044864079</v>
      </c>
      <c r="I8655">
        <v>14337</v>
      </c>
      <c r="J8655">
        <v>14313</v>
      </c>
    </row>
    <row r="8656" spans="1:10" x14ac:dyDescent="0.25">
      <c r="A8656">
        <v>8655</v>
      </c>
      <c r="B8656" t="s">
        <v>8662</v>
      </c>
      <c r="C8656">
        <v>12220</v>
      </c>
      <c r="D8656">
        <v>12200</v>
      </c>
      <c r="E8656">
        <v>44</v>
      </c>
      <c r="F8656">
        <v>9028.8626930458031</v>
      </c>
      <c r="G8656">
        <v>7.0274531608959023</v>
      </c>
      <c r="H8656">
        <v>7012.5901502705983</v>
      </c>
      <c r="I8656">
        <v>14337</v>
      </c>
      <c r="J8656">
        <v>14291</v>
      </c>
    </row>
    <row r="8657" spans="1:10" x14ac:dyDescent="0.25">
      <c r="A8657">
        <v>8656</v>
      </c>
      <c r="B8657" t="s">
        <v>8663</v>
      </c>
      <c r="C8657">
        <v>12220</v>
      </c>
      <c r="D8657">
        <v>12160</v>
      </c>
      <c r="E8657">
        <v>45</v>
      </c>
      <c r="F8657">
        <v>9113.0495756421078</v>
      </c>
      <c r="G8657">
        <v>7.0825065723361202</v>
      </c>
      <c r="H8657">
        <v>8657.0666960260278</v>
      </c>
      <c r="I8657">
        <v>14337</v>
      </c>
      <c r="J8657">
        <v>14181</v>
      </c>
    </row>
    <row r="8658" spans="1:10" x14ac:dyDescent="0.25">
      <c r="A8658">
        <v>8657</v>
      </c>
      <c r="B8658" t="s">
        <v>8664</v>
      </c>
      <c r="C8658">
        <v>12220</v>
      </c>
      <c r="D8658">
        <v>12205</v>
      </c>
      <c r="E8658">
        <v>46</v>
      </c>
      <c r="F8658">
        <v>9175.2835971947152</v>
      </c>
      <c r="G8658">
        <v>8.6191420158066681</v>
      </c>
      <c r="H8658">
        <v>6813.9502098153562</v>
      </c>
      <c r="I8658">
        <v>14337</v>
      </c>
      <c r="J8658">
        <v>14296</v>
      </c>
    </row>
    <row r="8659" spans="1:10" x14ac:dyDescent="0.25">
      <c r="A8659">
        <v>8658</v>
      </c>
      <c r="B8659" t="s">
        <v>8665</v>
      </c>
      <c r="C8659">
        <v>12220</v>
      </c>
      <c r="D8659">
        <v>12225</v>
      </c>
      <c r="E8659">
        <v>47</v>
      </c>
      <c r="F8659">
        <v>9214.8255726435818</v>
      </c>
      <c r="G8659">
        <v>9.1496174413899283</v>
      </c>
      <c r="H8659">
        <v>7295.2435335184018</v>
      </c>
      <c r="I8659">
        <v>14337</v>
      </c>
      <c r="J8659">
        <v>14342</v>
      </c>
    </row>
    <row r="8660" spans="1:10" x14ac:dyDescent="0.25">
      <c r="A8660">
        <v>8659</v>
      </c>
      <c r="B8660" t="s">
        <v>8666</v>
      </c>
      <c r="C8660">
        <v>12220</v>
      </c>
      <c r="D8660">
        <v>12180</v>
      </c>
      <c r="E8660">
        <v>48</v>
      </c>
      <c r="F8660">
        <v>9498.655777289463</v>
      </c>
      <c r="G8660">
        <v>7.8413533443243182</v>
      </c>
      <c r="H8660">
        <v>8247.6814923428265</v>
      </c>
      <c r="I8660">
        <v>14337</v>
      </c>
      <c r="J8660">
        <v>14225</v>
      </c>
    </row>
    <row r="8661" spans="1:10" x14ac:dyDescent="0.25">
      <c r="A8661">
        <v>8660</v>
      </c>
      <c r="B8661" t="s">
        <v>8667</v>
      </c>
      <c r="C8661">
        <v>12220</v>
      </c>
      <c r="D8661">
        <v>12161</v>
      </c>
      <c r="E8661">
        <v>49</v>
      </c>
      <c r="F8661">
        <v>9645.3106475372715</v>
      </c>
      <c r="G8661">
        <v>8.9435978059898158</v>
      </c>
      <c r="H8661">
        <v>8217.3043866316984</v>
      </c>
      <c r="I8661">
        <v>14337</v>
      </c>
      <c r="J8661">
        <v>14182</v>
      </c>
    </row>
    <row r="8662" spans="1:10" x14ac:dyDescent="0.25">
      <c r="A8662">
        <v>8661</v>
      </c>
      <c r="B8662" t="s">
        <v>8668</v>
      </c>
      <c r="C8662">
        <v>12220</v>
      </c>
      <c r="D8662">
        <v>12162</v>
      </c>
      <c r="E8662">
        <v>50</v>
      </c>
      <c r="F8662">
        <v>9666.4117653899448</v>
      </c>
      <c r="G8662">
        <v>8.751280090253335</v>
      </c>
      <c r="H8662">
        <v>7891.0098349797954</v>
      </c>
      <c r="I8662">
        <v>14337</v>
      </c>
      <c r="J8662">
        <v>14183</v>
      </c>
    </row>
    <row r="8663" spans="1:10" x14ac:dyDescent="0.25">
      <c r="A8663">
        <v>8662</v>
      </c>
      <c r="B8663" t="s">
        <v>8669</v>
      </c>
      <c r="C8663">
        <v>12220</v>
      </c>
      <c r="D8663">
        <v>12233</v>
      </c>
      <c r="E8663">
        <v>51</v>
      </c>
      <c r="F8663">
        <v>9711.6921135058037</v>
      </c>
      <c r="G8663">
        <v>9.6464839822521515</v>
      </c>
      <c r="H8663">
        <v>7728.2486879659818</v>
      </c>
      <c r="I8663">
        <v>14337</v>
      </c>
      <c r="J8663">
        <v>14358</v>
      </c>
    </row>
    <row r="8664" spans="1:10" x14ac:dyDescent="0.25">
      <c r="A8664">
        <v>8663</v>
      </c>
      <c r="B8664" t="s">
        <v>8670</v>
      </c>
      <c r="C8664">
        <v>12220</v>
      </c>
      <c r="D8664">
        <v>12197</v>
      </c>
      <c r="E8664">
        <v>52</v>
      </c>
      <c r="F8664">
        <v>10197.950036156521</v>
      </c>
      <c r="G8664">
        <v>9.3861418450280265</v>
      </c>
      <c r="H8664">
        <v>7236.1777307534021</v>
      </c>
      <c r="I8664">
        <v>14337</v>
      </c>
      <c r="J8664">
        <v>14275</v>
      </c>
    </row>
    <row r="8665" spans="1:10" x14ac:dyDescent="0.25">
      <c r="A8665">
        <v>8664</v>
      </c>
      <c r="B8665" t="s">
        <v>8671</v>
      </c>
      <c r="C8665">
        <v>12220</v>
      </c>
      <c r="D8665">
        <v>12179</v>
      </c>
      <c r="E8665">
        <v>53</v>
      </c>
      <c r="F8665">
        <v>10215.34437714965</v>
      </c>
      <c r="G8665">
        <v>8.5580419441845024</v>
      </c>
      <c r="H8665">
        <v>8690.169923991778</v>
      </c>
      <c r="I8665">
        <v>14337</v>
      </c>
      <c r="J8665">
        <v>14224</v>
      </c>
    </row>
    <row r="8666" spans="1:10" x14ac:dyDescent="0.25">
      <c r="A8666">
        <v>8665</v>
      </c>
      <c r="B8666" t="s">
        <v>8672</v>
      </c>
      <c r="C8666">
        <v>12220</v>
      </c>
      <c r="D8666">
        <v>12151</v>
      </c>
      <c r="E8666">
        <v>54</v>
      </c>
      <c r="F8666">
        <v>10511.479989347399</v>
      </c>
      <c r="G8666">
        <v>9.8097671477999384</v>
      </c>
      <c r="H8666">
        <v>9235.7580099288225</v>
      </c>
      <c r="I8666">
        <v>14337</v>
      </c>
      <c r="J8666">
        <v>14165</v>
      </c>
    </row>
    <row r="8667" spans="1:10" x14ac:dyDescent="0.25">
      <c r="A8667">
        <v>8666</v>
      </c>
      <c r="B8667" t="s">
        <v>8673</v>
      </c>
      <c r="C8667">
        <v>12220</v>
      </c>
      <c r="D8667">
        <v>12169</v>
      </c>
      <c r="E8667">
        <v>55</v>
      </c>
      <c r="F8667">
        <v>10540.532391677611</v>
      </c>
      <c r="G8667">
        <v>8.8931118105345597</v>
      </c>
      <c r="H8667">
        <v>8968.8634186814852</v>
      </c>
      <c r="I8667">
        <v>14337</v>
      </c>
      <c r="J8667">
        <v>14201</v>
      </c>
    </row>
    <row r="8668" spans="1:10" x14ac:dyDescent="0.25">
      <c r="A8668">
        <v>8667</v>
      </c>
      <c r="B8668" t="s">
        <v>8674</v>
      </c>
      <c r="C8668">
        <v>12220</v>
      </c>
      <c r="D8668">
        <v>12152</v>
      </c>
      <c r="E8668">
        <v>56</v>
      </c>
      <c r="F8668">
        <v>10549.970010653749</v>
      </c>
      <c r="G8668">
        <v>9.8482571691062937</v>
      </c>
      <c r="H8668">
        <v>9261.6980367126343</v>
      </c>
      <c r="I8668">
        <v>14337</v>
      </c>
      <c r="J8668">
        <v>14166</v>
      </c>
    </row>
    <row r="8669" spans="1:10" x14ac:dyDescent="0.25">
      <c r="A8669">
        <v>8668</v>
      </c>
      <c r="B8669" t="s">
        <v>8675</v>
      </c>
      <c r="C8669">
        <v>12220</v>
      </c>
      <c r="D8669">
        <v>12234</v>
      </c>
      <c r="E8669">
        <v>57</v>
      </c>
      <c r="F8669">
        <v>10588.92105082387</v>
      </c>
      <c r="G8669">
        <v>10.52371291957021</v>
      </c>
      <c r="H8669">
        <v>8508.5700381869992</v>
      </c>
      <c r="I8669">
        <v>14337</v>
      </c>
      <c r="J8669">
        <v>14359</v>
      </c>
    </row>
    <row r="8670" spans="1:10" x14ac:dyDescent="0.25">
      <c r="A8670">
        <v>8669</v>
      </c>
      <c r="B8670" t="s">
        <v>8676</v>
      </c>
      <c r="C8670">
        <v>12220</v>
      </c>
      <c r="D8670">
        <v>12219</v>
      </c>
      <c r="E8670">
        <v>58</v>
      </c>
      <c r="F8670">
        <v>10840.855854208499</v>
      </c>
      <c r="G8670">
        <v>9.9137839390463203</v>
      </c>
      <c r="H8670">
        <v>7479.9779739143714</v>
      </c>
      <c r="I8670">
        <v>14337</v>
      </c>
      <c r="J8670">
        <v>14336</v>
      </c>
    </row>
    <row r="8671" spans="1:10" x14ac:dyDescent="0.25">
      <c r="A8671">
        <v>8670</v>
      </c>
      <c r="B8671" t="s">
        <v>8677</v>
      </c>
      <c r="C8671">
        <v>12220</v>
      </c>
      <c r="D8671">
        <v>12153</v>
      </c>
      <c r="E8671">
        <v>59</v>
      </c>
      <c r="F8671">
        <v>10909.961524571891</v>
      </c>
      <c r="G8671">
        <v>9.8753962639194359</v>
      </c>
      <c r="H8671">
        <v>8411.4857845056486</v>
      </c>
      <c r="I8671">
        <v>14337</v>
      </c>
      <c r="J8671">
        <v>14167</v>
      </c>
    </row>
    <row r="8672" spans="1:10" x14ac:dyDescent="0.25">
      <c r="A8672">
        <v>8671</v>
      </c>
      <c r="B8672" t="s">
        <v>8678</v>
      </c>
      <c r="C8672">
        <v>12220</v>
      </c>
      <c r="D8672">
        <v>12199</v>
      </c>
      <c r="E8672">
        <v>60</v>
      </c>
      <c r="F8672">
        <v>11226.990122321849</v>
      </c>
      <c r="G8672">
        <v>8.889000471344934</v>
      </c>
      <c r="H8672">
        <v>8558.2743182879167</v>
      </c>
      <c r="I8672">
        <v>14337</v>
      </c>
      <c r="J8672">
        <v>14290</v>
      </c>
    </row>
    <row r="8673" spans="1:10" x14ac:dyDescent="0.25">
      <c r="A8673">
        <v>8672</v>
      </c>
      <c r="B8673" t="s">
        <v>8679</v>
      </c>
      <c r="C8673">
        <v>12220</v>
      </c>
      <c r="D8673">
        <v>12144</v>
      </c>
      <c r="E8673">
        <v>61</v>
      </c>
      <c r="F8673">
        <v>11261.035591922029</v>
      </c>
      <c r="G8673">
        <v>8.6772388911557847</v>
      </c>
      <c r="H8673">
        <v>10344.097381960981</v>
      </c>
      <c r="I8673">
        <v>14337</v>
      </c>
      <c r="J8673">
        <v>14150</v>
      </c>
    </row>
    <row r="8674" spans="1:10" x14ac:dyDescent="0.25">
      <c r="A8674">
        <v>8673</v>
      </c>
      <c r="B8674" t="s">
        <v>8680</v>
      </c>
      <c r="C8674">
        <v>12220</v>
      </c>
      <c r="D8674">
        <v>12217</v>
      </c>
      <c r="E8674">
        <v>62</v>
      </c>
      <c r="F8674">
        <v>11397.02188213418</v>
      </c>
      <c r="G8674">
        <v>10.46241641303674</v>
      </c>
      <c r="H8674">
        <v>8587.4332329234912</v>
      </c>
      <c r="I8674">
        <v>14337</v>
      </c>
      <c r="J8674">
        <v>14321</v>
      </c>
    </row>
    <row r="8675" spans="1:10" x14ac:dyDescent="0.25">
      <c r="A8675">
        <v>8674</v>
      </c>
      <c r="B8675" t="s">
        <v>8681</v>
      </c>
      <c r="C8675">
        <v>12220</v>
      </c>
      <c r="D8675">
        <v>12168</v>
      </c>
      <c r="E8675">
        <v>63</v>
      </c>
      <c r="F8675">
        <v>11470.56906476437</v>
      </c>
      <c r="G8675">
        <v>9.813266631799225</v>
      </c>
      <c r="H8675">
        <v>9763.9273821728948</v>
      </c>
      <c r="I8675">
        <v>14337</v>
      </c>
      <c r="J8675">
        <v>14200</v>
      </c>
    </row>
    <row r="8676" spans="1:10" x14ac:dyDescent="0.25">
      <c r="A8676">
        <v>8675</v>
      </c>
      <c r="B8676" t="s">
        <v>8682</v>
      </c>
      <c r="C8676">
        <v>12220</v>
      </c>
      <c r="D8676">
        <v>12193</v>
      </c>
      <c r="E8676">
        <v>64</v>
      </c>
      <c r="F8676">
        <v>11648.022581581359</v>
      </c>
      <c r="G8676">
        <v>10.90491064516536</v>
      </c>
      <c r="H8676">
        <v>8064.477506678264</v>
      </c>
      <c r="I8676">
        <v>14337</v>
      </c>
      <c r="J8676">
        <v>14271</v>
      </c>
    </row>
    <row r="8677" spans="1:10" x14ac:dyDescent="0.25">
      <c r="A8677">
        <v>8676</v>
      </c>
      <c r="B8677" t="s">
        <v>8683</v>
      </c>
      <c r="C8677">
        <v>12220</v>
      </c>
      <c r="D8677">
        <v>12145</v>
      </c>
      <c r="E8677">
        <v>65</v>
      </c>
      <c r="F8677">
        <v>11743.95785350094</v>
      </c>
      <c r="G8677">
        <v>11.042245011953479</v>
      </c>
      <c r="H8677">
        <v>10288.77760298559</v>
      </c>
      <c r="I8677">
        <v>14337</v>
      </c>
      <c r="J8677">
        <v>14151</v>
      </c>
    </row>
    <row r="8678" spans="1:10" x14ac:dyDescent="0.25">
      <c r="A8678">
        <v>8677</v>
      </c>
      <c r="B8678" t="s">
        <v>8684</v>
      </c>
      <c r="C8678">
        <v>12220</v>
      </c>
      <c r="D8678">
        <v>12206</v>
      </c>
      <c r="E8678">
        <v>66</v>
      </c>
      <c r="F8678">
        <v>11854.564806562381</v>
      </c>
      <c r="G8678">
        <v>10.62457812388503</v>
      </c>
      <c r="H8678">
        <v>9624.1131734556166</v>
      </c>
      <c r="I8678">
        <v>14337</v>
      </c>
      <c r="J8678">
        <v>14297</v>
      </c>
    </row>
    <row r="8679" spans="1:10" x14ac:dyDescent="0.25">
      <c r="A8679">
        <v>8678</v>
      </c>
      <c r="B8679" t="s">
        <v>8685</v>
      </c>
      <c r="C8679">
        <v>12220</v>
      </c>
      <c r="D8679">
        <v>12208</v>
      </c>
      <c r="E8679">
        <v>67</v>
      </c>
      <c r="F8679">
        <v>11861.1157494415</v>
      </c>
      <c r="G8679">
        <v>9.1971034539680794</v>
      </c>
      <c r="H8679">
        <v>9565.2341745231297</v>
      </c>
      <c r="I8679">
        <v>14337</v>
      </c>
      <c r="J8679">
        <v>14312</v>
      </c>
    </row>
    <row r="8680" spans="1:10" x14ac:dyDescent="0.25">
      <c r="A8680">
        <v>8679</v>
      </c>
      <c r="B8680" t="s">
        <v>8686</v>
      </c>
      <c r="C8680">
        <v>12220</v>
      </c>
      <c r="D8680">
        <v>12227</v>
      </c>
      <c r="E8680">
        <v>68</v>
      </c>
      <c r="F8680">
        <v>11865.10848940584</v>
      </c>
      <c r="G8680">
        <v>9.112146620944074</v>
      </c>
      <c r="H8680">
        <v>9587.1193593255357</v>
      </c>
      <c r="I8680">
        <v>14337</v>
      </c>
      <c r="J8680">
        <v>14352</v>
      </c>
    </row>
    <row r="8681" spans="1:10" x14ac:dyDescent="0.25">
      <c r="A8681">
        <v>8680</v>
      </c>
      <c r="B8681" t="s">
        <v>8687</v>
      </c>
      <c r="C8681">
        <v>12220</v>
      </c>
      <c r="D8681">
        <v>12235</v>
      </c>
      <c r="E8681">
        <v>69</v>
      </c>
      <c r="F8681">
        <v>12018.83961417458</v>
      </c>
      <c r="G8681">
        <v>11.95363148292093</v>
      </c>
      <c r="H8681">
        <v>9489.6912966676446</v>
      </c>
      <c r="I8681">
        <v>14337</v>
      </c>
      <c r="J8681">
        <v>14360</v>
      </c>
    </row>
    <row r="8682" spans="1:10" x14ac:dyDescent="0.25">
      <c r="A8682">
        <v>8681</v>
      </c>
      <c r="B8682" t="s">
        <v>8688</v>
      </c>
      <c r="C8682">
        <v>12220</v>
      </c>
      <c r="D8682">
        <v>12192</v>
      </c>
      <c r="E8682">
        <v>70</v>
      </c>
      <c r="F8682">
        <v>12183.033304597049</v>
      </c>
      <c r="G8682">
        <v>9.8450436536201344</v>
      </c>
      <c r="H8682">
        <v>9040.0576305424329</v>
      </c>
      <c r="I8682">
        <v>14337</v>
      </c>
      <c r="J8682">
        <v>14270</v>
      </c>
    </row>
    <row r="8683" spans="1:10" x14ac:dyDescent="0.25">
      <c r="A8683">
        <v>8682</v>
      </c>
      <c r="B8683" t="s">
        <v>8689</v>
      </c>
      <c r="C8683">
        <v>12220</v>
      </c>
      <c r="D8683">
        <v>12218</v>
      </c>
      <c r="E8683">
        <v>71</v>
      </c>
      <c r="F8683">
        <v>12454.73887461861</v>
      </c>
      <c r="G8683">
        <v>11.326972066214561</v>
      </c>
      <c r="H8683">
        <v>9644.4394594337045</v>
      </c>
      <c r="I8683">
        <v>14337</v>
      </c>
      <c r="J8683">
        <v>14322</v>
      </c>
    </row>
    <row r="8684" spans="1:10" x14ac:dyDescent="0.25">
      <c r="A8684">
        <v>8683</v>
      </c>
      <c r="B8684" t="s">
        <v>8690</v>
      </c>
      <c r="C8684">
        <v>12220</v>
      </c>
      <c r="D8684">
        <v>12236</v>
      </c>
      <c r="E8684">
        <v>72</v>
      </c>
      <c r="F8684">
        <v>12555.5813196898</v>
      </c>
      <c r="G8684">
        <v>9.8915690242163787</v>
      </c>
      <c r="H8684">
        <v>10243.20525623586</v>
      </c>
      <c r="I8684">
        <v>14337</v>
      </c>
      <c r="J8684">
        <v>14371</v>
      </c>
    </row>
    <row r="8685" spans="1:10" x14ac:dyDescent="0.25">
      <c r="A8685">
        <v>8684</v>
      </c>
      <c r="B8685" t="s">
        <v>8691</v>
      </c>
      <c r="C8685">
        <v>12220</v>
      </c>
      <c r="D8685">
        <v>12187</v>
      </c>
      <c r="E8685">
        <v>73</v>
      </c>
      <c r="F8685">
        <v>12571.093295994709</v>
      </c>
      <c r="G8685">
        <v>11.8279813595787</v>
      </c>
      <c r="H8685">
        <v>8366.9025197393403</v>
      </c>
      <c r="I8685">
        <v>14337</v>
      </c>
      <c r="J8685">
        <v>14255</v>
      </c>
    </row>
    <row r="8686" spans="1:10" x14ac:dyDescent="0.25">
      <c r="A8686">
        <v>8685</v>
      </c>
      <c r="B8686" t="s">
        <v>8692</v>
      </c>
      <c r="C8686">
        <v>12220</v>
      </c>
      <c r="D8686">
        <v>12228</v>
      </c>
      <c r="E8686">
        <v>74</v>
      </c>
      <c r="F8686">
        <v>12615.451822915091</v>
      </c>
      <c r="G8686">
        <v>9.4159509752259449</v>
      </c>
      <c r="H8686">
        <v>8038.7863267035682</v>
      </c>
      <c r="I8686">
        <v>14337</v>
      </c>
      <c r="J8686">
        <v>14353</v>
      </c>
    </row>
    <row r="8687" spans="1:10" x14ac:dyDescent="0.25">
      <c r="A8687">
        <v>8686</v>
      </c>
      <c r="B8687" t="s">
        <v>8693</v>
      </c>
      <c r="C8687">
        <v>12220</v>
      </c>
      <c r="D8687">
        <v>12239</v>
      </c>
      <c r="E8687">
        <v>75</v>
      </c>
      <c r="F8687">
        <v>12816.28224750851</v>
      </c>
      <c r="G8687">
        <v>12.751074116254861</v>
      </c>
      <c r="H8687">
        <v>10060.60353991695</v>
      </c>
      <c r="I8687">
        <v>14337</v>
      </c>
      <c r="J8687">
        <v>14374</v>
      </c>
    </row>
    <row r="8688" spans="1:10" x14ac:dyDescent="0.25">
      <c r="A8688">
        <v>8687</v>
      </c>
      <c r="B8688" t="s">
        <v>8694</v>
      </c>
      <c r="C8688">
        <v>12220</v>
      </c>
      <c r="D8688">
        <v>12186</v>
      </c>
      <c r="E8688">
        <v>76</v>
      </c>
      <c r="F8688">
        <v>12820.717909795479</v>
      </c>
      <c r="G8688">
        <v>12.115038802854411</v>
      </c>
      <c r="H8688">
        <v>9821.798485321644</v>
      </c>
      <c r="I8688">
        <v>14337</v>
      </c>
      <c r="J8688">
        <v>14245</v>
      </c>
    </row>
    <row r="8689" spans="1:10" x14ac:dyDescent="0.25">
      <c r="A8689">
        <v>8688</v>
      </c>
      <c r="B8689" t="s">
        <v>8695</v>
      </c>
      <c r="C8689">
        <v>12220</v>
      </c>
      <c r="D8689">
        <v>12229</v>
      </c>
      <c r="E8689">
        <v>77</v>
      </c>
      <c r="F8689">
        <v>12847.035421016401</v>
      </c>
      <c r="G8689">
        <v>9.7352228537014955</v>
      </c>
      <c r="H8689">
        <v>7938.9969877091253</v>
      </c>
      <c r="I8689">
        <v>14337</v>
      </c>
      <c r="J8689">
        <v>14354</v>
      </c>
    </row>
    <row r="8690" spans="1:10" x14ac:dyDescent="0.25">
      <c r="A8690">
        <v>8689</v>
      </c>
      <c r="B8690" t="s">
        <v>8696</v>
      </c>
      <c r="C8690">
        <v>12220</v>
      </c>
      <c r="D8690">
        <v>12181</v>
      </c>
      <c r="E8690">
        <v>78</v>
      </c>
      <c r="F8690">
        <v>12907.509355563099</v>
      </c>
      <c r="G8690">
        <v>12.761670303356331</v>
      </c>
      <c r="H8690">
        <v>9688.9338351127226</v>
      </c>
      <c r="I8690">
        <v>14337</v>
      </c>
      <c r="J8690">
        <v>14226</v>
      </c>
    </row>
    <row r="8691" spans="1:10" x14ac:dyDescent="0.25">
      <c r="A8691">
        <v>8690</v>
      </c>
      <c r="B8691" t="s">
        <v>8697</v>
      </c>
      <c r="C8691">
        <v>12220</v>
      </c>
      <c r="D8691">
        <v>12226</v>
      </c>
      <c r="E8691">
        <v>79</v>
      </c>
      <c r="F8691">
        <v>12911.509738881299</v>
      </c>
      <c r="G8691">
        <v>12.84630160762765</v>
      </c>
      <c r="H8691">
        <v>10135.46013649544</v>
      </c>
      <c r="I8691">
        <v>14337</v>
      </c>
      <c r="J8691">
        <v>14343</v>
      </c>
    </row>
    <row r="8692" spans="1:10" x14ac:dyDescent="0.25">
      <c r="A8692">
        <v>8691</v>
      </c>
      <c r="B8692" t="s">
        <v>8698</v>
      </c>
      <c r="C8692">
        <v>12220</v>
      </c>
      <c r="D8692">
        <v>12159</v>
      </c>
      <c r="E8692">
        <v>80</v>
      </c>
      <c r="F8692">
        <v>12918.60434269199</v>
      </c>
      <c r="G8692">
        <v>11.27118376154894</v>
      </c>
      <c r="H8692">
        <v>11164.569197261901</v>
      </c>
      <c r="I8692">
        <v>14337</v>
      </c>
      <c r="J8692">
        <v>14180</v>
      </c>
    </row>
    <row r="8693" spans="1:10" x14ac:dyDescent="0.25">
      <c r="A8693">
        <v>8692</v>
      </c>
      <c r="B8693" t="s">
        <v>8699</v>
      </c>
      <c r="C8693">
        <v>12220</v>
      </c>
      <c r="D8693">
        <v>12146</v>
      </c>
      <c r="E8693">
        <v>81</v>
      </c>
      <c r="F8693">
        <v>12937.93057839313</v>
      </c>
      <c r="G8693">
        <v>11.235265205778759</v>
      </c>
      <c r="H8693">
        <v>10273.14211619544</v>
      </c>
      <c r="I8693">
        <v>14337</v>
      </c>
      <c r="J8693">
        <v>14152</v>
      </c>
    </row>
    <row r="8694" spans="1:10" x14ac:dyDescent="0.25">
      <c r="A8694">
        <v>8693</v>
      </c>
      <c r="B8694" t="s">
        <v>8700</v>
      </c>
      <c r="C8694">
        <v>12220</v>
      </c>
      <c r="D8694">
        <v>12154</v>
      </c>
      <c r="E8694">
        <v>82</v>
      </c>
      <c r="F8694">
        <v>13081.231244177539</v>
      </c>
      <c r="G8694">
        <v>11.622497559079481</v>
      </c>
      <c r="H8694">
        <v>9839.1941766951641</v>
      </c>
      <c r="I8694">
        <v>14337</v>
      </c>
      <c r="J8694">
        <v>14168</v>
      </c>
    </row>
    <row r="8695" spans="1:10" x14ac:dyDescent="0.25">
      <c r="A8695">
        <v>8694</v>
      </c>
      <c r="B8695" t="s">
        <v>8701</v>
      </c>
      <c r="C8695">
        <v>12220</v>
      </c>
      <c r="D8695">
        <v>12173</v>
      </c>
      <c r="E8695">
        <v>83</v>
      </c>
      <c r="F8695">
        <v>13481.67917660479</v>
      </c>
      <c r="G8695">
        <v>13.035684513629841</v>
      </c>
      <c r="H8695">
        <v>9765.9864269730169</v>
      </c>
      <c r="I8695">
        <v>14337</v>
      </c>
      <c r="J8695">
        <v>14205</v>
      </c>
    </row>
    <row r="8696" spans="1:10" x14ac:dyDescent="0.25">
      <c r="A8696">
        <v>8695</v>
      </c>
      <c r="B8696" t="s">
        <v>8702</v>
      </c>
      <c r="C8696">
        <v>12220</v>
      </c>
      <c r="D8696">
        <v>12182</v>
      </c>
      <c r="E8696">
        <v>84</v>
      </c>
      <c r="F8696">
        <v>13511.814435832621</v>
      </c>
      <c r="G8696">
        <v>13.365975383625839</v>
      </c>
      <c r="H8696">
        <v>10409.460234337699</v>
      </c>
      <c r="I8696">
        <v>14337</v>
      </c>
      <c r="J8696">
        <v>14227</v>
      </c>
    </row>
    <row r="8697" spans="1:10" x14ac:dyDescent="0.25">
      <c r="A8697">
        <v>8696</v>
      </c>
      <c r="B8697" t="s">
        <v>8703</v>
      </c>
      <c r="C8697">
        <v>12220</v>
      </c>
      <c r="D8697">
        <v>12147</v>
      </c>
      <c r="E8697">
        <v>85</v>
      </c>
      <c r="F8697">
        <v>13547.945256959751</v>
      </c>
      <c r="G8697">
        <v>11.812449631140691</v>
      </c>
      <c r="H8697">
        <v>10754.99159122068</v>
      </c>
      <c r="I8697">
        <v>14337</v>
      </c>
      <c r="J8697">
        <v>14153</v>
      </c>
    </row>
    <row r="8698" spans="1:10" x14ac:dyDescent="0.25">
      <c r="A8698">
        <v>8697</v>
      </c>
      <c r="B8698" t="s">
        <v>8704</v>
      </c>
      <c r="C8698">
        <v>12220</v>
      </c>
      <c r="D8698">
        <v>12174</v>
      </c>
      <c r="E8698">
        <v>86</v>
      </c>
      <c r="F8698">
        <v>13723.680344871729</v>
      </c>
      <c r="G8698">
        <v>13.577841292664949</v>
      </c>
      <c r="H8698">
        <v>10126.16371038525</v>
      </c>
      <c r="I8698">
        <v>14337</v>
      </c>
      <c r="J8698">
        <v>14206</v>
      </c>
    </row>
    <row r="8699" spans="1:10" x14ac:dyDescent="0.25">
      <c r="A8699">
        <v>8698</v>
      </c>
      <c r="B8699" t="s">
        <v>8705</v>
      </c>
      <c r="C8699">
        <v>12220</v>
      </c>
      <c r="D8699">
        <v>12207</v>
      </c>
      <c r="E8699">
        <v>87</v>
      </c>
      <c r="F8699">
        <v>13836.77854694583</v>
      </c>
      <c r="G8699">
        <v>12.711571423254011</v>
      </c>
      <c r="H8699">
        <v>10729.03506632698</v>
      </c>
      <c r="I8699">
        <v>14337</v>
      </c>
      <c r="J8699">
        <v>14298</v>
      </c>
    </row>
    <row r="8700" spans="1:10" x14ac:dyDescent="0.25">
      <c r="A8700">
        <v>8699</v>
      </c>
      <c r="B8700" t="s">
        <v>8706</v>
      </c>
      <c r="C8700">
        <v>12220</v>
      </c>
      <c r="D8700">
        <v>12148</v>
      </c>
      <c r="E8700">
        <v>88</v>
      </c>
      <c r="F8700">
        <v>13908.919439818859</v>
      </c>
      <c r="G8700">
        <v>12.690046903727859</v>
      </c>
      <c r="H8700">
        <v>11079.38770190849</v>
      </c>
      <c r="I8700">
        <v>14337</v>
      </c>
      <c r="J8700">
        <v>14154</v>
      </c>
    </row>
    <row r="8701" spans="1:10" x14ac:dyDescent="0.25">
      <c r="A8701">
        <v>8700</v>
      </c>
      <c r="B8701" t="s">
        <v>8707</v>
      </c>
      <c r="C8701">
        <v>12220</v>
      </c>
      <c r="D8701">
        <v>12183</v>
      </c>
      <c r="E8701">
        <v>89</v>
      </c>
      <c r="F8701">
        <v>14120.26868373379</v>
      </c>
      <c r="G8701">
        <v>13.41458957679272</v>
      </c>
      <c r="H8701">
        <v>11102.568365038031</v>
      </c>
      <c r="I8701">
        <v>14337</v>
      </c>
      <c r="J8701">
        <v>14228</v>
      </c>
    </row>
    <row r="8702" spans="1:10" x14ac:dyDescent="0.25">
      <c r="A8702">
        <v>8701</v>
      </c>
      <c r="B8702" t="s">
        <v>8708</v>
      </c>
      <c r="C8702">
        <v>12220</v>
      </c>
      <c r="D8702">
        <v>12190</v>
      </c>
      <c r="E8702">
        <v>90</v>
      </c>
      <c r="F8702">
        <v>14183.119609108409</v>
      </c>
      <c r="G8702">
        <v>13.252535310470989</v>
      </c>
      <c r="H8702">
        <v>10871.892762809141</v>
      </c>
      <c r="I8702">
        <v>14337</v>
      </c>
      <c r="J8702">
        <v>14258</v>
      </c>
    </row>
    <row r="8703" spans="1:10" x14ac:dyDescent="0.25">
      <c r="A8703">
        <v>8702</v>
      </c>
      <c r="B8703" t="s">
        <v>8709</v>
      </c>
      <c r="C8703">
        <v>12220</v>
      </c>
      <c r="D8703">
        <v>12198</v>
      </c>
      <c r="E8703">
        <v>91</v>
      </c>
      <c r="F8703">
        <v>14548.12954949618</v>
      </c>
      <c r="G8703">
        <v>13.42292242580436</v>
      </c>
      <c r="H8703">
        <v>11818.641039306871</v>
      </c>
      <c r="I8703">
        <v>14337</v>
      </c>
      <c r="J8703">
        <v>14276</v>
      </c>
    </row>
    <row r="8704" spans="1:10" x14ac:dyDescent="0.25">
      <c r="A8704">
        <v>8703</v>
      </c>
      <c r="B8704" t="s">
        <v>8710</v>
      </c>
      <c r="C8704">
        <v>12220</v>
      </c>
      <c r="D8704">
        <v>12164</v>
      </c>
      <c r="E8704">
        <v>92</v>
      </c>
      <c r="F8704">
        <v>14703.335607502349</v>
      </c>
      <c r="G8704">
        <v>14.557496555295559</v>
      </c>
      <c r="H8704">
        <v>10645.56495260432</v>
      </c>
      <c r="I8704">
        <v>14337</v>
      </c>
      <c r="J8704">
        <v>14185</v>
      </c>
    </row>
    <row r="8705" spans="1:10" x14ac:dyDescent="0.25">
      <c r="A8705">
        <v>8704</v>
      </c>
      <c r="B8705" t="s">
        <v>8711</v>
      </c>
      <c r="C8705">
        <v>12220</v>
      </c>
      <c r="D8705">
        <v>12176</v>
      </c>
      <c r="E8705">
        <v>93</v>
      </c>
      <c r="F8705">
        <v>14869.83271087689</v>
      </c>
      <c r="G8705">
        <v>14.169402326158551</v>
      </c>
      <c r="H8705">
        <v>11833.783451583569</v>
      </c>
      <c r="I8705">
        <v>14337</v>
      </c>
      <c r="J8705">
        <v>14208</v>
      </c>
    </row>
    <row r="8706" spans="1:10" x14ac:dyDescent="0.25">
      <c r="A8706">
        <v>8705</v>
      </c>
      <c r="B8706" t="s">
        <v>8712</v>
      </c>
      <c r="C8706">
        <v>12220</v>
      </c>
      <c r="D8706">
        <v>12163</v>
      </c>
      <c r="E8706">
        <v>94</v>
      </c>
      <c r="F8706">
        <v>14907.131136436979</v>
      </c>
      <c r="G8706">
        <v>14.76129208423019</v>
      </c>
      <c r="H8706">
        <v>10767.97904036627</v>
      </c>
      <c r="I8706">
        <v>14337</v>
      </c>
      <c r="J8706">
        <v>14184</v>
      </c>
    </row>
    <row r="8707" spans="1:10" x14ac:dyDescent="0.25">
      <c r="A8707">
        <v>8706</v>
      </c>
      <c r="B8707" t="s">
        <v>8713</v>
      </c>
      <c r="C8707">
        <v>12220</v>
      </c>
      <c r="D8707">
        <v>12142</v>
      </c>
      <c r="E8707">
        <v>95</v>
      </c>
      <c r="F8707">
        <v>15162.337073904489</v>
      </c>
      <c r="G8707">
        <v>13.28357522193445</v>
      </c>
      <c r="H8707">
        <v>12058.987615362959</v>
      </c>
      <c r="I8707">
        <v>14337</v>
      </c>
      <c r="J8707">
        <v>14137</v>
      </c>
    </row>
    <row r="8708" spans="1:10" x14ac:dyDescent="0.25">
      <c r="A8708">
        <v>8707</v>
      </c>
      <c r="B8708" t="s">
        <v>8714</v>
      </c>
      <c r="C8708">
        <v>12220</v>
      </c>
      <c r="D8708">
        <v>12175</v>
      </c>
      <c r="E8708">
        <v>96</v>
      </c>
      <c r="F8708">
        <v>15237.636987394209</v>
      </c>
      <c r="G8708">
        <v>15.091797935187421</v>
      </c>
      <c r="H8708">
        <v>11216.911217318109</v>
      </c>
      <c r="I8708">
        <v>14337</v>
      </c>
      <c r="J8708">
        <v>14207</v>
      </c>
    </row>
    <row r="8709" spans="1:10" x14ac:dyDescent="0.25">
      <c r="A8709">
        <v>8708</v>
      </c>
      <c r="B8709" t="s">
        <v>8715</v>
      </c>
      <c r="C8709">
        <v>12220</v>
      </c>
      <c r="D8709">
        <v>12191</v>
      </c>
      <c r="E8709">
        <v>97</v>
      </c>
      <c r="F8709">
        <v>15559.4246900902</v>
      </c>
      <c r="G8709">
        <v>14.434217566398379</v>
      </c>
      <c r="H8709">
        <v>12124.79481542664</v>
      </c>
      <c r="I8709">
        <v>14337</v>
      </c>
      <c r="J8709">
        <v>14259</v>
      </c>
    </row>
    <row r="8710" spans="1:10" x14ac:dyDescent="0.25">
      <c r="A8710">
        <v>8709</v>
      </c>
      <c r="B8710" t="s">
        <v>8716</v>
      </c>
      <c r="C8710">
        <v>12220</v>
      </c>
      <c r="D8710">
        <v>12177</v>
      </c>
      <c r="E8710">
        <v>98</v>
      </c>
      <c r="F8710">
        <v>15633.31381104962</v>
      </c>
      <c r="G8710">
        <v>14.92763470410855</v>
      </c>
      <c r="H8710">
        <v>12583.868598904261</v>
      </c>
      <c r="I8710">
        <v>14337</v>
      </c>
      <c r="J8710">
        <v>14209</v>
      </c>
    </row>
    <row r="8711" spans="1:10" x14ac:dyDescent="0.25">
      <c r="A8711">
        <v>8710</v>
      </c>
      <c r="B8711" t="s">
        <v>8717</v>
      </c>
      <c r="C8711">
        <v>12220</v>
      </c>
      <c r="D8711">
        <v>12143</v>
      </c>
      <c r="E8711">
        <v>99</v>
      </c>
      <c r="F8711">
        <v>15686.17159436636</v>
      </c>
      <c r="G8711">
        <v>14.174198268032519</v>
      </c>
      <c r="H8711">
        <v>12418.299297264221</v>
      </c>
      <c r="I8711">
        <v>14337</v>
      </c>
      <c r="J8711">
        <v>14138</v>
      </c>
    </row>
    <row r="8712" spans="1:10" x14ac:dyDescent="0.25">
      <c r="A8712">
        <v>8711</v>
      </c>
      <c r="B8712" t="s">
        <v>8718</v>
      </c>
      <c r="C8712">
        <v>12220</v>
      </c>
      <c r="D8712">
        <v>12165</v>
      </c>
      <c r="E8712">
        <v>100</v>
      </c>
      <c r="F8712">
        <v>15699.099639552031</v>
      </c>
      <c r="G8712">
        <v>15.553260587345241</v>
      </c>
      <c r="H8712">
        <v>11668.816944731439</v>
      </c>
      <c r="I8712">
        <v>14337</v>
      </c>
      <c r="J8712">
        <v>14186</v>
      </c>
    </row>
    <row r="8713" spans="1:10" x14ac:dyDescent="0.25">
      <c r="A8713">
        <v>8712</v>
      </c>
      <c r="B8713" t="s">
        <v>8719</v>
      </c>
      <c r="C8713">
        <v>12220</v>
      </c>
      <c r="D8713">
        <v>12156</v>
      </c>
      <c r="E8713">
        <v>101</v>
      </c>
      <c r="F8713">
        <v>15788.687580454731</v>
      </c>
      <c r="G8713">
        <v>15.642848528247949</v>
      </c>
      <c r="H8713">
        <v>11368.2971915412</v>
      </c>
      <c r="I8713">
        <v>14337</v>
      </c>
      <c r="J8713">
        <v>14170</v>
      </c>
    </row>
    <row r="8714" spans="1:10" x14ac:dyDescent="0.25">
      <c r="A8714">
        <v>8713</v>
      </c>
      <c r="B8714" t="s">
        <v>8720</v>
      </c>
      <c r="C8714">
        <v>12220</v>
      </c>
      <c r="D8714">
        <v>12155</v>
      </c>
      <c r="E8714">
        <v>102</v>
      </c>
      <c r="F8714">
        <v>15844.26477956646</v>
      </c>
      <c r="G8714">
        <v>15.69842572735968</v>
      </c>
      <c r="H8714">
        <v>11411.052562449029</v>
      </c>
      <c r="I8714">
        <v>14337</v>
      </c>
      <c r="J8714">
        <v>14169</v>
      </c>
    </row>
    <row r="8715" spans="1:10" x14ac:dyDescent="0.25">
      <c r="A8715">
        <v>8714</v>
      </c>
      <c r="B8715" t="s">
        <v>8721</v>
      </c>
      <c r="C8715">
        <v>12220</v>
      </c>
      <c r="D8715">
        <v>12178</v>
      </c>
      <c r="E8715">
        <v>103</v>
      </c>
      <c r="F8715">
        <v>15937.575511147301</v>
      </c>
      <c r="G8715">
        <v>15.23189640420623</v>
      </c>
      <c r="H8715">
        <v>12886.02801779827</v>
      </c>
      <c r="I8715">
        <v>14337</v>
      </c>
      <c r="J8715">
        <v>14210</v>
      </c>
    </row>
    <row r="8716" spans="1:10" x14ac:dyDescent="0.25">
      <c r="A8716">
        <v>8715</v>
      </c>
      <c r="B8716" t="s">
        <v>8722</v>
      </c>
      <c r="C8716">
        <v>12220</v>
      </c>
      <c r="D8716">
        <v>12157</v>
      </c>
      <c r="E8716">
        <v>104</v>
      </c>
      <c r="F8716">
        <v>16004.022657266431</v>
      </c>
      <c r="G8716">
        <v>15.858183605059651</v>
      </c>
      <c r="H8716">
        <v>11944.398361869669</v>
      </c>
      <c r="I8716">
        <v>14337</v>
      </c>
      <c r="J8716">
        <v>14171</v>
      </c>
    </row>
    <row r="8717" spans="1:10" x14ac:dyDescent="0.25">
      <c r="A8717">
        <v>8716</v>
      </c>
      <c r="B8717" t="s">
        <v>8723</v>
      </c>
      <c r="C8717">
        <v>12220</v>
      </c>
      <c r="D8717">
        <v>12167</v>
      </c>
      <c r="E8717">
        <v>105</v>
      </c>
      <c r="F8717">
        <v>16150.258544341479</v>
      </c>
      <c r="G8717">
        <v>15.4445794374004</v>
      </c>
      <c r="H8717">
        <v>13045.511126134361</v>
      </c>
      <c r="I8717">
        <v>14337</v>
      </c>
      <c r="J8717">
        <v>14188</v>
      </c>
    </row>
    <row r="8718" spans="1:10" x14ac:dyDescent="0.25">
      <c r="A8718">
        <v>8717</v>
      </c>
      <c r="B8718" t="s">
        <v>8724</v>
      </c>
      <c r="C8718">
        <v>12220</v>
      </c>
      <c r="D8718">
        <v>12149</v>
      </c>
      <c r="E8718">
        <v>106</v>
      </c>
      <c r="F8718">
        <v>16341.090035289621</v>
      </c>
      <c r="G8718">
        <v>15.281273498793039</v>
      </c>
      <c r="H8718">
        <v>12514.08891706101</v>
      </c>
      <c r="I8718">
        <v>14337</v>
      </c>
      <c r="J8718">
        <v>14155</v>
      </c>
    </row>
    <row r="8719" spans="1:10" x14ac:dyDescent="0.25">
      <c r="A8719">
        <v>8718</v>
      </c>
      <c r="B8719" t="s">
        <v>8725</v>
      </c>
      <c r="C8719">
        <v>12220</v>
      </c>
      <c r="D8719">
        <v>12166</v>
      </c>
      <c r="E8719">
        <v>107</v>
      </c>
      <c r="F8719">
        <v>16675.336772846251</v>
      </c>
      <c r="G8719">
        <v>16.529497720639469</v>
      </c>
      <c r="H8719">
        <v>12512.534782493731</v>
      </c>
      <c r="I8719">
        <v>14337</v>
      </c>
      <c r="J8719">
        <v>14187</v>
      </c>
    </row>
    <row r="8720" spans="1:10" x14ac:dyDescent="0.25">
      <c r="A8720">
        <v>8719</v>
      </c>
      <c r="B8720" t="s">
        <v>8726</v>
      </c>
      <c r="C8720">
        <v>12220</v>
      </c>
      <c r="D8720">
        <v>12158</v>
      </c>
      <c r="E8720">
        <v>108</v>
      </c>
      <c r="F8720">
        <v>16948.871755102391</v>
      </c>
      <c r="G8720">
        <v>16.248441370384061</v>
      </c>
      <c r="H8720">
        <v>13446.61968346076</v>
      </c>
      <c r="I8720">
        <v>14337</v>
      </c>
      <c r="J8720">
        <v>14173</v>
      </c>
    </row>
    <row r="8721" spans="1:10" x14ac:dyDescent="0.25">
      <c r="A8721">
        <v>8720</v>
      </c>
      <c r="B8721" t="s">
        <v>8727</v>
      </c>
      <c r="C8721">
        <v>12220</v>
      </c>
      <c r="D8721">
        <v>12150</v>
      </c>
      <c r="E8721">
        <v>109</v>
      </c>
      <c r="F8721">
        <v>17323.870437015252</v>
      </c>
      <c r="G8721">
        <v>16.264053900518679</v>
      </c>
      <c r="H8721">
        <v>13263.72750470402</v>
      </c>
      <c r="I8721">
        <v>14337</v>
      </c>
      <c r="J8721">
        <v>14156</v>
      </c>
    </row>
    <row r="8722" spans="1:10" x14ac:dyDescent="0.25">
      <c r="A8722">
        <v>8721</v>
      </c>
      <c r="B8722" t="s">
        <v>8728</v>
      </c>
      <c r="C8722">
        <v>12221</v>
      </c>
      <c r="D8722">
        <v>12221</v>
      </c>
      <c r="E8722">
        <v>1</v>
      </c>
      <c r="F8722">
        <v>0</v>
      </c>
      <c r="G8722">
        <v>0</v>
      </c>
      <c r="H8722">
        <v>0</v>
      </c>
      <c r="I8722">
        <v>14338</v>
      </c>
      <c r="J8722">
        <v>14338</v>
      </c>
    </row>
    <row r="8723" spans="1:10" x14ac:dyDescent="0.25">
      <c r="A8723">
        <v>8722</v>
      </c>
      <c r="B8723" t="s">
        <v>8729</v>
      </c>
      <c r="C8723">
        <v>12221</v>
      </c>
      <c r="D8723">
        <v>12222</v>
      </c>
      <c r="E8723">
        <v>2</v>
      </c>
      <c r="F8723">
        <v>935.83604542835747</v>
      </c>
      <c r="G8723">
        <v>0.93583604542835741</v>
      </c>
      <c r="H8723">
        <v>935.18238735767773</v>
      </c>
      <c r="I8723">
        <v>14338</v>
      </c>
      <c r="J8723">
        <v>14339</v>
      </c>
    </row>
    <row r="8724" spans="1:10" x14ac:dyDescent="0.25">
      <c r="A8724">
        <v>8723</v>
      </c>
      <c r="B8724" t="s">
        <v>8730</v>
      </c>
      <c r="C8724">
        <v>12221</v>
      </c>
      <c r="D8724">
        <v>12231</v>
      </c>
      <c r="E8724">
        <v>3</v>
      </c>
      <c r="F8724">
        <v>1327.604484373398</v>
      </c>
      <c r="G8724">
        <v>1.3276044843733981</v>
      </c>
      <c r="H8724">
        <v>1301.915356799949</v>
      </c>
      <c r="I8724">
        <v>14338</v>
      </c>
      <c r="J8724">
        <v>14356</v>
      </c>
    </row>
    <row r="8725" spans="1:10" x14ac:dyDescent="0.25">
      <c r="A8725">
        <v>8724</v>
      </c>
      <c r="B8725" t="s">
        <v>8731</v>
      </c>
      <c r="C8725">
        <v>12221</v>
      </c>
      <c r="D8725">
        <v>12220</v>
      </c>
      <c r="E8725">
        <v>4</v>
      </c>
      <c r="F8725">
        <v>3364.449333245956</v>
      </c>
      <c r="G8725">
        <v>3.2992412019922979</v>
      </c>
      <c r="H8725">
        <v>2453.645668929596</v>
      </c>
      <c r="I8725">
        <v>14338</v>
      </c>
      <c r="J8725">
        <v>14337</v>
      </c>
    </row>
    <row r="8726" spans="1:10" x14ac:dyDescent="0.25">
      <c r="A8726">
        <v>8725</v>
      </c>
      <c r="B8726" t="s">
        <v>8732</v>
      </c>
      <c r="C8726">
        <v>12221</v>
      </c>
      <c r="D8726">
        <v>12215</v>
      </c>
      <c r="E8726">
        <v>5</v>
      </c>
      <c r="F8726">
        <v>3560.3587210922101</v>
      </c>
      <c r="G8726">
        <v>3.5603587210922152</v>
      </c>
      <c r="H8726">
        <v>2853.0985534465931</v>
      </c>
      <c r="I8726">
        <v>14338</v>
      </c>
      <c r="J8726">
        <v>14319</v>
      </c>
    </row>
    <row r="8727" spans="1:10" x14ac:dyDescent="0.25">
      <c r="A8727">
        <v>8726</v>
      </c>
      <c r="B8727" t="s">
        <v>8733</v>
      </c>
      <c r="C8727">
        <v>12221</v>
      </c>
      <c r="D8727">
        <v>12214</v>
      </c>
      <c r="E8727">
        <v>6</v>
      </c>
      <c r="F8727">
        <v>3594.5457356617571</v>
      </c>
      <c r="G8727">
        <v>3.5945457356617618</v>
      </c>
      <c r="H8727">
        <v>1863.7155753398411</v>
      </c>
      <c r="I8727">
        <v>14338</v>
      </c>
      <c r="J8727">
        <v>14318</v>
      </c>
    </row>
    <row r="8728" spans="1:10" x14ac:dyDescent="0.25">
      <c r="A8728">
        <v>8727</v>
      </c>
      <c r="B8728" t="s">
        <v>8734</v>
      </c>
      <c r="C8728">
        <v>12221</v>
      </c>
      <c r="D8728">
        <v>12232</v>
      </c>
      <c r="E8728">
        <v>7</v>
      </c>
      <c r="F8728">
        <v>3693.8809567521762</v>
      </c>
      <c r="G8728">
        <v>3.6938809567521771</v>
      </c>
      <c r="H8728">
        <v>1293.8600447561721</v>
      </c>
      <c r="I8728">
        <v>14338</v>
      </c>
      <c r="J8728">
        <v>14357</v>
      </c>
    </row>
    <row r="8729" spans="1:10" x14ac:dyDescent="0.25">
      <c r="A8729">
        <v>8728</v>
      </c>
      <c r="B8729" t="s">
        <v>8735</v>
      </c>
      <c r="C8729">
        <v>12221</v>
      </c>
      <c r="D8729">
        <v>12204</v>
      </c>
      <c r="E8729">
        <v>8</v>
      </c>
      <c r="F8729">
        <v>3729.6184816860191</v>
      </c>
      <c r="G8729">
        <v>3.7296184816860212</v>
      </c>
      <c r="H8729">
        <v>2769.1054109255219</v>
      </c>
      <c r="I8729">
        <v>14338</v>
      </c>
      <c r="J8729">
        <v>14295</v>
      </c>
    </row>
    <row r="8730" spans="1:10" x14ac:dyDescent="0.25">
      <c r="A8730">
        <v>8729</v>
      </c>
      <c r="B8730" t="s">
        <v>8736</v>
      </c>
      <c r="C8730">
        <v>12221</v>
      </c>
      <c r="D8730">
        <v>12223</v>
      </c>
      <c r="E8730">
        <v>9</v>
      </c>
      <c r="F8730">
        <v>4073.8197019548911</v>
      </c>
      <c r="G8730">
        <v>4.0738197019548972</v>
      </c>
      <c r="H8730">
        <v>3222.8119837173931</v>
      </c>
      <c r="I8730">
        <v>14338</v>
      </c>
      <c r="J8730">
        <v>14340</v>
      </c>
    </row>
    <row r="8731" spans="1:10" x14ac:dyDescent="0.25">
      <c r="A8731">
        <v>8730</v>
      </c>
      <c r="B8731" t="s">
        <v>8737</v>
      </c>
      <c r="C8731">
        <v>12221</v>
      </c>
      <c r="D8731">
        <v>12196</v>
      </c>
      <c r="E8731">
        <v>10</v>
      </c>
      <c r="F8731">
        <v>4774.0525873780653</v>
      </c>
      <c r="G8731">
        <v>4.6145763223968101</v>
      </c>
      <c r="H8731">
        <v>3752.047634420288</v>
      </c>
      <c r="I8731">
        <v>14338</v>
      </c>
      <c r="J8731">
        <v>14274</v>
      </c>
    </row>
    <row r="8732" spans="1:10" x14ac:dyDescent="0.25">
      <c r="A8732">
        <v>8731</v>
      </c>
      <c r="B8732" t="s">
        <v>8738</v>
      </c>
      <c r="C8732">
        <v>12221</v>
      </c>
      <c r="D8732">
        <v>12224</v>
      </c>
      <c r="E8732">
        <v>11</v>
      </c>
      <c r="F8732">
        <v>4906.286629548209</v>
      </c>
      <c r="G8732">
        <v>4.906286629548215</v>
      </c>
      <c r="H8732">
        <v>3965.9469730050141</v>
      </c>
      <c r="I8732">
        <v>14338</v>
      </c>
      <c r="J8732">
        <v>14341</v>
      </c>
    </row>
    <row r="8733" spans="1:10" x14ac:dyDescent="0.25">
      <c r="A8733">
        <v>8732</v>
      </c>
      <c r="B8733" t="s">
        <v>8739</v>
      </c>
      <c r="C8733">
        <v>12221</v>
      </c>
      <c r="D8733">
        <v>12216</v>
      </c>
      <c r="E8733">
        <v>12</v>
      </c>
      <c r="F8733">
        <v>5398.8090090310789</v>
      </c>
      <c r="G8733">
        <v>5.1687665275256318</v>
      </c>
      <c r="H8733">
        <v>3928.059631608312</v>
      </c>
      <c r="I8733">
        <v>14338</v>
      </c>
      <c r="J8733">
        <v>14320</v>
      </c>
    </row>
    <row r="8734" spans="1:10" x14ac:dyDescent="0.25">
      <c r="A8734">
        <v>8733</v>
      </c>
      <c r="B8734" t="s">
        <v>8740</v>
      </c>
      <c r="C8734">
        <v>12221</v>
      </c>
      <c r="D8734">
        <v>12203</v>
      </c>
      <c r="E8734">
        <v>13</v>
      </c>
      <c r="F8734">
        <v>5465.2687147257811</v>
      </c>
      <c r="G8734">
        <v>4.7626150384280539</v>
      </c>
      <c r="H8734">
        <v>3837.1601192922299</v>
      </c>
      <c r="I8734">
        <v>14338</v>
      </c>
      <c r="J8734">
        <v>14294</v>
      </c>
    </row>
    <row r="8735" spans="1:10" x14ac:dyDescent="0.25">
      <c r="A8735">
        <v>8734</v>
      </c>
      <c r="B8735" t="s">
        <v>8741</v>
      </c>
      <c r="C8735">
        <v>12221</v>
      </c>
      <c r="D8735">
        <v>12246</v>
      </c>
      <c r="E8735">
        <v>14</v>
      </c>
      <c r="F8735">
        <v>5799.2325430733208</v>
      </c>
      <c r="G8735">
        <v>5.7992325430733231</v>
      </c>
      <c r="H8735">
        <v>3746.540759185782</v>
      </c>
      <c r="I8735">
        <v>14338</v>
      </c>
      <c r="J8735">
        <v>14404</v>
      </c>
    </row>
    <row r="8736" spans="1:10" x14ac:dyDescent="0.25">
      <c r="A8736">
        <v>8735</v>
      </c>
      <c r="B8736" t="s">
        <v>8742</v>
      </c>
      <c r="C8736">
        <v>12221</v>
      </c>
      <c r="D8736">
        <v>12205</v>
      </c>
      <c r="E8736">
        <v>15</v>
      </c>
      <c r="F8736">
        <v>5810.8342639487564</v>
      </c>
      <c r="G8736">
        <v>5.3199008138143693</v>
      </c>
      <c r="H8736">
        <v>4546.6188849166774</v>
      </c>
      <c r="I8736">
        <v>14338</v>
      </c>
      <c r="J8736">
        <v>14296</v>
      </c>
    </row>
    <row r="8737" spans="1:10" x14ac:dyDescent="0.25">
      <c r="A8737">
        <v>8736</v>
      </c>
      <c r="B8737" t="s">
        <v>8743</v>
      </c>
      <c r="C8737">
        <v>12221</v>
      </c>
      <c r="D8737">
        <v>12225</v>
      </c>
      <c r="E8737">
        <v>16</v>
      </c>
      <c r="F8737">
        <v>5850.3762393976231</v>
      </c>
      <c r="G8737">
        <v>5.8503762393976304</v>
      </c>
      <c r="H8737">
        <v>4841.617335736004</v>
      </c>
      <c r="I8737">
        <v>14338</v>
      </c>
      <c r="J8737">
        <v>14342</v>
      </c>
    </row>
    <row r="8738" spans="1:10" x14ac:dyDescent="0.25">
      <c r="A8738">
        <v>8737</v>
      </c>
      <c r="B8738" t="s">
        <v>8744</v>
      </c>
      <c r="C8738">
        <v>12221</v>
      </c>
      <c r="D8738">
        <v>12213</v>
      </c>
      <c r="E8738">
        <v>17</v>
      </c>
      <c r="F8738">
        <v>6043.9634775383802</v>
      </c>
      <c r="G8738">
        <v>5.7850862388774988</v>
      </c>
      <c r="H8738">
        <v>4275.8882637985953</v>
      </c>
      <c r="I8738">
        <v>14338</v>
      </c>
      <c r="J8738">
        <v>14317</v>
      </c>
    </row>
    <row r="8739" spans="1:10" x14ac:dyDescent="0.25">
      <c r="A8739">
        <v>8738</v>
      </c>
      <c r="B8739" t="s">
        <v>8745</v>
      </c>
      <c r="C8739">
        <v>12221</v>
      </c>
      <c r="D8739">
        <v>12202</v>
      </c>
      <c r="E8739">
        <v>18</v>
      </c>
      <c r="F8739">
        <v>6130.7683180419835</v>
      </c>
      <c r="G8739">
        <v>5.3690148050515738</v>
      </c>
      <c r="H8739">
        <v>4488.9075104103295</v>
      </c>
      <c r="I8739">
        <v>14338</v>
      </c>
      <c r="J8739">
        <v>14293</v>
      </c>
    </row>
    <row r="8740" spans="1:10" x14ac:dyDescent="0.25">
      <c r="A8740">
        <v>8739</v>
      </c>
      <c r="B8740" t="s">
        <v>8746</v>
      </c>
      <c r="C8740">
        <v>12221</v>
      </c>
      <c r="D8740">
        <v>12233</v>
      </c>
      <c r="E8740">
        <v>19</v>
      </c>
      <c r="F8740">
        <v>6347.2427802598449</v>
      </c>
      <c r="G8740">
        <v>6.3472427802598519</v>
      </c>
      <c r="H8740">
        <v>5276.8918119462514</v>
      </c>
      <c r="I8740">
        <v>14338</v>
      </c>
      <c r="J8740">
        <v>14358</v>
      </c>
    </row>
    <row r="8741" spans="1:10" x14ac:dyDescent="0.25">
      <c r="A8741">
        <v>8740</v>
      </c>
      <c r="B8741" t="s">
        <v>8747</v>
      </c>
      <c r="C8741">
        <v>12221</v>
      </c>
      <c r="D8741">
        <v>12247</v>
      </c>
      <c r="E8741">
        <v>20</v>
      </c>
      <c r="F8741">
        <v>6366.6675021475221</v>
      </c>
      <c r="G8741">
        <v>6.3666675021475241</v>
      </c>
      <c r="H8741">
        <v>4310.3803162097702</v>
      </c>
      <c r="I8741">
        <v>14338</v>
      </c>
      <c r="J8741">
        <v>14405</v>
      </c>
    </row>
    <row r="8742" spans="1:10" x14ac:dyDescent="0.25">
      <c r="A8742">
        <v>8741</v>
      </c>
      <c r="B8742" t="s">
        <v>8748</v>
      </c>
      <c r="C8742">
        <v>12221</v>
      </c>
      <c r="D8742">
        <v>12244</v>
      </c>
      <c r="E8742">
        <v>21</v>
      </c>
      <c r="F8742">
        <v>6474.0224650889031</v>
      </c>
      <c r="G8742">
        <v>5.5191803512003972</v>
      </c>
      <c r="H8742">
        <v>4181.877600284357</v>
      </c>
      <c r="I8742">
        <v>14338</v>
      </c>
      <c r="J8742">
        <v>14402</v>
      </c>
    </row>
    <row r="8743" spans="1:10" x14ac:dyDescent="0.25">
      <c r="A8743">
        <v>8742</v>
      </c>
      <c r="B8743" t="s">
        <v>8749</v>
      </c>
      <c r="C8743">
        <v>12221</v>
      </c>
      <c r="D8743">
        <v>12238</v>
      </c>
      <c r="E8743">
        <v>22</v>
      </c>
      <c r="F8743">
        <v>6579.6169975411794</v>
      </c>
      <c r="G8743">
        <v>6.0543725189082096</v>
      </c>
      <c r="H8743">
        <v>3640.350664331535</v>
      </c>
      <c r="I8743">
        <v>14338</v>
      </c>
      <c r="J8743">
        <v>14373</v>
      </c>
    </row>
    <row r="8744" spans="1:10" x14ac:dyDescent="0.25">
      <c r="A8744">
        <v>8743</v>
      </c>
      <c r="B8744" t="s">
        <v>8750</v>
      </c>
      <c r="C8744">
        <v>12221</v>
      </c>
      <c r="D8744">
        <v>12237</v>
      </c>
      <c r="E8744">
        <v>23</v>
      </c>
      <c r="F8744">
        <v>6711.5984611058902</v>
      </c>
      <c r="G8744">
        <v>6.1492316965386467</v>
      </c>
      <c r="H8744">
        <v>3677.5356306220669</v>
      </c>
      <c r="I8744">
        <v>14338</v>
      </c>
      <c r="J8744">
        <v>14372</v>
      </c>
    </row>
    <row r="8745" spans="1:10" x14ac:dyDescent="0.25">
      <c r="A8745">
        <v>8744</v>
      </c>
      <c r="B8745" t="s">
        <v>8751</v>
      </c>
      <c r="C8745">
        <v>12221</v>
      </c>
      <c r="D8745">
        <v>12197</v>
      </c>
      <c r="E8745">
        <v>24</v>
      </c>
      <c r="F8745">
        <v>6833.5007029105655</v>
      </c>
      <c r="G8745">
        <v>6.0869006430357269</v>
      </c>
      <c r="H8745">
        <v>5136.6354178874399</v>
      </c>
      <c r="I8745">
        <v>14338</v>
      </c>
      <c r="J8745">
        <v>14275</v>
      </c>
    </row>
    <row r="8746" spans="1:10" x14ac:dyDescent="0.25">
      <c r="A8746">
        <v>8745</v>
      </c>
      <c r="B8746" t="s">
        <v>8752</v>
      </c>
      <c r="C8746">
        <v>12221</v>
      </c>
      <c r="D8746">
        <v>12245</v>
      </c>
      <c r="E8746">
        <v>25</v>
      </c>
      <c r="F8746">
        <v>7064.8398717774726</v>
      </c>
      <c r="G8746">
        <v>6.9209070782917204</v>
      </c>
      <c r="H8746">
        <v>4255.2428527099974</v>
      </c>
      <c r="I8746">
        <v>14338</v>
      </c>
      <c r="J8746">
        <v>14403</v>
      </c>
    </row>
    <row r="8747" spans="1:10" x14ac:dyDescent="0.25">
      <c r="A8747">
        <v>8746</v>
      </c>
      <c r="B8747" t="s">
        <v>8753</v>
      </c>
      <c r="C8747">
        <v>12221</v>
      </c>
      <c r="D8747">
        <v>12242</v>
      </c>
      <c r="E8747">
        <v>26</v>
      </c>
      <c r="F8747">
        <v>7085.4724591494751</v>
      </c>
      <c r="G8747">
        <v>6.5861139304762162</v>
      </c>
      <c r="H8747">
        <v>4928.5300715959802</v>
      </c>
      <c r="I8747">
        <v>14338</v>
      </c>
      <c r="J8747">
        <v>14400</v>
      </c>
    </row>
    <row r="8748" spans="1:10" x14ac:dyDescent="0.25">
      <c r="A8748">
        <v>8747</v>
      </c>
      <c r="B8748" t="s">
        <v>8754</v>
      </c>
      <c r="C8748">
        <v>12221</v>
      </c>
      <c r="D8748">
        <v>12240</v>
      </c>
      <c r="E8748">
        <v>27</v>
      </c>
      <c r="F8748">
        <v>7157.3481750209276</v>
      </c>
      <c r="G8748">
        <v>7.15734817502093</v>
      </c>
      <c r="H8748">
        <v>4929.0884982525686</v>
      </c>
      <c r="I8748">
        <v>14338</v>
      </c>
      <c r="J8748">
        <v>14390</v>
      </c>
    </row>
    <row r="8749" spans="1:10" x14ac:dyDescent="0.25">
      <c r="A8749">
        <v>8748</v>
      </c>
      <c r="B8749" t="s">
        <v>8755</v>
      </c>
      <c r="C8749">
        <v>12221</v>
      </c>
      <c r="D8749">
        <v>12234</v>
      </c>
      <c r="E8749">
        <v>28</v>
      </c>
      <c r="F8749">
        <v>7224.4717175779069</v>
      </c>
      <c r="G8749">
        <v>7.2244717175779147</v>
      </c>
      <c r="H8749">
        <v>6067.3894501057166</v>
      </c>
      <c r="I8749">
        <v>14338</v>
      </c>
      <c r="J8749">
        <v>14359</v>
      </c>
    </row>
    <row r="8750" spans="1:10" x14ac:dyDescent="0.25">
      <c r="A8750">
        <v>8749</v>
      </c>
      <c r="B8750" t="s">
        <v>8756</v>
      </c>
      <c r="C8750">
        <v>12221</v>
      </c>
      <c r="D8750">
        <v>12243</v>
      </c>
      <c r="E8750">
        <v>29</v>
      </c>
      <c r="F8750">
        <v>7267.5369713691061</v>
      </c>
      <c r="G8750">
        <v>6.3173126080793436</v>
      </c>
      <c r="H8750">
        <v>4408.4263148238233</v>
      </c>
      <c r="I8750">
        <v>14338</v>
      </c>
      <c r="J8750">
        <v>14401</v>
      </c>
    </row>
    <row r="8751" spans="1:10" x14ac:dyDescent="0.25">
      <c r="A8751">
        <v>8750</v>
      </c>
      <c r="B8751" t="s">
        <v>8757</v>
      </c>
      <c r="C8751">
        <v>12221</v>
      </c>
      <c r="D8751">
        <v>12248</v>
      </c>
      <c r="E8751">
        <v>30</v>
      </c>
      <c r="F8751">
        <v>7362.9078733391598</v>
      </c>
      <c r="G8751">
        <v>7.075872804888399</v>
      </c>
      <c r="H8751">
        <v>4894.1434870891917</v>
      </c>
      <c r="I8751">
        <v>14338</v>
      </c>
      <c r="J8751">
        <v>14406</v>
      </c>
    </row>
    <row r="8752" spans="1:10" x14ac:dyDescent="0.25">
      <c r="A8752">
        <v>8751</v>
      </c>
      <c r="B8752" t="s">
        <v>8758</v>
      </c>
      <c r="C8752">
        <v>12221</v>
      </c>
      <c r="D8752">
        <v>12195</v>
      </c>
      <c r="E8752">
        <v>31</v>
      </c>
      <c r="F8752">
        <v>7390.8092572261858</v>
      </c>
      <c r="G8752">
        <v>6.2112847306238681</v>
      </c>
      <c r="H8752">
        <v>5136.0414041025924</v>
      </c>
      <c r="I8752">
        <v>14338</v>
      </c>
      <c r="J8752">
        <v>14273</v>
      </c>
    </row>
    <row r="8753" spans="1:10" x14ac:dyDescent="0.25">
      <c r="A8753">
        <v>8752</v>
      </c>
      <c r="B8753" t="s">
        <v>8759</v>
      </c>
      <c r="C8753">
        <v>12221</v>
      </c>
      <c r="D8753">
        <v>12194</v>
      </c>
      <c r="E8753">
        <v>32</v>
      </c>
      <c r="F8753">
        <v>7714.5476274573293</v>
      </c>
      <c r="G8753">
        <v>6.5568492871130832</v>
      </c>
      <c r="H8753">
        <v>5930.5866951298303</v>
      </c>
      <c r="I8753">
        <v>14338</v>
      </c>
      <c r="J8753">
        <v>14272</v>
      </c>
    </row>
    <row r="8754" spans="1:10" x14ac:dyDescent="0.25">
      <c r="A8754">
        <v>8753</v>
      </c>
      <c r="B8754" t="s">
        <v>8760</v>
      </c>
      <c r="C8754">
        <v>12221</v>
      </c>
      <c r="D8754">
        <v>12249</v>
      </c>
      <c r="E8754">
        <v>33</v>
      </c>
      <c r="F8754">
        <v>7785.4548051053443</v>
      </c>
      <c r="G8754">
        <v>6.6915695736751211</v>
      </c>
      <c r="H8754">
        <v>4963.3103186175176</v>
      </c>
      <c r="I8754">
        <v>14338</v>
      </c>
      <c r="J8754">
        <v>14411</v>
      </c>
    </row>
    <row r="8755" spans="1:10" x14ac:dyDescent="0.25">
      <c r="A8755">
        <v>8754</v>
      </c>
      <c r="B8755" t="s">
        <v>8761</v>
      </c>
      <c r="C8755">
        <v>12221</v>
      </c>
      <c r="D8755">
        <v>12241</v>
      </c>
      <c r="E8755">
        <v>34</v>
      </c>
      <c r="F8755">
        <v>7871.4501480206627</v>
      </c>
      <c r="G8755">
        <v>7.3804098008459906</v>
      </c>
      <c r="H8755">
        <v>5457.8979741428057</v>
      </c>
      <c r="I8755">
        <v>14338</v>
      </c>
      <c r="J8755">
        <v>14399</v>
      </c>
    </row>
    <row r="8756" spans="1:10" x14ac:dyDescent="0.25">
      <c r="A8756">
        <v>8755</v>
      </c>
      <c r="B8756" t="s">
        <v>8762</v>
      </c>
      <c r="C8756">
        <v>12221</v>
      </c>
      <c r="D8756">
        <v>12217</v>
      </c>
      <c r="E8756">
        <v>35</v>
      </c>
      <c r="F8756">
        <v>8032.572548888229</v>
      </c>
      <c r="G8756">
        <v>7.1631752110444458</v>
      </c>
      <c r="H8756">
        <v>6165.594605949278</v>
      </c>
      <c r="I8756">
        <v>14338</v>
      </c>
      <c r="J8756">
        <v>14321</v>
      </c>
    </row>
    <row r="8757" spans="1:10" x14ac:dyDescent="0.25">
      <c r="A8757">
        <v>8756</v>
      </c>
      <c r="B8757" t="s">
        <v>8763</v>
      </c>
      <c r="C8757">
        <v>12221</v>
      </c>
      <c r="D8757">
        <v>12201</v>
      </c>
      <c r="E8757">
        <v>36</v>
      </c>
      <c r="F8757">
        <v>8241.0969332493514</v>
      </c>
      <c r="G8757">
        <v>7.3862936958739986</v>
      </c>
      <c r="H8757">
        <v>5764.8844544714184</v>
      </c>
      <c r="I8757">
        <v>14338</v>
      </c>
      <c r="J8757">
        <v>14292</v>
      </c>
    </row>
    <row r="8758" spans="1:10" x14ac:dyDescent="0.25">
      <c r="A8758">
        <v>8757</v>
      </c>
      <c r="B8758" t="s">
        <v>8764</v>
      </c>
      <c r="C8758">
        <v>12221</v>
      </c>
      <c r="D8758">
        <v>12141</v>
      </c>
      <c r="E8758">
        <v>37</v>
      </c>
      <c r="F8758">
        <v>8281.3489920372231</v>
      </c>
      <c r="G8758">
        <v>7.1704927899743129</v>
      </c>
      <c r="H8758">
        <v>4081.5999720893642</v>
      </c>
      <c r="I8758">
        <v>14338</v>
      </c>
      <c r="J8758">
        <v>0</v>
      </c>
    </row>
    <row r="8759" spans="1:10" x14ac:dyDescent="0.25">
      <c r="A8759">
        <v>8758</v>
      </c>
      <c r="B8759" t="s">
        <v>8765</v>
      </c>
      <c r="C8759">
        <v>12221</v>
      </c>
      <c r="D8759">
        <v>12188</v>
      </c>
      <c r="E8759">
        <v>38</v>
      </c>
      <c r="F8759">
        <v>8286.1974348773219</v>
      </c>
      <c r="G8759">
        <v>6.9855866426780793</v>
      </c>
      <c r="H8759">
        <v>6506.6634635306209</v>
      </c>
      <c r="I8759">
        <v>14338</v>
      </c>
      <c r="J8759">
        <v>14256</v>
      </c>
    </row>
    <row r="8760" spans="1:10" x14ac:dyDescent="0.25">
      <c r="A8760">
        <v>8759</v>
      </c>
      <c r="B8760" t="s">
        <v>8766</v>
      </c>
      <c r="C8760">
        <v>12221</v>
      </c>
      <c r="D8760">
        <v>12189</v>
      </c>
      <c r="E8760">
        <v>39</v>
      </c>
      <c r="F8760">
        <v>8402.3107938221056</v>
      </c>
      <c r="G8760">
        <v>7.3044692446651833</v>
      </c>
      <c r="H8760">
        <v>5662.5692795225777</v>
      </c>
      <c r="I8760">
        <v>14338</v>
      </c>
      <c r="J8760">
        <v>14257</v>
      </c>
    </row>
    <row r="8761" spans="1:10" x14ac:dyDescent="0.25">
      <c r="A8761">
        <v>8760</v>
      </c>
      <c r="B8761" t="s">
        <v>8767</v>
      </c>
      <c r="C8761">
        <v>12221</v>
      </c>
      <c r="D8761">
        <v>12206</v>
      </c>
      <c r="E8761">
        <v>40</v>
      </c>
      <c r="F8761">
        <v>8490.1154733164185</v>
      </c>
      <c r="G8761">
        <v>7.325336921892732</v>
      </c>
      <c r="H8761">
        <v>7255.757211748487</v>
      </c>
      <c r="I8761">
        <v>14338</v>
      </c>
      <c r="J8761">
        <v>14297</v>
      </c>
    </row>
    <row r="8762" spans="1:10" x14ac:dyDescent="0.25">
      <c r="A8762">
        <v>8761</v>
      </c>
      <c r="B8762" t="s">
        <v>8768</v>
      </c>
      <c r="C8762">
        <v>12221</v>
      </c>
      <c r="D8762">
        <v>12235</v>
      </c>
      <c r="E8762">
        <v>41</v>
      </c>
      <c r="F8762">
        <v>8654.3902809286265</v>
      </c>
      <c r="G8762">
        <v>8.6543902809286362</v>
      </c>
      <c r="H8762">
        <v>7049.1834112323477</v>
      </c>
      <c r="I8762">
        <v>14338</v>
      </c>
      <c r="J8762">
        <v>14360</v>
      </c>
    </row>
    <row r="8763" spans="1:10" x14ac:dyDescent="0.25">
      <c r="A8763">
        <v>8762</v>
      </c>
      <c r="B8763" t="s">
        <v>8769</v>
      </c>
      <c r="C8763">
        <v>12221</v>
      </c>
      <c r="D8763">
        <v>12212</v>
      </c>
      <c r="E8763">
        <v>42</v>
      </c>
      <c r="F8763">
        <v>8874.7472305520969</v>
      </c>
      <c r="G8763">
        <v>8.019943993176744</v>
      </c>
      <c r="H8763">
        <v>5591.3718217888863</v>
      </c>
      <c r="I8763">
        <v>14338</v>
      </c>
      <c r="J8763">
        <v>14316</v>
      </c>
    </row>
    <row r="8764" spans="1:10" x14ac:dyDescent="0.25">
      <c r="A8764">
        <v>8763</v>
      </c>
      <c r="B8764" t="s">
        <v>8770</v>
      </c>
      <c r="C8764">
        <v>12221</v>
      </c>
      <c r="D8764">
        <v>12218</v>
      </c>
      <c r="E8764">
        <v>43</v>
      </c>
      <c r="F8764">
        <v>9090.289541372651</v>
      </c>
      <c r="G8764">
        <v>8.02773086422226</v>
      </c>
      <c r="H8764">
        <v>7216.7926081969044</v>
      </c>
      <c r="I8764">
        <v>14338</v>
      </c>
      <c r="J8764">
        <v>14322</v>
      </c>
    </row>
    <row r="8765" spans="1:10" x14ac:dyDescent="0.25">
      <c r="A8765">
        <v>8764</v>
      </c>
      <c r="B8765" t="s">
        <v>8771</v>
      </c>
      <c r="C8765">
        <v>12221</v>
      </c>
      <c r="D8765">
        <v>12239</v>
      </c>
      <c r="E8765">
        <v>44</v>
      </c>
      <c r="F8765">
        <v>9451.8329142625553</v>
      </c>
      <c r="G8765">
        <v>9.4518329142625674</v>
      </c>
      <c r="H8765">
        <v>7640.5344365429974</v>
      </c>
      <c r="I8765">
        <v>14338</v>
      </c>
      <c r="J8765">
        <v>14374</v>
      </c>
    </row>
    <row r="8766" spans="1:10" x14ac:dyDescent="0.25">
      <c r="A8766">
        <v>8765</v>
      </c>
      <c r="B8766" t="s">
        <v>8772</v>
      </c>
      <c r="C8766">
        <v>12221</v>
      </c>
      <c r="D8766">
        <v>12186</v>
      </c>
      <c r="E8766">
        <v>45</v>
      </c>
      <c r="F8766">
        <v>9456.2685765495262</v>
      </c>
      <c r="G8766">
        <v>8.8157976008621084</v>
      </c>
      <c r="H8766">
        <v>7923.9365809564024</v>
      </c>
      <c r="I8766">
        <v>14338</v>
      </c>
      <c r="J8766">
        <v>14245</v>
      </c>
    </row>
    <row r="8767" spans="1:10" x14ac:dyDescent="0.25">
      <c r="A8767">
        <v>8766</v>
      </c>
      <c r="B8767" t="s">
        <v>8773</v>
      </c>
      <c r="C8767">
        <v>12221</v>
      </c>
      <c r="D8767">
        <v>12181</v>
      </c>
      <c r="E8767">
        <v>46</v>
      </c>
      <c r="F8767">
        <v>9543.0600223171459</v>
      </c>
      <c r="G8767">
        <v>9.4624291013640303</v>
      </c>
      <c r="H8767">
        <v>7947.7925344120058</v>
      </c>
      <c r="I8767">
        <v>14338</v>
      </c>
      <c r="J8767">
        <v>14226</v>
      </c>
    </row>
    <row r="8768" spans="1:10" x14ac:dyDescent="0.25">
      <c r="A8768">
        <v>8767</v>
      </c>
      <c r="B8768" t="s">
        <v>8774</v>
      </c>
      <c r="C8768">
        <v>12221</v>
      </c>
      <c r="D8768">
        <v>12226</v>
      </c>
      <c r="E8768">
        <v>47</v>
      </c>
      <c r="F8768">
        <v>9547.0604056353441</v>
      </c>
      <c r="G8768">
        <v>9.5470604056353512</v>
      </c>
      <c r="H8768">
        <v>7681.8638046201731</v>
      </c>
      <c r="I8768">
        <v>14338</v>
      </c>
      <c r="J8768">
        <v>14343</v>
      </c>
    </row>
    <row r="8769" spans="1:10" x14ac:dyDescent="0.25">
      <c r="A8769">
        <v>8768</v>
      </c>
      <c r="B8769" t="s">
        <v>8775</v>
      </c>
      <c r="C8769">
        <v>12221</v>
      </c>
      <c r="D8769">
        <v>12211</v>
      </c>
      <c r="E8769">
        <v>48</v>
      </c>
      <c r="F8769">
        <v>9769.6063786936902</v>
      </c>
      <c r="G8769">
        <v>9.5107291400328062</v>
      </c>
      <c r="H8769">
        <v>6721.8474345587547</v>
      </c>
      <c r="I8769">
        <v>14338</v>
      </c>
      <c r="J8769">
        <v>14315</v>
      </c>
    </row>
    <row r="8770" spans="1:10" x14ac:dyDescent="0.25">
      <c r="A8770">
        <v>8769</v>
      </c>
      <c r="B8770" t="s">
        <v>8776</v>
      </c>
      <c r="C8770">
        <v>12221</v>
      </c>
      <c r="D8770">
        <v>12173</v>
      </c>
      <c r="E8770">
        <v>49</v>
      </c>
      <c r="F8770">
        <v>10117.229843358829</v>
      </c>
      <c r="G8770">
        <v>9.736443311637542</v>
      </c>
      <c r="H8770">
        <v>8376.8352137776546</v>
      </c>
      <c r="I8770">
        <v>14338</v>
      </c>
      <c r="J8770">
        <v>14205</v>
      </c>
    </row>
    <row r="8771" spans="1:10" x14ac:dyDescent="0.25">
      <c r="A8771">
        <v>8770</v>
      </c>
      <c r="B8771" t="s">
        <v>8777</v>
      </c>
      <c r="C8771">
        <v>12221</v>
      </c>
      <c r="D8771">
        <v>12182</v>
      </c>
      <c r="E8771">
        <v>50</v>
      </c>
      <c r="F8771">
        <v>10147.36510258666</v>
      </c>
      <c r="G8771">
        <v>10.066734181633541</v>
      </c>
      <c r="H8771">
        <v>8549.0985456127928</v>
      </c>
      <c r="I8771">
        <v>14338</v>
      </c>
      <c r="J8771">
        <v>14227</v>
      </c>
    </row>
    <row r="8772" spans="1:10" x14ac:dyDescent="0.25">
      <c r="A8772">
        <v>8771</v>
      </c>
      <c r="B8772" t="s">
        <v>8778</v>
      </c>
      <c r="C8772">
        <v>12221</v>
      </c>
      <c r="D8772">
        <v>12185</v>
      </c>
      <c r="E8772">
        <v>51</v>
      </c>
      <c r="F8772">
        <v>10172.03675270344</v>
      </c>
      <c r="G8772">
        <v>10.01256048772219</v>
      </c>
      <c r="H8772">
        <v>5574.5704565182996</v>
      </c>
      <c r="I8772">
        <v>14338</v>
      </c>
      <c r="J8772">
        <v>14244</v>
      </c>
    </row>
    <row r="8773" spans="1:10" x14ac:dyDescent="0.25">
      <c r="A8773">
        <v>8772</v>
      </c>
      <c r="B8773" t="s">
        <v>8779</v>
      </c>
      <c r="C8773">
        <v>12221</v>
      </c>
      <c r="D8773">
        <v>12230</v>
      </c>
      <c r="E8773">
        <v>52</v>
      </c>
      <c r="F8773">
        <v>10247.45967851981</v>
      </c>
      <c r="G8773">
        <v>9.9885824398589236</v>
      </c>
      <c r="H8773">
        <v>8003.963995368822</v>
      </c>
      <c r="I8773">
        <v>14338</v>
      </c>
      <c r="J8773">
        <v>14355</v>
      </c>
    </row>
    <row r="8774" spans="1:10" x14ac:dyDescent="0.25">
      <c r="A8774">
        <v>8773</v>
      </c>
      <c r="B8774" t="s">
        <v>8780</v>
      </c>
      <c r="C8774">
        <v>12221</v>
      </c>
      <c r="D8774">
        <v>12184</v>
      </c>
      <c r="E8774">
        <v>53</v>
      </c>
      <c r="F8774">
        <v>10355.12893788731</v>
      </c>
      <c r="G8774">
        <v>9.3945388576789775</v>
      </c>
      <c r="H8774">
        <v>6862.7221400018279</v>
      </c>
      <c r="I8774">
        <v>14338</v>
      </c>
      <c r="J8774">
        <v>14243</v>
      </c>
    </row>
    <row r="8775" spans="1:10" x14ac:dyDescent="0.25">
      <c r="A8775">
        <v>8774</v>
      </c>
      <c r="B8775" t="s">
        <v>8781</v>
      </c>
      <c r="C8775">
        <v>12221</v>
      </c>
      <c r="D8775">
        <v>12174</v>
      </c>
      <c r="E8775">
        <v>54</v>
      </c>
      <c r="F8775">
        <v>10359.23101162577</v>
      </c>
      <c r="G8775">
        <v>10.278600090672651</v>
      </c>
      <c r="H8775">
        <v>8545.3000623658481</v>
      </c>
      <c r="I8775">
        <v>14338</v>
      </c>
      <c r="J8775">
        <v>14206</v>
      </c>
    </row>
    <row r="8776" spans="1:10" x14ac:dyDescent="0.25">
      <c r="A8776">
        <v>8775</v>
      </c>
      <c r="B8776" t="s">
        <v>8782</v>
      </c>
      <c r="C8776">
        <v>12221</v>
      </c>
      <c r="D8776">
        <v>12207</v>
      </c>
      <c r="E8776">
        <v>55</v>
      </c>
      <c r="F8776">
        <v>10472.32921369987</v>
      </c>
      <c r="G8776">
        <v>9.4123302212617155</v>
      </c>
      <c r="H8776">
        <v>8339.8076256158529</v>
      </c>
      <c r="I8776">
        <v>14338</v>
      </c>
      <c r="J8776">
        <v>14298</v>
      </c>
    </row>
    <row r="8777" spans="1:10" x14ac:dyDescent="0.25">
      <c r="A8777">
        <v>8776</v>
      </c>
      <c r="B8777" t="s">
        <v>8783</v>
      </c>
      <c r="C8777">
        <v>12221</v>
      </c>
      <c r="D8777">
        <v>12183</v>
      </c>
      <c r="E8777">
        <v>56</v>
      </c>
      <c r="F8777">
        <v>10755.819350487831</v>
      </c>
      <c r="G8777">
        <v>10.115348374800419</v>
      </c>
      <c r="H8777">
        <v>9216.4275698494384</v>
      </c>
      <c r="I8777">
        <v>14338</v>
      </c>
      <c r="J8777">
        <v>14228</v>
      </c>
    </row>
    <row r="8778" spans="1:10" x14ac:dyDescent="0.25">
      <c r="A8778">
        <v>8777</v>
      </c>
      <c r="B8778" t="s">
        <v>8784</v>
      </c>
      <c r="C8778">
        <v>12221</v>
      </c>
      <c r="D8778">
        <v>12190</v>
      </c>
      <c r="E8778">
        <v>57</v>
      </c>
      <c r="F8778">
        <v>10818.670275862451</v>
      </c>
      <c r="G8778">
        <v>9.9532941084786994</v>
      </c>
      <c r="H8778">
        <v>8579.8330544532237</v>
      </c>
      <c r="I8778">
        <v>14338</v>
      </c>
      <c r="J8778">
        <v>14258</v>
      </c>
    </row>
    <row r="8779" spans="1:10" x14ac:dyDescent="0.25">
      <c r="A8779">
        <v>8778</v>
      </c>
      <c r="B8779" t="s">
        <v>8785</v>
      </c>
      <c r="C8779">
        <v>12221</v>
      </c>
      <c r="D8779">
        <v>12198</v>
      </c>
      <c r="E8779">
        <v>58</v>
      </c>
      <c r="F8779">
        <v>11183.680216250221</v>
      </c>
      <c r="G8779">
        <v>10.123681223812071</v>
      </c>
      <c r="H8779">
        <v>9473.0112189990923</v>
      </c>
      <c r="I8779">
        <v>14338</v>
      </c>
      <c r="J8779">
        <v>14276</v>
      </c>
    </row>
    <row r="8780" spans="1:10" x14ac:dyDescent="0.25">
      <c r="A8780">
        <v>8779</v>
      </c>
      <c r="B8780" t="s">
        <v>8786</v>
      </c>
      <c r="C8780">
        <v>12221</v>
      </c>
      <c r="D8780">
        <v>12164</v>
      </c>
      <c r="E8780">
        <v>59</v>
      </c>
      <c r="F8780">
        <v>11338.886274256391</v>
      </c>
      <c r="G8780">
        <v>11.258255353303261</v>
      </c>
      <c r="H8780">
        <v>9220.9671830310508</v>
      </c>
      <c r="I8780">
        <v>14338</v>
      </c>
      <c r="J8780">
        <v>14185</v>
      </c>
    </row>
    <row r="8781" spans="1:10" x14ac:dyDescent="0.25">
      <c r="A8781">
        <v>8780</v>
      </c>
      <c r="B8781" t="s">
        <v>8787</v>
      </c>
      <c r="C8781">
        <v>12221</v>
      </c>
      <c r="D8781">
        <v>12210</v>
      </c>
      <c r="E8781">
        <v>60</v>
      </c>
      <c r="F8781">
        <v>11339.938491155261</v>
      </c>
      <c r="G8781">
        <v>10.15398933733219</v>
      </c>
      <c r="H8781">
        <v>8355.9174435546247</v>
      </c>
      <c r="I8781">
        <v>14338</v>
      </c>
      <c r="J8781">
        <v>14314</v>
      </c>
    </row>
    <row r="8782" spans="1:10" x14ac:dyDescent="0.25">
      <c r="A8782">
        <v>8781</v>
      </c>
      <c r="B8782" t="s">
        <v>8788</v>
      </c>
      <c r="C8782">
        <v>12221</v>
      </c>
      <c r="D8782">
        <v>12172</v>
      </c>
      <c r="E8782">
        <v>61</v>
      </c>
      <c r="F8782">
        <v>11453.10081616647</v>
      </c>
      <c r="G8782">
        <v>11.29275320700401</v>
      </c>
      <c r="H8782">
        <v>7278.7526632235677</v>
      </c>
      <c r="I8782">
        <v>14338</v>
      </c>
      <c r="J8782">
        <v>14204</v>
      </c>
    </row>
    <row r="8783" spans="1:10" x14ac:dyDescent="0.25">
      <c r="A8783">
        <v>8782</v>
      </c>
      <c r="B8783" t="s">
        <v>8789</v>
      </c>
      <c r="C8783">
        <v>12221</v>
      </c>
      <c r="D8783">
        <v>12176</v>
      </c>
      <c r="E8783">
        <v>62</v>
      </c>
      <c r="F8783">
        <v>11505.383377630929</v>
      </c>
      <c r="G8783">
        <v>10.87016112416625</v>
      </c>
      <c r="H8783">
        <v>9966.6075184830006</v>
      </c>
      <c r="I8783">
        <v>14338</v>
      </c>
      <c r="J8783">
        <v>14208</v>
      </c>
    </row>
    <row r="8784" spans="1:10" x14ac:dyDescent="0.25">
      <c r="A8784">
        <v>8783</v>
      </c>
      <c r="B8784" t="s">
        <v>8790</v>
      </c>
      <c r="C8784">
        <v>12221</v>
      </c>
      <c r="D8784">
        <v>12163</v>
      </c>
      <c r="E8784">
        <v>63</v>
      </c>
      <c r="F8784">
        <v>11542.681803191021</v>
      </c>
      <c r="G8784">
        <v>11.462050882237889</v>
      </c>
      <c r="H8784">
        <v>9373.521125584668</v>
      </c>
      <c r="I8784">
        <v>14338</v>
      </c>
      <c r="J8784">
        <v>14184</v>
      </c>
    </row>
    <row r="8785" spans="1:10" x14ac:dyDescent="0.25">
      <c r="A8785">
        <v>8784</v>
      </c>
      <c r="B8785" t="s">
        <v>8791</v>
      </c>
      <c r="C8785">
        <v>12221</v>
      </c>
      <c r="D8785">
        <v>12170</v>
      </c>
      <c r="E8785">
        <v>64</v>
      </c>
      <c r="F8785">
        <v>11735.26538536302</v>
      </c>
      <c r="G8785">
        <v>9.8289675655590898</v>
      </c>
      <c r="H8785">
        <v>9097.5573247448592</v>
      </c>
      <c r="I8785">
        <v>14338</v>
      </c>
      <c r="J8785">
        <v>14202</v>
      </c>
    </row>
    <row r="8786" spans="1:10" x14ac:dyDescent="0.25">
      <c r="A8786">
        <v>8785</v>
      </c>
      <c r="B8786" t="s">
        <v>8792</v>
      </c>
      <c r="C8786">
        <v>12221</v>
      </c>
      <c r="D8786">
        <v>12175</v>
      </c>
      <c r="E8786">
        <v>65</v>
      </c>
      <c r="F8786">
        <v>11873.187654148251</v>
      </c>
      <c r="G8786">
        <v>11.792556733195131</v>
      </c>
      <c r="H8786">
        <v>9598.9263875695233</v>
      </c>
      <c r="I8786">
        <v>14338</v>
      </c>
      <c r="J8786">
        <v>14207</v>
      </c>
    </row>
    <row r="8787" spans="1:10" x14ac:dyDescent="0.25">
      <c r="A8787">
        <v>8786</v>
      </c>
      <c r="B8787" t="s">
        <v>8793</v>
      </c>
      <c r="C8787">
        <v>12221</v>
      </c>
      <c r="D8787">
        <v>12171</v>
      </c>
      <c r="E8787">
        <v>66</v>
      </c>
      <c r="F8787">
        <v>11946.15422491467</v>
      </c>
      <c r="G8787">
        <v>10.985564144706331</v>
      </c>
      <c r="H8787">
        <v>8153.2026055784772</v>
      </c>
      <c r="I8787">
        <v>14338</v>
      </c>
      <c r="J8787">
        <v>14203</v>
      </c>
    </row>
    <row r="8788" spans="1:10" x14ac:dyDescent="0.25">
      <c r="A8788">
        <v>8787</v>
      </c>
      <c r="B8788" t="s">
        <v>8794</v>
      </c>
      <c r="C8788">
        <v>12221</v>
      </c>
      <c r="D8788">
        <v>12154</v>
      </c>
      <c r="E8788">
        <v>67</v>
      </c>
      <c r="F8788">
        <v>12166.161730385549</v>
      </c>
      <c r="G8788">
        <v>11.21726845968395</v>
      </c>
      <c r="H8788">
        <v>9278.5432555095085</v>
      </c>
      <c r="I8788">
        <v>14338</v>
      </c>
      <c r="J8788">
        <v>14168</v>
      </c>
    </row>
    <row r="8789" spans="1:10" x14ac:dyDescent="0.25">
      <c r="A8789">
        <v>8788</v>
      </c>
      <c r="B8789" t="s">
        <v>8795</v>
      </c>
      <c r="C8789">
        <v>12221</v>
      </c>
      <c r="D8789">
        <v>12191</v>
      </c>
      <c r="E8789">
        <v>68</v>
      </c>
      <c r="F8789">
        <v>12194.975356844239</v>
      </c>
      <c r="G8789">
        <v>11.134976364406089</v>
      </c>
      <c r="H8789">
        <v>9848.0471265786182</v>
      </c>
      <c r="I8789">
        <v>14338</v>
      </c>
      <c r="J8789">
        <v>14259</v>
      </c>
    </row>
    <row r="8790" spans="1:10" x14ac:dyDescent="0.25">
      <c r="A8790">
        <v>8789</v>
      </c>
      <c r="B8790" t="s">
        <v>8796</v>
      </c>
      <c r="C8790">
        <v>12221</v>
      </c>
      <c r="D8790">
        <v>12209</v>
      </c>
      <c r="E8790">
        <v>69</v>
      </c>
      <c r="F8790">
        <v>12266.548776428001</v>
      </c>
      <c r="G8790">
        <v>11.080599622604931</v>
      </c>
      <c r="H8790">
        <v>9184.0614331249035</v>
      </c>
      <c r="I8790">
        <v>14338</v>
      </c>
      <c r="J8790">
        <v>14313</v>
      </c>
    </row>
    <row r="8791" spans="1:10" x14ac:dyDescent="0.25">
      <c r="A8791">
        <v>8790</v>
      </c>
      <c r="B8791" t="s">
        <v>8797</v>
      </c>
      <c r="C8791">
        <v>12221</v>
      </c>
      <c r="D8791">
        <v>12177</v>
      </c>
      <c r="E8791">
        <v>70</v>
      </c>
      <c r="F8791">
        <v>12268.86447780366</v>
      </c>
      <c r="G8791">
        <v>11.628393502116239</v>
      </c>
      <c r="H8791">
        <v>10725.3865367373</v>
      </c>
      <c r="I8791">
        <v>14338</v>
      </c>
      <c r="J8791">
        <v>14209</v>
      </c>
    </row>
    <row r="8792" spans="1:10" x14ac:dyDescent="0.25">
      <c r="A8792">
        <v>8791</v>
      </c>
      <c r="B8792" t="s">
        <v>8798</v>
      </c>
      <c r="C8792">
        <v>12221</v>
      </c>
      <c r="D8792">
        <v>12200</v>
      </c>
      <c r="E8792">
        <v>71</v>
      </c>
      <c r="F8792">
        <v>12294.86489821089</v>
      </c>
      <c r="G8792">
        <v>10.034578127400099</v>
      </c>
      <c r="H8792">
        <v>9400.3828606321367</v>
      </c>
      <c r="I8792">
        <v>14338</v>
      </c>
      <c r="J8792">
        <v>14291</v>
      </c>
    </row>
    <row r="8793" spans="1:10" x14ac:dyDescent="0.25">
      <c r="A8793">
        <v>8792</v>
      </c>
      <c r="B8793" t="s">
        <v>8799</v>
      </c>
      <c r="C8793">
        <v>12221</v>
      </c>
      <c r="D8793">
        <v>12165</v>
      </c>
      <c r="E8793">
        <v>72</v>
      </c>
      <c r="F8793">
        <v>12334.65030630607</v>
      </c>
      <c r="G8793">
        <v>12.254019385352951</v>
      </c>
      <c r="H8793">
        <v>10036.107101521109</v>
      </c>
      <c r="I8793">
        <v>14338</v>
      </c>
      <c r="J8793">
        <v>14186</v>
      </c>
    </row>
    <row r="8794" spans="1:10" x14ac:dyDescent="0.25">
      <c r="A8794">
        <v>8793</v>
      </c>
      <c r="B8794" t="s">
        <v>8800</v>
      </c>
      <c r="C8794">
        <v>12221</v>
      </c>
      <c r="D8794">
        <v>12162</v>
      </c>
      <c r="E8794">
        <v>73</v>
      </c>
      <c r="F8794">
        <v>12373.164749349549</v>
      </c>
      <c r="G8794">
        <v>12.01680343082726</v>
      </c>
      <c r="H8794">
        <v>8130.9245700760348</v>
      </c>
      <c r="I8794">
        <v>14338</v>
      </c>
      <c r="J8794">
        <v>14183</v>
      </c>
    </row>
    <row r="8795" spans="1:10" x14ac:dyDescent="0.25">
      <c r="A8795">
        <v>8794</v>
      </c>
      <c r="B8795" t="s">
        <v>8801</v>
      </c>
      <c r="C8795">
        <v>12221</v>
      </c>
      <c r="D8795">
        <v>12160</v>
      </c>
      <c r="E8795">
        <v>74</v>
      </c>
      <c r="F8795">
        <v>12379.051780807191</v>
      </c>
      <c r="G8795">
        <v>10.089631538840321</v>
      </c>
      <c r="H8795">
        <v>9690.8441094153641</v>
      </c>
      <c r="I8795">
        <v>14338</v>
      </c>
      <c r="J8795">
        <v>14181</v>
      </c>
    </row>
    <row r="8796" spans="1:10" x14ac:dyDescent="0.25">
      <c r="A8796">
        <v>8795</v>
      </c>
      <c r="B8796" t="s">
        <v>8802</v>
      </c>
      <c r="C8796">
        <v>12221</v>
      </c>
      <c r="D8796">
        <v>12148</v>
      </c>
      <c r="E8796">
        <v>75</v>
      </c>
      <c r="F8796">
        <v>12397.53661918776</v>
      </c>
      <c r="G8796">
        <v>11.44864334848617</v>
      </c>
      <c r="H8796">
        <v>10361.794915547909</v>
      </c>
      <c r="I8796">
        <v>14338</v>
      </c>
      <c r="J8796">
        <v>14154</v>
      </c>
    </row>
    <row r="8797" spans="1:10" x14ac:dyDescent="0.25">
      <c r="A8797">
        <v>8796</v>
      </c>
      <c r="B8797" t="s">
        <v>8803</v>
      </c>
      <c r="C8797">
        <v>12221</v>
      </c>
      <c r="D8797">
        <v>12156</v>
      </c>
      <c r="E8797">
        <v>76</v>
      </c>
      <c r="F8797">
        <v>12424.238247208779</v>
      </c>
      <c r="G8797">
        <v>12.34360732625565</v>
      </c>
      <c r="H8797">
        <v>10088.95936874481</v>
      </c>
      <c r="I8797">
        <v>14338</v>
      </c>
      <c r="J8797">
        <v>14170</v>
      </c>
    </row>
    <row r="8798" spans="1:10" x14ac:dyDescent="0.25">
      <c r="A8798">
        <v>8797</v>
      </c>
      <c r="B8798" t="s">
        <v>8804</v>
      </c>
      <c r="C8798">
        <v>12221</v>
      </c>
      <c r="D8798">
        <v>12155</v>
      </c>
      <c r="E8798">
        <v>77</v>
      </c>
      <c r="F8798">
        <v>12479.815446320499</v>
      </c>
      <c r="G8798">
        <v>12.39918452536738</v>
      </c>
      <c r="H8798">
        <v>10137.799664919319</v>
      </c>
      <c r="I8798">
        <v>14338</v>
      </c>
      <c r="J8798">
        <v>14169</v>
      </c>
    </row>
    <row r="8799" spans="1:10" x14ac:dyDescent="0.25">
      <c r="A8799">
        <v>8798</v>
      </c>
      <c r="B8799" t="s">
        <v>8805</v>
      </c>
      <c r="C8799">
        <v>12221</v>
      </c>
      <c r="D8799">
        <v>12153</v>
      </c>
      <c r="E8799">
        <v>78</v>
      </c>
      <c r="F8799">
        <v>12516.733576404869</v>
      </c>
      <c r="G8799">
        <v>12.31373480515794</v>
      </c>
      <c r="H8799">
        <v>8527.5624653634459</v>
      </c>
      <c r="I8799">
        <v>14338</v>
      </c>
      <c r="J8799">
        <v>14167</v>
      </c>
    </row>
    <row r="8800" spans="1:10" x14ac:dyDescent="0.25">
      <c r="A8800">
        <v>8799</v>
      </c>
      <c r="B8800" t="s">
        <v>8806</v>
      </c>
      <c r="C8800">
        <v>12221</v>
      </c>
      <c r="D8800">
        <v>12178</v>
      </c>
      <c r="E8800">
        <v>79</v>
      </c>
      <c r="F8800">
        <v>12573.12617790134</v>
      </c>
      <c r="G8800">
        <v>11.932655202213921</v>
      </c>
      <c r="H8800">
        <v>11028.22434184351</v>
      </c>
      <c r="I8800">
        <v>14338</v>
      </c>
      <c r="J8800">
        <v>14210</v>
      </c>
    </row>
    <row r="8801" spans="1:10" x14ac:dyDescent="0.25">
      <c r="A8801">
        <v>8800</v>
      </c>
      <c r="B8801" t="s">
        <v>8807</v>
      </c>
      <c r="C8801">
        <v>12221</v>
      </c>
      <c r="D8801">
        <v>12157</v>
      </c>
      <c r="E8801">
        <v>80</v>
      </c>
      <c r="F8801">
        <v>12639.573324020481</v>
      </c>
      <c r="G8801">
        <v>12.55894240306735</v>
      </c>
      <c r="H8801">
        <v>10286.26889218935</v>
      </c>
      <c r="I8801">
        <v>14338</v>
      </c>
      <c r="J8801">
        <v>14171</v>
      </c>
    </row>
    <row r="8802" spans="1:10" x14ac:dyDescent="0.25">
      <c r="A8802">
        <v>8801</v>
      </c>
      <c r="B8802" t="s">
        <v>8808</v>
      </c>
      <c r="C8802">
        <v>12221</v>
      </c>
      <c r="D8802">
        <v>12180</v>
      </c>
      <c r="E8802">
        <v>81</v>
      </c>
      <c r="F8802">
        <v>12764.65798245455</v>
      </c>
      <c r="G8802">
        <v>10.84847831082852</v>
      </c>
      <c r="H8802">
        <v>9852.0465883010947</v>
      </c>
      <c r="I8802">
        <v>14338</v>
      </c>
      <c r="J8802">
        <v>14225</v>
      </c>
    </row>
    <row r="8803" spans="1:10" x14ac:dyDescent="0.25">
      <c r="A8803">
        <v>8802</v>
      </c>
      <c r="B8803" t="s">
        <v>8809</v>
      </c>
      <c r="C8803">
        <v>12221</v>
      </c>
      <c r="D8803">
        <v>12167</v>
      </c>
      <c r="E8803">
        <v>82</v>
      </c>
      <c r="F8803">
        <v>12785.80921109552</v>
      </c>
      <c r="G8803">
        <v>12.145338235408101</v>
      </c>
      <c r="H8803">
        <v>11204.15089841183</v>
      </c>
      <c r="I8803">
        <v>14338</v>
      </c>
      <c r="J8803">
        <v>14188</v>
      </c>
    </row>
    <row r="8804" spans="1:10" x14ac:dyDescent="0.25">
      <c r="A8804">
        <v>8803</v>
      </c>
      <c r="B8804" t="s">
        <v>8810</v>
      </c>
      <c r="C8804">
        <v>12221</v>
      </c>
      <c r="D8804">
        <v>12161</v>
      </c>
      <c r="E8804">
        <v>83</v>
      </c>
      <c r="F8804">
        <v>12911.312852702349</v>
      </c>
      <c r="G8804">
        <v>11.95072277249402</v>
      </c>
      <c r="H8804">
        <v>8997.0059466391394</v>
      </c>
      <c r="I8804">
        <v>14338</v>
      </c>
      <c r="J8804">
        <v>14182</v>
      </c>
    </row>
    <row r="8805" spans="1:10" x14ac:dyDescent="0.25">
      <c r="A8805">
        <v>8804</v>
      </c>
      <c r="B8805" t="s">
        <v>8811</v>
      </c>
      <c r="C8805">
        <v>12221</v>
      </c>
      <c r="D8805">
        <v>12149</v>
      </c>
      <c r="E8805">
        <v>84</v>
      </c>
      <c r="F8805">
        <v>13218.959182895191</v>
      </c>
      <c r="G8805">
        <v>11.910884190549361</v>
      </c>
      <c r="H8805">
        <v>11231.13495256677</v>
      </c>
      <c r="I8805">
        <v>14338</v>
      </c>
      <c r="J8805">
        <v>14155</v>
      </c>
    </row>
    <row r="8806" spans="1:10" x14ac:dyDescent="0.25">
      <c r="A8806">
        <v>8805</v>
      </c>
      <c r="B8806" t="s">
        <v>8812</v>
      </c>
      <c r="C8806">
        <v>12221</v>
      </c>
      <c r="D8806">
        <v>12147</v>
      </c>
      <c r="E8806">
        <v>85</v>
      </c>
      <c r="F8806">
        <v>13228.981914545549</v>
      </c>
      <c r="G8806">
        <v>12.28008864384396</v>
      </c>
      <c r="H8806">
        <v>10276.01312917971</v>
      </c>
      <c r="I8806">
        <v>14338</v>
      </c>
      <c r="J8806">
        <v>14153</v>
      </c>
    </row>
    <row r="8807" spans="1:10" x14ac:dyDescent="0.25">
      <c r="A8807">
        <v>8806</v>
      </c>
      <c r="B8807" t="s">
        <v>8813</v>
      </c>
      <c r="C8807">
        <v>12221</v>
      </c>
      <c r="D8807">
        <v>12166</v>
      </c>
      <c r="E8807">
        <v>86</v>
      </c>
      <c r="F8807">
        <v>13310.887439600299</v>
      </c>
      <c r="G8807">
        <v>13.23025651864717</v>
      </c>
      <c r="H8807">
        <v>10791.541769199201</v>
      </c>
      <c r="I8807">
        <v>14338</v>
      </c>
      <c r="J8807">
        <v>14187</v>
      </c>
    </row>
    <row r="8808" spans="1:10" x14ac:dyDescent="0.25">
      <c r="A8808">
        <v>8807</v>
      </c>
      <c r="B8808" t="s">
        <v>8814</v>
      </c>
      <c r="C8808">
        <v>12221</v>
      </c>
      <c r="D8808">
        <v>12143</v>
      </c>
      <c r="E8808">
        <v>87</v>
      </c>
      <c r="F8808">
        <v>13463.869276417479</v>
      </c>
      <c r="G8808">
        <v>11.771244816933219</v>
      </c>
      <c r="H8808">
        <v>11552.991337234291</v>
      </c>
      <c r="I8808">
        <v>14338</v>
      </c>
      <c r="J8808">
        <v>14138</v>
      </c>
    </row>
    <row r="8809" spans="1:10" x14ac:dyDescent="0.25">
      <c r="A8809">
        <v>8808</v>
      </c>
      <c r="B8809" t="s">
        <v>8815</v>
      </c>
      <c r="C8809">
        <v>12221</v>
      </c>
      <c r="D8809">
        <v>12179</v>
      </c>
      <c r="E8809">
        <v>88</v>
      </c>
      <c r="F8809">
        <v>13481.346582314731</v>
      </c>
      <c r="G8809">
        <v>11.56516691068871</v>
      </c>
      <c r="H8809">
        <v>10389.044439970359</v>
      </c>
      <c r="I8809">
        <v>14338</v>
      </c>
      <c r="J8809">
        <v>14224</v>
      </c>
    </row>
    <row r="8810" spans="1:10" x14ac:dyDescent="0.25">
      <c r="A8810">
        <v>8809</v>
      </c>
      <c r="B8810" t="s">
        <v>8816</v>
      </c>
      <c r="C8810">
        <v>12221</v>
      </c>
      <c r="D8810">
        <v>12158</v>
      </c>
      <c r="E8810">
        <v>89</v>
      </c>
      <c r="F8810">
        <v>13584.42242185644</v>
      </c>
      <c r="G8810">
        <v>12.94920016839175</v>
      </c>
      <c r="H8810">
        <v>11697.697573529</v>
      </c>
      <c r="I8810">
        <v>14338</v>
      </c>
      <c r="J8810">
        <v>14173</v>
      </c>
    </row>
    <row r="8811" spans="1:10" x14ac:dyDescent="0.25">
      <c r="A8811">
        <v>8810</v>
      </c>
      <c r="B8811" t="s">
        <v>8817</v>
      </c>
      <c r="C8811">
        <v>12221</v>
      </c>
      <c r="D8811">
        <v>12151</v>
      </c>
      <c r="E8811">
        <v>90</v>
      </c>
      <c r="F8811">
        <v>13777.48219451248</v>
      </c>
      <c r="G8811">
        <v>12.816892114304141</v>
      </c>
      <c r="H8811">
        <v>9873.2709547465365</v>
      </c>
      <c r="I8811">
        <v>14338</v>
      </c>
      <c r="J8811">
        <v>14165</v>
      </c>
    </row>
    <row r="8812" spans="1:10" x14ac:dyDescent="0.25">
      <c r="A8812">
        <v>8811</v>
      </c>
      <c r="B8812" t="s">
        <v>8818</v>
      </c>
      <c r="C8812">
        <v>12221</v>
      </c>
      <c r="D8812">
        <v>12169</v>
      </c>
      <c r="E8812">
        <v>91</v>
      </c>
      <c r="F8812">
        <v>13806.53459684269</v>
      </c>
      <c r="G8812">
        <v>11.90023677703876</v>
      </c>
      <c r="H8812">
        <v>10687.403832599501</v>
      </c>
      <c r="I8812">
        <v>14338</v>
      </c>
      <c r="J8812">
        <v>14201</v>
      </c>
    </row>
    <row r="8813" spans="1:10" x14ac:dyDescent="0.25">
      <c r="A8813">
        <v>8812</v>
      </c>
      <c r="B8813" t="s">
        <v>8819</v>
      </c>
      <c r="C8813">
        <v>12221</v>
      </c>
      <c r="D8813">
        <v>12152</v>
      </c>
      <c r="E8813">
        <v>92</v>
      </c>
      <c r="F8813">
        <v>13815.972215818831</v>
      </c>
      <c r="G8813">
        <v>12.855382135610499</v>
      </c>
      <c r="H8813">
        <v>9893.7685437945784</v>
      </c>
      <c r="I8813">
        <v>14338</v>
      </c>
      <c r="J8813">
        <v>14166</v>
      </c>
    </row>
    <row r="8814" spans="1:10" x14ac:dyDescent="0.25">
      <c r="A8814">
        <v>8813</v>
      </c>
      <c r="B8814" t="s">
        <v>8820</v>
      </c>
      <c r="C8814">
        <v>12221</v>
      </c>
      <c r="D8814">
        <v>12146</v>
      </c>
      <c r="E8814">
        <v>93</v>
      </c>
      <c r="F8814">
        <v>14061.75233347068</v>
      </c>
      <c r="G8814">
        <v>12.89599863267852</v>
      </c>
      <c r="H8814">
        <v>9870.0756169048418</v>
      </c>
      <c r="I8814">
        <v>14338</v>
      </c>
      <c r="J8814">
        <v>14152</v>
      </c>
    </row>
    <row r="8815" spans="1:10" x14ac:dyDescent="0.25">
      <c r="A8815">
        <v>8814</v>
      </c>
      <c r="B8815" t="s">
        <v>8821</v>
      </c>
      <c r="C8815">
        <v>12221</v>
      </c>
      <c r="D8815">
        <v>12219</v>
      </c>
      <c r="E8815">
        <v>94</v>
      </c>
      <c r="F8815">
        <v>14106.85805937359</v>
      </c>
      <c r="G8815">
        <v>12.920908905550521</v>
      </c>
      <c r="H8815">
        <v>9931.4410656827895</v>
      </c>
      <c r="I8815">
        <v>14338</v>
      </c>
      <c r="J8815">
        <v>14336</v>
      </c>
    </row>
    <row r="8816" spans="1:10" x14ac:dyDescent="0.25">
      <c r="A8816">
        <v>8815</v>
      </c>
      <c r="B8816" t="s">
        <v>8822</v>
      </c>
      <c r="C8816">
        <v>12221</v>
      </c>
      <c r="D8816">
        <v>12150</v>
      </c>
      <c r="E8816">
        <v>95</v>
      </c>
      <c r="F8816">
        <v>14201.73958462082</v>
      </c>
      <c r="G8816">
        <v>12.893664592275</v>
      </c>
      <c r="H8816">
        <v>11865.460968312091</v>
      </c>
      <c r="I8816">
        <v>14338</v>
      </c>
      <c r="J8816">
        <v>14156</v>
      </c>
    </row>
    <row r="8817" spans="1:10" x14ac:dyDescent="0.25">
      <c r="A8817">
        <v>8816</v>
      </c>
      <c r="B8817" t="s">
        <v>8823</v>
      </c>
      <c r="C8817">
        <v>12221</v>
      </c>
      <c r="D8817">
        <v>12142</v>
      </c>
      <c r="E8817">
        <v>96</v>
      </c>
      <c r="F8817">
        <v>14313.71077166935</v>
      </c>
      <c r="G8817">
        <v>13.364817500967749</v>
      </c>
      <c r="H8817">
        <v>11389.65151068954</v>
      </c>
      <c r="I8817">
        <v>14338</v>
      </c>
      <c r="J8817">
        <v>14137</v>
      </c>
    </row>
    <row r="8818" spans="1:10" x14ac:dyDescent="0.25">
      <c r="A8818">
        <v>8817</v>
      </c>
      <c r="B8818" t="s">
        <v>8824</v>
      </c>
      <c r="C8818">
        <v>12221</v>
      </c>
      <c r="D8818">
        <v>12199</v>
      </c>
      <c r="E8818">
        <v>97</v>
      </c>
      <c r="F8818">
        <v>14492.99232748694</v>
      </c>
      <c r="G8818">
        <v>11.89612543784914</v>
      </c>
      <c r="H8818">
        <v>10942.390439341711</v>
      </c>
      <c r="I8818">
        <v>14338</v>
      </c>
      <c r="J8818">
        <v>14290</v>
      </c>
    </row>
    <row r="8819" spans="1:10" x14ac:dyDescent="0.25">
      <c r="A8819">
        <v>8818</v>
      </c>
      <c r="B8819" t="s">
        <v>8825</v>
      </c>
      <c r="C8819">
        <v>12221</v>
      </c>
      <c r="D8819">
        <v>12144</v>
      </c>
      <c r="E8819">
        <v>98</v>
      </c>
      <c r="F8819">
        <v>14527.03779708711</v>
      </c>
      <c r="G8819">
        <v>11.68436385765999</v>
      </c>
      <c r="H8819">
        <v>11035.39615481373</v>
      </c>
      <c r="I8819">
        <v>14338</v>
      </c>
      <c r="J8819">
        <v>14150</v>
      </c>
    </row>
    <row r="8820" spans="1:10" x14ac:dyDescent="0.25">
      <c r="A8820">
        <v>8819</v>
      </c>
      <c r="B8820" t="s">
        <v>8826</v>
      </c>
      <c r="C8820">
        <v>12221</v>
      </c>
      <c r="D8820">
        <v>12168</v>
      </c>
      <c r="E8820">
        <v>99</v>
      </c>
      <c r="F8820">
        <v>14736.571269929451</v>
      </c>
      <c r="G8820">
        <v>12.820391598303431</v>
      </c>
      <c r="H8820">
        <v>11558.027102928399</v>
      </c>
      <c r="I8820">
        <v>14338</v>
      </c>
      <c r="J8820">
        <v>14200</v>
      </c>
    </row>
    <row r="8821" spans="1:10" x14ac:dyDescent="0.25">
      <c r="A8821">
        <v>8820</v>
      </c>
      <c r="B8821" t="s">
        <v>8827</v>
      </c>
      <c r="C8821">
        <v>12221</v>
      </c>
      <c r="D8821">
        <v>12193</v>
      </c>
      <c r="E8821">
        <v>100</v>
      </c>
      <c r="F8821">
        <v>14914.02478674645</v>
      </c>
      <c r="G8821">
        <v>13.912035611669561</v>
      </c>
      <c r="H8821">
        <v>10357.761033485771</v>
      </c>
      <c r="I8821">
        <v>14338</v>
      </c>
      <c r="J8821">
        <v>14271</v>
      </c>
    </row>
    <row r="8822" spans="1:10" x14ac:dyDescent="0.25">
      <c r="A8822">
        <v>8821</v>
      </c>
      <c r="B8822" t="s">
        <v>8828</v>
      </c>
      <c r="C8822">
        <v>12221</v>
      </c>
      <c r="D8822">
        <v>12145</v>
      </c>
      <c r="E8822">
        <v>101</v>
      </c>
      <c r="F8822">
        <v>15009.96005866602</v>
      </c>
      <c r="G8822">
        <v>14.04936997845768</v>
      </c>
      <c r="H8822">
        <v>10758.5058806043</v>
      </c>
      <c r="I8822">
        <v>14338</v>
      </c>
      <c r="J8822">
        <v>14151</v>
      </c>
    </row>
    <row r="8823" spans="1:10" x14ac:dyDescent="0.25">
      <c r="A8823">
        <v>8822</v>
      </c>
      <c r="B8823" t="s">
        <v>8829</v>
      </c>
      <c r="C8823">
        <v>12221</v>
      </c>
      <c r="D8823">
        <v>12208</v>
      </c>
      <c r="E8823">
        <v>102</v>
      </c>
      <c r="F8823">
        <v>15127.11795460658</v>
      </c>
      <c r="G8823">
        <v>12.20422842047229</v>
      </c>
      <c r="H8823">
        <v>12011.19563358883</v>
      </c>
      <c r="I8823">
        <v>14338</v>
      </c>
      <c r="J8823">
        <v>14312</v>
      </c>
    </row>
    <row r="8824" spans="1:10" x14ac:dyDescent="0.25">
      <c r="A8824">
        <v>8823</v>
      </c>
      <c r="B8824" t="s">
        <v>8830</v>
      </c>
      <c r="C8824">
        <v>12221</v>
      </c>
      <c r="D8824">
        <v>12227</v>
      </c>
      <c r="E8824">
        <v>103</v>
      </c>
      <c r="F8824">
        <v>15131.110694570931</v>
      </c>
      <c r="G8824">
        <v>12.11927158744828</v>
      </c>
      <c r="H8824">
        <v>12034.748962681329</v>
      </c>
      <c r="I8824">
        <v>14338</v>
      </c>
      <c r="J8824">
        <v>14352</v>
      </c>
    </row>
    <row r="8825" spans="1:10" x14ac:dyDescent="0.25">
      <c r="A8825">
        <v>8824</v>
      </c>
      <c r="B8825" t="s">
        <v>8831</v>
      </c>
      <c r="C8825">
        <v>12221</v>
      </c>
      <c r="D8825">
        <v>12192</v>
      </c>
      <c r="E8825">
        <v>104</v>
      </c>
      <c r="F8825">
        <v>15449.03550976214</v>
      </c>
      <c r="G8825">
        <v>12.85216862012434</v>
      </c>
      <c r="H8825">
        <v>11366.45031373938</v>
      </c>
      <c r="I8825">
        <v>14338</v>
      </c>
      <c r="J8825">
        <v>14270</v>
      </c>
    </row>
    <row r="8826" spans="1:10" x14ac:dyDescent="0.25">
      <c r="A8826">
        <v>8825</v>
      </c>
      <c r="B8826" t="s">
        <v>8832</v>
      </c>
      <c r="C8826">
        <v>12221</v>
      </c>
      <c r="D8826">
        <v>12236</v>
      </c>
      <c r="E8826">
        <v>105</v>
      </c>
      <c r="F8826">
        <v>15821.583524854879</v>
      </c>
      <c r="G8826">
        <v>12.898693990720581</v>
      </c>
      <c r="H8826">
        <v>12691.189914992019</v>
      </c>
      <c r="I8826">
        <v>14338</v>
      </c>
      <c r="J8826">
        <v>14371</v>
      </c>
    </row>
    <row r="8827" spans="1:10" x14ac:dyDescent="0.25">
      <c r="A8827">
        <v>8826</v>
      </c>
      <c r="B8827" t="s">
        <v>8833</v>
      </c>
      <c r="C8827">
        <v>12221</v>
      </c>
      <c r="D8827">
        <v>12187</v>
      </c>
      <c r="E8827">
        <v>106</v>
      </c>
      <c r="F8827">
        <v>15837.095501159791</v>
      </c>
      <c r="G8827">
        <v>14.83510632608291</v>
      </c>
      <c r="H8827">
        <v>10568.473776063291</v>
      </c>
      <c r="I8827">
        <v>14338</v>
      </c>
      <c r="J8827">
        <v>14255</v>
      </c>
    </row>
    <row r="8828" spans="1:10" x14ac:dyDescent="0.25">
      <c r="A8828">
        <v>8827</v>
      </c>
      <c r="B8828" t="s">
        <v>8834</v>
      </c>
      <c r="C8828">
        <v>12221</v>
      </c>
      <c r="D8828">
        <v>12228</v>
      </c>
      <c r="E8828">
        <v>107</v>
      </c>
      <c r="F8828">
        <v>15881.45402808017</v>
      </c>
      <c r="G8828">
        <v>12.423075941730151</v>
      </c>
      <c r="H8828">
        <v>10487.68554549287</v>
      </c>
      <c r="I8828">
        <v>14338</v>
      </c>
      <c r="J8828">
        <v>14353</v>
      </c>
    </row>
    <row r="8829" spans="1:10" x14ac:dyDescent="0.25">
      <c r="A8829">
        <v>8828</v>
      </c>
      <c r="B8829" t="s">
        <v>8835</v>
      </c>
      <c r="C8829">
        <v>12221</v>
      </c>
      <c r="D8829">
        <v>12229</v>
      </c>
      <c r="E8829">
        <v>108</v>
      </c>
      <c r="F8829">
        <v>16113.037626181491</v>
      </c>
      <c r="G8829">
        <v>12.742347820205699</v>
      </c>
      <c r="H8829">
        <v>10380.32577145574</v>
      </c>
      <c r="I8829">
        <v>14338</v>
      </c>
      <c r="J8829">
        <v>14354</v>
      </c>
    </row>
    <row r="8830" spans="1:10" x14ac:dyDescent="0.25">
      <c r="A8830">
        <v>8829</v>
      </c>
      <c r="B8830" t="s">
        <v>8836</v>
      </c>
      <c r="C8830">
        <v>12221</v>
      </c>
      <c r="D8830">
        <v>12159</v>
      </c>
      <c r="E8830">
        <v>109</v>
      </c>
      <c r="F8830">
        <v>16184.606547857071</v>
      </c>
      <c r="G8830">
        <v>14.27830872805314</v>
      </c>
      <c r="H8830">
        <v>12959.369874442869</v>
      </c>
      <c r="I8830">
        <v>14338</v>
      </c>
      <c r="J8830">
        <v>14180</v>
      </c>
    </row>
    <row r="8831" spans="1:10" x14ac:dyDescent="0.25">
      <c r="A8831">
        <v>8830</v>
      </c>
      <c r="B8831" t="s">
        <v>8837</v>
      </c>
      <c r="C8831">
        <v>12222</v>
      </c>
      <c r="D8831">
        <v>12222</v>
      </c>
      <c r="E8831">
        <v>1</v>
      </c>
      <c r="F8831">
        <v>0</v>
      </c>
      <c r="G8831">
        <v>0</v>
      </c>
      <c r="H8831">
        <v>0</v>
      </c>
      <c r="I8831">
        <v>14339</v>
      </c>
      <c r="J8831">
        <v>14339</v>
      </c>
    </row>
    <row r="8832" spans="1:10" x14ac:dyDescent="0.25">
      <c r="A8832">
        <v>8831</v>
      </c>
      <c r="B8832" t="s">
        <v>8838</v>
      </c>
      <c r="C8832">
        <v>12222</v>
      </c>
      <c r="D8832">
        <v>12221</v>
      </c>
      <c r="E8832">
        <v>2</v>
      </c>
      <c r="F8832">
        <v>935.83604542835747</v>
      </c>
      <c r="G8832">
        <v>0.93583604542835741</v>
      </c>
      <c r="H8832">
        <v>935.18238735767773</v>
      </c>
      <c r="I8832">
        <v>14339</v>
      </c>
      <c r="J8832">
        <v>14338</v>
      </c>
    </row>
    <row r="8833" spans="1:10" x14ac:dyDescent="0.25">
      <c r="A8833">
        <v>8832</v>
      </c>
      <c r="B8833" t="s">
        <v>8839</v>
      </c>
      <c r="C8833">
        <v>12222</v>
      </c>
      <c r="D8833">
        <v>12231</v>
      </c>
      <c r="E8833">
        <v>3</v>
      </c>
      <c r="F8833">
        <v>2263.440529801755</v>
      </c>
      <c r="G8833">
        <v>2.263440529801755</v>
      </c>
      <c r="H8833">
        <v>2217.4688692798131</v>
      </c>
      <c r="I8833">
        <v>14339</v>
      </c>
      <c r="J8833">
        <v>14356</v>
      </c>
    </row>
    <row r="8834" spans="1:10" x14ac:dyDescent="0.25">
      <c r="A8834">
        <v>8833</v>
      </c>
      <c r="B8834" t="s">
        <v>8840</v>
      </c>
      <c r="C8834">
        <v>12222</v>
      </c>
      <c r="D8834">
        <v>12215</v>
      </c>
      <c r="E8834">
        <v>4</v>
      </c>
      <c r="F8834">
        <v>2624.5226756638531</v>
      </c>
      <c r="G8834">
        <v>2.624522675663858</v>
      </c>
      <c r="H8834">
        <v>1918.000519417518</v>
      </c>
      <c r="I8834">
        <v>14339</v>
      </c>
      <c r="J8834">
        <v>14319</v>
      </c>
    </row>
    <row r="8835" spans="1:10" x14ac:dyDescent="0.25">
      <c r="A8835">
        <v>8834</v>
      </c>
      <c r="B8835" t="s">
        <v>8841</v>
      </c>
      <c r="C8835">
        <v>12222</v>
      </c>
      <c r="D8835">
        <v>12214</v>
      </c>
      <c r="E8835">
        <v>5</v>
      </c>
      <c r="F8835">
        <v>2658.7096902334001</v>
      </c>
      <c r="G8835">
        <v>2.6587096902334042</v>
      </c>
      <c r="H8835">
        <v>1342.3183849312829</v>
      </c>
      <c r="I8835">
        <v>14339</v>
      </c>
      <c r="J8835">
        <v>14318</v>
      </c>
    </row>
    <row r="8836" spans="1:10" x14ac:dyDescent="0.25">
      <c r="A8836">
        <v>8835</v>
      </c>
      <c r="B8836" t="s">
        <v>8842</v>
      </c>
      <c r="C8836">
        <v>12222</v>
      </c>
      <c r="D8836">
        <v>12232</v>
      </c>
      <c r="E8836">
        <v>6</v>
      </c>
      <c r="F8836">
        <v>2758.0449113238178</v>
      </c>
      <c r="G8836">
        <v>2.7580449113238199</v>
      </c>
      <c r="H8836">
        <v>1781.5448621443441</v>
      </c>
      <c r="I8836">
        <v>14339</v>
      </c>
      <c r="J8836">
        <v>14357</v>
      </c>
    </row>
    <row r="8837" spans="1:10" x14ac:dyDescent="0.25">
      <c r="A8837">
        <v>8836</v>
      </c>
      <c r="B8837" t="s">
        <v>8843</v>
      </c>
      <c r="C8837">
        <v>12222</v>
      </c>
      <c r="D8837">
        <v>12204</v>
      </c>
      <c r="E8837">
        <v>7</v>
      </c>
      <c r="F8837">
        <v>2793.7824362576612</v>
      </c>
      <c r="G8837">
        <v>2.793782436257664</v>
      </c>
      <c r="H8837">
        <v>2080.9776941314881</v>
      </c>
      <c r="I8837">
        <v>14339</v>
      </c>
      <c r="J8837">
        <v>14295</v>
      </c>
    </row>
    <row r="8838" spans="1:10" x14ac:dyDescent="0.25">
      <c r="A8838">
        <v>8837</v>
      </c>
      <c r="B8838" t="s">
        <v>8844</v>
      </c>
      <c r="C8838">
        <v>12222</v>
      </c>
      <c r="D8838">
        <v>12223</v>
      </c>
      <c r="E8838">
        <v>8</v>
      </c>
      <c r="F8838">
        <v>3137.9836565265341</v>
      </c>
      <c r="G8838">
        <v>3.13798365652654</v>
      </c>
      <c r="H8838">
        <v>2298.4699438877478</v>
      </c>
      <c r="I8838">
        <v>14339</v>
      </c>
      <c r="J8838">
        <v>14340</v>
      </c>
    </row>
    <row r="8839" spans="1:10" x14ac:dyDescent="0.25">
      <c r="A8839">
        <v>8838</v>
      </c>
      <c r="B8839" t="s">
        <v>8845</v>
      </c>
      <c r="C8839">
        <v>12222</v>
      </c>
      <c r="D8839">
        <v>12196</v>
      </c>
      <c r="E8839">
        <v>9</v>
      </c>
      <c r="F8839">
        <v>3838.2165419497078</v>
      </c>
      <c r="G8839">
        <v>3.678740276968453</v>
      </c>
      <c r="H8839">
        <v>3092.0441172215192</v>
      </c>
      <c r="I8839">
        <v>14339</v>
      </c>
      <c r="J8839">
        <v>14274</v>
      </c>
    </row>
    <row r="8840" spans="1:10" x14ac:dyDescent="0.25">
      <c r="A8840">
        <v>8839</v>
      </c>
      <c r="B8840" t="s">
        <v>8846</v>
      </c>
      <c r="C8840">
        <v>12222</v>
      </c>
      <c r="D8840">
        <v>12224</v>
      </c>
      <c r="E8840">
        <v>10</v>
      </c>
      <c r="F8840">
        <v>3970.4505841198511</v>
      </c>
      <c r="G8840">
        <v>3.9704505841198579</v>
      </c>
      <c r="H8840">
        <v>3059.6634529571838</v>
      </c>
      <c r="I8840">
        <v>14339</v>
      </c>
      <c r="J8840">
        <v>14341</v>
      </c>
    </row>
    <row r="8841" spans="1:10" x14ac:dyDescent="0.25">
      <c r="A8841">
        <v>8840</v>
      </c>
      <c r="B8841" t="s">
        <v>8847</v>
      </c>
      <c r="C8841">
        <v>12222</v>
      </c>
      <c r="D8841">
        <v>12220</v>
      </c>
      <c r="E8841">
        <v>11</v>
      </c>
      <c r="F8841">
        <v>4300.2853786743144</v>
      </c>
      <c r="G8841">
        <v>4.2350772474206551</v>
      </c>
      <c r="H8841">
        <v>3360.4372630449279</v>
      </c>
      <c r="I8841">
        <v>14339</v>
      </c>
      <c r="J8841">
        <v>14337</v>
      </c>
    </row>
    <row r="8842" spans="1:10" x14ac:dyDescent="0.25">
      <c r="A8842">
        <v>8841</v>
      </c>
      <c r="B8842" t="s">
        <v>8848</v>
      </c>
      <c r="C8842">
        <v>12222</v>
      </c>
      <c r="D8842">
        <v>12216</v>
      </c>
      <c r="E8842">
        <v>12</v>
      </c>
      <c r="F8842">
        <v>4462.9729636027214</v>
      </c>
      <c r="G8842">
        <v>4.2329304820972746</v>
      </c>
      <c r="H8842">
        <v>2993.191840752645</v>
      </c>
      <c r="I8842">
        <v>14339</v>
      </c>
      <c r="J8842">
        <v>14320</v>
      </c>
    </row>
    <row r="8843" spans="1:10" x14ac:dyDescent="0.25">
      <c r="A8843">
        <v>8842</v>
      </c>
      <c r="B8843" t="s">
        <v>8849</v>
      </c>
      <c r="C8843">
        <v>12222</v>
      </c>
      <c r="D8843">
        <v>12246</v>
      </c>
      <c r="E8843">
        <v>13</v>
      </c>
      <c r="F8843">
        <v>4863.3964976449633</v>
      </c>
      <c r="G8843">
        <v>4.863396497644966</v>
      </c>
      <c r="H8843">
        <v>3889.577496658796</v>
      </c>
      <c r="I8843">
        <v>14339</v>
      </c>
      <c r="J8843">
        <v>14404</v>
      </c>
    </row>
    <row r="8844" spans="1:10" x14ac:dyDescent="0.25">
      <c r="A8844">
        <v>8843</v>
      </c>
      <c r="B8844" t="s">
        <v>8850</v>
      </c>
      <c r="C8844">
        <v>12222</v>
      </c>
      <c r="D8844">
        <v>12205</v>
      </c>
      <c r="E8844">
        <v>14</v>
      </c>
      <c r="F8844">
        <v>4874.998218520399</v>
      </c>
      <c r="G8844">
        <v>4.3840647683860121</v>
      </c>
      <c r="H8844">
        <v>3633.6986327103532</v>
      </c>
      <c r="I8844">
        <v>14339</v>
      </c>
      <c r="J8844">
        <v>14296</v>
      </c>
    </row>
    <row r="8845" spans="1:10" x14ac:dyDescent="0.25">
      <c r="A8845">
        <v>8844</v>
      </c>
      <c r="B8845" t="s">
        <v>8851</v>
      </c>
      <c r="C8845">
        <v>12222</v>
      </c>
      <c r="D8845">
        <v>12225</v>
      </c>
      <c r="E8845">
        <v>15</v>
      </c>
      <c r="F8845">
        <v>4914.5401939692656</v>
      </c>
      <c r="G8845">
        <v>4.9145401939692732</v>
      </c>
      <c r="H8845">
        <v>3956.1478326500992</v>
      </c>
      <c r="I8845">
        <v>14339</v>
      </c>
      <c r="J8845">
        <v>14342</v>
      </c>
    </row>
    <row r="8846" spans="1:10" x14ac:dyDescent="0.25">
      <c r="A8846">
        <v>8845</v>
      </c>
      <c r="B8846" t="s">
        <v>8852</v>
      </c>
      <c r="C8846">
        <v>12222</v>
      </c>
      <c r="D8846">
        <v>12233</v>
      </c>
      <c r="E8846">
        <v>16</v>
      </c>
      <c r="F8846">
        <v>5411.4067348314866</v>
      </c>
      <c r="G8846">
        <v>5.4114067348314947</v>
      </c>
      <c r="H8846">
        <v>4407.1466020792859</v>
      </c>
      <c r="I8846">
        <v>14339</v>
      </c>
      <c r="J8846">
        <v>14358</v>
      </c>
    </row>
    <row r="8847" spans="1:10" x14ac:dyDescent="0.25">
      <c r="A8847">
        <v>8846</v>
      </c>
      <c r="B8847" t="s">
        <v>8853</v>
      </c>
      <c r="C8847">
        <v>12222</v>
      </c>
      <c r="D8847">
        <v>12247</v>
      </c>
      <c r="E8847">
        <v>17</v>
      </c>
      <c r="F8847">
        <v>5430.8314567191646</v>
      </c>
      <c r="G8847">
        <v>5.4308314567191669</v>
      </c>
      <c r="H8847">
        <v>4252.0785358454596</v>
      </c>
      <c r="I8847">
        <v>14339</v>
      </c>
      <c r="J8847">
        <v>14405</v>
      </c>
    </row>
    <row r="8848" spans="1:10" x14ac:dyDescent="0.25">
      <c r="A8848">
        <v>8847</v>
      </c>
      <c r="B8848" t="s">
        <v>8854</v>
      </c>
      <c r="C8848">
        <v>12222</v>
      </c>
      <c r="D8848">
        <v>12238</v>
      </c>
      <c r="E8848">
        <v>18</v>
      </c>
      <c r="F8848">
        <v>5643.7809521128211</v>
      </c>
      <c r="G8848">
        <v>5.1185364734798524</v>
      </c>
      <c r="H8848">
        <v>3058.365898765303</v>
      </c>
      <c r="I8848">
        <v>14339</v>
      </c>
      <c r="J8848">
        <v>14373</v>
      </c>
    </row>
    <row r="8849" spans="1:10" x14ac:dyDescent="0.25">
      <c r="A8849">
        <v>8848</v>
      </c>
      <c r="B8849" t="s">
        <v>8855</v>
      </c>
      <c r="C8849">
        <v>12222</v>
      </c>
      <c r="D8849">
        <v>12237</v>
      </c>
      <c r="E8849">
        <v>19</v>
      </c>
      <c r="F8849">
        <v>5775.7624156775328</v>
      </c>
      <c r="G8849">
        <v>5.2133956511102886</v>
      </c>
      <c r="H8849">
        <v>3125.4332255131972</v>
      </c>
      <c r="I8849">
        <v>14339</v>
      </c>
      <c r="J8849">
        <v>14372</v>
      </c>
    </row>
    <row r="8850" spans="1:10" x14ac:dyDescent="0.25">
      <c r="A8850">
        <v>8849</v>
      </c>
      <c r="B8850" t="s">
        <v>8856</v>
      </c>
      <c r="C8850">
        <v>12222</v>
      </c>
      <c r="D8850">
        <v>12197</v>
      </c>
      <c r="E8850">
        <v>20</v>
      </c>
      <c r="F8850">
        <v>5897.664657482208</v>
      </c>
      <c r="G8850">
        <v>5.1510645976073697</v>
      </c>
      <c r="H8850">
        <v>4276.9870904807476</v>
      </c>
      <c r="I8850">
        <v>14339</v>
      </c>
      <c r="J8850">
        <v>14275</v>
      </c>
    </row>
    <row r="8851" spans="1:10" x14ac:dyDescent="0.25">
      <c r="A8851">
        <v>8850</v>
      </c>
      <c r="B8851" t="s">
        <v>8857</v>
      </c>
      <c r="C8851">
        <v>12222</v>
      </c>
      <c r="D8851">
        <v>12245</v>
      </c>
      <c r="E8851">
        <v>21</v>
      </c>
      <c r="F8851">
        <v>6129.003826349116</v>
      </c>
      <c r="G8851">
        <v>5.9850710328633632</v>
      </c>
      <c r="H8851">
        <v>4641.5368672420482</v>
      </c>
      <c r="I8851">
        <v>14339</v>
      </c>
      <c r="J8851">
        <v>14403</v>
      </c>
    </row>
    <row r="8852" spans="1:10" x14ac:dyDescent="0.25">
      <c r="A8852">
        <v>8851</v>
      </c>
      <c r="B8852" t="s">
        <v>8858</v>
      </c>
      <c r="C8852">
        <v>12222</v>
      </c>
      <c r="D8852">
        <v>12240</v>
      </c>
      <c r="E8852">
        <v>22</v>
      </c>
      <c r="F8852">
        <v>6221.512129592571</v>
      </c>
      <c r="G8852">
        <v>6.2215121295925728</v>
      </c>
      <c r="H8852">
        <v>4448.3796243745392</v>
      </c>
      <c r="I8852">
        <v>14339</v>
      </c>
      <c r="J8852">
        <v>14390</v>
      </c>
    </row>
    <row r="8853" spans="1:10" x14ac:dyDescent="0.25">
      <c r="A8853">
        <v>8852</v>
      </c>
      <c r="B8853" t="s">
        <v>8859</v>
      </c>
      <c r="C8853">
        <v>12222</v>
      </c>
      <c r="D8853">
        <v>12234</v>
      </c>
      <c r="E8853">
        <v>23</v>
      </c>
      <c r="F8853">
        <v>6288.6356721495486</v>
      </c>
      <c r="G8853">
        <v>6.2886356721495584</v>
      </c>
      <c r="H8853">
        <v>5222.8058820885844</v>
      </c>
      <c r="I8853">
        <v>14339</v>
      </c>
      <c r="J8853">
        <v>14359</v>
      </c>
    </row>
    <row r="8854" spans="1:10" x14ac:dyDescent="0.25">
      <c r="A8854">
        <v>8853</v>
      </c>
      <c r="B8854" t="s">
        <v>8860</v>
      </c>
      <c r="C8854">
        <v>12222</v>
      </c>
      <c r="D8854">
        <v>12203</v>
      </c>
      <c r="E8854">
        <v>24</v>
      </c>
      <c r="F8854">
        <v>6401.1047601541377</v>
      </c>
      <c r="G8854">
        <v>5.6984510838564102</v>
      </c>
      <c r="H8854">
        <v>4522.1158117449304</v>
      </c>
      <c r="I8854">
        <v>14339</v>
      </c>
      <c r="J8854">
        <v>14294</v>
      </c>
    </row>
    <row r="8855" spans="1:10" x14ac:dyDescent="0.25">
      <c r="A8855">
        <v>8854</v>
      </c>
      <c r="B8855" t="s">
        <v>8861</v>
      </c>
      <c r="C8855">
        <v>12222</v>
      </c>
      <c r="D8855">
        <v>12248</v>
      </c>
      <c r="E8855">
        <v>25</v>
      </c>
      <c r="F8855">
        <v>6427.0718279108023</v>
      </c>
      <c r="G8855">
        <v>6.1400367594600418</v>
      </c>
      <c r="H8855">
        <v>4623.586074757909</v>
      </c>
      <c r="I8855">
        <v>14339</v>
      </c>
      <c r="J8855">
        <v>14406</v>
      </c>
    </row>
    <row r="8856" spans="1:10" x14ac:dyDescent="0.25">
      <c r="A8856">
        <v>8855</v>
      </c>
      <c r="B8856" t="s">
        <v>8862</v>
      </c>
      <c r="C8856">
        <v>12222</v>
      </c>
      <c r="D8856">
        <v>12244</v>
      </c>
      <c r="E8856">
        <v>26</v>
      </c>
      <c r="F8856">
        <v>6913.3982584527548</v>
      </c>
      <c r="G8856">
        <v>6.4482609433892364</v>
      </c>
      <c r="H8856">
        <v>4751.7192853003271</v>
      </c>
      <c r="I8856">
        <v>14339</v>
      </c>
      <c r="J8856">
        <v>14402</v>
      </c>
    </row>
    <row r="8857" spans="1:10" x14ac:dyDescent="0.25">
      <c r="A8857">
        <v>8856</v>
      </c>
      <c r="B8857" t="s">
        <v>8863</v>
      </c>
      <c r="C8857">
        <v>12222</v>
      </c>
      <c r="D8857">
        <v>12213</v>
      </c>
      <c r="E8857">
        <v>27</v>
      </c>
      <c r="F8857">
        <v>6979.7995229667376</v>
      </c>
      <c r="G8857">
        <v>6.7209222843058551</v>
      </c>
      <c r="H8857">
        <v>5159.9388509622431</v>
      </c>
      <c r="I8857">
        <v>14339</v>
      </c>
      <c r="J8857">
        <v>14317</v>
      </c>
    </row>
    <row r="8858" spans="1:10" x14ac:dyDescent="0.25">
      <c r="A8858">
        <v>8857</v>
      </c>
      <c r="B8858" t="s">
        <v>8864</v>
      </c>
      <c r="C8858">
        <v>12222</v>
      </c>
      <c r="D8858">
        <v>12202</v>
      </c>
      <c r="E8858">
        <v>28</v>
      </c>
      <c r="F8858">
        <v>7066.6043634703419</v>
      </c>
      <c r="G8858">
        <v>6.3048508504799319</v>
      </c>
      <c r="H8858">
        <v>5143.8559389841221</v>
      </c>
      <c r="I8858">
        <v>14339</v>
      </c>
      <c r="J8858">
        <v>14293</v>
      </c>
    </row>
    <row r="8859" spans="1:10" x14ac:dyDescent="0.25">
      <c r="A8859">
        <v>8858</v>
      </c>
      <c r="B8859" t="s">
        <v>8865</v>
      </c>
      <c r="C8859">
        <v>12222</v>
      </c>
      <c r="D8859">
        <v>12217</v>
      </c>
      <c r="E8859">
        <v>29</v>
      </c>
      <c r="F8859">
        <v>7096.7365034598724</v>
      </c>
      <c r="G8859">
        <v>6.2273391656160886</v>
      </c>
      <c r="H8859">
        <v>5235.8619837766691</v>
      </c>
      <c r="I8859">
        <v>14339</v>
      </c>
      <c r="J8859">
        <v>14321</v>
      </c>
    </row>
    <row r="8860" spans="1:10" x14ac:dyDescent="0.25">
      <c r="A8860">
        <v>8859</v>
      </c>
      <c r="B8860" t="s">
        <v>8866</v>
      </c>
      <c r="C8860">
        <v>12222</v>
      </c>
      <c r="D8860">
        <v>12249</v>
      </c>
      <c r="E8860">
        <v>30</v>
      </c>
      <c r="F8860">
        <v>7339.1340923890548</v>
      </c>
      <c r="G8860">
        <v>7.0819679932354571</v>
      </c>
      <c r="H8860">
        <v>5425.5627815586167</v>
      </c>
      <c r="I8860">
        <v>14339</v>
      </c>
      <c r="J8860">
        <v>14411</v>
      </c>
    </row>
    <row r="8861" spans="1:10" x14ac:dyDescent="0.25">
      <c r="A8861">
        <v>8860</v>
      </c>
      <c r="B8861" t="s">
        <v>8867</v>
      </c>
      <c r="C8861">
        <v>12222</v>
      </c>
      <c r="D8861">
        <v>12141</v>
      </c>
      <c r="E8861">
        <v>31</v>
      </c>
      <c r="F8861">
        <v>7345.5129466088656</v>
      </c>
      <c r="G8861">
        <v>6.2346567445459558</v>
      </c>
      <c r="H8861">
        <v>4309.3921751558701</v>
      </c>
      <c r="I8861">
        <v>14339</v>
      </c>
      <c r="J8861">
        <v>0</v>
      </c>
    </row>
    <row r="8862" spans="1:10" x14ac:dyDescent="0.25">
      <c r="A8862">
        <v>8861</v>
      </c>
      <c r="B8862" t="s">
        <v>8868</v>
      </c>
      <c r="C8862">
        <v>12222</v>
      </c>
      <c r="D8862">
        <v>12206</v>
      </c>
      <c r="E8862">
        <v>32</v>
      </c>
      <c r="F8862">
        <v>7554.279427888061</v>
      </c>
      <c r="G8862">
        <v>6.3895008764643748</v>
      </c>
      <c r="H8862">
        <v>6320.7043350821341</v>
      </c>
      <c r="I8862">
        <v>14339</v>
      </c>
      <c r="J8862">
        <v>14297</v>
      </c>
    </row>
    <row r="8863" spans="1:10" x14ac:dyDescent="0.25">
      <c r="A8863">
        <v>8862</v>
      </c>
      <c r="B8863" t="s">
        <v>8869</v>
      </c>
      <c r="C8863">
        <v>12222</v>
      </c>
      <c r="D8863">
        <v>12242</v>
      </c>
      <c r="E8863">
        <v>33</v>
      </c>
      <c r="F8863">
        <v>7607.1801753478021</v>
      </c>
      <c r="G8863">
        <v>7.5960062563105453</v>
      </c>
      <c r="H8863">
        <v>5722.054610448934</v>
      </c>
      <c r="I8863">
        <v>14339</v>
      </c>
      <c r="J8863">
        <v>14400</v>
      </c>
    </row>
    <row r="8864" spans="1:10" x14ac:dyDescent="0.25">
      <c r="A8864">
        <v>8863</v>
      </c>
      <c r="B8864" t="s">
        <v>8870</v>
      </c>
      <c r="C8864">
        <v>12222</v>
      </c>
      <c r="D8864">
        <v>12243</v>
      </c>
      <c r="E8864">
        <v>34</v>
      </c>
      <c r="F8864">
        <v>7714.4084421569778</v>
      </c>
      <c r="G8864">
        <v>7.2540738694655786</v>
      </c>
      <c r="H8864">
        <v>5112.3407123337875</v>
      </c>
      <c r="I8864">
        <v>14339</v>
      </c>
      <c r="J8864">
        <v>14401</v>
      </c>
    </row>
    <row r="8865" spans="1:10" x14ac:dyDescent="0.25">
      <c r="A8865">
        <v>8864</v>
      </c>
      <c r="B8865" t="s">
        <v>8871</v>
      </c>
      <c r="C8865">
        <v>12222</v>
      </c>
      <c r="D8865">
        <v>12235</v>
      </c>
      <c r="E8865">
        <v>35</v>
      </c>
      <c r="F8865">
        <v>7718.554235500269</v>
      </c>
      <c r="G8865">
        <v>7.718554235500279</v>
      </c>
      <c r="H8865">
        <v>6202.7933185961347</v>
      </c>
      <c r="I8865">
        <v>14339</v>
      </c>
      <c r="J8865">
        <v>14360</v>
      </c>
    </row>
    <row r="8866" spans="1:10" x14ac:dyDescent="0.25">
      <c r="A8866">
        <v>8865</v>
      </c>
      <c r="B8866" t="s">
        <v>8872</v>
      </c>
      <c r="C8866">
        <v>12222</v>
      </c>
      <c r="D8866">
        <v>12218</v>
      </c>
      <c r="E8866">
        <v>36</v>
      </c>
      <c r="F8866">
        <v>8154.4534959442944</v>
      </c>
      <c r="G8866">
        <v>7.0918948187939028</v>
      </c>
      <c r="H8866">
        <v>6289.5116804509444</v>
      </c>
      <c r="I8866">
        <v>14339</v>
      </c>
      <c r="J8866">
        <v>14322</v>
      </c>
    </row>
    <row r="8867" spans="1:10" x14ac:dyDescent="0.25">
      <c r="A8867">
        <v>8866</v>
      </c>
      <c r="B8867" t="s">
        <v>8873</v>
      </c>
      <c r="C8867">
        <v>12222</v>
      </c>
      <c r="D8867">
        <v>12195</v>
      </c>
      <c r="E8867">
        <v>37</v>
      </c>
      <c r="F8867">
        <v>8326.6453026545423</v>
      </c>
      <c r="G8867">
        <v>7.1471207760522262</v>
      </c>
      <c r="H8867">
        <v>5729.2874841120292</v>
      </c>
      <c r="I8867">
        <v>14339</v>
      </c>
      <c r="J8867">
        <v>14273</v>
      </c>
    </row>
    <row r="8868" spans="1:10" x14ac:dyDescent="0.25">
      <c r="A8868">
        <v>8867</v>
      </c>
      <c r="B8868" t="s">
        <v>8874</v>
      </c>
      <c r="C8868">
        <v>12222</v>
      </c>
      <c r="D8868">
        <v>12241</v>
      </c>
      <c r="E8868">
        <v>38</v>
      </c>
      <c r="F8868">
        <v>8393.8595980253376</v>
      </c>
      <c r="G8868">
        <v>8.3938595980253385</v>
      </c>
      <c r="H8868">
        <v>6309.5330152932984</v>
      </c>
      <c r="I8868">
        <v>14339</v>
      </c>
      <c r="J8868">
        <v>14399</v>
      </c>
    </row>
    <row r="8869" spans="1:10" x14ac:dyDescent="0.25">
      <c r="A8869">
        <v>8868</v>
      </c>
      <c r="B8869" t="s">
        <v>8875</v>
      </c>
      <c r="C8869">
        <v>12222</v>
      </c>
      <c r="D8869">
        <v>12239</v>
      </c>
      <c r="E8869">
        <v>39</v>
      </c>
      <c r="F8869">
        <v>8515.9968688341978</v>
      </c>
      <c r="G8869">
        <v>8.5159968688342094</v>
      </c>
      <c r="H8869">
        <v>6824.8409483842306</v>
      </c>
      <c r="I8869">
        <v>14339</v>
      </c>
      <c r="J8869">
        <v>14374</v>
      </c>
    </row>
    <row r="8870" spans="1:10" x14ac:dyDescent="0.25">
      <c r="A8870">
        <v>8869</v>
      </c>
      <c r="B8870" t="s">
        <v>8876</v>
      </c>
      <c r="C8870">
        <v>12222</v>
      </c>
      <c r="D8870">
        <v>12186</v>
      </c>
      <c r="E8870">
        <v>40</v>
      </c>
      <c r="F8870">
        <v>8520.4325311211687</v>
      </c>
      <c r="G8870">
        <v>7.8799615554337512</v>
      </c>
      <c r="H8870">
        <v>7112.1662062070554</v>
      </c>
      <c r="I8870">
        <v>14339</v>
      </c>
      <c r="J8870">
        <v>14245</v>
      </c>
    </row>
    <row r="8871" spans="1:10" x14ac:dyDescent="0.25">
      <c r="A8871">
        <v>8870</v>
      </c>
      <c r="B8871" t="s">
        <v>8877</v>
      </c>
      <c r="C8871">
        <v>12222</v>
      </c>
      <c r="D8871">
        <v>12181</v>
      </c>
      <c r="E8871">
        <v>41</v>
      </c>
      <c r="F8871">
        <v>8607.2239768887885</v>
      </c>
      <c r="G8871">
        <v>8.5265930559356722</v>
      </c>
      <c r="H8871">
        <v>7192.6836075326282</v>
      </c>
      <c r="I8871">
        <v>14339</v>
      </c>
      <c r="J8871">
        <v>14226</v>
      </c>
    </row>
    <row r="8872" spans="1:10" x14ac:dyDescent="0.25">
      <c r="A8872">
        <v>8871</v>
      </c>
      <c r="B8872" t="s">
        <v>8878</v>
      </c>
      <c r="C8872">
        <v>12222</v>
      </c>
      <c r="D8872">
        <v>12226</v>
      </c>
      <c r="E8872">
        <v>42</v>
      </c>
      <c r="F8872">
        <v>8611.2243602069866</v>
      </c>
      <c r="G8872">
        <v>8.6112243602069931</v>
      </c>
      <c r="H8872">
        <v>6788.8189396575799</v>
      </c>
      <c r="I8872">
        <v>14339</v>
      </c>
      <c r="J8872">
        <v>14343</v>
      </c>
    </row>
    <row r="8873" spans="1:10" x14ac:dyDescent="0.25">
      <c r="A8873">
        <v>8872</v>
      </c>
      <c r="B8873" t="s">
        <v>8879</v>
      </c>
      <c r="C8873">
        <v>12222</v>
      </c>
      <c r="D8873">
        <v>12194</v>
      </c>
      <c r="E8873">
        <v>43</v>
      </c>
      <c r="F8873">
        <v>8650.3836728856859</v>
      </c>
      <c r="G8873">
        <v>7.4926853325414404</v>
      </c>
      <c r="H8873">
        <v>6590.0984240978523</v>
      </c>
      <c r="I8873">
        <v>14339</v>
      </c>
      <c r="J8873">
        <v>14272</v>
      </c>
    </row>
    <row r="8874" spans="1:10" x14ac:dyDescent="0.25">
      <c r="A8874">
        <v>8873</v>
      </c>
      <c r="B8874" t="s">
        <v>8880</v>
      </c>
      <c r="C8874">
        <v>12222</v>
      </c>
      <c r="D8874">
        <v>12201</v>
      </c>
      <c r="E8874">
        <v>44</v>
      </c>
      <c r="F8874">
        <v>9176.9329786777089</v>
      </c>
      <c r="G8874">
        <v>8.3221297413023567</v>
      </c>
      <c r="H8874">
        <v>6520.8710981209761</v>
      </c>
      <c r="I8874">
        <v>14339</v>
      </c>
      <c r="J8874">
        <v>14292</v>
      </c>
    </row>
    <row r="8875" spans="1:10" x14ac:dyDescent="0.25">
      <c r="A8875">
        <v>8874</v>
      </c>
      <c r="B8875" t="s">
        <v>8881</v>
      </c>
      <c r="C8875">
        <v>12222</v>
      </c>
      <c r="D8875">
        <v>12173</v>
      </c>
      <c r="E8875">
        <v>45</v>
      </c>
      <c r="F8875">
        <v>9181.3937979304719</v>
      </c>
      <c r="G8875">
        <v>8.8006072662091839</v>
      </c>
      <c r="H8875">
        <v>7750.9678252810772</v>
      </c>
      <c r="I8875">
        <v>14339</v>
      </c>
      <c r="J8875">
        <v>14205</v>
      </c>
    </row>
    <row r="8876" spans="1:10" x14ac:dyDescent="0.25">
      <c r="A8876">
        <v>8875</v>
      </c>
      <c r="B8876" t="s">
        <v>8882</v>
      </c>
      <c r="C8876">
        <v>12222</v>
      </c>
      <c r="D8876">
        <v>12182</v>
      </c>
      <c r="E8876">
        <v>46</v>
      </c>
      <c r="F8876">
        <v>9211.5290571583046</v>
      </c>
      <c r="G8876">
        <v>9.130898136205186</v>
      </c>
      <c r="H8876">
        <v>7746.048591467651</v>
      </c>
      <c r="I8876">
        <v>14339</v>
      </c>
      <c r="J8876">
        <v>14227</v>
      </c>
    </row>
    <row r="8877" spans="1:10" x14ac:dyDescent="0.25">
      <c r="A8877">
        <v>8876</v>
      </c>
      <c r="B8877" t="s">
        <v>8883</v>
      </c>
      <c r="C8877">
        <v>12222</v>
      </c>
      <c r="D8877">
        <v>12188</v>
      </c>
      <c r="E8877">
        <v>47</v>
      </c>
      <c r="F8877">
        <v>9222.0334803056794</v>
      </c>
      <c r="G8877">
        <v>7.9214226881064356</v>
      </c>
      <c r="H8877">
        <v>7059.7567841859209</v>
      </c>
      <c r="I8877">
        <v>14339</v>
      </c>
      <c r="J8877">
        <v>14256</v>
      </c>
    </row>
    <row r="8878" spans="1:10" x14ac:dyDescent="0.25">
      <c r="A8878">
        <v>8877</v>
      </c>
      <c r="B8878" t="s">
        <v>8884</v>
      </c>
      <c r="C8878">
        <v>12222</v>
      </c>
      <c r="D8878">
        <v>12185</v>
      </c>
      <c r="E8878">
        <v>48</v>
      </c>
      <c r="F8878">
        <v>9236.2007072750839</v>
      </c>
      <c r="G8878">
        <v>9.0767244422938287</v>
      </c>
      <c r="H8878">
        <v>5725.6956840148723</v>
      </c>
      <c r="I8878">
        <v>14339</v>
      </c>
      <c r="J8878">
        <v>14244</v>
      </c>
    </row>
    <row r="8879" spans="1:10" x14ac:dyDescent="0.25">
      <c r="A8879">
        <v>8878</v>
      </c>
      <c r="B8879" t="s">
        <v>8885</v>
      </c>
      <c r="C8879">
        <v>12222</v>
      </c>
      <c r="D8879">
        <v>12189</v>
      </c>
      <c r="E8879">
        <v>49</v>
      </c>
      <c r="F8879">
        <v>9338.146839250463</v>
      </c>
      <c r="G8879">
        <v>8.2403052900935396</v>
      </c>
      <c r="H8879">
        <v>6167.8825006863881</v>
      </c>
      <c r="I8879">
        <v>14339</v>
      </c>
      <c r="J8879">
        <v>14257</v>
      </c>
    </row>
    <row r="8880" spans="1:10" x14ac:dyDescent="0.25">
      <c r="A8880">
        <v>8879</v>
      </c>
      <c r="B8880" t="s">
        <v>8886</v>
      </c>
      <c r="C8880">
        <v>12222</v>
      </c>
      <c r="D8880">
        <v>12174</v>
      </c>
      <c r="E8880">
        <v>50</v>
      </c>
      <c r="F8880">
        <v>9423.3949661974129</v>
      </c>
      <c r="G8880">
        <v>9.3427640452442891</v>
      </c>
      <c r="H8880">
        <v>7844.0898201087521</v>
      </c>
      <c r="I8880">
        <v>14339</v>
      </c>
      <c r="J8880">
        <v>14206</v>
      </c>
    </row>
    <row r="8881" spans="1:10" x14ac:dyDescent="0.25">
      <c r="A8881">
        <v>8880</v>
      </c>
      <c r="B8881" t="s">
        <v>8887</v>
      </c>
      <c r="C8881">
        <v>12222</v>
      </c>
      <c r="D8881">
        <v>12207</v>
      </c>
      <c r="E8881">
        <v>51</v>
      </c>
      <c r="F8881">
        <v>9536.4931682715142</v>
      </c>
      <c r="G8881">
        <v>8.4764941758333574</v>
      </c>
      <c r="H8881">
        <v>7405.0667554001002</v>
      </c>
      <c r="I8881">
        <v>14339</v>
      </c>
      <c r="J8881">
        <v>14298</v>
      </c>
    </row>
    <row r="8882" spans="1:10" x14ac:dyDescent="0.25">
      <c r="A8882">
        <v>8881</v>
      </c>
      <c r="B8882" t="s">
        <v>8888</v>
      </c>
      <c r="C8882">
        <v>12222</v>
      </c>
      <c r="D8882">
        <v>12212</v>
      </c>
      <c r="E8882">
        <v>52</v>
      </c>
      <c r="F8882">
        <v>9810.5832759804543</v>
      </c>
      <c r="G8882">
        <v>8.9557800386051021</v>
      </c>
      <c r="H8882">
        <v>6397.4775684931856</v>
      </c>
      <c r="I8882">
        <v>14339</v>
      </c>
      <c r="J8882">
        <v>14316</v>
      </c>
    </row>
    <row r="8883" spans="1:10" x14ac:dyDescent="0.25">
      <c r="A8883">
        <v>8882</v>
      </c>
      <c r="B8883" t="s">
        <v>8889</v>
      </c>
      <c r="C8883">
        <v>12222</v>
      </c>
      <c r="D8883">
        <v>12183</v>
      </c>
      <c r="E8883">
        <v>53</v>
      </c>
      <c r="F8883">
        <v>9819.9833050594752</v>
      </c>
      <c r="G8883">
        <v>9.1795123293720575</v>
      </c>
      <c r="H8883">
        <v>8400.5343060790528</v>
      </c>
      <c r="I8883">
        <v>14339</v>
      </c>
      <c r="J8883">
        <v>14228</v>
      </c>
    </row>
    <row r="8884" spans="1:10" x14ac:dyDescent="0.25">
      <c r="A8884">
        <v>8883</v>
      </c>
      <c r="B8884" t="s">
        <v>8890</v>
      </c>
      <c r="C8884">
        <v>12222</v>
      </c>
      <c r="D8884">
        <v>12190</v>
      </c>
      <c r="E8884">
        <v>54</v>
      </c>
      <c r="F8884">
        <v>9882.8342304340913</v>
      </c>
      <c r="G8884">
        <v>9.0174580630503414</v>
      </c>
      <c r="H8884">
        <v>7652.5737991956421</v>
      </c>
      <c r="I8884">
        <v>14339</v>
      </c>
      <c r="J8884">
        <v>14258</v>
      </c>
    </row>
    <row r="8885" spans="1:10" x14ac:dyDescent="0.25">
      <c r="A8885">
        <v>8884</v>
      </c>
      <c r="B8885" t="s">
        <v>8891</v>
      </c>
      <c r="C8885">
        <v>12222</v>
      </c>
      <c r="D8885">
        <v>12198</v>
      </c>
      <c r="E8885">
        <v>55</v>
      </c>
      <c r="F8885">
        <v>10247.84417082186</v>
      </c>
      <c r="G8885">
        <v>9.1878451783837072</v>
      </c>
      <c r="H8885">
        <v>8538.8212738898765</v>
      </c>
      <c r="I8885">
        <v>14339</v>
      </c>
      <c r="J8885">
        <v>14276</v>
      </c>
    </row>
    <row r="8886" spans="1:10" x14ac:dyDescent="0.25">
      <c r="A8886">
        <v>8885</v>
      </c>
      <c r="B8886" t="s">
        <v>8892</v>
      </c>
      <c r="C8886">
        <v>12222</v>
      </c>
      <c r="D8886">
        <v>12164</v>
      </c>
      <c r="E8886">
        <v>56</v>
      </c>
      <c r="F8886">
        <v>10403.05022882803</v>
      </c>
      <c r="G8886">
        <v>10.322419307874901</v>
      </c>
      <c r="H8886">
        <v>8571.5101786042087</v>
      </c>
      <c r="I8886">
        <v>14339</v>
      </c>
      <c r="J8886">
        <v>14185</v>
      </c>
    </row>
    <row r="8887" spans="1:10" x14ac:dyDescent="0.25">
      <c r="A8887">
        <v>8886</v>
      </c>
      <c r="B8887" t="s">
        <v>8893</v>
      </c>
      <c r="C8887">
        <v>12222</v>
      </c>
      <c r="D8887">
        <v>12172</v>
      </c>
      <c r="E8887">
        <v>57</v>
      </c>
      <c r="F8887">
        <v>10517.264770738109</v>
      </c>
      <c r="G8887">
        <v>10.35691716157565</v>
      </c>
      <c r="H8887">
        <v>7333.5727409027286</v>
      </c>
      <c r="I8887">
        <v>14339</v>
      </c>
      <c r="J8887">
        <v>14204</v>
      </c>
    </row>
    <row r="8888" spans="1:10" x14ac:dyDescent="0.25">
      <c r="A8888">
        <v>8887</v>
      </c>
      <c r="B8888" t="s">
        <v>8894</v>
      </c>
      <c r="C8888">
        <v>12222</v>
      </c>
      <c r="D8888">
        <v>12176</v>
      </c>
      <c r="E8888">
        <v>58</v>
      </c>
      <c r="F8888">
        <v>10569.54733220257</v>
      </c>
      <c r="G8888">
        <v>9.9343250787378903</v>
      </c>
      <c r="H8888">
        <v>9153.248108614378</v>
      </c>
      <c r="I8888">
        <v>14339</v>
      </c>
      <c r="J8888">
        <v>14208</v>
      </c>
    </row>
    <row r="8889" spans="1:10" x14ac:dyDescent="0.25">
      <c r="A8889">
        <v>8888</v>
      </c>
      <c r="B8889" t="s">
        <v>8895</v>
      </c>
      <c r="C8889">
        <v>12222</v>
      </c>
      <c r="D8889">
        <v>12163</v>
      </c>
      <c r="E8889">
        <v>59</v>
      </c>
      <c r="F8889">
        <v>10606.84575776266</v>
      </c>
      <c r="G8889">
        <v>10.52621483680953</v>
      </c>
      <c r="H8889">
        <v>8733.8243124082619</v>
      </c>
      <c r="I8889">
        <v>14339</v>
      </c>
      <c r="J8889">
        <v>14184</v>
      </c>
    </row>
    <row r="8890" spans="1:10" x14ac:dyDescent="0.25">
      <c r="A8890">
        <v>8889</v>
      </c>
      <c r="B8890" t="s">
        <v>8896</v>
      </c>
      <c r="C8890">
        <v>12222</v>
      </c>
      <c r="D8890">
        <v>12211</v>
      </c>
      <c r="E8890">
        <v>60</v>
      </c>
      <c r="F8890">
        <v>10705.442424122049</v>
      </c>
      <c r="G8890">
        <v>10.446565185461161</v>
      </c>
      <c r="H8890">
        <v>7533.0290332647646</v>
      </c>
      <c r="I8890">
        <v>14339</v>
      </c>
      <c r="J8890">
        <v>14315</v>
      </c>
    </row>
    <row r="8891" spans="1:10" x14ac:dyDescent="0.25">
      <c r="A8891">
        <v>8890</v>
      </c>
      <c r="B8891" t="s">
        <v>8897</v>
      </c>
      <c r="C8891">
        <v>12222</v>
      </c>
      <c r="D8891">
        <v>12175</v>
      </c>
      <c r="E8891">
        <v>61</v>
      </c>
      <c r="F8891">
        <v>10937.35160871989</v>
      </c>
      <c r="G8891">
        <v>10.856720687766771</v>
      </c>
      <c r="H8891">
        <v>8874.4899504177156</v>
      </c>
      <c r="I8891">
        <v>14339</v>
      </c>
      <c r="J8891">
        <v>14207</v>
      </c>
    </row>
    <row r="8892" spans="1:10" x14ac:dyDescent="0.25">
      <c r="A8892">
        <v>8891</v>
      </c>
      <c r="B8892" t="s">
        <v>8898</v>
      </c>
      <c r="C8892">
        <v>12222</v>
      </c>
      <c r="D8892">
        <v>12230</v>
      </c>
      <c r="E8892">
        <v>62</v>
      </c>
      <c r="F8892">
        <v>11183.29572394816</v>
      </c>
      <c r="G8892">
        <v>10.92441848528728</v>
      </c>
      <c r="H8892">
        <v>8918.4539285498231</v>
      </c>
      <c r="I8892">
        <v>14339</v>
      </c>
      <c r="J8892">
        <v>14355</v>
      </c>
    </row>
    <row r="8893" spans="1:10" x14ac:dyDescent="0.25">
      <c r="A8893">
        <v>8892</v>
      </c>
      <c r="B8893" t="s">
        <v>8899</v>
      </c>
      <c r="C8893">
        <v>12222</v>
      </c>
      <c r="D8893">
        <v>12154</v>
      </c>
      <c r="E8893">
        <v>63</v>
      </c>
      <c r="F8893">
        <v>11230.32568495719</v>
      </c>
      <c r="G8893">
        <v>10.28143241425559</v>
      </c>
      <c r="H8893">
        <v>8961.8207589773247</v>
      </c>
      <c r="I8893">
        <v>14339</v>
      </c>
      <c r="J8893">
        <v>14168</v>
      </c>
    </row>
    <row r="8894" spans="1:10" x14ac:dyDescent="0.25">
      <c r="A8894">
        <v>8893</v>
      </c>
      <c r="B8894" t="s">
        <v>8900</v>
      </c>
      <c r="C8894">
        <v>12222</v>
      </c>
      <c r="D8894">
        <v>12191</v>
      </c>
      <c r="E8894">
        <v>64</v>
      </c>
      <c r="F8894">
        <v>11259.13931141588</v>
      </c>
      <c r="G8894">
        <v>10.199140318977729</v>
      </c>
      <c r="H8894">
        <v>8922.4146677920708</v>
      </c>
      <c r="I8894">
        <v>14339</v>
      </c>
      <c r="J8894">
        <v>14259</v>
      </c>
    </row>
    <row r="8895" spans="1:10" x14ac:dyDescent="0.25">
      <c r="A8895">
        <v>8894</v>
      </c>
      <c r="B8895" t="s">
        <v>8901</v>
      </c>
      <c r="C8895">
        <v>12222</v>
      </c>
      <c r="D8895">
        <v>12184</v>
      </c>
      <c r="E8895">
        <v>65</v>
      </c>
      <c r="F8895">
        <v>11274.49012027229</v>
      </c>
      <c r="G8895">
        <v>11.115013855291039</v>
      </c>
      <c r="H8895">
        <v>7219.6373027259278</v>
      </c>
      <c r="I8895">
        <v>14339</v>
      </c>
      <c r="J8895">
        <v>14243</v>
      </c>
    </row>
    <row r="8896" spans="1:10" x14ac:dyDescent="0.25">
      <c r="A8896">
        <v>8895</v>
      </c>
      <c r="B8896" t="s">
        <v>8902</v>
      </c>
      <c r="C8896">
        <v>12222</v>
      </c>
      <c r="D8896">
        <v>12177</v>
      </c>
      <c r="E8896">
        <v>66</v>
      </c>
      <c r="F8896">
        <v>11333.0284323753</v>
      </c>
      <c r="G8896">
        <v>10.692557456687879</v>
      </c>
      <c r="H8896">
        <v>9911.5438736547258</v>
      </c>
      <c r="I8896">
        <v>14339</v>
      </c>
      <c r="J8896">
        <v>14209</v>
      </c>
    </row>
    <row r="8897" spans="1:10" x14ac:dyDescent="0.25">
      <c r="A8897">
        <v>8896</v>
      </c>
      <c r="B8897" t="s">
        <v>8903</v>
      </c>
      <c r="C8897">
        <v>12222</v>
      </c>
      <c r="D8897">
        <v>12165</v>
      </c>
      <c r="E8897">
        <v>67</v>
      </c>
      <c r="F8897">
        <v>11398.814260877711</v>
      </c>
      <c r="G8897">
        <v>11.318183339924589</v>
      </c>
      <c r="H8897">
        <v>9303.1811513191478</v>
      </c>
      <c r="I8897">
        <v>14339</v>
      </c>
      <c r="J8897">
        <v>14186</v>
      </c>
    </row>
    <row r="8898" spans="1:10" x14ac:dyDescent="0.25">
      <c r="A8898">
        <v>8897</v>
      </c>
      <c r="B8898" t="s">
        <v>8904</v>
      </c>
      <c r="C8898">
        <v>12222</v>
      </c>
      <c r="D8898">
        <v>12162</v>
      </c>
      <c r="E8898">
        <v>68</v>
      </c>
      <c r="F8898">
        <v>11437.32870392119</v>
      </c>
      <c r="G8898">
        <v>11.08096738539891</v>
      </c>
      <c r="H8898">
        <v>8147.1214779719467</v>
      </c>
      <c r="I8898">
        <v>14339</v>
      </c>
      <c r="J8898">
        <v>14183</v>
      </c>
    </row>
    <row r="8899" spans="1:10" x14ac:dyDescent="0.25">
      <c r="A8899">
        <v>8898</v>
      </c>
      <c r="B8899" t="s">
        <v>8905</v>
      </c>
      <c r="C8899">
        <v>12222</v>
      </c>
      <c r="D8899">
        <v>12148</v>
      </c>
      <c r="E8899">
        <v>69</v>
      </c>
      <c r="F8899">
        <v>11461.700573759401</v>
      </c>
      <c r="G8899">
        <v>10.51280730305781</v>
      </c>
      <c r="H8899">
        <v>9968.6454615590956</v>
      </c>
      <c r="I8899">
        <v>14339</v>
      </c>
      <c r="J8899">
        <v>14154</v>
      </c>
    </row>
    <row r="8900" spans="1:10" x14ac:dyDescent="0.25">
      <c r="A8900">
        <v>8899</v>
      </c>
      <c r="B8900" t="s">
        <v>8906</v>
      </c>
      <c r="C8900">
        <v>12222</v>
      </c>
      <c r="D8900">
        <v>12156</v>
      </c>
      <c r="E8900">
        <v>70</v>
      </c>
      <c r="F8900">
        <v>11488.40220178042</v>
      </c>
      <c r="G8900">
        <v>11.407771280827291</v>
      </c>
      <c r="H8900">
        <v>9485.2798936938689</v>
      </c>
      <c r="I8900">
        <v>14339</v>
      </c>
      <c r="J8900">
        <v>14170</v>
      </c>
    </row>
    <row r="8901" spans="1:10" x14ac:dyDescent="0.25">
      <c r="A8901">
        <v>8900</v>
      </c>
      <c r="B8901" t="s">
        <v>8907</v>
      </c>
      <c r="C8901">
        <v>12222</v>
      </c>
      <c r="D8901">
        <v>12155</v>
      </c>
      <c r="E8901">
        <v>71</v>
      </c>
      <c r="F8901">
        <v>11543.979400892151</v>
      </c>
      <c r="G8901">
        <v>11.46334847993902</v>
      </c>
      <c r="H8901">
        <v>9535.9227320264763</v>
      </c>
      <c r="I8901">
        <v>14339</v>
      </c>
      <c r="J8901">
        <v>14169</v>
      </c>
    </row>
    <row r="8902" spans="1:10" x14ac:dyDescent="0.25">
      <c r="A8902">
        <v>8901</v>
      </c>
      <c r="B8902" t="s">
        <v>8908</v>
      </c>
      <c r="C8902">
        <v>12222</v>
      </c>
      <c r="D8902">
        <v>12153</v>
      </c>
      <c r="E8902">
        <v>72</v>
      </c>
      <c r="F8902">
        <v>11580.897530976519</v>
      </c>
      <c r="G8902">
        <v>11.377898759729581</v>
      </c>
      <c r="H8902">
        <v>8487.2799041523867</v>
      </c>
      <c r="I8902">
        <v>14339</v>
      </c>
      <c r="J8902">
        <v>14167</v>
      </c>
    </row>
    <row r="8903" spans="1:10" x14ac:dyDescent="0.25">
      <c r="A8903">
        <v>8902</v>
      </c>
      <c r="B8903" t="s">
        <v>8909</v>
      </c>
      <c r="C8903">
        <v>12222</v>
      </c>
      <c r="D8903">
        <v>12178</v>
      </c>
      <c r="E8903">
        <v>73</v>
      </c>
      <c r="F8903">
        <v>11637.29013247299</v>
      </c>
      <c r="G8903">
        <v>10.99681915678557</v>
      </c>
      <c r="H8903">
        <v>10213.40040421149</v>
      </c>
      <c r="I8903">
        <v>14339</v>
      </c>
      <c r="J8903">
        <v>14210</v>
      </c>
    </row>
    <row r="8904" spans="1:10" x14ac:dyDescent="0.25">
      <c r="A8904">
        <v>8903</v>
      </c>
      <c r="B8904" t="s">
        <v>8910</v>
      </c>
      <c r="C8904">
        <v>12222</v>
      </c>
      <c r="D8904">
        <v>12157</v>
      </c>
      <c r="E8904">
        <v>74</v>
      </c>
      <c r="F8904">
        <v>11703.73727859212</v>
      </c>
      <c r="G8904">
        <v>11.623106357638999</v>
      </c>
      <c r="H8904">
        <v>9542.6882935839803</v>
      </c>
      <c r="I8904">
        <v>14339</v>
      </c>
      <c r="J8904">
        <v>14171</v>
      </c>
    </row>
    <row r="8905" spans="1:10" x14ac:dyDescent="0.25">
      <c r="A8905">
        <v>8904</v>
      </c>
      <c r="B8905" t="s">
        <v>8911</v>
      </c>
      <c r="C8905">
        <v>12222</v>
      </c>
      <c r="D8905">
        <v>12167</v>
      </c>
      <c r="E8905">
        <v>75</v>
      </c>
      <c r="F8905">
        <v>11849.973165667159</v>
      </c>
      <c r="G8905">
        <v>11.209502189979739</v>
      </c>
      <c r="H8905">
        <v>10393.958301416031</v>
      </c>
      <c r="I8905">
        <v>14339</v>
      </c>
      <c r="J8905">
        <v>14188</v>
      </c>
    </row>
    <row r="8906" spans="1:10" x14ac:dyDescent="0.25">
      <c r="A8906">
        <v>8905</v>
      </c>
      <c r="B8906" t="s">
        <v>8912</v>
      </c>
      <c r="C8906">
        <v>12222</v>
      </c>
      <c r="D8906">
        <v>12210</v>
      </c>
      <c r="E8906">
        <v>76</v>
      </c>
      <c r="F8906">
        <v>12275.77453658362</v>
      </c>
      <c r="G8906">
        <v>11.08982538276055</v>
      </c>
      <c r="H8906">
        <v>9197.2213043073352</v>
      </c>
      <c r="I8906">
        <v>14339</v>
      </c>
      <c r="J8906">
        <v>14314</v>
      </c>
    </row>
    <row r="8907" spans="1:10" x14ac:dyDescent="0.25">
      <c r="A8907">
        <v>8906</v>
      </c>
      <c r="B8907" t="s">
        <v>8913</v>
      </c>
      <c r="C8907">
        <v>12222</v>
      </c>
      <c r="D8907">
        <v>12149</v>
      </c>
      <c r="E8907">
        <v>77</v>
      </c>
      <c r="F8907">
        <v>12283.12313746683</v>
      </c>
      <c r="G8907">
        <v>10.97504814512101</v>
      </c>
      <c r="H8907">
        <v>10616.116415032129</v>
      </c>
      <c r="I8907">
        <v>14339</v>
      </c>
      <c r="J8907">
        <v>14155</v>
      </c>
    </row>
    <row r="8908" spans="1:10" x14ac:dyDescent="0.25">
      <c r="A8908">
        <v>8907</v>
      </c>
      <c r="B8908" t="s">
        <v>8914</v>
      </c>
      <c r="C8908">
        <v>12222</v>
      </c>
      <c r="D8908">
        <v>12147</v>
      </c>
      <c r="E8908">
        <v>78</v>
      </c>
      <c r="F8908">
        <v>12293.145869117199</v>
      </c>
      <c r="G8908">
        <v>11.344252598415601</v>
      </c>
      <c r="H8908">
        <v>9975.6053905965091</v>
      </c>
      <c r="I8908">
        <v>14339</v>
      </c>
      <c r="J8908">
        <v>14153</v>
      </c>
    </row>
    <row r="8909" spans="1:10" x14ac:dyDescent="0.25">
      <c r="A8909">
        <v>8908</v>
      </c>
      <c r="B8909" t="s">
        <v>8915</v>
      </c>
      <c r="C8909">
        <v>12222</v>
      </c>
      <c r="D8909">
        <v>12166</v>
      </c>
      <c r="E8909">
        <v>79</v>
      </c>
      <c r="F8909">
        <v>12375.05139417194</v>
      </c>
      <c r="G8909">
        <v>12.294420473218819</v>
      </c>
      <c r="H8909">
        <v>10023.265220786519</v>
      </c>
      <c r="I8909">
        <v>14339</v>
      </c>
      <c r="J8909">
        <v>14187</v>
      </c>
    </row>
    <row r="8910" spans="1:10" x14ac:dyDescent="0.25">
      <c r="A8910">
        <v>8909</v>
      </c>
      <c r="B8910" t="s">
        <v>8916</v>
      </c>
      <c r="C8910">
        <v>12222</v>
      </c>
      <c r="D8910">
        <v>12143</v>
      </c>
      <c r="E8910">
        <v>80</v>
      </c>
      <c r="F8910">
        <v>12528.033230989129</v>
      </c>
      <c r="G8910">
        <v>10.83540877150487</v>
      </c>
      <c r="H8910">
        <v>11090.646671246501</v>
      </c>
      <c r="I8910">
        <v>14339</v>
      </c>
      <c r="J8910">
        <v>14138</v>
      </c>
    </row>
    <row r="8911" spans="1:10" x14ac:dyDescent="0.25">
      <c r="A8911">
        <v>8910</v>
      </c>
      <c r="B8911" t="s">
        <v>8917</v>
      </c>
      <c r="C8911">
        <v>12222</v>
      </c>
      <c r="D8911">
        <v>12171</v>
      </c>
      <c r="E8911">
        <v>81</v>
      </c>
      <c r="F8911">
        <v>12630.45197418948</v>
      </c>
      <c r="G8911">
        <v>12.470104365027019</v>
      </c>
      <c r="H8911">
        <v>8399.8606570556458</v>
      </c>
      <c r="I8911">
        <v>14339</v>
      </c>
      <c r="J8911">
        <v>14203</v>
      </c>
    </row>
    <row r="8912" spans="1:10" x14ac:dyDescent="0.25">
      <c r="A8912">
        <v>8911</v>
      </c>
      <c r="B8912" t="s">
        <v>8918</v>
      </c>
      <c r="C8912">
        <v>12222</v>
      </c>
      <c r="D8912">
        <v>12158</v>
      </c>
      <c r="E8912">
        <v>82</v>
      </c>
      <c r="F8912">
        <v>12648.58637642808</v>
      </c>
      <c r="G8912">
        <v>12.013364122963401</v>
      </c>
      <c r="H8912">
        <v>10915.815921812091</v>
      </c>
      <c r="I8912">
        <v>14339</v>
      </c>
      <c r="J8912">
        <v>14173</v>
      </c>
    </row>
    <row r="8913" spans="1:10" x14ac:dyDescent="0.25">
      <c r="A8913">
        <v>8912</v>
      </c>
      <c r="B8913" t="s">
        <v>8919</v>
      </c>
      <c r="C8913">
        <v>12222</v>
      </c>
      <c r="D8913">
        <v>12170</v>
      </c>
      <c r="E8913">
        <v>83</v>
      </c>
      <c r="F8913">
        <v>12671.101430791379</v>
      </c>
      <c r="G8913">
        <v>10.76480361098745</v>
      </c>
      <c r="H8913">
        <v>9534.5687323807688</v>
      </c>
      <c r="I8913">
        <v>14339</v>
      </c>
      <c r="J8913">
        <v>14202</v>
      </c>
    </row>
    <row r="8914" spans="1:10" x14ac:dyDescent="0.25">
      <c r="A8914">
        <v>8913</v>
      </c>
      <c r="B8914" t="s">
        <v>8920</v>
      </c>
      <c r="C8914">
        <v>12222</v>
      </c>
      <c r="D8914">
        <v>12146</v>
      </c>
      <c r="E8914">
        <v>84</v>
      </c>
      <c r="F8914">
        <v>13125.916288042319</v>
      </c>
      <c r="G8914">
        <v>11.96016258725016</v>
      </c>
      <c r="H8914">
        <v>9604.8272958812777</v>
      </c>
      <c r="I8914">
        <v>14339</v>
      </c>
      <c r="J8914">
        <v>14152</v>
      </c>
    </row>
    <row r="8915" spans="1:10" x14ac:dyDescent="0.25">
      <c r="A8915">
        <v>8914</v>
      </c>
      <c r="B8915" t="s">
        <v>8921</v>
      </c>
      <c r="C8915">
        <v>12222</v>
      </c>
      <c r="D8915">
        <v>12209</v>
      </c>
      <c r="E8915">
        <v>85</v>
      </c>
      <c r="F8915">
        <v>13202.384821856351</v>
      </c>
      <c r="G8915">
        <v>12.01643566803329</v>
      </c>
      <c r="H8915">
        <v>10041.906318912619</v>
      </c>
      <c r="I8915">
        <v>14339</v>
      </c>
      <c r="J8915">
        <v>14313</v>
      </c>
    </row>
    <row r="8916" spans="1:10" x14ac:dyDescent="0.25">
      <c r="A8916">
        <v>8915</v>
      </c>
      <c r="B8916" t="s">
        <v>8922</v>
      </c>
      <c r="C8916">
        <v>12222</v>
      </c>
      <c r="D8916">
        <v>12200</v>
      </c>
      <c r="E8916">
        <v>86</v>
      </c>
      <c r="F8916">
        <v>13230.700943639251</v>
      </c>
      <c r="G8916">
        <v>10.970414172828461</v>
      </c>
      <c r="H8916">
        <v>10235.00773707593</v>
      </c>
      <c r="I8916">
        <v>14339</v>
      </c>
      <c r="J8916">
        <v>14291</v>
      </c>
    </row>
    <row r="8917" spans="1:10" x14ac:dyDescent="0.25">
      <c r="A8917">
        <v>8916</v>
      </c>
      <c r="B8917" t="s">
        <v>8923</v>
      </c>
      <c r="C8917">
        <v>12222</v>
      </c>
      <c r="D8917">
        <v>12150</v>
      </c>
      <c r="E8917">
        <v>87</v>
      </c>
      <c r="F8917">
        <v>13265.903539192461</v>
      </c>
      <c r="G8917">
        <v>11.95782854684664</v>
      </c>
      <c r="H8917">
        <v>11204.194727576631</v>
      </c>
      <c r="I8917">
        <v>14339</v>
      </c>
      <c r="J8917">
        <v>14156</v>
      </c>
    </row>
    <row r="8918" spans="1:10" x14ac:dyDescent="0.25">
      <c r="A8918">
        <v>8917</v>
      </c>
      <c r="B8918" t="s">
        <v>8924</v>
      </c>
      <c r="C8918">
        <v>12222</v>
      </c>
      <c r="D8918">
        <v>12160</v>
      </c>
      <c r="E8918">
        <v>88</v>
      </c>
      <c r="F8918">
        <v>13314.88782623555</v>
      </c>
      <c r="G8918">
        <v>11.02546758426868</v>
      </c>
      <c r="H8918">
        <v>9975.148499867084</v>
      </c>
      <c r="I8918">
        <v>14339</v>
      </c>
      <c r="J8918">
        <v>14181</v>
      </c>
    </row>
    <row r="8919" spans="1:10" x14ac:dyDescent="0.25">
      <c r="A8919">
        <v>8918</v>
      </c>
      <c r="B8919" t="s">
        <v>8925</v>
      </c>
      <c r="C8919">
        <v>12222</v>
      </c>
      <c r="D8919">
        <v>12161</v>
      </c>
      <c r="E8919">
        <v>89</v>
      </c>
      <c r="F8919">
        <v>13350.69940705577</v>
      </c>
      <c r="G8919">
        <v>12.97569034735421</v>
      </c>
      <c r="H8919">
        <v>9197.9039110680806</v>
      </c>
      <c r="I8919">
        <v>14339</v>
      </c>
      <c r="J8919">
        <v>14182</v>
      </c>
    </row>
    <row r="8920" spans="1:10" x14ac:dyDescent="0.25">
      <c r="A8920">
        <v>8919</v>
      </c>
      <c r="B8920" t="s">
        <v>8926</v>
      </c>
      <c r="C8920">
        <v>12222</v>
      </c>
      <c r="D8920">
        <v>12142</v>
      </c>
      <c r="E8920">
        <v>90</v>
      </c>
      <c r="F8920">
        <v>13377.874726240991</v>
      </c>
      <c r="G8920">
        <v>12.4289814555394</v>
      </c>
      <c r="H8920">
        <v>11002.991792438979</v>
      </c>
      <c r="I8920">
        <v>14339</v>
      </c>
      <c r="J8920">
        <v>14137</v>
      </c>
    </row>
    <row r="8921" spans="1:10" x14ac:dyDescent="0.25">
      <c r="A8921">
        <v>8920</v>
      </c>
      <c r="B8921" t="s">
        <v>8927</v>
      </c>
      <c r="C8921">
        <v>12222</v>
      </c>
      <c r="D8921">
        <v>12180</v>
      </c>
      <c r="E8921">
        <v>91</v>
      </c>
      <c r="F8921">
        <v>13700.494027882911</v>
      </c>
      <c r="G8921">
        <v>11.78431435625688</v>
      </c>
      <c r="H8921">
        <v>10349.57067399709</v>
      </c>
      <c r="I8921">
        <v>14339</v>
      </c>
      <c r="J8921">
        <v>14225</v>
      </c>
    </row>
    <row r="8922" spans="1:10" x14ac:dyDescent="0.25">
      <c r="A8922">
        <v>8921</v>
      </c>
      <c r="B8922" t="s">
        <v>8928</v>
      </c>
      <c r="C8922">
        <v>12222</v>
      </c>
      <c r="D8922">
        <v>12151</v>
      </c>
      <c r="E8922">
        <v>92</v>
      </c>
      <c r="F8922">
        <v>13815.891901261049</v>
      </c>
      <c r="G8922">
        <v>13.65235842613856</v>
      </c>
      <c r="H8922">
        <v>10005.52399402604</v>
      </c>
      <c r="I8922">
        <v>14339</v>
      </c>
      <c r="J8922">
        <v>14165</v>
      </c>
    </row>
    <row r="8923" spans="1:10" x14ac:dyDescent="0.25">
      <c r="A8923">
        <v>8922</v>
      </c>
      <c r="B8923" t="s">
        <v>8929</v>
      </c>
      <c r="C8923">
        <v>12222</v>
      </c>
      <c r="D8923">
        <v>12152</v>
      </c>
      <c r="E8923">
        <v>93</v>
      </c>
      <c r="F8923">
        <v>13831.677926123321</v>
      </c>
      <c r="G8923">
        <v>13.67133031696086</v>
      </c>
      <c r="H8923">
        <v>10023.637784239711</v>
      </c>
      <c r="I8923">
        <v>14339</v>
      </c>
      <c r="J8923">
        <v>14166</v>
      </c>
    </row>
    <row r="8924" spans="1:10" x14ac:dyDescent="0.25">
      <c r="A8924">
        <v>8923</v>
      </c>
      <c r="B8924" t="s">
        <v>8930</v>
      </c>
      <c r="C8924">
        <v>12222</v>
      </c>
      <c r="D8924">
        <v>12179</v>
      </c>
      <c r="E8924">
        <v>94</v>
      </c>
      <c r="F8924">
        <v>14417.18262774309</v>
      </c>
      <c r="G8924">
        <v>12.501002956117061</v>
      </c>
      <c r="H8924">
        <v>10917.55962612562</v>
      </c>
      <c r="I8924">
        <v>14339</v>
      </c>
      <c r="J8924">
        <v>14224</v>
      </c>
    </row>
    <row r="8925" spans="1:10" x14ac:dyDescent="0.25">
      <c r="A8925">
        <v>8924</v>
      </c>
      <c r="B8925" t="s">
        <v>8931</v>
      </c>
      <c r="C8925">
        <v>12222</v>
      </c>
      <c r="D8925">
        <v>12169</v>
      </c>
      <c r="E8925">
        <v>95</v>
      </c>
      <c r="F8925">
        <v>14742.370642271049</v>
      </c>
      <c r="G8925">
        <v>12.83607282246712</v>
      </c>
      <c r="H8925">
        <v>11220.91843336563</v>
      </c>
      <c r="I8925">
        <v>14339</v>
      </c>
      <c r="J8925">
        <v>14201</v>
      </c>
    </row>
    <row r="8926" spans="1:10" x14ac:dyDescent="0.25">
      <c r="A8926">
        <v>8925</v>
      </c>
      <c r="B8926" t="s">
        <v>8932</v>
      </c>
      <c r="C8926">
        <v>12222</v>
      </c>
      <c r="D8926">
        <v>12145</v>
      </c>
      <c r="E8926">
        <v>96</v>
      </c>
      <c r="F8926">
        <v>15025.665768970501</v>
      </c>
      <c r="G8926">
        <v>14.865318159808041</v>
      </c>
      <c r="H8926">
        <v>10814.024614504369</v>
      </c>
      <c r="I8926">
        <v>14339</v>
      </c>
      <c r="J8926">
        <v>14151</v>
      </c>
    </row>
    <row r="8927" spans="1:10" x14ac:dyDescent="0.25">
      <c r="A8927">
        <v>8926</v>
      </c>
      <c r="B8927" t="s">
        <v>8933</v>
      </c>
      <c r="C8927">
        <v>12222</v>
      </c>
      <c r="D8927">
        <v>12219</v>
      </c>
      <c r="E8927">
        <v>97</v>
      </c>
      <c r="F8927">
        <v>15042.694104801951</v>
      </c>
      <c r="G8927">
        <v>13.85674495097888</v>
      </c>
      <c r="H8927">
        <v>10821.34959146726</v>
      </c>
      <c r="I8927">
        <v>14339</v>
      </c>
      <c r="J8927">
        <v>14336</v>
      </c>
    </row>
    <row r="8928" spans="1:10" x14ac:dyDescent="0.25">
      <c r="A8928">
        <v>8927</v>
      </c>
      <c r="B8928" t="s">
        <v>8934</v>
      </c>
      <c r="C8928">
        <v>12222</v>
      </c>
      <c r="D8928">
        <v>12199</v>
      </c>
      <c r="E8928">
        <v>98</v>
      </c>
      <c r="F8928">
        <v>15428.828372915301</v>
      </c>
      <c r="G8928">
        <v>12.8319614832775</v>
      </c>
      <c r="H8928">
        <v>11771.427088369819</v>
      </c>
      <c r="I8928">
        <v>14339</v>
      </c>
      <c r="J8928">
        <v>14290</v>
      </c>
    </row>
    <row r="8929" spans="1:10" x14ac:dyDescent="0.25">
      <c r="A8929">
        <v>8928</v>
      </c>
      <c r="B8929" t="s">
        <v>8935</v>
      </c>
      <c r="C8929">
        <v>12222</v>
      </c>
      <c r="D8929">
        <v>12144</v>
      </c>
      <c r="E8929">
        <v>99</v>
      </c>
      <c r="F8929">
        <v>15462.87384251547</v>
      </c>
      <c r="G8929">
        <v>12.62019990308835</v>
      </c>
      <c r="H8929">
        <v>11171.48082862203</v>
      </c>
      <c r="I8929">
        <v>14339</v>
      </c>
      <c r="J8929">
        <v>14150</v>
      </c>
    </row>
    <row r="8930" spans="1:10" x14ac:dyDescent="0.25">
      <c r="A8930">
        <v>8929</v>
      </c>
      <c r="B8930" t="s">
        <v>8936</v>
      </c>
      <c r="C8930">
        <v>12222</v>
      </c>
      <c r="D8930">
        <v>12168</v>
      </c>
      <c r="E8930">
        <v>100</v>
      </c>
      <c r="F8930">
        <v>15672.40731535781</v>
      </c>
      <c r="G8930">
        <v>13.756227643731791</v>
      </c>
      <c r="H8930">
        <v>12114.822789574881</v>
      </c>
      <c r="I8930">
        <v>14339</v>
      </c>
      <c r="J8930">
        <v>14200</v>
      </c>
    </row>
    <row r="8931" spans="1:10" x14ac:dyDescent="0.25">
      <c r="A8931">
        <v>8930</v>
      </c>
      <c r="B8931" t="s">
        <v>8937</v>
      </c>
      <c r="C8931">
        <v>12222</v>
      </c>
      <c r="D8931">
        <v>12193</v>
      </c>
      <c r="E8931">
        <v>101</v>
      </c>
      <c r="F8931">
        <v>15849.860832174811</v>
      </c>
      <c r="G8931">
        <v>14.847871657097921</v>
      </c>
      <c r="H8931">
        <v>11137.78753166135</v>
      </c>
      <c r="I8931">
        <v>14339</v>
      </c>
      <c r="J8931">
        <v>14271</v>
      </c>
    </row>
    <row r="8932" spans="1:10" x14ac:dyDescent="0.25">
      <c r="A8932">
        <v>8931</v>
      </c>
      <c r="B8932" t="s">
        <v>8938</v>
      </c>
      <c r="C8932">
        <v>12222</v>
      </c>
      <c r="D8932">
        <v>12208</v>
      </c>
      <c r="E8932">
        <v>102</v>
      </c>
      <c r="F8932">
        <v>16062.954000034941</v>
      </c>
      <c r="G8932">
        <v>13.14006446590064</v>
      </c>
      <c r="H8932">
        <v>12890.450338577961</v>
      </c>
      <c r="I8932">
        <v>14339</v>
      </c>
      <c r="J8932">
        <v>14312</v>
      </c>
    </row>
    <row r="8933" spans="1:10" x14ac:dyDescent="0.25">
      <c r="A8933">
        <v>8932</v>
      </c>
      <c r="B8933" t="s">
        <v>8939</v>
      </c>
      <c r="C8933">
        <v>12222</v>
      </c>
      <c r="D8933">
        <v>12227</v>
      </c>
      <c r="E8933">
        <v>103</v>
      </c>
      <c r="F8933">
        <v>16066.946739999281</v>
      </c>
      <c r="G8933">
        <v>13.05510763287664</v>
      </c>
      <c r="H8933">
        <v>12916.467147466839</v>
      </c>
      <c r="I8933">
        <v>14339</v>
      </c>
      <c r="J8933">
        <v>14352</v>
      </c>
    </row>
    <row r="8934" spans="1:10" x14ac:dyDescent="0.25">
      <c r="A8934">
        <v>8933</v>
      </c>
      <c r="B8934" t="s">
        <v>8940</v>
      </c>
      <c r="C8934">
        <v>12222</v>
      </c>
      <c r="D8934">
        <v>12192</v>
      </c>
      <c r="E8934">
        <v>104</v>
      </c>
      <c r="F8934">
        <v>16384.87155519049</v>
      </c>
      <c r="G8934">
        <v>13.7880046655527</v>
      </c>
      <c r="H8934">
        <v>12160.845821230079</v>
      </c>
      <c r="I8934">
        <v>14339</v>
      </c>
      <c r="J8934">
        <v>14270</v>
      </c>
    </row>
    <row r="8935" spans="1:10" x14ac:dyDescent="0.25">
      <c r="A8935">
        <v>8934</v>
      </c>
      <c r="B8935" t="s">
        <v>8941</v>
      </c>
      <c r="C8935">
        <v>12222</v>
      </c>
      <c r="D8935">
        <v>12236</v>
      </c>
      <c r="E8935">
        <v>105</v>
      </c>
      <c r="F8935">
        <v>16757.41957028324</v>
      </c>
      <c r="G8935">
        <v>13.834530036148941</v>
      </c>
      <c r="H8935">
        <v>13573.15693776063</v>
      </c>
      <c r="I8935">
        <v>14339</v>
      </c>
      <c r="J8935">
        <v>14371</v>
      </c>
    </row>
    <row r="8936" spans="1:10" x14ac:dyDescent="0.25">
      <c r="A8936">
        <v>8935</v>
      </c>
      <c r="B8936" t="s">
        <v>8942</v>
      </c>
      <c r="C8936">
        <v>12222</v>
      </c>
      <c r="D8936">
        <v>12187</v>
      </c>
      <c r="E8936">
        <v>106</v>
      </c>
      <c r="F8936">
        <v>16772.931546588148</v>
      </c>
      <c r="G8936">
        <v>15.770942371511261</v>
      </c>
      <c r="H8936">
        <v>11303.748741637621</v>
      </c>
      <c r="I8936">
        <v>14339</v>
      </c>
      <c r="J8936">
        <v>14255</v>
      </c>
    </row>
    <row r="8937" spans="1:10" x14ac:dyDescent="0.25">
      <c r="A8937">
        <v>8936</v>
      </c>
      <c r="B8937" t="s">
        <v>8943</v>
      </c>
      <c r="C8937">
        <v>12222</v>
      </c>
      <c r="D8937">
        <v>12228</v>
      </c>
      <c r="E8937">
        <v>107</v>
      </c>
      <c r="F8937">
        <v>16817.290073508531</v>
      </c>
      <c r="G8937">
        <v>13.35891198715851</v>
      </c>
      <c r="H8937">
        <v>11399.13612847739</v>
      </c>
      <c r="I8937">
        <v>14339</v>
      </c>
      <c r="J8937">
        <v>14353</v>
      </c>
    </row>
    <row r="8938" spans="1:10" x14ac:dyDescent="0.25">
      <c r="A8938">
        <v>8937</v>
      </c>
      <c r="B8938" t="s">
        <v>8944</v>
      </c>
      <c r="C8938">
        <v>12222</v>
      </c>
      <c r="D8938">
        <v>12229</v>
      </c>
      <c r="E8938">
        <v>108</v>
      </c>
      <c r="F8938">
        <v>17048.873671609839</v>
      </c>
      <c r="G8938">
        <v>13.678183865634059</v>
      </c>
      <c r="H8938">
        <v>11297.98737512044</v>
      </c>
      <c r="I8938">
        <v>14339</v>
      </c>
      <c r="J8938">
        <v>14354</v>
      </c>
    </row>
    <row r="8939" spans="1:10" x14ac:dyDescent="0.25">
      <c r="A8939">
        <v>8938</v>
      </c>
      <c r="B8939" t="s">
        <v>8945</v>
      </c>
      <c r="C8939">
        <v>12222</v>
      </c>
      <c r="D8939">
        <v>12159</v>
      </c>
      <c r="E8939">
        <v>109</v>
      </c>
      <c r="F8939">
        <v>17120.442593285428</v>
      </c>
      <c r="G8939">
        <v>15.2141447734815</v>
      </c>
      <c r="H8939">
        <v>13507.635057036579</v>
      </c>
      <c r="I8939">
        <v>14339</v>
      </c>
      <c r="J8939">
        <v>14180</v>
      </c>
    </row>
    <row r="8940" spans="1:10" x14ac:dyDescent="0.25">
      <c r="A8940">
        <v>8939</v>
      </c>
      <c r="B8940" t="s">
        <v>8946</v>
      </c>
      <c r="C8940">
        <v>12223</v>
      </c>
      <c r="D8940">
        <v>12223</v>
      </c>
      <c r="E8940">
        <v>1</v>
      </c>
      <c r="F8940">
        <v>0</v>
      </c>
      <c r="G8940">
        <v>0</v>
      </c>
      <c r="H8940">
        <v>0</v>
      </c>
      <c r="I8940">
        <v>14340</v>
      </c>
      <c r="J8940">
        <v>14340</v>
      </c>
    </row>
    <row r="8941" spans="1:10" x14ac:dyDescent="0.25">
      <c r="A8941">
        <v>8940</v>
      </c>
      <c r="B8941" t="s">
        <v>8947</v>
      </c>
      <c r="C8941">
        <v>12223</v>
      </c>
      <c r="D8941">
        <v>12215</v>
      </c>
      <c r="E8941">
        <v>2</v>
      </c>
      <c r="F8941">
        <v>513.46098086268103</v>
      </c>
      <c r="G8941">
        <v>0.51346098086268144</v>
      </c>
      <c r="H8941">
        <v>513.33293300247351</v>
      </c>
      <c r="I8941">
        <v>14340</v>
      </c>
      <c r="J8941">
        <v>14319</v>
      </c>
    </row>
    <row r="8942" spans="1:10" x14ac:dyDescent="0.25">
      <c r="A8942">
        <v>8941</v>
      </c>
      <c r="B8942" t="s">
        <v>8948</v>
      </c>
      <c r="C8942">
        <v>12223</v>
      </c>
      <c r="D8942">
        <v>12224</v>
      </c>
      <c r="E8942">
        <v>3</v>
      </c>
      <c r="F8942">
        <v>832.46692759331791</v>
      </c>
      <c r="G8942">
        <v>0.83246692759331853</v>
      </c>
      <c r="H8942">
        <v>809.41036716318069</v>
      </c>
      <c r="I8942">
        <v>14340</v>
      </c>
      <c r="J8942">
        <v>14341</v>
      </c>
    </row>
    <row r="8943" spans="1:10" x14ac:dyDescent="0.25">
      <c r="A8943">
        <v>8942</v>
      </c>
      <c r="B8943" t="s">
        <v>8949</v>
      </c>
      <c r="C8943">
        <v>12223</v>
      </c>
      <c r="D8943">
        <v>12216</v>
      </c>
      <c r="E8943">
        <v>4</v>
      </c>
      <c r="F8943">
        <v>1324.989307076188</v>
      </c>
      <c r="G8943">
        <v>1.094946825570736</v>
      </c>
      <c r="H8943">
        <v>886.62176559695013</v>
      </c>
      <c r="I8943">
        <v>14340</v>
      </c>
      <c r="J8943">
        <v>14320</v>
      </c>
    </row>
    <row r="8944" spans="1:10" x14ac:dyDescent="0.25">
      <c r="A8944">
        <v>8943</v>
      </c>
      <c r="B8944" t="s">
        <v>8950</v>
      </c>
      <c r="C8944">
        <v>12223</v>
      </c>
      <c r="D8944">
        <v>12225</v>
      </c>
      <c r="E8944">
        <v>5</v>
      </c>
      <c r="F8944">
        <v>1776.5565374427331</v>
      </c>
      <c r="G8944">
        <v>1.7765565374427339</v>
      </c>
      <c r="H8944">
        <v>1746.8193181210229</v>
      </c>
      <c r="I8944">
        <v>14340</v>
      </c>
      <c r="J8944">
        <v>14342</v>
      </c>
    </row>
    <row r="8945" spans="1:10" x14ac:dyDescent="0.25">
      <c r="A8945">
        <v>8944</v>
      </c>
      <c r="B8945" t="s">
        <v>8951</v>
      </c>
      <c r="C8945">
        <v>12223</v>
      </c>
      <c r="D8945">
        <v>12205</v>
      </c>
      <c r="E8945">
        <v>6</v>
      </c>
      <c r="F8945">
        <v>2262.7893667505491</v>
      </c>
      <c r="G8945">
        <v>1.7941699502834161</v>
      </c>
      <c r="H8945">
        <v>1809.2827777446189</v>
      </c>
      <c r="I8945">
        <v>14340</v>
      </c>
      <c r="J8945">
        <v>14296</v>
      </c>
    </row>
    <row r="8946" spans="1:10" x14ac:dyDescent="0.25">
      <c r="A8946">
        <v>8945</v>
      </c>
      <c r="B8946" t="s">
        <v>8952</v>
      </c>
      <c r="C8946">
        <v>12223</v>
      </c>
      <c r="D8946">
        <v>12233</v>
      </c>
      <c r="E8946">
        <v>7</v>
      </c>
      <c r="F8946">
        <v>2273.4230783049538</v>
      </c>
      <c r="G8946">
        <v>2.273423078304956</v>
      </c>
      <c r="H8946">
        <v>2234.5708612896642</v>
      </c>
      <c r="I8946">
        <v>14340</v>
      </c>
      <c r="J8946">
        <v>14358</v>
      </c>
    </row>
    <row r="8947" spans="1:10" x14ac:dyDescent="0.25">
      <c r="A8947">
        <v>8946</v>
      </c>
      <c r="B8947" t="s">
        <v>8953</v>
      </c>
      <c r="C8947">
        <v>12223</v>
      </c>
      <c r="D8947">
        <v>12238</v>
      </c>
      <c r="E8947">
        <v>8</v>
      </c>
      <c r="F8947">
        <v>2505.7972955862879</v>
      </c>
      <c r="G8947">
        <v>1.980552816953314</v>
      </c>
      <c r="H8947">
        <v>2276.0950699355599</v>
      </c>
      <c r="I8947">
        <v>14340</v>
      </c>
      <c r="J8947">
        <v>14373</v>
      </c>
    </row>
    <row r="8948" spans="1:10" x14ac:dyDescent="0.25">
      <c r="A8948">
        <v>8947</v>
      </c>
      <c r="B8948" t="s">
        <v>8954</v>
      </c>
      <c r="C8948">
        <v>12223</v>
      </c>
      <c r="D8948">
        <v>12214</v>
      </c>
      <c r="E8948">
        <v>9</v>
      </c>
      <c r="F8948">
        <v>2581.1897017369511</v>
      </c>
      <c r="G8948">
        <v>2.5811897017369541</v>
      </c>
      <c r="H8948">
        <v>2491.838134427278</v>
      </c>
      <c r="I8948">
        <v>14340</v>
      </c>
      <c r="J8948">
        <v>14318</v>
      </c>
    </row>
    <row r="8949" spans="1:10" x14ac:dyDescent="0.25">
      <c r="A8949">
        <v>8948</v>
      </c>
      <c r="B8949" t="s">
        <v>8955</v>
      </c>
      <c r="C8949">
        <v>12223</v>
      </c>
      <c r="D8949">
        <v>12237</v>
      </c>
      <c r="E8949">
        <v>10</v>
      </c>
      <c r="F8949">
        <v>2637.778759151</v>
      </c>
      <c r="G8949">
        <v>2.0754119945837499</v>
      </c>
      <c r="H8949">
        <v>2416.252563050235</v>
      </c>
      <c r="I8949">
        <v>14340</v>
      </c>
      <c r="J8949">
        <v>14372</v>
      </c>
    </row>
    <row r="8950" spans="1:10" x14ac:dyDescent="0.25">
      <c r="A8950">
        <v>8949</v>
      </c>
      <c r="B8950" t="s">
        <v>8956</v>
      </c>
      <c r="C8950">
        <v>12223</v>
      </c>
      <c r="D8950">
        <v>12204</v>
      </c>
      <c r="E8950">
        <v>11</v>
      </c>
      <c r="F8950">
        <v>2716.262447761213</v>
      </c>
      <c r="G8950">
        <v>2.716262447761213</v>
      </c>
      <c r="H8950">
        <v>2233.8046825216652</v>
      </c>
      <c r="I8950">
        <v>14340</v>
      </c>
      <c r="J8950">
        <v>14295</v>
      </c>
    </row>
    <row r="8951" spans="1:10" x14ac:dyDescent="0.25">
      <c r="A8951">
        <v>8950</v>
      </c>
      <c r="B8951" t="s">
        <v>8957</v>
      </c>
      <c r="C8951">
        <v>12223</v>
      </c>
      <c r="D8951">
        <v>12222</v>
      </c>
      <c r="E8951">
        <v>12</v>
      </c>
      <c r="F8951">
        <v>3137.9836565265341</v>
      </c>
      <c r="G8951">
        <v>3.1379836565265391</v>
      </c>
      <c r="H8951">
        <v>2298.4699438877478</v>
      </c>
      <c r="I8951">
        <v>14340</v>
      </c>
      <c r="J8951">
        <v>14339</v>
      </c>
    </row>
    <row r="8952" spans="1:10" x14ac:dyDescent="0.25">
      <c r="A8952">
        <v>8951</v>
      </c>
      <c r="B8952" t="s">
        <v>8958</v>
      </c>
      <c r="C8952">
        <v>12223</v>
      </c>
      <c r="D8952">
        <v>12234</v>
      </c>
      <c r="E8952">
        <v>13</v>
      </c>
      <c r="F8952">
        <v>3150.6520156230158</v>
      </c>
      <c r="G8952">
        <v>3.1506520156230189</v>
      </c>
      <c r="H8952">
        <v>3102.4139912318501</v>
      </c>
      <c r="I8952">
        <v>14340</v>
      </c>
      <c r="J8952">
        <v>14359</v>
      </c>
    </row>
    <row r="8953" spans="1:10" x14ac:dyDescent="0.25">
      <c r="A8953">
        <v>8952</v>
      </c>
      <c r="B8953" t="s">
        <v>8959</v>
      </c>
      <c r="C8953">
        <v>12223</v>
      </c>
      <c r="D8953">
        <v>12197</v>
      </c>
      <c r="E8953">
        <v>14</v>
      </c>
      <c r="F8953">
        <v>3285.4558057123581</v>
      </c>
      <c r="G8953">
        <v>2.5611697795047741</v>
      </c>
      <c r="H8953">
        <v>2765.4890287886119</v>
      </c>
      <c r="I8953">
        <v>14340</v>
      </c>
      <c r="J8953">
        <v>14275</v>
      </c>
    </row>
    <row r="8954" spans="1:10" x14ac:dyDescent="0.25">
      <c r="A8954">
        <v>8953</v>
      </c>
      <c r="B8954" t="s">
        <v>8960</v>
      </c>
      <c r="C8954">
        <v>12223</v>
      </c>
      <c r="D8954">
        <v>12196</v>
      </c>
      <c r="E8954">
        <v>15</v>
      </c>
      <c r="F8954">
        <v>3751.6944355521318</v>
      </c>
      <c r="G8954">
        <v>3.5897006674973011</v>
      </c>
      <c r="H8954">
        <v>2832.1230431619979</v>
      </c>
      <c r="I8954">
        <v>14340</v>
      </c>
      <c r="J8954">
        <v>14274</v>
      </c>
    </row>
    <row r="8955" spans="1:10" x14ac:dyDescent="0.25">
      <c r="A8955">
        <v>8954</v>
      </c>
      <c r="B8955" t="s">
        <v>8961</v>
      </c>
      <c r="C8955">
        <v>12223</v>
      </c>
      <c r="D8955">
        <v>12221</v>
      </c>
      <c r="E8955">
        <v>16</v>
      </c>
      <c r="F8955">
        <v>4073.819701954892</v>
      </c>
      <c r="G8955">
        <v>4.0738197019548954</v>
      </c>
      <c r="H8955">
        <v>3222.8119837173931</v>
      </c>
      <c r="I8955">
        <v>14340</v>
      </c>
      <c r="J8955">
        <v>14338</v>
      </c>
    </row>
    <row r="8956" spans="1:10" x14ac:dyDescent="0.25">
      <c r="A8956">
        <v>8955</v>
      </c>
      <c r="B8956" t="s">
        <v>8962</v>
      </c>
      <c r="C8956">
        <v>12223</v>
      </c>
      <c r="D8956">
        <v>12240</v>
      </c>
      <c r="E8956">
        <v>17</v>
      </c>
      <c r="F8956">
        <v>4330.9549943640741</v>
      </c>
      <c r="G8956">
        <v>3.5854402586883301</v>
      </c>
      <c r="H8956">
        <v>3602.8690046460451</v>
      </c>
      <c r="I8956">
        <v>14340</v>
      </c>
      <c r="J8956">
        <v>14390</v>
      </c>
    </row>
    <row r="8957" spans="1:10" x14ac:dyDescent="0.25">
      <c r="A8957">
        <v>8956</v>
      </c>
      <c r="B8957" t="s">
        <v>8963</v>
      </c>
      <c r="C8957">
        <v>12223</v>
      </c>
      <c r="D8957">
        <v>12217</v>
      </c>
      <c r="E8957">
        <v>18</v>
      </c>
      <c r="F8957">
        <v>4387.3177053380859</v>
      </c>
      <c r="G8957">
        <v>4.3873177053380896</v>
      </c>
      <c r="H8957">
        <v>2945.6244116388989</v>
      </c>
      <c r="I8957">
        <v>14340</v>
      </c>
      <c r="J8957">
        <v>14321</v>
      </c>
    </row>
    <row r="8958" spans="1:10" x14ac:dyDescent="0.25">
      <c r="A8958">
        <v>8957</v>
      </c>
      <c r="B8958" t="s">
        <v>8964</v>
      </c>
      <c r="C8958">
        <v>12223</v>
      </c>
      <c r="D8958">
        <v>12248</v>
      </c>
      <c r="E8958">
        <v>19</v>
      </c>
      <c r="F8958">
        <v>4579.3299341264974</v>
      </c>
      <c r="G8958">
        <v>3.531575375815375</v>
      </c>
      <c r="H8958">
        <v>4336.3538704446901</v>
      </c>
      <c r="I8958">
        <v>14340</v>
      </c>
      <c r="J8958">
        <v>14406</v>
      </c>
    </row>
    <row r="8959" spans="1:10" x14ac:dyDescent="0.25">
      <c r="A8959">
        <v>8958</v>
      </c>
      <c r="B8959" t="s">
        <v>8965</v>
      </c>
      <c r="C8959">
        <v>12223</v>
      </c>
      <c r="D8959">
        <v>12235</v>
      </c>
      <c r="E8959">
        <v>20</v>
      </c>
      <c r="F8959">
        <v>4580.5705789737367</v>
      </c>
      <c r="G8959">
        <v>4.5805705789737399</v>
      </c>
      <c r="H8959">
        <v>4053.5686611340798</v>
      </c>
      <c r="I8959">
        <v>14340</v>
      </c>
      <c r="J8959">
        <v>14360</v>
      </c>
    </row>
    <row r="8960" spans="1:10" x14ac:dyDescent="0.25">
      <c r="A8960">
        <v>8959</v>
      </c>
      <c r="B8960" t="s">
        <v>8966</v>
      </c>
      <c r="C8960">
        <v>12223</v>
      </c>
      <c r="D8960">
        <v>12206</v>
      </c>
      <c r="E8960">
        <v>21</v>
      </c>
      <c r="F8960">
        <v>4934.4942217067401</v>
      </c>
      <c r="G8960">
        <v>3.7979485915005582</v>
      </c>
      <c r="H8960">
        <v>4092.5626098126008</v>
      </c>
      <c r="I8960">
        <v>14340</v>
      </c>
      <c r="J8960">
        <v>14297</v>
      </c>
    </row>
    <row r="8961" spans="1:10" x14ac:dyDescent="0.25">
      <c r="A8961">
        <v>8960</v>
      </c>
      <c r="B8961" t="s">
        <v>8967</v>
      </c>
      <c r="C8961">
        <v>12223</v>
      </c>
      <c r="D8961">
        <v>12218</v>
      </c>
      <c r="E8961">
        <v>22</v>
      </c>
      <c r="F8961">
        <v>5044.9177791946768</v>
      </c>
      <c r="G8961">
        <v>5.044917779194682</v>
      </c>
      <c r="H8961">
        <v>3994.128665956885</v>
      </c>
      <c r="I8961">
        <v>14340</v>
      </c>
      <c r="J8961">
        <v>14322</v>
      </c>
    </row>
    <row r="8962" spans="1:10" x14ac:dyDescent="0.25">
      <c r="A8962">
        <v>8961</v>
      </c>
      <c r="B8962" t="s">
        <v>8968</v>
      </c>
      <c r="C8962">
        <v>12223</v>
      </c>
      <c r="D8962">
        <v>12232</v>
      </c>
      <c r="E8962">
        <v>23</v>
      </c>
      <c r="F8962">
        <v>5066.5241505953672</v>
      </c>
      <c r="G8962">
        <v>5.0665241505953693</v>
      </c>
      <c r="H8962">
        <v>3628.359658017554</v>
      </c>
      <c r="I8962">
        <v>14340</v>
      </c>
      <c r="J8962">
        <v>14357</v>
      </c>
    </row>
    <row r="8963" spans="1:10" x14ac:dyDescent="0.25">
      <c r="A8963">
        <v>8962</v>
      </c>
      <c r="B8963" t="s">
        <v>8969</v>
      </c>
      <c r="C8963">
        <v>12223</v>
      </c>
      <c r="D8963">
        <v>12239</v>
      </c>
      <c r="E8963">
        <v>24</v>
      </c>
      <c r="F8963">
        <v>5378.0132123076646</v>
      </c>
      <c r="G8963">
        <v>5.3780132123076694</v>
      </c>
      <c r="H8963">
        <v>4746.7548560023452</v>
      </c>
      <c r="I8963">
        <v>14340</v>
      </c>
      <c r="J8963">
        <v>14374</v>
      </c>
    </row>
    <row r="8964" spans="1:10" x14ac:dyDescent="0.25">
      <c r="A8964">
        <v>8963</v>
      </c>
      <c r="B8964" t="s">
        <v>8970</v>
      </c>
      <c r="C8964">
        <v>12223</v>
      </c>
      <c r="D8964">
        <v>12231</v>
      </c>
      <c r="E8964">
        <v>25</v>
      </c>
      <c r="F8964">
        <v>5401.4241863282896</v>
      </c>
      <c r="G8964">
        <v>5.4014241863282928</v>
      </c>
      <c r="H8964">
        <v>4451.9067058518676</v>
      </c>
      <c r="I8964">
        <v>14340</v>
      </c>
      <c r="J8964">
        <v>14356</v>
      </c>
    </row>
    <row r="8965" spans="1:10" x14ac:dyDescent="0.25">
      <c r="A8965">
        <v>8964</v>
      </c>
      <c r="B8965" t="s">
        <v>8971</v>
      </c>
      <c r="C8965">
        <v>12223</v>
      </c>
      <c r="D8965">
        <v>12226</v>
      </c>
      <c r="E8965">
        <v>26</v>
      </c>
      <c r="F8965">
        <v>5473.2407036804516</v>
      </c>
      <c r="G8965">
        <v>5.473240703680454</v>
      </c>
      <c r="H8965">
        <v>4524.4378186404538</v>
      </c>
      <c r="I8965">
        <v>14340</v>
      </c>
      <c r="J8965">
        <v>14343</v>
      </c>
    </row>
    <row r="8966" spans="1:10" x14ac:dyDescent="0.25">
      <c r="A8966">
        <v>8965</v>
      </c>
      <c r="B8966" t="s">
        <v>8972</v>
      </c>
      <c r="C8966">
        <v>12223</v>
      </c>
      <c r="D8966">
        <v>12247</v>
      </c>
      <c r="E8966">
        <v>27</v>
      </c>
      <c r="F8966">
        <v>6367.5260353426638</v>
      </c>
      <c r="G8966">
        <v>5.620879266929129</v>
      </c>
      <c r="H8966">
        <v>4556.5157695144562</v>
      </c>
      <c r="I8966">
        <v>14340</v>
      </c>
      <c r="J8966">
        <v>14405</v>
      </c>
    </row>
    <row r="8967" spans="1:10" x14ac:dyDescent="0.25">
      <c r="A8967">
        <v>8966</v>
      </c>
      <c r="B8967" t="s">
        <v>8973</v>
      </c>
      <c r="C8967">
        <v>12223</v>
      </c>
      <c r="D8967">
        <v>12207</v>
      </c>
      <c r="E8967">
        <v>28</v>
      </c>
      <c r="F8967">
        <v>6461.0414186099906</v>
      </c>
      <c r="G8967">
        <v>6.4610414186099927</v>
      </c>
      <c r="H8967">
        <v>5142.943945137079</v>
      </c>
      <c r="I8967">
        <v>14340</v>
      </c>
      <c r="J8967">
        <v>14298</v>
      </c>
    </row>
    <row r="8968" spans="1:10" x14ac:dyDescent="0.25">
      <c r="A8968">
        <v>8967</v>
      </c>
      <c r="B8968" t="s">
        <v>8974</v>
      </c>
      <c r="C8968">
        <v>12223</v>
      </c>
      <c r="D8968">
        <v>12246</v>
      </c>
      <c r="E8968">
        <v>29</v>
      </c>
      <c r="F8968">
        <v>6482.9698043132557</v>
      </c>
      <c r="G8968">
        <v>5.7363230358997228</v>
      </c>
      <c r="H8968">
        <v>4698.2386991604972</v>
      </c>
      <c r="I8968">
        <v>14340</v>
      </c>
      <c r="J8968">
        <v>14404</v>
      </c>
    </row>
    <row r="8969" spans="1:10" x14ac:dyDescent="0.25">
      <c r="A8969">
        <v>8968</v>
      </c>
      <c r="B8969" t="s">
        <v>8975</v>
      </c>
      <c r="C8969">
        <v>12223</v>
      </c>
      <c r="D8969">
        <v>12186</v>
      </c>
      <c r="E8969">
        <v>30</v>
      </c>
      <c r="F8969">
        <v>7169.3602587227251</v>
      </c>
      <c r="G8969">
        <v>5.9189348038751648</v>
      </c>
      <c r="H8969">
        <v>5616.6915592492696</v>
      </c>
      <c r="I8969">
        <v>14340</v>
      </c>
      <c r="J8969">
        <v>14245</v>
      </c>
    </row>
    <row r="8970" spans="1:10" x14ac:dyDescent="0.25">
      <c r="A8970">
        <v>8969</v>
      </c>
      <c r="B8970" t="s">
        <v>8976</v>
      </c>
      <c r="C8970">
        <v>12223</v>
      </c>
      <c r="D8970">
        <v>12141</v>
      </c>
      <c r="E8970">
        <v>31</v>
      </c>
      <c r="F8970">
        <v>7258.9908402112887</v>
      </c>
      <c r="G8970">
        <v>6.1456171350748026</v>
      </c>
      <c r="H8970">
        <v>5824.9721868169736</v>
      </c>
      <c r="I8970">
        <v>14340</v>
      </c>
      <c r="J8970">
        <v>0</v>
      </c>
    </row>
    <row r="8971" spans="1:10" x14ac:dyDescent="0.25">
      <c r="A8971">
        <v>8970</v>
      </c>
      <c r="B8971" t="s">
        <v>8977</v>
      </c>
      <c r="C8971">
        <v>12223</v>
      </c>
      <c r="D8971">
        <v>12190</v>
      </c>
      <c r="E8971">
        <v>32</v>
      </c>
      <c r="F8971">
        <v>7270.4524722460683</v>
      </c>
      <c r="G8971">
        <v>6.4274335651341152</v>
      </c>
      <c r="H8971">
        <v>5517.021316475465</v>
      </c>
      <c r="I8971">
        <v>14340</v>
      </c>
      <c r="J8971">
        <v>14258</v>
      </c>
    </row>
    <row r="8972" spans="1:10" x14ac:dyDescent="0.25">
      <c r="A8972">
        <v>8971</v>
      </c>
      <c r="B8972" t="s">
        <v>8978</v>
      </c>
      <c r="C8972">
        <v>12223</v>
      </c>
      <c r="D8972">
        <v>12220</v>
      </c>
      <c r="E8972">
        <v>33</v>
      </c>
      <c r="F8972">
        <v>7438.2690352008476</v>
      </c>
      <c r="G8972">
        <v>7.3730609039471933</v>
      </c>
      <c r="H8972">
        <v>5658.3077393994754</v>
      </c>
      <c r="I8972">
        <v>14340</v>
      </c>
      <c r="J8972">
        <v>14337</v>
      </c>
    </row>
    <row r="8973" spans="1:10" x14ac:dyDescent="0.25">
      <c r="A8973">
        <v>8972</v>
      </c>
      <c r="B8973" t="s">
        <v>8979</v>
      </c>
      <c r="C8973">
        <v>12223</v>
      </c>
      <c r="D8973">
        <v>12181</v>
      </c>
      <c r="E8973">
        <v>34</v>
      </c>
      <c r="F8973">
        <v>7502.5319309569286</v>
      </c>
      <c r="G8973">
        <v>6.1743848137479533</v>
      </c>
      <c r="H8973">
        <v>5930.6832137141428</v>
      </c>
      <c r="I8973">
        <v>14340</v>
      </c>
      <c r="J8973">
        <v>14226</v>
      </c>
    </row>
    <row r="8974" spans="1:10" x14ac:dyDescent="0.25">
      <c r="A8974">
        <v>8973</v>
      </c>
      <c r="B8974" t="s">
        <v>8980</v>
      </c>
      <c r="C8974">
        <v>12223</v>
      </c>
      <c r="D8974">
        <v>12198</v>
      </c>
      <c r="E8974">
        <v>35</v>
      </c>
      <c r="F8974">
        <v>7635.4624126338404</v>
      </c>
      <c r="G8974">
        <v>6.5978206804674819</v>
      </c>
      <c r="H8974">
        <v>6322.0814407973276</v>
      </c>
      <c r="I8974">
        <v>14340</v>
      </c>
      <c r="J8974">
        <v>14276</v>
      </c>
    </row>
    <row r="8975" spans="1:10" x14ac:dyDescent="0.25">
      <c r="A8975">
        <v>8974</v>
      </c>
      <c r="B8975" t="s">
        <v>8981</v>
      </c>
      <c r="C8975">
        <v>12223</v>
      </c>
      <c r="D8975">
        <v>12182</v>
      </c>
      <c r="E8975">
        <v>36</v>
      </c>
      <c r="F8975">
        <v>8106.8370112264483</v>
      </c>
      <c r="G8975">
        <v>6.7786898940174689</v>
      </c>
      <c r="H8975">
        <v>6261.3079835329199</v>
      </c>
      <c r="I8975">
        <v>14340</v>
      </c>
      <c r="J8975">
        <v>14227</v>
      </c>
    </row>
    <row r="8976" spans="1:10" x14ac:dyDescent="0.25">
      <c r="A8976">
        <v>8975</v>
      </c>
      <c r="B8976" t="s">
        <v>8982</v>
      </c>
      <c r="C8976">
        <v>12223</v>
      </c>
      <c r="D8976">
        <v>12173</v>
      </c>
      <c r="E8976">
        <v>37</v>
      </c>
      <c r="F8976">
        <v>8130.3319472744524</v>
      </c>
      <c r="G8976">
        <v>6.3529694277929378</v>
      </c>
      <c r="H8976">
        <v>6929.0715557642079</v>
      </c>
      <c r="I8976">
        <v>14340</v>
      </c>
      <c r="J8976">
        <v>14205</v>
      </c>
    </row>
    <row r="8977" spans="1:10" x14ac:dyDescent="0.25">
      <c r="A8977">
        <v>8976</v>
      </c>
      <c r="B8977" t="s">
        <v>8983</v>
      </c>
      <c r="C8977">
        <v>12223</v>
      </c>
      <c r="D8977">
        <v>12245</v>
      </c>
      <c r="E8977">
        <v>38</v>
      </c>
      <c r="F8977">
        <v>8360.9435590637422</v>
      </c>
      <c r="G8977">
        <v>7.4703639971644549</v>
      </c>
      <c r="H8977">
        <v>5824.2949664323487</v>
      </c>
      <c r="I8977">
        <v>14340</v>
      </c>
      <c r="J8977">
        <v>14403</v>
      </c>
    </row>
    <row r="8978" spans="1:10" x14ac:dyDescent="0.25">
      <c r="A8978">
        <v>8977</v>
      </c>
      <c r="B8978" t="s">
        <v>8984</v>
      </c>
      <c r="C8978">
        <v>12223</v>
      </c>
      <c r="D8978">
        <v>12174</v>
      </c>
      <c r="E8978">
        <v>39</v>
      </c>
      <c r="F8978">
        <v>8372.3331155413925</v>
      </c>
      <c r="G8978">
        <v>6.8951262068280421</v>
      </c>
      <c r="H8978">
        <v>6753.7590507679224</v>
      </c>
      <c r="I8978">
        <v>14340</v>
      </c>
      <c r="J8978">
        <v>14206</v>
      </c>
    </row>
    <row r="8979" spans="1:10" x14ac:dyDescent="0.25">
      <c r="A8979">
        <v>8978</v>
      </c>
      <c r="B8979" t="s">
        <v>8985</v>
      </c>
      <c r="C8979">
        <v>12223</v>
      </c>
      <c r="D8979">
        <v>12183</v>
      </c>
      <c r="E8979">
        <v>40</v>
      </c>
      <c r="F8979">
        <v>8468.9110326610316</v>
      </c>
      <c r="G8979">
        <v>7.2184855778134711</v>
      </c>
      <c r="H8979">
        <v>6838.5594848907112</v>
      </c>
      <c r="I8979">
        <v>14340</v>
      </c>
      <c r="J8979">
        <v>14228</v>
      </c>
    </row>
    <row r="8980" spans="1:10" x14ac:dyDescent="0.25">
      <c r="A8980">
        <v>8979</v>
      </c>
      <c r="B8980" t="s">
        <v>8986</v>
      </c>
      <c r="C8980">
        <v>12223</v>
      </c>
      <c r="D8980">
        <v>12191</v>
      </c>
      <c r="E8980">
        <v>41</v>
      </c>
      <c r="F8980">
        <v>8646.7575532278588</v>
      </c>
      <c r="G8980">
        <v>7.6091158210615024</v>
      </c>
      <c r="H8980">
        <v>6789.9367885529664</v>
      </c>
      <c r="I8980">
        <v>14340</v>
      </c>
      <c r="J8980">
        <v>14259</v>
      </c>
    </row>
    <row r="8981" spans="1:10" x14ac:dyDescent="0.25">
      <c r="A8981">
        <v>8980</v>
      </c>
      <c r="B8981" t="s">
        <v>8987</v>
      </c>
      <c r="C8981">
        <v>12223</v>
      </c>
      <c r="D8981">
        <v>12185</v>
      </c>
      <c r="E8981">
        <v>42</v>
      </c>
      <c r="F8981">
        <v>9149.6786008775089</v>
      </c>
      <c r="G8981">
        <v>8.9876848328226764</v>
      </c>
      <c r="H8981">
        <v>6992.8932391978124</v>
      </c>
      <c r="I8981">
        <v>14340</v>
      </c>
      <c r="J8981">
        <v>14244</v>
      </c>
    </row>
    <row r="8982" spans="1:10" x14ac:dyDescent="0.25">
      <c r="A8982">
        <v>8981</v>
      </c>
      <c r="B8982" t="s">
        <v>8988</v>
      </c>
      <c r="C8982">
        <v>12223</v>
      </c>
      <c r="D8982">
        <v>12176</v>
      </c>
      <c r="E8982">
        <v>43</v>
      </c>
      <c r="F8982">
        <v>9218.4750598041264</v>
      </c>
      <c r="G8982">
        <v>7.9732983271793074</v>
      </c>
      <c r="H8982">
        <v>7581.0970870083129</v>
      </c>
      <c r="I8982">
        <v>14340</v>
      </c>
      <c r="J8982">
        <v>14208</v>
      </c>
    </row>
    <row r="8983" spans="1:10" x14ac:dyDescent="0.25">
      <c r="A8983">
        <v>8982</v>
      </c>
      <c r="B8983" t="s">
        <v>8989</v>
      </c>
      <c r="C8983">
        <v>12223</v>
      </c>
      <c r="D8983">
        <v>12244</v>
      </c>
      <c r="E8983">
        <v>44</v>
      </c>
      <c r="F8983">
        <v>9221.8774977243029</v>
      </c>
      <c r="G8983">
        <v>8.7567401826607867</v>
      </c>
      <c r="H8983">
        <v>6274.9196744202172</v>
      </c>
      <c r="I8983">
        <v>14340</v>
      </c>
      <c r="J8983">
        <v>14402</v>
      </c>
    </row>
    <row r="8984" spans="1:10" x14ac:dyDescent="0.25">
      <c r="A8984">
        <v>8983</v>
      </c>
      <c r="B8984" t="s">
        <v>8990</v>
      </c>
      <c r="C8984">
        <v>12223</v>
      </c>
      <c r="D8984">
        <v>12164</v>
      </c>
      <c r="E8984">
        <v>45</v>
      </c>
      <c r="F8984">
        <v>9351.9883781720127</v>
      </c>
      <c r="G8984">
        <v>7.8747814694586582</v>
      </c>
      <c r="H8984">
        <v>7629.5899832527739</v>
      </c>
      <c r="I8984">
        <v>14340</v>
      </c>
      <c r="J8984">
        <v>14185</v>
      </c>
    </row>
    <row r="8985" spans="1:10" x14ac:dyDescent="0.25">
      <c r="A8985">
        <v>8984</v>
      </c>
      <c r="B8985" t="s">
        <v>8991</v>
      </c>
      <c r="C8985">
        <v>12223</v>
      </c>
      <c r="D8985">
        <v>12203</v>
      </c>
      <c r="E8985">
        <v>46</v>
      </c>
      <c r="F8985">
        <v>9539.0884166806736</v>
      </c>
      <c r="G8985">
        <v>8.8364347403829502</v>
      </c>
      <c r="H8985">
        <v>6635.2526533711107</v>
      </c>
      <c r="I8985">
        <v>14340</v>
      </c>
      <c r="J8985">
        <v>14294</v>
      </c>
    </row>
    <row r="8986" spans="1:10" x14ac:dyDescent="0.25">
      <c r="A8986">
        <v>8985</v>
      </c>
      <c r="B8986" t="s">
        <v>8992</v>
      </c>
      <c r="C8986">
        <v>12223</v>
      </c>
      <c r="D8986">
        <v>12163</v>
      </c>
      <c r="E8986">
        <v>47</v>
      </c>
      <c r="F8986">
        <v>9555.783907106641</v>
      </c>
      <c r="G8986">
        <v>8.0785769983932862</v>
      </c>
      <c r="H8986">
        <v>7817.9469807440501</v>
      </c>
      <c r="I8986">
        <v>14340</v>
      </c>
      <c r="J8986">
        <v>14184</v>
      </c>
    </row>
    <row r="8987" spans="1:10" x14ac:dyDescent="0.25">
      <c r="A8987">
        <v>8986</v>
      </c>
      <c r="B8987" t="s">
        <v>8993</v>
      </c>
      <c r="C8987">
        <v>12223</v>
      </c>
      <c r="D8987">
        <v>12249</v>
      </c>
      <c r="E8987">
        <v>48</v>
      </c>
      <c r="F8987">
        <v>9571.0738251036819</v>
      </c>
      <c r="G8987">
        <v>8.5672609575365488</v>
      </c>
      <c r="H8987">
        <v>6688.0300182077272</v>
      </c>
      <c r="I8987">
        <v>14340</v>
      </c>
      <c r="J8987">
        <v>14411</v>
      </c>
    </row>
    <row r="8988" spans="1:10" x14ac:dyDescent="0.25">
      <c r="A8988">
        <v>8987</v>
      </c>
      <c r="B8988" t="s">
        <v>8994</v>
      </c>
      <c r="C8988">
        <v>12223</v>
      </c>
      <c r="D8988">
        <v>12195</v>
      </c>
      <c r="E8988">
        <v>49</v>
      </c>
      <c r="F8988">
        <v>9693.1853776984863</v>
      </c>
      <c r="G8988">
        <v>7.9715953854447656</v>
      </c>
      <c r="H8988">
        <v>7698.2588073901779</v>
      </c>
      <c r="I8988">
        <v>14340</v>
      </c>
      <c r="J8988">
        <v>14273</v>
      </c>
    </row>
    <row r="8989" spans="1:10" x14ac:dyDescent="0.25">
      <c r="A8989">
        <v>8988</v>
      </c>
      <c r="B8989" t="s">
        <v>8995</v>
      </c>
      <c r="C8989">
        <v>12223</v>
      </c>
      <c r="D8989">
        <v>12175</v>
      </c>
      <c r="E8989">
        <v>50</v>
      </c>
      <c r="F8989">
        <v>9886.2897580638728</v>
      </c>
      <c r="G8989">
        <v>8.4090828493505203</v>
      </c>
      <c r="H8989">
        <v>7656.1708686295324</v>
      </c>
      <c r="I8989">
        <v>14340</v>
      </c>
      <c r="J8989">
        <v>14207</v>
      </c>
    </row>
    <row r="8990" spans="1:10" x14ac:dyDescent="0.25">
      <c r="A8990">
        <v>8989</v>
      </c>
      <c r="B8990" t="s">
        <v>8996</v>
      </c>
      <c r="C8990">
        <v>12223</v>
      </c>
      <c r="D8990">
        <v>12242</v>
      </c>
      <c r="E8990">
        <v>51</v>
      </c>
      <c r="F8990">
        <v>9915.6594146193511</v>
      </c>
      <c r="G8990">
        <v>9.9044854955820956</v>
      </c>
      <c r="H8990">
        <v>7632.4394882489669</v>
      </c>
      <c r="I8990">
        <v>14340</v>
      </c>
      <c r="J8990">
        <v>14400</v>
      </c>
    </row>
    <row r="8991" spans="1:10" x14ac:dyDescent="0.25">
      <c r="A8991">
        <v>8990</v>
      </c>
      <c r="B8991" t="s">
        <v>8997</v>
      </c>
      <c r="C8991">
        <v>12223</v>
      </c>
      <c r="D8991">
        <v>12177</v>
      </c>
      <c r="E8991">
        <v>52</v>
      </c>
      <c r="F8991">
        <v>9981.9561599768604</v>
      </c>
      <c r="G8991">
        <v>8.7315307051292983</v>
      </c>
      <c r="H8991">
        <v>8320.1064595778644</v>
      </c>
      <c r="I8991">
        <v>14340</v>
      </c>
      <c r="J8991">
        <v>14209</v>
      </c>
    </row>
    <row r="8992" spans="1:10" x14ac:dyDescent="0.25">
      <c r="A8992">
        <v>8991</v>
      </c>
      <c r="B8992" t="s">
        <v>8998</v>
      </c>
      <c r="C8992">
        <v>12223</v>
      </c>
      <c r="D8992">
        <v>12243</v>
      </c>
      <c r="E8992">
        <v>53</v>
      </c>
      <c r="F8992">
        <v>10022.88768142853</v>
      </c>
      <c r="G8992">
        <v>9.5625531087371307</v>
      </c>
      <c r="H8992">
        <v>6867.3333828576579</v>
      </c>
      <c r="I8992">
        <v>14340</v>
      </c>
      <c r="J8992">
        <v>14401</v>
      </c>
    </row>
    <row r="8993" spans="1:10" x14ac:dyDescent="0.25">
      <c r="A8993">
        <v>8992</v>
      </c>
      <c r="B8993" t="s">
        <v>8999</v>
      </c>
      <c r="C8993">
        <v>12223</v>
      </c>
      <c r="D8993">
        <v>12213</v>
      </c>
      <c r="E8993">
        <v>54</v>
      </c>
      <c r="F8993">
        <v>10117.78317949327</v>
      </c>
      <c r="G8993">
        <v>9.8589059408323934</v>
      </c>
      <c r="H8993">
        <v>7446.8560024104936</v>
      </c>
      <c r="I8993">
        <v>14340</v>
      </c>
      <c r="J8993">
        <v>14317</v>
      </c>
    </row>
    <row r="8994" spans="1:10" x14ac:dyDescent="0.25">
      <c r="A8994">
        <v>8993</v>
      </c>
      <c r="B8994" t="s">
        <v>9000</v>
      </c>
      <c r="C8994">
        <v>12223</v>
      </c>
      <c r="D8994">
        <v>12202</v>
      </c>
      <c r="E8994">
        <v>55</v>
      </c>
      <c r="F8994">
        <v>10143.177343318201</v>
      </c>
      <c r="G8994">
        <v>8.9784388974892071</v>
      </c>
      <c r="H8994">
        <v>7206.7369898149436</v>
      </c>
      <c r="I8994">
        <v>14340</v>
      </c>
      <c r="J8994">
        <v>14293</v>
      </c>
    </row>
    <row r="8995" spans="1:10" x14ac:dyDescent="0.25">
      <c r="A8995">
        <v>8994</v>
      </c>
      <c r="B8995" t="s">
        <v>9001</v>
      </c>
      <c r="C8995">
        <v>12223</v>
      </c>
      <c r="D8995">
        <v>12178</v>
      </c>
      <c r="E8995">
        <v>56</v>
      </c>
      <c r="F8995">
        <v>10286.217860074539</v>
      </c>
      <c r="G8995">
        <v>9.0357924052269798</v>
      </c>
      <c r="H8995">
        <v>8611.9483164199701</v>
      </c>
      <c r="I8995">
        <v>14340</v>
      </c>
      <c r="J8995">
        <v>14210</v>
      </c>
    </row>
    <row r="8996" spans="1:10" x14ac:dyDescent="0.25">
      <c r="A8996">
        <v>8995</v>
      </c>
      <c r="B8996" t="s">
        <v>9002</v>
      </c>
      <c r="C8996">
        <v>12223</v>
      </c>
      <c r="D8996">
        <v>12165</v>
      </c>
      <c r="E8996">
        <v>57</v>
      </c>
      <c r="F8996">
        <v>10347.75241022169</v>
      </c>
      <c r="G8996">
        <v>8.8705455015083405</v>
      </c>
      <c r="H8996">
        <v>8039.4297116564767</v>
      </c>
      <c r="I8996">
        <v>14340</v>
      </c>
      <c r="J8996">
        <v>14186</v>
      </c>
    </row>
    <row r="8997" spans="1:10" x14ac:dyDescent="0.25">
      <c r="A8997">
        <v>8996</v>
      </c>
      <c r="B8997" t="s">
        <v>9003</v>
      </c>
      <c r="C8997">
        <v>12223</v>
      </c>
      <c r="D8997">
        <v>12172</v>
      </c>
      <c r="E8997">
        <v>58</v>
      </c>
      <c r="F8997">
        <v>10430.74266434054</v>
      </c>
      <c r="G8997">
        <v>10.267877552104499</v>
      </c>
      <c r="H8997">
        <v>8314.3585923257597</v>
      </c>
      <c r="I8997">
        <v>14340</v>
      </c>
      <c r="J8997">
        <v>14204</v>
      </c>
    </row>
    <row r="8998" spans="1:10" x14ac:dyDescent="0.25">
      <c r="A8998">
        <v>8997</v>
      </c>
      <c r="B8998" t="s">
        <v>9004</v>
      </c>
      <c r="C8998">
        <v>12223</v>
      </c>
      <c r="D8998">
        <v>12156</v>
      </c>
      <c r="E8998">
        <v>59</v>
      </c>
      <c r="F8998">
        <v>10437.3403511244</v>
      </c>
      <c r="G8998">
        <v>8.9601334424110455</v>
      </c>
      <c r="H8998">
        <v>8658.3158484281303</v>
      </c>
      <c r="I8998">
        <v>14340</v>
      </c>
      <c r="J8998">
        <v>14170</v>
      </c>
    </row>
    <row r="8999" spans="1:10" x14ac:dyDescent="0.25">
      <c r="A8999">
        <v>8998</v>
      </c>
      <c r="B8999" t="s">
        <v>9005</v>
      </c>
      <c r="C8999">
        <v>12223</v>
      </c>
      <c r="D8999">
        <v>12155</v>
      </c>
      <c r="E8999">
        <v>60</v>
      </c>
      <c r="F8999">
        <v>10492.91755023613</v>
      </c>
      <c r="G8999">
        <v>9.0157106415227712</v>
      </c>
      <c r="H8999">
        <v>8712.9140159902563</v>
      </c>
      <c r="I8999">
        <v>14340</v>
      </c>
      <c r="J8999">
        <v>14169</v>
      </c>
    </row>
    <row r="9000" spans="1:10" x14ac:dyDescent="0.25">
      <c r="A9000">
        <v>8999</v>
      </c>
      <c r="B9000" t="s">
        <v>9006</v>
      </c>
      <c r="C9000">
        <v>12223</v>
      </c>
      <c r="D9000">
        <v>12167</v>
      </c>
      <c r="E9000">
        <v>61</v>
      </c>
      <c r="F9000">
        <v>10498.900893268719</v>
      </c>
      <c r="G9000">
        <v>9.248475438421158</v>
      </c>
      <c r="H9000">
        <v>8807.7136024334159</v>
      </c>
      <c r="I9000">
        <v>14340</v>
      </c>
      <c r="J9000">
        <v>14188</v>
      </c>
    </row>
    <row r="9001" spans="1:10" x14ac:dyDescent="0.25">
      <c r="A9001">
        <v>9000</v>
      </c>
      <c r="B9001" t="s">
        <v>9007</v>
      </c>
      <c r="C9001">
        <v>12223</v>
      </c>
      <c r="D9001">
        <v>12189</v>
      </c>
      <c r="E9001">
        <v>62</v>
      </c>
      <c r="F9001">
        <v>10536.680123127489</v>
      </c>
      <c r="G9001">
        <v>8.9486084448385288</v>
      </c>
      <c r="H9001">
        <v>7999.5544894505183</v>
      </c>
      <c r="I9001">
        <v>14340</v>
      </c>
      <c r="J9001">
        <v>14257</v>
      </c>
    </row>
    <row r="9002" spans="1:10" x14ac:dyDescent="0.25">
      <c r="A9002">
        <v>9001</v>
      </c>
      <c r="B9002" t="s">
        <v>9008</v>
      </c>
      <c r="C9002">
        <v>12223</v>
      </c>
      <c r="D9002">
        <v>12157</v>
      </c>
      <c r="E9002">
        <v>63</v>
      </c>
      <c r="F9002">
        <v>10652.675427936099</v>
      </c>
      <c r="G9002">
        <v>9.1754685192227488</v>
      </c>
      <c r="H9002">
        <v>8232.4673942932495</v>
      </c>
      <c r="I9002">
        <v>14340</v>
      </c>
      <c r="J9002">
        <v>14171</v>
      </c>
    </row>
    <row r="9003" spans="1:10" x14ac:dyDescent="0.25">
      <c r="A9003">
        <v>9002</v>
      </c>
      <c r="B9003" t="s">
        <v>9009</v>
      </c>
      <c r="C9003">
        <v>12223</v>
      </c>
      <c r="D9003">
        <v>12194</v>
      </c>
      <c r="E9003">
        <v>64</v>
      </c>
      <c r="F9003">
        <v>10682.998716859571</v>
      </c>
      <c r="G9003">
        <v>8.7105373321046304</v>
      </c>
      <c r="H9003">
        <v>8628.3330562841602</v>
      </c>
      <c r="I9003">
        <v>14340</v>
      </c>
      <c r="J9003">
        <v>14272</v>
      </c>
    </row>
    <row r="9004" spans="1:10" x14ac:dyDescent="0.25">
      <c r="A9004">
        <v>9003</v>
      </c>
      <c r="B9004" t="s">
        <v>9010</v>
      </c>
      <c r="C9004">
        <v>12223</v>
      </c>
      <c r="D9004">
        <v>12241</v>
      </c>
      <c r="E9004">
        <v>65</v>
      </c>
      <c r="F9004">
        <v>10702.338837296889</v>
      </c>
      <c r="G9004">
        <v>10.702338837296891</v>
      </c>
      <c r="H9004">
        <v>8332.8004307440751</v>
      </c>
      <c r="I9004">
        <v>14340</v>
      </c>
      <c r="J9004">
        <v>14399</v>
      </c>
    </row>
    <row r="9005" spans="1:10" x14ac:dyDescent="0.25">
      <c r="A9005">
        <v>9004</v>
      </c>
      <c r="B9005" t="s">
        <v>9011</v>
      </c>
      <c r="C9005">
        <v>12223</v>
      </c>
      <c r="D9005">
        <v>12154</v>
      </c>
      <c r="E9005">
        <v>66</v>
      </c>
      <c r="F9005">
        <v>11141.414862910829</v>
      </c>
      <c r="G9005">
        <v>10.19252159220922</v>
      </c>
      <c r="H9005">
        <v>8990.2042752309535</v>
      </c>
      <c r="I9005">
        <v>14340</v>
      </c>
      <c r="J9005">
        <v>14168</v>
      </c>
    </row>
    <row r="9006" spans="1:10" x14ac:dyDescent="0.25">
      <c r="A9006">
        <v>9005</v>
      </c>
      <c r="B9006" t="s">
        <v>9012</v>
      </c>
      <c r="C9006">
        <v>12223</v>
      </c>
      <c r="D9006">
        <v>12184</v>
      </c>
      <c r="E9006">
        <v>67</v>
      </c>
      <c r="F9006">
        <v>11187.968013874721</v>
      </c>
      <c r="G9006">
        <v>11.02597424581988</v>
      </c>
      <c r="H9006">
        <v>8777.1016555013703</v>
      </c>
      <c r="I9006">
        <v>14340</v>
      </c>
      <c r="J9006">
        <v>14243</v>
      </c>
    </row>
    <row r="9007" spans="1:10" x14ac:dyDescent="0.25">
      <c r="A9007">
        <v>9006</v>
      </c>
      <c r="B9007" t="s">
        <v>9013</v>
      </c>
      <c r="C9007">
        <v>12223</v>
      </c>
      <c r="D9007">
        <v>12188</v>
      </c>
      <c r="E9007">
        <v>68</v>
      </c>
      <c r="F9007">
        <v>11250.34627897409</v>
      </c>
      <c r="G9007">
        <v>9.1400903141625598</v>
      </c>
      <c r="H9007">
        <v>8937.9637266938462</v>
      </c>
      <c r="I9007">
        <v>14340</v>
      </c>
      <c r="J9007">
        <v>14256</v>
      </c>
    </row>
    <row r="9008" spans="1:10" x14ac:dyDescent="0.25">
      <c r="A9008">
        <v>9007</v>
      </c>
      <c r="B9008" t="s">
        <v>9014</v>
      </c>
      <c r="C9008">
        <v>12223</v>
      </c>
      <c r="D9008">
        <v>12158</v>
      </c>
      <c r="E9008">
        <v>69</v>
      </c>
      <c r="F9008">
        <v>11297.514104029629</v>
      </c>
      <c r="G9008">
        <v>10.052337371404811</v>
      </c>
      <c r="H9008">
        <v>9429.9488694714491</v>
      </c>
      <c r="I9008">
        <v>14340</v>
      </c>
      <c r="J9008">
        <v>14173</v>
      </c>
    </row>
    <row r="9009" spans="1:10" x14ac:dyDescent="0.25">
      <c r="A9009">
        <v>9008</v>
      </c>
      <c r="B9009" t="s">
        <v>9015</v>
      </c>
      <c r="C9009">
        <v>12223</v>
      </c>
      <c r="D9009">
        <v>12166</v>
      </c>
      <c r="E9009">
        <v>70</v>
      </c>
      <c r="F9009">
        <v>11323.98954351592</v>
      </c>
      <c r="G9009">
        <v>9.8467826348025689</v>
      </c>
      <c r="H9009">
        <v>8607.9528559736245</v>
      </c>
      <c r="I9009">
        <v>14340</v>
      </c>
      <c r="J9009">
        <v>14187</v>
      </c>
    </row>
    <row r="9010" spans="1:10" x14ac:dyDescent="0.25">
      <c r="A9010">
        <v>9009</v>
      </c>
      <c r="B9010" t="s">
        <v>9016</v>
      </c>
      <c r="C9010">
        <v>12223</v>
      </c>
      <c r="D9010">
        <v>12162</v>
      </c>
      <c r="E9010">
        <v>71</v>
      </c>
      <c r="F9010">
        <v>11350.80659752362</v>
      </c>
      <c r="G9010">
        <v>10.991927775927749</v>
      </c>
      <c r="H9010">
        <v>9006.7880172923306</v>
      </c>
      <c r="I9010">
        <v>14340</v>
      </c>
      <c r="J9010">
        <v>14183</v>
      </c>
    </row>
    <row r="9011" spans="1:10" x14ac:dyDescent="0.25">
      <c r="A9011">
        <v>9010</v>
      </c>
      <c r="B9011" t="s">
        <v>9017</v>
      </c>
      <c r="C9011">
        <v>12223</v>
      </c>
      <c r="D9011">
        <v>12148</v>
      </c>
      <c r="E9011">
        <v>72</v>
      </c>
      <c r="F9011">
        <v>11372.78975171304</v>
      </c>
      <c r="G9011">
        <v>10.42389648101144</v>
      </c>
      <c r="H9011">
        <v>9749.7661349127629</v>
      </c>
      <c r="I9011">
        <v>14340</v>
      </c>
      <c r="J9011">
        <v>14154</v>
      </c>
    </row>
    <row r="9012" spans="1:10" x14ac:dyDescent="0.25">
      <c r="A9012">
        <v>9011</v>
      </c>
      <c r="B9012" t="s">
        <v>9018</v>
      </c>
      <c r="C9012">
        <v>12223</v>
      </c>
      <c r="D9012">
        <v>12153</v>
      </c>
      <c r="E9012">
        <v>73</v>
      </c>
      <c r="F9012">
        <v>11494.375424578941</v>
      </c>
      <c r="G9012">
        <v>11.28885915025843</v>
      </c>
      <c r="H9012">
        <v>9207.8927576063234</v>
      </c>
      <c r="I9012">
        <v>14340</v>
      </c>
      <c r="J9012">
        <v>14167</v>
      </c>
    </row>
    <row r="9013" spans="1:10" x14ac:dyDescent="0.25">
      <c r="A9013">
        <v>9012</v>
      </c>
      <c r="B9013" t="s">
        <v>9019</v>
      </c>
      <c r="C9013">
        <v>12223</v>
      </c>
      <c r="D9013">
        <v>12201</v>
      </c>
      <c r="E9013">
        <v>74</v>
      </c>
      <c r="F9013">
        <v>11509.108163446041</v>
      </c>
      <c r="G9013">
        <v>10.437419442001991</v>
      </c>
      <c r="H9013">
        <v>8680.6512868555674</v>
      </c>
      <c r="I9013">
        <v>14340</v>
      </c>
      <c r="J9013">
        <v>14292</v>
      </c>
    </row>
    <row r="9014" spans="1:10" x14ac:dyDescent="0.25">
      <c r="A9014">
        <v>9013</v>
      </c>
      <c r="B9014" t="s">
        <v>9020</v>
      </c>
      <c r="C9014">
        <v>12223</v>
      </c>
      <c r="D9014">
        <v>12149</v>
      </c>
      <c r="E9014">
        <v>75</v>
      </c>
      <c r="F9014">
        <v>11813.68820145147</v>
      </c>
      <c r="G9014">
        <v>9.6777886675303115</v>
      </c>
      <c r="H9014">
        <v>9716.2338761474311</v>
      </c>
      <c r="I9014">
        <v>14340</v>
      </c>
      <c r="J9014">
        <v>14155</v>
      </c>
    </row>
    <row r="9015" spans="1:10" x14ac:dyDescent="0.25">
      <c r="A9015">
        <v>9014</v>
      </c>
      <c r="B9015" t="s">
        <v>9021</v>
      </c>
      <c r="C9015">
        <v>12223</v>
      </c>
      <c r="D9015">
        <v>12212</v>
      </c>
      <c r="E9015">
        <v>76</v>
      </c>
      <c r="F9015">
        <v>12142.75846074879</v>
      </c>
      <c r="G9015">
        <v>11.071069739304731</v>
      </c>
      <c r="H9015">
        <v>8613.59039917478</v>
      </c>
      <c r="I9015">
        <v>14340</v>
      </c>
      <c r="J9015">
        <v>14316</v>
      </c>
    </row>
    <row r="9016" spans="1:10" x14ac:dyDescent="0.25">
      <c r="A9016">
        <v>9015</v>
      </c>
      <c r="B9016" t="s">
        <v>9022</v>
      </c>
      <c r="C9016">
        <v>12223</v>
      </c>
      <c r="D9016">
        <v>12143</v>
      </c>
      <c r="E9016">
        <v>77</v>
      </c>
      <c r="F9016">
        <v>12178.612346110989</v>
      </c>
      <c r="G9016">
        <v>9.5529814877636365</v>
      </c>
      <c r="H9016">
        <v>10640.075582998399</v>
      </c>
      <c r="I9016">
        <v>14340</v>
      </c>
      <c r="J9016">
        <v>14138</v>
      </c>
    </row>
    <row r="9017" spans="1:10" x14ac:dyDescent="0.25">
      <c r="A9017">
        <v>9016</v>
      </c>
      <c r="B9017" t="s">
        <v>9023</v>
      </c>
      <c r="C9017">
        <v>12223</v>
      </c>
      <c r="D9017">
        <v>12147</v>
      </c>
      <c r="E9017">
        <v>78</v>
      </c>
      <c r="F9017">
        <v>12204.235047070841</v>
      </c>
      <c r="G9017">
        <v>11.25534177636923</v>
      </c>
      <c r="H9017">
        <v>10005.723177713049</v>
      </c>
      <c r="I9017">
        <v>14340</v>
      </c>
      <c r="J9017">
        <v>14153</v>
      </c>
    </row>
    <row r="9018" spans="1:10" x14ac:dyDescent="0.25">
      <c r="A9018">
        <v>9017</v>
      </c>
      <c r="B9018" t="s">
        <v>9024</v>
      </c>
      <c r="C9018">
        <v>12223</v>
      </c>
      <c r="D9018">
        <v>12171</v>
      </c>
      <c r="E9018">
        <v>79</v>
      </c>
      <c r="F9018">
        <v>12543.929867791911</v>
      </c>
      <c r="G9018">
        <v>12.381064755555871</v>
      </c>
      <c r="H9018">
        <v>9716.5584405954341</v>
      </c>
      <c r="I9018">
        <v>14340</v>
      </c>
      <c r="J9018">
        <v>14203</v>
      </c>
    </row>
    <row r="9019" spans="1:10" x14ac:dyDescent="0.25">
      <c r="A9019">
        <v>9018</v>
      </c>
      <c r="B9019" t="s">
        <v>9025</v>
      </c>
      <c r="C9019">
        <v>12223</v>
      </c>
      <c r="D9019">
        <v>12150</v>
      </c>
      <c r="E9019">
        <v>80</v>
      </c>
      <c r="F9019">
        <v>12796.468603177111</v>
      </c>
      <c r="G9019">
        <v>10.660569069255949</v>
      </c>
      <c r="H9019">
        <v>10138.08260065863</v>
      </c>
      <c r="I9019">
        <v>14340</v>
      </c>
      <c r="J9019">
        <v>14156</v>
      </c>
    </row>
    <row r="9020" spans="1:10" x14ac:dyDescent="0.25">
      <c r="A9020">
        <v>9019</v>
      </c>
      <c r="B9020" t="s">
        <v>9026</v>
      </c>
      <c r="C9020">
        <v>12223</v>
      </c>
      <c r="D9020">
        <v>12146</v>
      </c>
      <c r="E9020">
        <v>81</v>
      </c>
      <c r="F9020">
        <v>13037.005465995961</v>
      </c>
      <c r="G9020">
        <v>11.871251765203789</v>
      </c>
      <c r="H9020">
        <v>9739.9102071348898</v>
      </c>
      <c r="I9020">
        <v>14340</v>
      </c>
      <c r="J9020">
        <v>14152</v>
      </c>
    </row>
    <row r="9021" spans="1:10" x14ac:dyDescent="0.25">
      <c r="A9021">
        <v>9020</v>
      </c>
      <c r="B9021" t="s">
        <v>9027</v>
      </c>
      <c r="C9021">
        <v>12223</v>
      </c>
      <c r="D9021">
        <v>12161</v>
      </c>
      <c r="E9021">
        <v>82</v>
      </c>
      <c r="F9021">
        <v>13264.177300658201</v>
      </c>
      <c r="G9021">
        <v>12.886650737883061</v>
      </c>
      <c r="H9021">
        <v>10400.339007087039</v>
      </c>
      <c r="I9021">
        <v>14340</v>
      </c>
      <c r="J9021">
        <v>14182</v>
      </c>
    </row>
    <row r="9022" spans="1:10" x14ac:dyDescent="0.25">
      <c r="A9022">
        <v>9021</v>
      </c>
      <c r="B9022" t="s">
        <v>9028</v>
      </c>
      <c r="C9022">
        <v>12223</v>
      </c>
      <c r="D9022">
        <v>12142</v>
      </c>
      <c r="E9022">
        <v>83</v>
      </c>
      <c r="F9022">
        <v>13286.2372128809</v>
      </c>
      <c r="G9022">
        <v>10.660606354533529</v>
      </c>
      <c r="H9022">
        <v>10767.732753405009</v>
      </c>
      <c r="I9022">
        <v>14340</v>
      </c>
      <c r="J9022">
        <v>14137</v>
      </c>
    </row>
    <row r="9023" spans="1:10" x14ac:dyDescent="0.25">
      <c r="A9023">
        <v>9022</v>
      </c>
      <c r="B9023" t="s">
        <v>9029</v>
      </c>
      <c r="C9023">
        <v>12223</v>
      </c>
      <c r="D9023">
        <v>12211</v>
      </c>
      <c r="E9023">
        <v>84</v>
      </c>
      <c r="F9023">
        <v>13348.346328948721</v>
      </c>
      <c r="G9023">
        <v>12.276657607504671</v>
      </c>
      <c r="H9023">
        <v>9748.0734756365709</v>
      </c>
      <c r="I9023">
        <v>14340</v>
      </c>
      <c r="J9023">
        <v>14315</v>
      </c>
    </row>
    <row r="9024" spans="1:10" x14ac:dyDescent="0.25">
      <c r="A9024">
        <v>9023</v>
      </c>
      <c r="B9024" t="s">
        <v>9030</v>
      </c>
      <c r="C9024">
        <v>12223</v>
      </c>
      <c r="D9024">
        <v>12151</v>
      </c>
      <c r="E9024">
        <v>85</v>
      </c>
      <c r="F9024">
        <v>13729.36979486348</v>
      </c>
      <c r="G9024">
        <v>13.56331881666741</v>
      </c>
      <c r="H9024">
        <v>11044.636439812461</v>
      </c>
      <c r="I9024">
        <v>14340</v>
      </c>
      <c r="J9024">
        <v>14165</v>
      </c>
    </row>
    <row r="9025" spans="1:10" x14ac:dyDescent="0.25">
      <c r="A9025">
        <v>9024</v>
      </c>
      <c r="B9025" t="s">
        <v>9031</v>
      </c>
      <c r="C9025">
        <v>12223</v>
      </c>
      <c r="D9025">
        <v>12152</v>
      </c>
      <c r="E9025">
        <v>86</v>
      </c>
      <c r="F9025">
        <v>13745.15581972574</v>
      </c>
      <c r="G9025">
        <v>13.582290707489699</v>
      </c>
      <c r="H9025">
        <v>11057.265587495191</v>
      </c>
      <c r="I9025">
        <v>14340</v>
      </c>
      <c r="J9025">
        <v>14166</v>
      </c>
    </row>
    <row r="9026" spans="1:10" x14ac:dyDescent="0.25">
      <c r="A9026">
        <v>9025</v>
      </c>
      <c r="B9026" t="s">
        <v>9032</v>
      </c>
      <c r="C9026">
        <v>12223</v>
      </c>
      <c r="D9026">
        <v>12170</v>
      </c>
      <c r="E9026">
        <v>87</v>
      </c>
      <c r="F9026">
        <v>14078.951161460989</v>
      </c>
      <c r="G9026">
        <v>12.929605005437161</v>
      </c>
      <c r="H9026">
        <v>11170.837937193081</v>
      </c>
      <c r="I9026">
        <v>14340</v>
      </c>
      <c r="J9026">
        <v>14202</v>
      </c>
    </row>
    <row r="9027" spans="1:10" x14ac:dyDescent="0.25">
      <c r="A9027">
        <v>9026</v>
      </c>
      <c r="B9027" t="s">
        <v>9033</v>
      </c>
      <c r="C9027">
        <v>12223</v>
      </c>
      <c r="D9027">
        <v>12210</v>
      </c>
      <c r="E9027">
        <v>88</v>
      </c>
      <c r="F9027">
        <v>14309.23473895435</v>
      </c>
      <c r="G9027">
        <v>12.308311251121371</v>
      </c>
      <c r="H9027">
        <v>11439.07369572984</v>
      </c>
      <c r="I9027">
        <v>14340</v>
      </c>
      <c r="J9027">
        <v>14314</v>
      </c>
    </row>
    <row r="9028" spans="1:10" x14ac:dyDescent="0.25">
      <c r="A9028">
        <v>9027</v>
      </c>
      <c r="B9028" t="s">
        <v>9034</v>
      </c>
      <c r="C9028">
        <v>12223</v>
      </c>
      <c r="D9028">
        <v>12230</v>
      </c>
      <c r="E9028">
        <v>89</v>
      </c>
      <c r="F9028">
        <v>14321.2793804747</v>
      </c>
      <c r="G9028">
        <v>14.06240214181382</v>
      </c>
      <c r="H9028">
        <v>11216.60105781522</v>
      </c>
      <c r="I9028">
        <v>14340</v>
      </c>
      <c r="J9028">
        <v>14355</v>
      </c>
    </row>
    <row r="9029" spans="1:10" x14ac:dyDescent="0.25">
      <c r="A9029">
        <v>9028</v>
      </c>
      <c r="B9029" t="s">
        <v>9035</v>
      </c>
      <c r="C9029">
        <v>12223</v>
      </c>
      <c r="D9029">
        <v>12160</v>
      </c>
      <c r="E9029">
        <v>90</v>
      </c>
      <c r="F9029">
        <v>14524.284277980199</v>
      </c>
      <c r="G9029">
        <v>13.86911428908623</v>
      </c>
      <c r="H9029">
        <v>11320.296169002881</v>
      </c>
      <c r="I9029">
        <v>14340</v>
      </c>
      <c r="J9029">
        <v>14181</v>
      </c>
    </row>
    <row r="9030" spans="1:10" x14ac:dyDescent="0.25">
      <c r="A9030">
        <v>9029</v>
      </c>
      <c r="B9030" t="s">
        <v>9036</v>
      </c>
      <c r="C9030">
        <v>12223</v>
      </c>
      <c r="D9030">
        <v>12145</v>
      </c>
      <c r="E9030">
        <v>91</v>
      </c>
      <c r="F9030">
        <v>14939.14366257292</v>
      </c>
      <c r="G9030">
        <v>14.77627855033688</v>
      </c>
      <c r="H9030">
        <v>11667.176491050321</v>
      </c>
      <c r="I9030">
        <v>14340</v>
      </c>
      <c r="J9030">
        <v>14151</v>
      </c>
    </row>
    <row r="9031" spans="1:10" x14ac:dyDescent="0.25">
      <c r="A9031">
        <v>9030</v>
      </c>
      <c r="B9031" t="s">
        <v>9037</v>
      </c>
      <c r="C9031">
        <v>12223</v>
      </c>
      <c r="D9031">
        <v>12180</v>
      </c>
      <c r="E9031">
        <v>92</v>
      </c>
      <c r="F9031">
        <v>15124.26147629972</v>
      </c>
      <c r="G9031">
        <v>14.96500037929345</v>
      </c>
      <c r="H9031">
        <v>12077.647259662621</v>
      </c>
      <c r="I9031">
        <v>14340</v>
      </c>
      <c r="J9031">
        <v>14225</v>
      </c>
    </row>
    <row r="9032" spans="1:10" x14ac:dyDescent="0.25">
      <c r="A9032">
        <v>9031</v>
      </c>
      <c r="B9032" t="s">
        <v>9038</v>
      </c>
      <c r="C9032">
        <v>12223</v>
      </c>
      <c r="D9032">
        <v>12209</v>
      </c>
      <c r="E9032">
        <v>93</v>
      </c>
      <c r="F9032">
        <v>15235.845024227079</v>
      </c>
      <c r="G9032">
        <v>13.23492153639411</v>
      </c>
      <c r="H9032">
        <v>12299.258536431489</v>
      </c>
      <c r="I9032">
        <v>14340</v>
      </c>
      <c r="J9032">
        <v>14313</v>
      </c>
    </row>
    <row r="9033" spans="1:10" x14ac:dyDescent="0.25">
      <c r="A9033">
        <v>9032</v>
      </c>
      <c r="B9033" t="s">
        <v>9039</v>
      </c>
      <c r="C9033">
        <v>12223</v>
      </c>
      <c r="D9033">
        <v>12200</v>
      </c>
      <c r="E9033">
        <v>94</v>
      </c>
      <c r="F9033">
        <v>15263.31598761313</v>
      </c>
      <c r="G9033">
        <v>12.18826617239165</v>
      </c>
      <c r="H9033">
        <v>12467.16296603507</v>
      </c>
      <c r="I9033">
        <v>14340</v>
      </c>
      <c r="J9033">
        <v>14291</v>
      </c>
    </row>
    <row r="9034" spans="1:10" x14ac:dyDescent="0.25">
      <c r="A9034">
        <v>9033</v>
      </c>
      <c r="B9034" t="s">
        <v>9040</v>
      </c>
      <c r="C9034">
        <v>12223</v>
      </c>
      <c r="D9034">
        <v>12179</v>
      </c>
      <c r="E9034">
        <v>95</v>
      </c>
      <c r="F9034">
        <v>15840.95007615991</v>
      </c>
      <c r="G9034">
        <v>15.681688979153639</v>
      </c>
      <c r="H9034">
        <v>12691.35010534962</v>
      </c>
      <c r="I9034">
        <v>14340</v>
      </c>
      <c r="J9034">
        <v>14224</v>
      </c>
    </row>
    <row r="9035" spans="1:10" x14ac:dyDescent="0.25">
      <c r="A9035">
        <v>9034</v>
      </c>
      <c r="B9035" t="s">
        <v>9041</v>
      </c>
      <c r="C9035">
        <v>12223</v>
      </c>
      <c r="D9035">
        <v>12169</v>
      </c>
      <c r="E9035">
        <v>96</v>
      </c>
      <c r="F9035">
        <v>16150.22037294067</v>
      </c>
      <c r="G9035">
        <v>15.00087421691684</v>
      </c>
      <c r="H9035">
        <v>12999.687474235219</v>
      </c>
      <c r="I9035">
        <v>14340</v>
      </c>
      <c r="J9035">
        <v>14201</v>
      </c>
    </row>
    <row r="9036" spans="1:10" x14ac:dyDescent="0.25">
      <c r="A9036">
        <v>9035</v>
      </c>
      <c r="B9036" t="s">
        <v>9042</v>
      </c>
      <c r="C9036">
        <v>12223</v>
      </c>
      <c r="D9036">
        <v>12144</v>
      </c>
      <c r="E9036">
        <v>97</v>
      </c>
      <c r="F9036">
        <v>16672.270294260121</v>
      </c>
      <c r="G9036">
        <v>15.4638466079059</v>
      </c>
      <c r="H9036">
        <v>12189.056145227451</v>
      </c>
      <c r="I9036">
        <v>14340</v>
      </c>
      <c r="J9036">
        <v>14150</v>
      </c>
    </row>
    <row r="9037" spans="1:10" x14ac:dyDescent="0.25">
      <c r="A9037">
        <v>9036</v>
      </c>
      <c r="B9037" t="s">
        <v>9043</v>
      </c>
      <c r="C9037">
        <v>12223</v>
      </c>
      <c r="D9037">
        <v>12219</v>
      </c>
      <c r="E9037">
        <v>98</v>
      </c>
      <c r="F9037">
        <v>17076.154307172681</v>
      </c>
      <c r="G9037">
        <v>15.07523081933971</v>
      </c>
      <c r="H9037">
        <v>13106.59084108461</v>
      </c>
      <c r="I9037">
        <v>14340</v>
      </c>
      <c r="J9037">
        <v>14336</v>
      </c>
    </row>
    <row r="9038" spans="1:10" x14ac:dyDescent="0.25">
      <c r="A9038">
        <v>9037</v>
      </c>
      <c r="B9038" t="s">
        <v>9044</v>
      </c>
      <c r="C9038">
        <v>12223</v>
      </c>
      <c r="D9038">
        <v>12168</v>
      </c>
      <c r="E9038">
        <v>99</v>
      </c>
      <c r="F9038">
        <v>17096.17476377463</v>
      </c>
      <c r="G9038">
        <v>16.936913666768358</v>
      </c>
      <c r="H9038">
        <v>13924.257875033351</v>
      </c>
      <c r="I9038">
        <v>14340</v>
      </c>
      <c r="J9038">
        <v>14200</v>
      </c>
    </row>
    <row r="9039" spans="1:10" x14ac:dyDescent="0.25">
      <c r="A9039">
        <v>9038</v>
      </c>
      <c r="B9039" t="s">
        <v>9045</v>
      </c>
      <c r="C9039">
        <v>12223</v>
      </c>
      <c r="D9039">
        <v>12199</v>
      </c>
      <c r="E9039">
        <v>100</v>
      </c>
      <c r="F9039">
        <v>17462.28857528602</v>
      </c>
      <c r="G9039">
        <v>14.05044735163832</v>
      </c>
      <c r="H9039">
        <v>13993.914233249159</v>
      </c>
      <c r="I9039">
        <v>14340</v>
      </c>
      <c r="J9039">
        <v>14290</v>
      </c>
    </row>
    <row r="9040" spans="1:10" x14ac:dyDescent="0.25">
      <c r="A9040">
        <v>9039</v>
      </c>
      <c r="B9040" t="s">
        <v>9046</v>
      </c>
      <c r="C9040">
        <v>12223</v>
      </c>
      <c r="D9040">
        <v>12193</v>
      </c>
      <c r="E9040">
        <v>101</v>
      </c>
      <c r="F9040">
        <v>17882.475876148688</v>
      </c>
      <c r="G9040">
        <v>16.06572365666111</v>
      </c>
      <c r="H9040">
        <v>13299.62030928843</v>
      </c>
      <c r="I9040">
        <v>14340</v>
      </c>
      <c r="J9040">
        <v>14271</v>
      </c>
    </row>
    <row r="9041" spans="1:10" x14ac:dyDescent="0.25">
      <c r="A9041">
        <v>9040</v>
      </c>
      <c r="B9041" t="s">
        <v>9047</v>
      </c>
      <c r="C9041">
        <v>12223</v>
      </c>
      <c r="D9041">
        <v>12208</v>
      </c>
      <c r="E9041">
        <v>102</v>
      </c>
      <c r="F9041">
        <v>18096.414202405671</v>
      </c>
      <c r="G9041">
        <v>14.358550334261469</v>
      </c>
      <c r="H9041">
        <v>15165.7206661077</v>
      </c>
      <c r="I9041">
        <v>14340</v>
      </c>
      <c r="J9041">
        <v>14312</v>
      </c>
    </row>
    <row r="9042" spans="1:10" x14ac:dyDescent="0.25">
      <c r="A9042">
        <v>9041</v>
      </c>
      <c r="B9042" t="s">
        <v>9048</v>
      </c>
      <c r="C9042">
        <v>12223</v>
      </c>
      <c r="D9042">
        <v>12227</v>
      </c>
      <c r="E9042">
        <v>103</v>
      </c>
      <c r="F9042">
        <v>18100.406942370009</v>
      </c>
      <c r="G9042">
        <v>14.27359350123746</v>
      </c>
      <c r="H9042">
        <v>15193.934947174481</v>
      </c>
      <c r="I9042">
        <v>14340</v>
      </c>
      <c r="J9042">
        <v>14352</v>
      </c>
    </row>
    <row r="9043" spans="1:10" x14ac:dyDescent="0.25">
      <c r="A9043">
        <v>9042</v>
      </c>
      <c r="B9043" t="s">
        <v>9049</v>
      </c>
      <c r="C9043">
        <v>12223</v>
      </c>
      <c r="D9043">
        <v>12192</v>
      </c>
      <c r="E9043">
        <v>104</v>
      </c>
      <c r="F9043">
        <v>18418.33175756122</v>
      </c>
      <c r="G9043">
        <v>15.006490533913521</v>
      </c>
      <c r="H9043">
        <v>14338.59976994404</v>
      </c>
      <c r="I9043">
        <v>14340</v>
      </c>
      <c r="J9043">
        <v>14270</v>
      </c>
    </row>
    <row r="9044" spans="1:10" x14ac:dyDescent="0.25">
      <c r="A9044">
        <v>9043</v>
      </c>
      <c r="B9044" t="s">
        <v>9050</v>
      </c>
      <c r="C9044">
        <v>12223</v>
      </c>
      <c r="D9044">
        <v>12159</v>
      </c>
      <c r="E9044">
        <v>105</v>
      </c>
      <c r="F9044">
        <v>18528.29232395504</v>
      </c>
      <c r="G9044">
        <v>17.378946167931218</v>
      </c>
      <c r="H9044">
        <v>15290.15293159143</v>
      </c>
      <c r="I9044">
        <v>14340</v>
      </c>
      <c r="J9044">
        <v>14180</v>
      </c>
    </row>
    <row r="9045" spans="1:10" x14ac:dyDescent="0.25">
      <c r="A9045">
        <v>9044</v>
      </c>
      <c r="B9045" t="s">
        <v>9051</v>
      </c>
      <c r="C9045">
        <v>12223</v>
      </c>
      <c r="D9045">
        <v>12236</v>
      </c>
      <c r="E9045">
        <v>106</v>
      </c>
      <c r="F9045">
        <v>18790.879772653971</v>
      </c>
      <c r="G9045">
        <v>15.05301590450977</v>
      </c>
      <c r="H9045">
        <v>15850.519155990251</v>
      </c>
      <c r="I9045">
        <v>14340</v>
      </c>
      <c r="J9045">
        <v>14371</v>
      </c>
    </row>
    <row r="9046" spans="1:10" x14ac:dyDescent="0.25">
      <c r="A9046">
        <v>9045</v>
      </c>
      <c r="B9046" t="s">
        <v>9052</v>
      </c>
      <c r="C9046">
        <v>12223</v>
      </c>
      <c r="D9046">
        <v>12187</v>
      </c>
      <c r="E9046">
        <v>107</v>
      </c>
      <c r="F9046">
        <v>18805.546590562029</v>
      </c>
      <c r="G9046">
        <v>16.988794371074452</v>
      </c>
      <c r="H9046">
        <v>13402.70436285136</v>
      </c>
      <c r="I9046">
        <v>14340</v>
      </c>
      <c r="J9046">
        <v>14255</v>
      </c>
    </row>
    <row r="9047" spans="1:10" x14ac:dyDescent="0.25">
      <c r="A9047">
        <v>9046</v>
      </c>
      <c r="B9047" t="s">
        <v>9053</v>
      </c>
      <c r="C9047">
        <v>12223</v>
      </c>
      <c r="D9047">
        <v>12228</v>
      </c>
      <c r="E9047">
        <v>108</v>
      </c>
      <c r="F9047">
        <v>18850.750275879262</v>
      </c>
      <c r="G9047">
        <v>14.57739785551933</v>
      </c>
      <c r="H9047">
        <v>13696.38744554338</v>
      </c>
      <c r="I9047">
        <v>14340</v>
      </c>
      <c r="J9047">
        <v>14353</v>
      </c>
    </row>
    <row r="9048" spans="1:10" x14ac:dyDescent="0.25">
      <c r="A9048">
        <v>9047</v>
      </c>
      <c r="B9048" t="s">
        <v>9054</v>
      </c>
      <c r="C9048">
        <v>12223</v>
      </c>
      <c r="D9048">
        <v>12229</v>
      </c>
      <c r="E9048">
        <v>109</v>
      </c>
      <c r="F9048">
        <v>19082.333873980569</v>
      </c>
      <c r="G9048">
        <v>14.89666973399488</v>
      </c>
      <c r="H9048">
        <v>13596.433063525939</v>
      </c>
      <c r="I9048">
        <v>14340</v>
      </c>
      <c r="J9048">
        <v>14354</v>
      </c>
    </row>
    <row r="9049" spans="1:10" x14ac:dyDescent="0.25">
      <c r="A9049">
        <v>9048</v>
      </c>
      <c r="B9049" t="s">
        <v>9055</v>
      </c>
      <c r="C9049">
        <v>12224</v>
      </c>
      <c r="D9049">
        <v>12224</v>
      </c>
      <c r="E9049">
        <v>1</v>
      </c>
      <c r="F9049">
        <v>0</v>
      </c>
      <c r="G9049">
        <v>0</v>
      </c>
      <c r="H9049">
        <v>0</v>
      </c>
      <c r="I9049">
        <v>14341</v>
      </c>
      <c r="J9049">
        <v>14341</v>
      </c>
    </row>
    <row r="9050" spans="1:10" x14ac:dyDescent="0.25">
      <c r="A9050">
        <v>9049</v>
      </c>
      <c r="B9050" t="s">
        <v>9056</v>
      </c>
      <c r="C9050">
        <v>12224</v>
      </c>
      <c r="D9050">
        <v>12223</v>
      </c>
      <c r="E9050">
        <v>2</v>
      </c>
      <c r="F9050">
        <v>832.46692759331791</v>
      </c>
      <c r="G9050">
        <v>0.83246692759331831</v>
      </c>
      <c r="H9050">
        <v>809.41036716318069</v>
      </c>
      <c r="I9050">
        <v>14341</v>
      </c>
      <c r="J9050">
        <v>14340</v>
      </c>
    </row>
    <row r="9051" spans="1:10" x14ac:dyDescent="0.25">
      <c r="A9051">
        <v>9050</v>
      </c>
      <c r="B9051" t="s">
        <v>9057</v>
      </c>
      <c r="C9051">
        <v>12224</v>
      </c>
      <c r="D9051">
        <v>12225</v>
      </c>
      <c r="E9051">
        <v>3</v>
      </c>
      <c r="F9051">
        <v>944.08960984941496</v>
      </c>
      <c r="G9051">
        <v>0.94408960984941581</v>
      </c>
      <c r="H9051">
        <v>937.77876636329745</v>
      </c>
      <c r="I9051">
        <v>14341</v>
      </c>
      <c r="J9051">
        <v>14342</v>
      </c>
    </row>
    <row r="9052" spans="1:10" x14ac:dyDescent="0.25">
      <c r="A9052">
        <v>9051</v>
      </c>
      <c r="B9052" t="s">
        <v>9058</v>
      </c>
      <c r="C9052">
        <v>12224</v>
      </c>
      <c r="D9052">
        <v>12215</v>
      </c>
      <c r="E9052">
        <v>4</v>
      </c>
      <c r="F9052">
        <v>1345.9279084559989</v>
      </c>
      <c r="G9052">
        <v>1.3459279084560001</v>
      </c>
      <c r="H9052">
        <v>1312.54503448528</v>
      </c>
      <c r="I9052">
        <v>14341</v>
      </c>
      <c r="J9052">
        <v>14319</v>
      </c>
    </row>
    <row r="9053" spans="1:10" x14ac:dyDescent="0.25">
      <c r="A9053">
        <v>9052</v>
      </c>
      <c r="B9053" t="s">
        <v>9059</v>
      </c>
      <c r="C9053">
        <v>12224</v>
      </c>
      <c r="D9053">
        <v>12216</v>
      </c>
      <c r="E9053">
        <v>5</v>
      </c>
      <c r="F9053">
        <v>1347.817472560741</v>
      </c>
      <c r="G9053">
        <v>1.1177749910552901</v>
      </c>
      <c r="H9053">
        <v>949.35103576798338</v>
      </c>
      <c r="I9053">
        <v>14341</v>
      </c>
      <c r="J9053">
        <v>14320</v>
      </c>
    </row>
    <row r="9054" spans="1:10" x14ac:dyDescent="0.25">
      <c r="A9054">
        <v>9053</v>
      </c>
      <c r="B9054" t="s">
        <v>9060</v>
      </c>
      <c r="C9054">
        <v>12224</v>
      </c>
      <c r="D9054">
        <v>12233</v>
      </c>
      <c r="E9054">
        <v>6</v>
      </c>
      <c r="F9054">
        <v>1440.9561507116359</v>
      </c>
      <c r="G9054">
        <v>1.440956150711638</v>
      </c>
      <c r="H9054">
        <v>1428.2639043094771</v>
      </c>
      <c r="I9054">
        <v>14341</v>
      </c>
      <c r="J9054">
        <v>14358</v>
      </c>
    </row>
    <row r="9055" spans="1:10" x14ac:dyDescent="0.25">
      <c r="A9055">
        <v>9054</v>
      </c>
      <c r="B9055" t="s">
        <v>9061</v>
      </c>
      <c r="C9055">
        <v>12224</v>
      </c>
      <c r="D9055">
        <v>12234</v>
      </c>
      <c r="E9055">
        <v>7</v>
      </c>
      <c r="F9055">
        <v>2318.1850880296979</v>
      </c>
      <c r="G9055">
        <v>2.318185088029701</v>
      </c>
      <c r="H9055">
        <v>2300.6617178952101</v>
      </c>
      <c r="I9055">
        <v>14341</v>
      </c>
      <c r="J9055">
        <v>14359</v>
      </c>
    </row>
    <row r="9056" spans="1:10" x14ac:dyDescent="0.25">
      <c r="A9056">
        <v>9055</v>
      </c>
      <c r="B9056" t="s">
        <v>9062</v>
      </c>
      <c r="C9056">
        <v>12224</v>
      </c>
      <c r="D9056">
        <v>12205</v>
      </c>
      <c r="E9056">
        <v>8</v>
      </c>
      <c r="F9056">
        <v>2318.6328925798448</v>
      </c>
      <c r="G9056">
        <v>1.8500134761127129</v>
      </c>
      <c r="H9056">
        <v>1836.9640292852871</v>
      </c>
      <c r="I9056">
        <v>14341</v>
      </c>
      <c r="J9056">
        <v>14296</v>
      </c>
    </row>
    <row r="9057" spans="1:10" x14ac:dyDescent="0.25">
      <c r="A9057">
        <v>9056</v>
      </c>
      <c r="B9057" t="s">
        <v>9063</v>
      </c>
      <c r="C9057">
        <v>12224</v>
      </c>
      <c r="D9057">
        <v>12238</v>
      </c>
      <c r="E9057">
        <v>9</v>
      </c>
      <c r="F9057">
        <v>2528.625461070842</v>
      </c>
      <c r="G9057">
        <v>2.0033809824378679</v>
      </c>
      <c r="H9057">
        <v>2181.774901210264</v>
      </c>
      <c r="I9057">
        <v>14341</v>
      </c>
      <c r="J9057">
        <v>14373</v>
      </c>
    </row>
    <row r="9058" spans="1:10" x14ac:dyDescent="0.25">
      <c r="A9058">
        <v>9057</v>
      </c>
      <c r="B9058" t="s">
        <v>9064</v>
      </c>
      <c r="C9058">
        <v>12224</v>
      </c>
      <c r="D9058">
        <v>12237</v>
      </c>
      <c r="E9058">
        <v>10</v>
      </c>
      <c r="F9058">
        <v>2693.6222849802971</v>
      </c>
      <c r="G9058">
        <v>2.1312555204130472</v>
      </c>
      <c r="H9058">
        <v>2326.1352060413301</v>
      </c>
      <c r="I9058">
        <v>14341</v>
      </c>
      <c r="J9058">
        <v>14372</v>
      </c>
    </row>
    <row r="9059" spans="1:10" x14ac:dyDescent="0.25">
      <c r="A9059">
        <v>9058</v>
      </c>
      <c r="B9059" t="s">
        <v>9065</v>
      </c>
      <c r="C9059">
        <v>12224</v>
      </c>
      <c r="D9059">
        <v>12197</v>
      </c>
      <c r="E9059">
        <v>11</v>
      </c>
      <c r="F9059">
        <v>3341.2993315416538</v>
      </c>
      <c r="G9059">
        <v>2.6170133053340709</v>
      </c>
      <c r="H9059">
        <v>2855.8669910635231</v>
      </c>
      <c r="I9059">
        <v>14341</v>
      </c>
      <c r="J9059">
        <v>14275</v>
      </c>
    </row>
    <row r="9060" spans="1:10" x14ac:dyDescent="0.25">
      <c r="A9060">
        <v>9059</v>
      </c>
      <c r="B9060" t="s">
        <v>9066</v>
      </c>
      <c r="C9060">
        <v>12224</v>
      </c>
      <c r="D9060">
        <v>12214</v>
      </c>
      <c r="E9060">
        <v>12</v>
      </c>
      <c r="F9060">
        <v>3413.656629330269</v>
      </c>
      <c r="G9060">
        <v>3.4136566293302719</v>
      </c>
      <c r="H9060">
        <v>3293.4453326778039</v>
      </c>
      <c r="I9060">
        <v>14341</v>
      </c>
      <c r="J9060">
        <v>14318</v>
      </c>
    </row>
    <row r="9061" spans="1:10" x14ac:dyDescent="0.25">
      <c r="A9061">
        <v>9060</v>
      </c>
      <c r="B9061" t="s">
        <v>9067</v>
      </c>
      <c r="C9061">
        <v>12224</v>
      </c>
      <c r="D9061">
        <v>12204</v>
      </c>
      <c r="E9061">
        <v>13</v>
      </c>
      <c r="F9061">
        <v>3548.7293753545309</v>
      </c>
      <c r="G9061">
        <v>3.5487293753545308</v>
      </c>
      <c r="H9061">
        <v>2953.9268899502258</v>
      </c>
      <c r="I9061">
        <v>14341</v>
      </c>
      <c r="J9061">
        <v>14295</v>
      </c>
    </row>
    <row r="9062" spans="1:10" x14ac:dyDescent="0.25">
      <c r="A9062">
        <v>9061</v>
      </c>
      <c r="B9062" t="s">
        <v>9068</v>
      </c>
      <c r="C9062">
        <v>12224</v>
      </c>
      <c r="D9062">
        <v>12217</v>
      </c>
      <c r="E9062">
        <v>14</v>
      </c>
      <c r="F9062">
        <v>3554.850777744768</v>
      </c>
      <c r="G9062">
        <v>3.5548507777447722</v>
      </c>
      <c r="H9062">
        <v>2276.6210147437509</v>
      </c>
      <c r="I9062">
        <v>14341</v>
      </c>
      <c r="J9062">
        <v>14321</v>
      </c>
    </row>
    <row r="9063" spans="1:10" x14ac:dyDescent="0.25">
      <c r="A9063">
        <v>9062</v>
      </c>
      <c r="B9063" t="s">
        <v>9069</v>
      </c>
      <c r="C9063">
        <v>12224</v>
      </c>
      <c r="D9063">
        <v>12235</v>
      </c>
      <c r="E9063">
        <v>15</v>
      </c>
      <c r="F9063">
        <v>3748.1036513804179</v>
      </c>
      <c r="G9063">
        <v>3.748103651380422</v>
      </c>
      <c r="H9063">
        <v>3245.4108397382379</v>
      </c>
      <c r="I9063">
        <v>14341</v>
      </c>
      <c r="J9063">
        <v>14360</v>
      </c>
    </row>
    <row r="9064" spans="1:10" x14ac:dyDescent="0.25">
      <c r="A9064">
        <v>9063</v>
      </c>
      <c r="B9064" t="s">
        <v>9070</v>
      </c>
      <c r="C9064">
        <v>12224</v>
      </c>
      <c r="D9064">
        <v>12222</v>
      </c>
      <c r="E9064">
        <v>16</v>
      </c>
      <c r="F9064">
        <v>3970.450584119852</v>
      </c>
      <c r="G9064">
        <v>3.970450584119857</v>
      </c>
      <c r="H9064">
        <v>3059.6634529571838</v>
      </c>
      <c r="I9064">
        <v>14341</v>
      </c>
      <c r="J9064">
        <v>14339</v>
      </c>
    </row>
    <row r="9065" spans="1:10" x14ac:dyDescent="0.25">
      <c r="A9065">
        <v>9064</v>
      </c>
      <c r="B9065" t="s">
        <v>9071</v>
      </c>
      <c r="C9065">
        <v>12224</v>
      </c>
      <c r="D9065">
        <v>12218</v>
      </c>
      <c r="E9065">
        <v>17</v>
      </c>
      <c r="F9065">
        <v>4212.4508516013593</v>
      </c>
      <c r="G9065">
        <v>4.2124508516013641</v>
      </c>
      <c r="H9065">
        <v>3291.8755866498582</v>
      </c>
      <c r="I9065">
        <v>14341</v>
      </c>
      <c r="J9065">
        <v>14322</v>
      </c>
    </row>
    <row r="9066" spans="1:10" x14ac:dyDescent="0.25">
      <c r="A9066">
        <v>9065</v>
      </c>
      <c r="B9066" t="s">
        <v>9072</v>
      </c>
      <c r="C9066">
        <v>12224</v>
      </c>
      <c r="D9066">
        <v>12240</v>
      </c>
      <c r="E9066">
        <v>18</v>
      </c>
      <c r="F9066">
        <v>4353.7831598486264</v>
      </c>
      <c r="G9066">
        <v>3.6082684241728851</v>
      </c>
      <c r="H9066">
        <v>3296.4833291704481</v>
      </c>
      <c r="I9066">
        <v>14341</v>
      </c>
      <c r="J9066">
        <v>14390</v>
      </c>
    </row>
    <row r="9067" spans="1:10" x14ac:dyDescent="0.25">
      <c r="A9067">
        <v>9066</v>
      </c>
      <c r="B9067" t="s">
        <v>9073</v>
      </c>
      <c r="C9067">
        <v>12224</v>
      </c>
      <c r="D9067">
        <v>12196</v>
      </c>
      <c r="E9067">
        <v>19</v>
      </c>
      <c r="F9067">
        <v>4439.1816948510077</v>
      </c>
      <c r="G9067">
        <v>3.5180666241893368</v>
      </c>
      <c r="H9067">
        <v>3407.204278244521</v>
      </c>
      <c r="I9067">
        <v>14341</v>
      </c>
      <c r="J9067">
        <v>14274</v>
      </c>
    </row>
    <row r="9068" spans="1:10" x14ac:dyDescent="0.25">
      <c r="A9068">
        <v>9067</v>
      </c>
      <c r="B9068" t="s">
        <v>9074</v>
      </c>
      <c r="C9068">
        <v>12224</v>
      </c>
      <c r="D9068">
        <v>12239</v>
      </c>
      <c r="E9068">
        <v>20</v>
      </c>
      <c r="F9068">
        <v>4545.5462847143463</v>
      </c>
      <c r="G9068">
        <v>4.5455462847143524</v>
      </c>
      <c r="H9068">
        <v>3945.9752938746451</v>
      </c>
      <c r="I9068">
        <v>14341</v>
      </c>
      <c r="J9068">
        <v>14374</v>
      </c>
    </row>
    <row r="9069" spans="1:10" x14ac:dyDescent="0.25">
      <c r="A9069">
        <v>9068</v>
      </c>
      <c r="B9069" t="s">
        <v>9075</v>
      </c>
      <c r="C9069">
        <v>12224</v>
      </c>
      <c r="D9069">
        <v>12248</v>
      </c>
      <c r="E9069">
        <v>21</v>
      </c>
      <c r="F9069">
        <v>4622.2416026953006</v>
      </c>
      <c r="G9069">
        <v>3.5776225920315921</v>
      </c>
      <c r="H9069">
        <v>4196.7332173419154</v>
      </c>
      <c r="I9069">
        <v>14341</v>
      </c>
      <c r="J9069">
        <v>14406</v>
      </c>
    </row>
    <row r="9070" spans="1:10" x14ac:dyDescent="0.25">
      <c r="A9070">
        <v>9069</v>
      </c>
      <c r="B9070" t="s">
        <v>9076</v>
      </c>
      <c r="C9070">
        <v>12224</v>
      </c>
      <c r="D9070">
        <v>12226</v>
      </c>
      <c r="E9070">
        <v>22</v>
      </c>
      <c r="F9070">
        <v>4640.7737760871341</v>
      </c>
      <c r="G9070">
        <v>4.6407737760871353</v>
      </c>
      <c r="H9070">
        <v>3732.890633706013</v>
      </c>
      <c r="I9070">
        <v>14341</v>
      </c>
      <c r="J9070">
        <v>14343</v>
      </c>
    </row>
    <row r="9071" spans="1:10" x14ac:dyDescent="0.25">
      <c r="A9071">
        <v>9070</v>
      </c>
      <c r="B9071" t="s">
        <v>9077</v>
      </c>
      <c r="C9071">
        <v>12224</v>
      </c>
      <c r="D9071">
        <v>12221</v>
      </c>
      <c r="E9071">
        <v>23</v>
      </c>
      <c r="F9071">
        <v>4906.2866295482099</v>
      </c>
      <c r="G9071">
        <v>4.9062866295482142</v>
      </c>
      <c r="H9071">
        <v>3965.9469730050141</v>
      </c>
      <c r="I9071">
        <v>14341</v>
      </c>
      <c r="J9071">
        <v>14338</v>
      </c>
    </row>
    <row r="9072" spans="1:10" x14ac:dyDescent="0.25">
      <c r="A9072">
        <v>9071</v>
      </c>
      <c r="B9072" t="s">
        <v>9078</v>
      </c>
      <c r="C9072">
        <v>12224</v>
      </c>
      <c r="D9072">
        <v>12206</v>
      </c>
      <c r="E9072">
        <v>24</v>
      </c>
      <c r="F9072">
        <v>4961.1571908106698</v>
      </c>
      <c r="G9072">
        <v>3.827779779742734</v>
      </c>
      <c r="H9072">
        <v>3519.7700632982528</v>
      </c>
      <c r="I9072">
        <v>14341</v>
      </c>
      <c r="J9072">
        <v>14297</v>
      </c>
    </row>
    <row r="9073" spans="1:10" x14ac:dyDescent="0.25">
      <c r="A9073">
        <v>9072</v>
      </c>
      <c r="B9073" t="s">
        <v>9079</v>
      </c>
      <c r="C9073">
        <v>12224</v>
      </c>
      <c r="D9073">
        <v>12207</v>
      </c>
      <c r="E9073">
        <v>25</v>
      </c>
      <c r="F9073">
        <v>5628.5744910166732</v>
      </c>
      <c r="G9073">
        <v>5.6285744910166748</v>
      </c>
      <c r="H9073">
        <v>4506.9504550104712</v>
      </c>
      <c r="I9073">
        <v>14341</v>
      </c>
      <c r="J9073">
        <v>14298</v>
      </c>
    </row>
    <row r="9074" spans="1:10" x14ac:dyDescent="0.25">
      <c r="A9074">
        <v>9073</v>
      </c>
      <c r="B9074" t="s">
        <v>9080</v>
      </c>
      <c r="C9074">
        <v>12224</v>
      </c>
      <c r="D9074">
        <v>12232</v>
      </c>
      <c r="E9074">
        <v>26</v>
      </c>
      <c r="F9074">
        <v>5898.9910781886856</v>
      </c>
      <c r="G9074">
        <v>5.8989910781886881</v>
      </c>
      <c r="H9074">
        <v>4224.2889237163663</v>
      </c>
      <c r="I9074">
        <v>14341</v>
      </c>
      <c r="J9074">
        <v>14357</v>
      </c>
    </row>
    <row r="9075" spans="1:10" x14ac:dyDescent="0.25">
      <c r="A9075">
        <v>9074</v>
      </c>
      <c r="B9075" t="s">
        <v>9081</v>
      </c>
      <c r="C9075">
        <v>12224</v>
      </c>
      <c r="D9075">
        <v>12231</v>
      </c>
      <c r="E9075">
        <v>27</v>
      </c>
      <c r="F9075">
        <v>6233.891113921607</v>
      </c>
      <c r="G9075">
        <v>6.2338911139216124</v>
      </c>
      <c r="H9075">
        <v>5152.6177405171966</v>
      </c>
      <c r="I9075">
        <v>14341</v>
      </c>
      <c r="J9075">
        <v>14356</v>
      </c>
    </row>
    <row r="9076" spans="1:10" x14ac:dyDescent="0.25">
      <c r="A9076">
        <v>9075</v>
      </c>
      <c r="B9076" t="s">
        <v>9082</v>
      </c>
      <c r="C9076">
        <v>12224</v>
      </c>
      <c r="D9076">
        <v>12247</v>
      </c>
      <c r="E9076">
        <v>28</v>
      </c>
      <c r="F9076">
        <v>6418.3756501591106</v>
      </c>
      <c r="G9076">
        <v>5.672860914483369</v>
      </c>
      <c r="H9076">
        <v>4617.9092420841953</v>
      </c>
      <c r="I9076">
        <v>14341</v>
      </c>
      <c r="J9076">
        <v>14405</v>
      </c>
    </row>
    <row r="9077" spans="1:10" x14ac:dyDescent="0.25">
      <c r="A9077">
        <v>9076</v>
      </c>
      <c r="B9077" t="s">
        <v>9083</v>
      </c>
      <c r="C9077">
        <v>12224</v>
      </c>
      <c r="D9077">
        <v>12246</v>
      </c>
      <c r="E9077">
        <v>29</v>
      </c>
      <c r="F9077">
        <v>6533.8194191297034</v>
      </c>
      <c r="G9077">
        <v>5.7883046834539629</v>
      </c>
      <c r="H9077">
        <v>4922.8546959407013</v>
      </c>
      <c r="I9077">
        <v>14341</v>
      </c>
      <c r="J9077">
        <v>14404</v>
      </c>
    </row>
    <row r="9078" spans="1:10" x14ac:dyDescent="0.25">
      <c r="A9078">
        <v>9077</v>
      </c>
      <c r="B9078" t="s">
        <v>9084</v>
      </c>
      <c r="C9078">
        <v>12224</v>
      </c>
      <c r="D9078">
        <v>12186</v>
      </c>
      <c r="E9078">
        <v>30</v>
      </c>
      <c r="F9078">
        <v>7196.0232278266549</v>
      </c>
      <c r="G9078">
        <v>5.9487659921173401</v>
      </c>
      <c r="H9078">
        <v>5546.2530263956623</v>
      </c>
      <c r="I9078">
        <v>14341</v>
      </c>
      <c r="J9078">
        <v>14245</v>
      </c>
    </row>
    <row r="9079" spans="1:10" x14ac:dyDescent="0.25">
      <c r="A9079">
        <v>9078</v>
      </c>
      <c r="B9079" t="s">
        <v>9085</v>
      </c>
      <c r="C9079">
        <v>12224</v>
      </c>
      <c r="D9079">
        <v>12198</v>
      </c>
      <c r="E9079">
        <v>31</v>
      </c>
      <c r="F9079">
        <v>7284.8638308727941</v>
      </c>
      <c r="G9079">
        <v>7.284863830872796</v>
      </c>
      <c r="H9079">
        <v>5735.1804102917113</v>
      </c>
      <c r="I9079">
        <v>14341</v>
      </c>
      <c r="J9079">
        <v>14276</v>
      </c>
    </row>
    <row r="9080" spans="1:10" x14ac:dyDescent="0.25">
      <c r="A9080">
        <v>9079</v>
      </c>
      <c r="B9080" t="s">
        <v>9086</v>
      </c>
      <c r="C9080">
        <v>12224</v>
      </c>
      <c r="D9080">
        <v>12190</v>
      </c>
      <c r="E9080">
        <v>32</v>
      </c>
      <c r="F9080">
        <v>7297.115441349998</v>
      </c>
      <c r="G9080">
        <v>6.4572647533762906</v>
      </c>
      <c r="H9080">
        <v>5021.1876757924447</v>
      </c>
      <c r="I9080">
        <v>14341</v>
      </c>
      <c r="J9080">
        <v>14258</v>
      </c>
    </row>
    <row r="9081" spans="1:10" x14ac:dyDescent="0.25">
      <c r="A9081">
        <v>9080</v>
      </c>
      <c r="B9081" t="s">
        <v>9087</v>
      </c>
      <c r="C9081">
        <v>12224</v>
      </c>
      <c r="D9081">
        <v>12181</v>
      </c>
      <c r="E9081">
        <v>33</v>
      </c>
      <c r="F9081">
        <v>7531.2692914570925</v>
      </c>
      <c r="G9081">
        <v>6.2007766272094829</v>
      </c>
      <c r="H9081">
        <v>5966.3889726665921</v>
      </c>
      <c r="I9081">
        <v>14341</v>
      </c>
      <c r="J9081">
        <v>14226</v>
      </c>
    </row>
    <row r="9082" spans="1:10" x14ac:dyDescent="0.25">
      <c r="A9082">
        <v>9081</v>
      </c>
      <c r="B9082" t="s">
        <v>9088</v>
      </c>
      <c r="C9082">
        <v>12224</v>
      </c>
      <c r="D9082">
        <v>12141</v>
      </c>
      <c r="E9082">
        <v>34</v>
      </c>
      <c r="F9082">
        <v>7946.4780995101646</v>
      </c>
      <c r="G9082">
        <v>6.0739830917668387</v>
      </c>
      <c r="H9082">
        <v>6605.0433791251244</v>
      </c>
      <c r="I9082">
        <v>14341</v>
      </c>
      <c r="J9082">
        <v>0</v>
      </c>
    </row>
    <row r="9083" spans="1:10" x14ac:dyDescent="0.25">
      <c r="A9083">
        <v>9082</v>
      </c>
      <c r="B9083" t="s">
        <v>9089</v>
      </c>
      <c r="C9083">
        <v>12224</v>
      </c>
      <c r="D9083">
        <v>12182</v>
      </c>
      <c r="E9083">
        <v>35</v>
      </c>
      <c r="F9083">
        <v>8135.5743717266114</v>
      </c>
      <c r="G9083">
        <v>6.8050817074789984</v>
      </c>
      <c r="H9083">
        <v>6178.7404109115641</v>
      </c>
      <c r="I9083">
        <v>14341</v>
      </c>
      <c r="J9083">
        <v>14227</v>
      </c>
    </row>
    <row r="9084" spans="1:10" x14ac:dyDescent="0.25">
      <c r="A9084">
        <v>9083</v>
      </c>
      <c r="B9084" t="s">
        <v>9090</v>
      </c>
      <c r="C9084">
        <v>12224</v>
      </c>
      <c r="D9084">
        <v>12173</v>
      </c>
      <c r="E9084">
        <v>36</v>
      </c>
      <c r="F9084">
        <v>8163.9052726027257</v>
      </c>
      <c r="G9084">
        <v>6.3828627364269144</v>
      </c>
      <c r="H9084">
        <v>7124.8107172912596</v>
      </c>
      <c r="I9084">
        <v>14341</v>
      </c>
      <c r="J9084">
        <v>14205</v>
      </c>
    </row>
    <row r="9085" spans="1:10" x14ac:dyDescent="0.25">
      <c r="A9085">
        <v>9084</v>
      </c>
      <c r="B9085" t="s">
        <v>9091</v>
      </c>
      <c r="C9085">
        <v>12224</v>
      </c>
      <c r="D9085">
        <v>12220</v>
      </c>
      <c r="E9085">
        <v>37</v>
      </c>
      <c r="F9085">
        <v>8270.735962794166</v>
      </c>
      <c r="G9085">
        <v>8.2055278315405129</v>
      </c>
      <c r="H9085">
        <v>6415.6950015964276</v>
      </c>
      <c r="I9085">
        <v>14341</v>
      </c>
      <c r="J9085">
        <v>14337</v>
      </c>
    </row>
    <row r="9086" spans="1:10" x14ac:dyDescent="0.25">
      <c r="A9086">
        <v>9085</v>
      </c>
      <c r="B9086" t="s">
        <v>9092</v>
      </c>
      <c r="C9086">
        <v>12224</v>
      </c>
      <c r="D9086">
        <v>12191</v>
      </c>
      <c r="E9086">
        <v>38</v>
      </c>
      <c r="F9086">
        <v>8296.1589714668116</v>
      </c>
      <c r="G9086">
        <v>8.2961589714668165</v>
      </c>
      <c r="H9086">
        <v>6281.1442240944771</v>
      </c>
      <c r="I9086">
        <v>14341</v>
      </c>
      <c r="J9086">
        <v>14259</v>
      </c>
    </row>
    <row r="9087" spans="1:10" x14ac:dyDescent="0.25">
      <c r="A9087">
        <v>9086</v>
      </c>
      <c r="B9087" t="s">
        <v>9093</v>
      </c>
      <c r="C9087">
        <v>12224</v>
      </c>
      <c r="D9087">
        <v>12174</v>
      </c>
      <c r="E9087">
        <v>39</v>
      </c>
      <c r="F9087">
        <v>8405.9064408696649</v>
      </c>
      <c r="G9087">
        <v>6.9250195154620187</v>
      </c>
      <c r="H9087">
        <v>6844.4836326446612</v>
      </c>
      <c r="I9087">
        <v>14341</v>
      </c>
      <c r="J9087">
        <v>14206</v>
      </c>
    </row>
    <row r="9088" spans="1:10" x14ac:dyDescent="0.25">
      <c r="A9088">
        <v>9087</v>
      </c>
      <c r="B9088" t="s">
        <v>9094</v>
      </c>
      <c r="C9088">
        <v>12224</v>
      </c>
      <c r="D9088">
        <v>12245</v>
      </c>
      <c r="E9088">
        <v>40</v>
      </c>
      <c r="F9088">
        <v>8411.7931738801908</v>
      </c>
      <c r="G9088">
        <v>7.522345644718694</v>
      </c>
      <c r="H9088">
        <v>6125.6901482928906</v>
      </c>
      <c r="I9088">
        <v>14341</v>
      </c>
      <c r="J9088">
        <v>14403</v>
      </c>
    </row>
    <row r="9089" spans="1:10" x14ac:dyDescent="0.25">
      <c r="A9089">
        <v>9088</v>
      </c>
      <c r="B9089" t="s">
        <v>9095</v>
      </c>
      <c r="C9089">
        <v>12224</v>
      </c>
      <c r="D9089">
        <v>12183</v>
      </c>
      <c r="E9089">
        <v>41</v>
      </c>
      <c r="F9089">
        <v>8495.5740017649605</v>
      </c>
      <c r="G9089">
        <v>7.2483167660556456</v>
      </c>
      <c r="H9089">
        <v>6702.5833439232574</v>
      </c>
      <c r="I9089">
        <v>14341</v>
      </c>
      <c r="J9089">
        <v>14228</v>
      </c>
    </row>
    <row r="9090" spans="1:10" x14ac:dyDescent="0.25">
      <c r="A9090">
        <v>9089</v>
      </c>
      <c r="B9090" t="s">
        <v>9096</v>
      </c>
      <c r="C9090">
        <v>12224</v>
      </c>
      <c r="D9090">
        <v>12176</v>
      </c>
      <c r="E9090">
        <v>42</v>
      </c>
      <c r="F9090">
        <v>9245.1380289080553</v>
      </c>
      <c r="G9090">
        <v>8.0031295154214792</v>
      </c>
      <c r="H9090">
        <v>7426.280186421116</v>
      </c>
      <c r="I9090">
        <v>14341</v>
      </c>
      <c r="J9090">
        <v>14208</v>
      </c>
    </row>
    <row r="9091" spans="1:10" x14ac:dyDescent="0.25">
      <c r="A9091">
        <v>9090</v>
      </c>
      <c r="B9091" t="s">
        <v>9097</v>
      </c>
      <c r="C9091">
        <v>12224</v>
      </c>
      <c r="D9091">
        <v>12164</v>
      </c>
      <c r="E9091">
        <v>43</v>
      </c>
      <c r="F9091">
        <v>9385.5617035002851</v>
      </c>
      <c r="G9091">
        <v>7.9046747780926347</v>
      </c>
      <c r="H9091">
        <v>7763.4756668364926</v>
      </c>
      <c r="I9091">
        <v>14341</v>
      </c>
      <c r="J9091">
        <v>14185</v>
      </c>
    </row>
    <row r="9092" spans="1:10" x14ac:dyDescent="0.25">
      <c r="A9092">
        <v>9091</v>
      </c>
      <c r="B9092" t="s">
        <v>9098</v>
      </c>
      <c r="C9092">
        <v>12224</v>
      </c>
      <c r="D9092">
        <v>12244</v>
      </c>
      <c r="E9092">
        <v>44</v>
      </c>
      <c r="F9092">
        <v>9432.7985209074013</v>
      </c>
      <c r="G9092">
        <v>8.2880996549891019</v>
      </c>
      <c r="H9092">
        <v>6680.0165494366947</v>
      </c>
      <c r="I9092">
        <v>14341</v>
      </c>
      <c r="J9092">
        <v>14402</v>
      </c>
    </row>
    <row r="9093" spans="1:10" x14ac:dyDescent="0.25">
      <c r="A9093">
        <v>9092</v>
      </c>
      <c r="B9093" t="s">
        <v>9099</v>
      </c>
      <c r="C9093">
        <v>12224</v>
      </c>
      <c r="D9093">
        <v>12163</v>
      </c>
      <c r="E9093">
        <v>45</v>
      </c>
      <c r="F9093">
        <v>9589.3572324349134</v>
      </c>
      <c r="G9093">
        <v>8.1084703070272628</v>
      </c>
      <c r="H9093">
        <v>7958.7880887232277</v>
      </c>
      <c r="I9093">
        <v>14341</v>
      </c>
      <c r="J9093">
        <v>14184</v>
      </c>
    </row>
    <row r="9094" spans="1:10" x14ac:dyDescent="0.25">
      <c r="A9094">
        <v>9093</v>
      </c>
      <c r="B9094" t="s">
        <v>9100</v>
      </c>
      <c r="C9094">
        <v>12224</v>
      </c>
      <c r="D9094">
        <v>12249</v>
      </c>
      <c r="E9094">
        <v>46</v>
      </c>
      <c r="F9094">
        <v>9621.9234399201305</v>
      </c>
      <c r="G9094">
        <v>8.619242605090788</v>
      </c>
      <c r="H9094">
        <v>6992.8730714608018</v>
      </c>
      <c r="I9094">
        <v>14341</v>
      </c>
      <c r="J9094">
        <v>14411</v>
      </c>
    </row>
    <row r="9095" spans="1:10" x14ac:dyDescent="0.25">
      <c r="A9095">
        <v>9094</v>
      </c>
      <c r="B9095" t="s">
        <v>9101</v>
      </c>
      <c r="C9095">
        <v>12224</v>
      </c>
      <c r="D9095">
        <v>12185</v>
      </c>
      <c r="E9095">
        <v>47</v>
      </c>
      <c r="F9095">
        <v>9837.1658601763829</v>
      </c>
      <c r="G9095">
        <v>8.9160507895147134</v>
      </c>
      <c r="H9095">
        <v>7732.9513124847344</v>
      </c>
      <c r="I9095">
        <v>14341</v>
      </c>
      <c r="J9095">
        <v>14244</v>
      </c>
    </row>
    <row r="9096" spans="1:10" x14ac:dyDescent="0.25">
      <c r="A9096">
        <v>9095</v>
      </c>
      <c r="B9096" t="s">
        <v>9102</v>
      </c>
      <c r="C9096">
        <v>12224</v>
      </c>
      <c r="D9096">
        <v>12175</v>
      </c>
      <c r="E9096">
        <v>48</v>
      </c>
      <c r="F9096">
        <v>9919.8630833921452</v>
      </c>
      <c r="G9096">
        <v>8.4389761579844969</v>
      </c>
      <c r="H9096">
        <v>7672.0178347700903</v>
      </c>
      <c r="I9096">
        <v>14341</v>
      </c>
      <c r="J9096">
        <v>14207</v>
      </c>
    </row>
    <row r="9097" spans="1:10" x14ac:dyDescent="0.25">
      <c r="A9097">
        <v>9096</v>
      </c>
      <c r="B9097" t="s">
        <v>9103</v>
      </c>
      <c r="C9097">
        <v>12224</v>
      </c>
      <c r="D9097">
        <v>12177</v>
      </c>
      <c r="E9097">
        <v>49</v>
      </c>
      <c r="F9097">
        <v>10008.619129080789</v>
      </c>
      <c r="G9097">
        <v>8.7613618933714736</v>
      </c>
      <c r="H9097">
        <v>8144.1919390130988</v>
      </c>
      <c r="I9097">
        <v>14341</v>
      </c>
      <c r="J9097">
        <v>14209</v>
      </c>
    </row>
    <row r="9098" spans="1:10" x14ac:dyDescent="0.25">
      <c r="A9098">
        <v>9097</v>
      </c>
      <c r="B9098" t="s">
        <v>9104</v>
      </c>
      <c r="C9098">
        <v>12224</v>
      </c>
      <c r="D9098">
        <v>12178</v>
      </c>
      <c r="E9098">
        <v>50</v>
      </c>
      <c r="F9098">
        <v>10312.88082917847</v>
      </c>
      <c r="G9098">
        <v>9.0656235934691551</v>
      </c>
      <c r="H9098">
        <v>8426.985740909673</v>
      </c>
      <c r="I9098">
        <v>14341</v>
      </c>
      <c r="J9098">
        <v>14210</v>
      </c>
    </row>
    <row r="9099" spans="1:10" x14ac:dyDescent="0.25">
      <c r="A9099">
        <v>9098</v>
      </c>
      <c r="B9099" t="s">
        <v>9105</v>
      </c>
      <c r="C9099">
        <v>12224</v>
      </c>
      <c r="D9099">
        <v>12203</v>
      </c>
      <c r="E9099">
        <v>51</v>
      </c>
      <c r="F9099">
        <v>10371.555344273989</v>
      </c>
      <c r="G9099">
        <v>9.668901667976268</v>
      </c>
      <c r="H9099">
        <v>7442.7455776845172</v>
      </c>
      <c r="I9099">
        <v>14341</v>
      </c>
      <c r="J9099">
        <v>14294</v>
      </c>
    </row>
    <row r="9100" spans="1:10" x14ac:dyDescent="0.25">
      <c r="A9100">
        <v>9099</v>
      </c>
      <c r="B9100" t="s">
        <v>9106</v>
      </c>
      <c r="C9100">
        <v>12224</v>
      </c>
      <c r="D9100">
        <v>12195</v>
      </c>
      <c r="E9100">
        <v>52</v>
      </c>
      <c r="F9100">
        <v>10380.67263699736</v>
      </c>
      <c r="G9100">
        <v>7.8999613421368</v>
      </c>
      <c r="H9100">
        <v>8506.4902082720382</v>
      </c>
      <c r="I9100">
        <v>14341</v>
      </c>
      <c r="J9100">
        <v>14273</v>
      </c>
    </row>
    <row r="9101" spans="1:10" x14ac:dyDescent="0.25">
      <c r="A9101">
        <v>9100</v>
      </c>
      <c r="B9101" t="s">
        <v>9107</v>
      </c>
      <c r="C9101">
        <v>12224</v>
      </c>
      <c r="D9101">
        <v>12165</v>
      </c>
      <c r="E9101">
        <v>53</v>
      </c>
      <c r="F9101">
        <v>10381.325735549961</v>
      </c>
      <c r="G9101">
        <v>8.9004388101423171</v>
      </c>
      <c r="H9101">
        <v>8028.1233475922691</v>
      </c>
      <c r="I9101">
        <v>14341</v>
      </c>
      <c r="J9101">
        <v>14186</v>
      </c>
    </row>
    <row r="9102" spans="1:10" x14ac:dyDescent="0.25">
      <c r="A9102">
        <v>9101</v>
      </c>
      <c r="B9102" t="s">
        <v>9108</v>
      </c>
      <c r="C9102">
        <v>12224</v>
      </c>
      <c r="D9102">
        <v>12156</v>
      </c>
      <c r="E9102">
        <v>54</v>
      </c>
      <c r="F9102">
        <v>10470.91367645267</v>
      </c>
      <c r="G9102">
        <v>8.990026751045022</v>
      </c>
      <c r="H9102">
        <v>8820.2203115715402</v>
      </c>
      <c r="I9102">
        <v>14341</v>
      </c>
      <c r="J9102">
        <v>14170</v>
      </c>
    </row>
    <row r="9103" spans="1:10" x14ac:dyDescent="0.25">
      <c r="A9103">
        <v>9102</v>
      </c>
      <c r="B9103" t="s">
        <v>9109</v>
      </c>
      <c r="C9103">
        <v>12224</v>
      </c>
      <c r="D9103">
        <v>12167</v>
      </c>
      <c r="E9103">
        <v>55</v>
      </c>
      <c r="F9103">
        <v>10525.56386237265</v>
      </c>
      <c r="G9103">
        <v>9.2783066266633334</v>
      </c>
      <c r="H9103">
        <v>8628.3437135398817</v>
      </c>
      <c r="I9103">
        <v>14341</v>
      </c>
      <c r="J9103">
        <v>14188</v>
      </c>
    </row>
    <row r="9104" spans="1:10" x14ac:dyDescent="0.25">
      <c r="A9104">
        <v>9103</v>
      </c>
      <c r="B9104" t="s">
        <v>9110</v>
      </c>
      <c r="C9104">
        <v>12224</v>
      </c>
      <c r="D9104">
        <v>12155</v>
      </c>
      <c r="E9104">
        <v>56</v>
      </c>
      <c r="F9104">
        <v>10526.490875564399</v>
      </c>
      <c r="G9104">
        <v>9.0456039501567478</v>
      </c>
      <c r="H9104">
        <v>8875.5336157773454</v>
      </c>
      <c r="I9104">
        <v>14341</v>
      </c>
      <c r="J9104">
        <v>14169</v>
      </c>
    </row>
    <row r="9105" spans="1:10" x14ac:dyDescent="0.25">
      <c r="A9105">
        <v>9104</v>
      </c>
      <c r="B9105" t="s">
        <v>9111</v>
      </c>
      <c r="C9105">
        <v>12224</v>
      </c>
      <c r="D9105">
        <v>12243</v>
      </c>
      <c r="E9105">
        <v>57</v>
      </c>
      <c r="F9105">
        <v>10586.515039370361</v>
      </c>
      <c r="G9105">
        <v>9.6074765678374554</v>
      </c>
      <c r="H9105">
        <v>7343.8288323473334</v>
      </c>
      <c r="I9105">
        <v>14341</v>
      </c>
      <c r="J9105">
        <v>14401</v>
      </c>
    </row>
    <row r="9106" spans="1:10" x14ac:dyDescent="0.25">
      <c r="A9106">
        <v>9105</v>
      </c>
      <c r="B9106" t="s">
        <v>9112</v>
      </c>
      <c r="C9106">
        <v>12224</v>
      </c>
      <c r="D9106">
        <v>12157</v>
      </c>
      <c r="E9106">
        <v>58</v>
      </c>
      <c r="F9106">
        <v>10686.24875326437</v>
      </c>
      <c r="G9106">
        <v>9.2053618278567253</v>
      </c>
      <c r="H9106">
        <v>8196.7247652984424</v>
      </c>
      <c r="I9106">
        <v>14341</v>
      </c>
      <c r="J9106">
        <v>14171</v>
      </c>
    </row>
    <row r="9107" spans="1:10" x14ac:dyDescent="0.25">
      <c r="A9107">
        <v>9106</v>
      </c>
      <c r="B9107" t="s">
        <v>9113</v>
      </c>
      <c r="C9107">
        <v>12224</v>
      </c>
      <c r="D9107">
        <v>12242</v>
      </c>
      <c r="E9107">
        <v>59</v>
      </c>
      <c r="F9107">
        <v>10748.12634221267</v>
      </c>
      <c r="G9107">
        <v>10.736952423175421</v>
      </c>
      <c r="H9107">
        <v>8158.9066851930347</v>
      </c>
      <c r="I9107">
        <v>14341</v>
      </c>
      <c r="J9107">
        <v>14400</v>
      </c>
    </row>
    <row r="9108" spans="1:10" x14ac:dyDescent="0.25">
      <c r="A9108">
        <v>9107</v>
      </c>
      <c r="B9108" t="s">
        <v>9114</v>
      </c>
      <c r="C9108">
        <v>12224</v>
      </c>
      <c r="D9108">
        <v>12202</v>
      </c>
      <c r="E9108">
        <v>60</v>
      </c>
      <c r="F9108">
        <v>10830.664602617069</v>
      </c>
      <c r="G9108">
        <v>8.9068048541812406</v>
      </c>
      <c r="H9108">
        <v>8015.9693159017834</v>
      </c>
      <c r="I9108">
        <v>14341</v>
      </c>
      <c r="J9108">
        <v>14293</v>
      </c>
    </row>
    <row r="9109" spans="1:10" x14ac:dyDescent="0.25">
      <c r="A9109">
        <v>9108</v>
      </c>
      <c r="B9109" t="s">
        <v>9115</v>
      </c>
      <c r="C9109">
        <v>12224</v>
      </c>
      <c r="D9109">
        <v>12213</v>
      </c>
      <c r="E9109">
        <v>61</v>
      </c>
      <c r="F9109">
        <v>10950.250107086589</v>
      </c>
      <c r="G9109">
        <v>10.691372868425709</v>
      </c>
      <c r="H9109">
        <v>8219.3328307178308</v>
      </c>
      <c r="I9109">
        <v>14341</v>
      </c>
      <c r="J9109">
        <v>14317</v>
      </c>
    </row>
    <row r="9110" spans="1:10" x14ac:dyDescent="0.25">
      <c r="A9110">
        <v>9109</v>
      </c>
      <c r="B9110" t="s">
        <v>9116</v>
      </c>
      <c r="C9110">
        <v>12224</v>
      </c>
      <c r="D9110">
        <v>12172</v>
      </c>
      <c r="E9110">
        <v>62</v>
      </c>
      <c r="F9110">
        <v>11118.22992363941</v>
      </c>
      <c r="G9110">
        <v>10.19624350879654</v>
      </c>
      <c r="H9110">
        <v>8994.8081938525684</v>
      </c>
      <c r="I9110">
        <v>14341</v>
      </c>
      <c r="J9110">
        <v>14204</v>
      </c>
    </row>
    <row r="9111" spans="1:10" x14ac:dyDescent="0.25">
      <c r="A9111">
        <v>9110</v>
      </c>
      <c r="B9111" t="s">
        <v>9117</v>
      </c>
      <c r="C9111">
        <v>12224</v>
      </c>
      <c r="D9111">
        <v>12189</v>
      </c>
      <c r="E9111">
        <v>63</v>
      </c>
      <c r="F9111">
        <v>11224.16738242636</v>
      </c>
      <c r="G9111">
        <v>8.8769744015305623</v>
      </c>
      <c r="H9111">
        <v>8800.3125628610069</v>
      </c>
      <c r="I9111">
        <v>14341</v>
      </c>
      <c r="J9111">
        <v>14257</v>
      </c>
    </row>
    <row r="9112" spans="1:10" x14ac:dyDescent="0.25">
      <c r="A9112">
        <v>9111</v>
      </c>
      <c r="B9112" t="s">
        <v>9118</v>
      </c>
      <c r="C9112">
        <v>12224</v>
      </c>
      <c r="D9112">
        <v>12158</v>
      </c>
      <c r="E9112">
        <v>64</v>
      </c>
      <c r="F9112">
        <v>11324.17707313356</v>
      </c>
      <c r="G9112">
        <v>10.082168559646981</v>
      </c>
      <c r="H9112">
        <v>9294.4136109538049</v>
      </c>
      <c r="I9112">
        <v>14341</v>
      </c>
      <c r="J9112">
        <v>14173</v>
      </c>
    </row>
    <row r="9113" spans="1:10" x14ac:dyDescent="0.25">
      <c r="A9113">
        <v>9112</v>
      </c>
      <c r="B9113" t="s">
        <v>9119</v>
      </c>
      <c r="C9113">
        <v>12224</v>
      </c>
      <c r="D9113">
        <v>12166</v>
      </c>
      <c r="E9113">
        <v>65</v>
      </c>
      <c r="F9113">
        <v>11357.56286884419</v>
      </c>
      <c r="G9113">
        <v>9.8766759434365454</v>
      </c>
      <c r="H9113">
        <v>8516.9922772827431</v>
      </c>
      <c r="I9113">
        <v>14341</v>
      </c>
      <c r="J9113">
        <v>14187</v>
      </c>
    </row>
    <row r="9114" spans="1:10" x14ac:dyDescent="0.25">
      <c r="A9114">
        <v>9113</v>
      </c>
      <c r="B9114" t="s">
        <v>9120</v>
      </c>
      <c r="C9114">
        <v>12224</v>
      </c>
      <c r="D9114">
        <v>12194</v>
      </c>
      <c r="E9114">
        <v>66</v>
      </c>
      <c r="F9114">
        <v>11370.485976158439</v>
      </c>
      <c r="G9114">
        <v>8.6389032887966675</v>
      </c>
      <c r="H9114">
        <v>9437.6884193404312</v>
      </c>
      <c r="I9114">
        <v>14341</v>
      </c>
      <c r="J9114">
        <v>14272</v>
      </c>
    </row>
    <row r="9115" spans="1:10" x14ac:dyDescent="0.25">
      <c r="A9115">
        <v>9114</v>
      </c>
      <c r="B9115" t="s">
        <v>9121</v>
      </c>
      <c r="C9115">
        <v>12224</v>
      </c>
      <c r="D9115">
        <v>12241</v>
      </c>
      <c r="E9115">
        <v>67</v>
      </c>
      <c r="F9115">
        <v>11534.80576489021</v>
      </c>
      <c r="G9115">
        <v>11.53480576489021</v>
      </c>
      <c r="H9115">
        <v>8900.8798646079886</v>
      </c>
      <c r="I9115">
        <v>14341</v>
      </c>
      <c r="J9115">
        <v>14399</v>
      </c>
    </row>
    <row r="9116" spans="1:10" x14ac:dyDescent="0.25">
      <c r="A9116">
        <v>9115</v>
      </c>
      <c r="B9116" t="s">
        <v>9122</v>
      </c>
      <c r="C9116">
        <v>12224</v>
      </c>
      <c r="D9116">
        <v>12154</v>
      </c>
      <c r="E9116">
        <v>68</v>
      </c>
      <c r="F9116">
        <v>11828.902122209711</v>
      </c>
      <c r="G9116">
        <v>10.12088754890126</v>
      </c>
      <c r="H9116">
        <v>9434.0142885861733</v>
      </c>
      <c r="I9116">
        <v>14341</v>
      </c>
      <c r="J9116">
        <v>14168</v>
      </c>
    </row>
    <row r="9117" spans="1:10" x14ac:dyDescent="0.25">
      <c r="A9117">
        <v>9116</v>
      </c>
      <c r="B9117" t="s">
        <v>9123</v>
      </c>
      <c r="C9117">
        <v>12224</v>
      </c>
      <c r="D9117">
        <v>12149</v>
      </c>
      <c r="E9117">
        <v>69</v>
      </c>
      <c r="F9117">
        <v>11847.26152677975</v>
      </c>
      <c r="G9117">
        <v>9.7076819761642881</v>
      </c>
      <c r="H9117">
        <v>9835.550415334048</v>
      </c>
      <c r="I9117">
        <v>14341</v>
      </c>
      <c r="J9117">
        <v>14155</v>
      </c>
    </row>
    <row r="9118" spans="1:10" x14ac:dyDescent="0.25">
      <c r="A9118">
        <v>9117</v>
      </c>
      <c r="B9118" t="s">
        <v>9124</v>
      </c>
      <c r="C9118">
        <v>12224</v>
      </c>
      <c r="D9118">
        <v>12184</v>
      </c>
      <c r="E9118">
        <v>70</v>
      </c>
      <c r="F9118">
        <v>11875.455273173589</v>
      </c>
      <c r="G9118">
        <v>10.95434020251192</v>
      </c>
      <c r="H9118">
        <v>9548.2088311747066</v>
      </c>
      <c r="I9118">
        <v>14341</v>
      </c>
      <c r="J9118">
        <v>14243</v>
      </c>
    </row>
    <row r="9119" spans="1:10" x14ac:dyDescent="0.25">
      <c r="A9119">
        <v>9118</v>
      </c>
      <c r="B9119" t="s">
        <v>9125</v>
      </c>
      <c r="C9119">
        <v>12224</v>
      </c>
      <c r="D9119">
        <v>12188</v>
      </c>
      <c r="E9119">
        <v>71</v>
      </c>
      <c r="F9119">
        <v>11937.833538272969</v>
      </c>
      <c r="G9119">
        <v>9.068456270854595</v>
      </c>
      <c r="H9119">
        <v>9740.7927234439412</v>
      </c>
      <c r="I9119">
        <v>14341</v>
      </c>
      <c r="J9119">
        <v>14256</v>
      </c>
    </row>
    <row r="9120" spans="1:10" x14ac:dyDescent="0.25">
      <c r="A9120">
        <v>9119</v>
      </c>
      <c r="B9120" t="s">
        <v>9126</v>
      </c>
      <c r="C9120">
        <v>12224</v>
      </c>
      <c r="D9120">
        <v>12162</v>
      </c>
      <c r="E9120">
        <v>72</v>
      </c>
      <c r="F9120">
        <v>12038.293856822491</v>
      </c>
      <c r="G9120">
        <v>10.92029373261979</v>
      </c>
      <c r="H9120">
        <v>9657.4305707292988</v>
      </c>
      <c r="I9120">
        <v>14341</v>
      </c>
      <c r="J9120">
        <v>14183</v>
      </c>
    </row>
    <row r="9121" spans="1:10" x14ac:dyDescent="0.25">
      <c r="A9121">
        <v>9120</v>
      </c>
      <c r="B9121" t="s">
        <v>9127</v>
      </c>
      <c r="C9121">
        <v>12224</v>
      </c>
      <c r="D9121">
        <v>12148</v>
      </c>
      <c r="E9121">
        <v>73</v>
      </c>
      <c r="F9121">
        <v>12060.27701101192</v>
      </c>
      <c r="G9121">
        <v>10.35226243770348</v>
      </c>
      <c r="H9121">
        <v>10109.78823422186</v>
      </c>
      <c r="I9121">
        <v>14341</v>
      </c>
      <c r="J9121">
        <v>14154</v>
      </c>
    </row>
    <row r="9122" spans="1:10" x14ac:dyDescent="0.25">
      <c r="A9122">
        <v>9121</v>
      </c>
      <c r="B9122" t="s">
        <v>9128</v>
      </c>
      <c r="C9122">
        <v>12224</v>
      </c>
      <c r="D9122">
        <v>12153</v>
      </c>
      <c r="E9122">
        <v>74</v>
      </c>
      <c r="F9122">
        <v>12181.86268387782</v>
      </c>
      <c r="G9122">
        <v>11.217225106950471</v>
      </c>
      <c r="H9122">
        <v>9826.8200969441023</v>
      </c>
      <c r="I9122">
        <v>14341</v>
      </c>
      <c r="J9122">
        <v>14167</v>
      </c>
    </row>
    <row r="9123" spans="1:10" x14ac:dyDescent="0.25">
      <c r="A9123">
        <v>9122</v>
      </c>
      <c r="B9123" t="s">
        <v>9129</v>
      </c>
      <c r="C9123">
        <v>12224</v>
      </c>
      <c r="D9123">
        <v>12201</v>
      </c>
      <c r="E9123">
        <v>75</v>
      </c>
      <c r="F9123">
        <v>12196.59542274492</v>
      </c>
      <c r="G9123">
        <v>10.365785398694021</v>
      </c>
      <c r="H9123">
        <v>9486.2198603064953</v>
      </c>
      <c r="I9123">
        <v>14341</v>
      </c>
      <c r="J9123">
        <v>14292</v>
      </c>
    </row>
    <row r="9124" spans="1:10" x14ac:dyDescent="0.25">
      <c r="A9124">
        <v>9123</v>
      </c>
      <c r="B9124" t="s">
        <v>9130</v>
      </c>
      <c r="C9124">
        <v>12224</v>
      </c>
      <c r="D9124">
        <v>12143</v>
      </c>
      <c r="E9124">
        <v>76</v>
      </c>
      <c r="F9124">
        <v>12232.8406880324</v>
      </c>
      <c r="G9124">
        <v>9.6072432419491172</v>
      </c>
      <c r="H9124">
        <v>10914.41105258411</v>
      </c>
      <c r="I9124">
        <v>14341</v>
      </c>
      <c r="J9124">
        <v>14138</v>
      </c>
    </row>
    <row r="9125" spans="1:10" x14ac:dyDescent="0.25">
      <c r="A9125">
        <v>9124</v>
      </c>
      <c r="B9125" t="s">
        <v>9131</v>
      </c>
      <c r="C9125">
        <v>12224</v>
      </c>
      <c r="D9125">
        <v>12150</v>
      </c>
      <c r="E9125">
        <v>77</v>
      </c>
      <c r="F9125">
        <v>12830.041928505379</v>
      </c>
      <c r="G9125">
        <v>10.69046237788992</v>
      </c>
      <c r="H9125">
        <v>10185.07056021232</v>
      </c>
      <c r="I9125">
        <v>14341</v>
      </c>
      <c r="J9125">
        <v>14156</v>
      </c>
    </row>
    <row r="9126" spans="1:10" x14ac:dyDescent="0.25">
      <c r="A9126">
        <v>9125</v>
      </c>
      <c r="B9126" t="s">
        <v>9132</v>
      </c>
      <c r="C9126">
        <v>12224</v>
      </c>
      <c r="D9126">
        <v>12212</v>
      </c>
      <c r="E9126">
        <v>78</v>
      </c>
      <c r="F9126">
        <v>12830.24572004766</v>
      </c>
      <c r="G9126">
        <v>10.99943569599677</v>
      </c>
      <c r="H9126">
        <v>9412.0708908452179</v>
      </c>
      <c r="I9126">
        <v>14341</v>
      </c>
      <c r="J9126">
        <v>14316</v>
      </c>
    </row>
    <row r="9127" spans="1:10" x14ac:dyDescent="0.25">
      <c r="A9127">
        <v>9126</v>
      </c>
      <c r="B9127" t="s">
        <v>9133</v>
      </c>
      <c r="C9127">
        <v>12224</v>
      </c>
      <c r="D9127">
        <v>12147</v>
      </c>
      <c r="E9127">
        <v>79</v>
      </c>
      <c r="F9127">
        <v>12891.722306369709</v>
      </c>
      <c r="G9127">
        <v>11.18370773306127</v>
      </c>
      <c r="H9127">
        <v>10438.83932366521</v>
      </c>
      <c r="I9127">
        <v>14341</v>
      </c>
      <c r="J9127">
        <v>14153</v>
      </c>
    </row>
    <row r="9128" spans="1:10" x14ac:dyDescent="0.25">
      <c r="A9128">
        <v>9127</v>
      </c>
      <c r="B9128" t="s">
        <v>9134</v>
      </c>
      <c r="C9128">
        <v>12224</v>
      </c>
      <c r="D9128">
        <v>12171</v>
      </c>
      <c r="E9128">
        <v>80</v>
      </c>
      <c r="F9128">
        <v>13231.417127090779</v>
      </c>
      <c r="G9128">
        <v>12.309430712247901</v>
      </c>
      <c r="H9128">
        <v>10448.802248874799</v>
      </c>
      <c r="I9128">
        <v>14341</v>
      </c>
      <c r="J9128">
        <v>14203</v>
      </c>
    </row>
    <row r="9129" spans="1:10" x14ac:dyDescent="0.25">
      <c r="A9129">
        <v>9128</v>
      </c>
      <c r="B9129" t="s">
        <v>9135</v>
      </c>
      <c r="C9129">
        <v>12224</v>
      </c>
      <c r="D9129">
        <v>12142</v>
      </c>
      <c r="E9129">
        <v>81</v>
      </c>
      <c r="F9129">
        <v>13340.465554802309</v>
      </c>
      <c r="G9129">
        <v>10.714868108719021</v>
      </c>
      <c r="H9129">
        <v>11112.14700401216</v>
      </c>
      <c r="I9129">
        <v>14341</v>
      </c>
      <c r="J9129">
        <v>14137</v>
      </c>
    </row>
    <row r="9130" spans="1:10" x14ac:dyDescent="0.25">
      <c r="A9130">
        <v>9129</v>
      </c>
      <c r="B9130" t="s">
        <v>9136</v>
      </c>
      <c r="C9130">
        <v>12224</v>
      </c>
      <c r="D9130">
        <v>12146</v>
      </c>
      <c r="E9130">
        <v>82</v>
      </c>
      <c r="F9130">
        <v>13724.49272529484</v>
      </c>
      <c r="G9130">
        <v>11.799617721895819</v>
      </c>
      <c r="H9130">
        <v>10205.84062664436</v>
      </c>
      <c r="I9130">
        <v>14341</v>
      </c>
      <c r="J9130">
        <v>14152</v>
      </c>
    </row>
    <row r="9131" spans="1:10" x14ac:dyDescent="0.25">
      <c r="A9131">
        <v>9130</v>
      </c>
      <c r="B9131" t="s">
        <v>9137</v>
      </c>
      <c r="C9131">
        <v>12224</v>
      </c>
      <c r="D9131">
        <v>12161</v>
      </c>
      <c r="E9131">
        <v>83</v>
      </c>
      <c r="F9131">
        <v>13951.664559957069</v>
      </c>
      <c r="G9131">
        <v>12.815016694575091</v>
      </c>
      <c r="H9131">
        <v>11109.84926200466</v>
      </c>
      <c r="I9131">
        <v>14341</v>
      </c>
      <c r="J9131">
        <v>14182</v>
      </c>
    </row>
    <row r="9132" spans="1:10" x14ac:dyDescent="0.25">
      <c r="A9132">
        <v>9131</v>
      </c>
      <c r="B9132" t="s">
        <v>9138</v>
      </c>
      <c r="C9132">
        <v>12224</v>
      </c>
      <c r="D9132">
        <v>12211</v>
      </c>
      <c r="E9132">
        <v>84</v>
      </c>
      <c r="F9132">
        <v>14035.8335882476</v>
      </c>
      <c r="G9132">
        <v>12.205023564196701</v>
      </c>
      <c r="H9132">
        <v>10547.233077360381</v>
      </c>
      <c r="I9132">
        <v>14341</v>
      </c>
      <c r="J9132">
        <v>14315</v>
      </c>
    </row>
    <row r="9133" spans="1:10" x14ac:dyDescent="0.25">
      <c r="A9133">
        <v>9132</v>
      </c>
      <c r="B9133" t="s">
        <v>9139</v>
      </c>
      <c r="C9133">
        <v>12224</v>
      </c>
      <c r="D9133">
        <v>12151</v>
      </c>
      <c r="E9133">
        <v>85</v>
      </c>
      <c r="F9133">
        <v>14416.857054162359</v>
      </c>
      <c r="G9133">
        <v>13.49168477335944</v>
      </c>
      <c r="H9133">
        <v>11719.893638058629</v>
      </c>
      <c r="I9133">
        <v>14341</v>
      </c>
      <c r="J9133">
        <v>14165</v>
      </c>
    </row>
    <row r="9134" spans="1:10" x14ac:dyDescent="0.25">
      <c r="A9134">
        <v>9133</v>
      </c>
      <c r="B9134" t="s">
        <v>9140</v>
      </c>
      <c r="C9134">
        <v>12224</v>
      </c>
      <c r="D9134">
        <v>12152</v>
      </c>
      <c r="E9134">
        <v>86</v>
      </c>
      <c r="F9134">
        <v>14432.64307902462</v>
      </c>
      <c r="G9134">
        <v>13.51065666418174</v>
      </c>
      <c r="H9134">
        <v>11731.35456652313</v>
      </c>
      <c r="I9134">
        <v>14341</v>
      </c>
      <c r="J9134">
        <v>14166</v>
      </c>
    </row>
    <row r="9135" spans="1:10" x14ac:dyDescent="0.25">
      <c r="A9135">
        <v>9134</v>
      </c>
      <c r="B9135" t="s">
        <v>9141</v>
      </c>
      <c r="C9135">
        <v>12224</v>
      </c>
      <c r="D9135">
        <v>12170</v>
      </c>
      <c r="E9135">
        <v>87</v>
      </c>
      <c r="F9135">
        <v>14766.43842075987</v>
      </c>
      <c r="G9135">
        <v>12.857970962129199</v>
      </c>
      <c r="H9135">
        <v>11946.29071497853</v>
      </c>
      <c r="I9135">
        <v>14341</v>
      </c>
      <c r="J9135">
        <v>14202</v>
      </c>
    </row>
    <row r="9136" spans="1:10" x14ac:dyDescent="0.25">
      <c r="A9136">
        <v>9135</v>
      </c>
      <c r="B9136" t="s">
        <v>9142</v>
      </c>
      <c r="C9136">
        <v>12224</v>
      </c>
      <c r="D9136">
        <v>12210</v>
      </c>
      <c r="E9136">
        <v>88</v>
      </c>
      <c r="F9136">
        <v>14996.72199825323</v>
      </c>
      <c r="G9136">
        <v>12.236677207813409</v>
      </c>
      <c r="H9136">
        <v>12232.879668197431</v>
      </c>
      <c r="I9136">
        <v>14341</v>
      </c>
      <c r="J9136">
        <v>14314</v>
      </c>
    </row>
    <row r="9137" spans="1:10" x14ac:dyDescent="0.25">
      <c r="A9137">
        <v>9136</v>
      </c>
      <c r="B9137" t="s">
        <v>9143</v>
      </c>
      <c r="C9137">
        <v>12224</v>
      </c>
      <c r="D9137">
        <v>12230</v>
      </c>
      <c r="E9137">
        <v>89</v>
      </c>
      <c r="F9137">
        <v>15153.746308068021</v>
      </c>
      <c r="G9137">
        <v>14.89486906940714</v>
      </c>
      <c r="H9137">
        <v>11969.8856460878</v>
      </c>
      <c r="I9137">
        <v>14341</v>
      </c>
      <c r="J9137">
        <v>14355</v>
      </c>
    </row>
    <row r="9138" spans="1:10" x14ac:dyDescent="0.25">
      <c r="A9138">
        <v>9137</v>
      </c>
      <c r="B9138" t="s">
        <v>9144</v>
      </c>
      <c r="C9138">
        <v>12224</v>
      </c>
      <c r="D9138">
        <v>12160</v>
      </c>
      <c r="E9138">
        <v>90</v>
      </c>
      <c r="F9138">
        <v>15211.77153727907</v>
      </c>
      <c r="G9138">
        <v>13.797480245778271</v>
      </c>
      <c r="H9138">
        <v>12051.576969895041</v>
      </c>
      <c r="I9138">
        <v>14341</v>
      </c>
      <c r="J9138">
        <v>14181</v>
      </c>
    </row>
    <row r="9139" spans="1:10" x14ac:dyDescent="0.25">
      <c r="A9139">
        <v>9138</v>
      </c>
      <c r="B9139" t="s">
        <v>9145</v>
      </c>
      <c r="C9139">
        <v>12224</v>
      </c>
      <c r="D9139">
        <v>12145</v>
      </c>
      <c r="E9139">
        <v>91</v>
      </c>
      <c r="F9139">
        <v>15626.6309218718</v>
      </c>
      <c r="G9139">
        <v>14.70464450702892</v>
      </c>
      <c r="H9139">
        <v>12299.943925634199</v>
      </c>
      <c r="I9139">
        <v>14341</v>
      </c>
      <c r="J9139">
        <v>14151</v>
      </c>
    </row>
    <row r="9140" spans="1:10" x14ac:dyDescent="0.25">
      <c r="A9140">
        <v>9139</v>
      </c>
      <c r="B9140" t="s">
        <v>9146</v>
      </c>
      <c r="C9140">
        <v>12224</v>
      </c>
      <c r="D9140">
        <v>12180</v>
      </c>
      <c r="E9140">
        <v>92</v>
      </c>
      <c r="F9140">
        <v>15811.7487355986</v>
      </c>
      <c r="G9140">
        <v>14.89336633598549</v>
      </c>
      <c r="H9140">
        <v>12863.03422230787</v>
      </c>
      <c r="I9140">
        <v>14341</v>
      </c>
      <c r="J9140">
        <v>14225</v>
      </c>
    </row>
    <row r="9141" spans="1:10" x14ac:dyDescent="0.25">
      <c r="A9141">
        <v>9140</v>
      </c>
      <c r="B9141" t="s">
        <v>9147</v>
      </c>
      <c r="C9141">
        <v>12224</v>
      </c>
      <c r="D9141">
        <v>12209</v>
      </c>
      <c r="E9141">
        <v>93</v>
      </c>
      <c r="F9141">
        <v>15923.332283525961</v>
      </c>
      <c r="G9141">
        <v>13.163287493086139</v>
      </c>
      <c r="H9141">
        <v>13088.38141140554</v>
      </c>
      <c r="I9141">
        <v>14341</v>
      </c>
      <c r="J9141">
        <v>14313</v>
      </c>
    </row>
    <row r="9142" spans="1:10" x14ac:dyDescent="0.25">
      <c r="A9142">
        <v>9141</v>
      </c>
      <c r="B9142" t="s">
        <v>9148</v>
      </c>
      <c r="C9142">
        <v>12224</v>
      </c>
      <c r="D9142">
        <v>12200</v>
      </c>
      <c r="E9142">
        <v>94</v>
      </c>
      <c r="F9142">
        <v>15950.803246912001</v>
      </c>
      <c r="G9142">
        <v>12.11663212908369</v>
      </c>
      <c r="H9142">
        <v>13263.62651915304</v>
      </c>
      <c r="I9142">
        <v>14341</v>
      </c>
      <c r="J9142">
        <v>14291</v>
      </c>
    </row>
    <row r="9143" spans="1:10" x14ac:dyDescent="0.25">
      <c r="A9143">
        <v>9142</v>
      </c>
      <c r="B9143" t="s">
        <v>9149</v>
      </c>
      <c r="C9143">
        <v>12224</v>
      </c>
      <c r="D9143">
        <v>12179</v>
      </c>
      <c r="E9143">
        <v>95</v>
      </c>
      <c r="F9143">
        <v>16528.437335458781</v>
      </c>
      <c r="G9143">
        <v>15.610054935845669</v>
      </c>
      <c r="H9143">
        <v>13481.23807439196</v>
      </c>
      <c r="I9143">
        <v>14341</v>
      </c>
      <c r="J9143">
        <v>14224</v>
      </c>
    </row>
    <row r="9144" spans="1:10" x14ac:dyDescent="0.25">
      <c r="A9144">
        <v>9143</v>
      </c>
      <c r="B9144" t="s">
        <v>9150</v>
      </c>
      <c r="C9144">
        <v>12224</v>
      </c>
      <c r="D9144">
        <v>12169</v>
      </c>
      <c r="E9144">
        <v>96</v>
      </c>
      <c r="F9144">
        <v>16837.707632239541</v>
      </c>
      <c r="G9144">
        <v>14.92924017360887</v>
      </c>
      <c r="H9144">
        <v>13789.8392328966</v>
      </c>
      <c r="I9144">
        <v>14341</v>
      </c>
      <c r="J9144">
        <v>14201</v>
      </c>
    </row>
    <row r="9145" spans="1:10" x14ac:dyDescent="0.25">
      <c r="A9145">
        <v>9144</v>
      </c>
      <c r="B9145" t="s">
        <v>9151</v>
      </c>
      <c r="C9145">
        <v>12224</v>
      </c>
      <c r="D9145">
        <v>12144</v>
      </c>
      <c r="E9145">
        <v>97</v>
      </c>
      <c r="F9145">
        <v>17359.757553558989</v>
      </c>
      <c r="G9145">
        <v>15.392212564597941</v>
      </c>
      <c r="H9145">
        <v>12855.01331133362</v>
      </c>
      <c r="I9145">
        <v>14341</v>
      </c>
      <c r="J9145">
        <v>14150</v>
      </c>
    </row>
    <row r="9146" spans="1:10" x14ac:dyDescent="0.25">
      <c r="A9146">
        <v>9145</v>
      </c>
      <c r="B9146" t="s">
        <v>9152</v>
      </c>
      <c r="C9146">
        <v>12224</v>
      </c>
      <c r="D9146">
        <v>12219</v>
      </c>
      <c r="E9146">
        <v>98</v>
      </c>
      <c r="F9146">
        <v>17763.641566471561</v>
      </c>
      <c r="G9146">
        <v>15.00359677603174</v>
      </c>
      <c r="H9146">
        <v>13880.76725720381</v>
      </c>
      <c r="I9146">
        <v>14341</v>
      </c>
      <c r="J9146">
        <v>14336</v>
      </c>
    </row>
    <row r="9147" spans="1:10" x14ac:dyDescent="0.25">
      <c r="A9147">
        <v>9146</v>
      </c>
      <c r="B9147" t="s">
        <v>9153</v>
      </c>
      <c r="C9147">
        <v>12224</v>
      </c>
      <c r="D9147">
        <v>12168</v>
      </c>
      <c r="E9147">
        <v>99</v>
      </c>
      <c r="F9147">
        <v>17783.66202307351</v>
      </c>
      <c r="G9147">
        <v>16.865279623460388</v>
      </c>
      <c r="H9147">
        <v>14716.969363975801</v>
      </c>
      <c r="I9147">
        <v>14341</v>
      </c>
      <c r="J9147">
        <v>14200</v>
      </c>
    </row>
    <row r="9148" spans="1:10" x14ac:dyDescent="0.25">
      <c r="A9148">
        <v>9147</v>
      </c>
      <c r="B9148" t="s">
        <v>9154</v>
      </c>
      <c r="C9148">
        <v>12224</v>
      </c>
      <c r="D9148">
        <v>12199</v>
      </c>
      <c r="E9148">
        <v>100</v>
      </c>
      <c r="F9148">
        <v>18149.7758345849</v>
      </c>
      <c r="G9148">
        <v>13.97881330833035</v>
      </c>
      <c r="H9148">
        <v>14792.7363272483</v>
      </c>
      <c r="I9148">
        <v>14341</v>
      </c>
      <c r="J9148">
        <v>14290</v>
      </c>
    </row>
    <row r="9149" spans="1:10" x14ac:dyDescent="0.25">
      <c r="A9149">
        <v>9148</v>
      </c>
      <c r="B9149" t="s">
        <v>9155</v>
      </c>
      <c r="C9149">
        <v>12224</v>
      </c>
      <c r="D9149">
        <v>12193</v>
      </c>
      <c r="E9149">
        <v>101</v>
      </c>
      <c r="F9149">
        <v>18569.96313544756</v>
      </c>
      <c r="G9149">
        <v>15.99408961335314</v>
      </c>
      <c r="H9149">
        <v>14106.168953869779</v>
      </c>
      <c r="I9149">
        <v>14341</v>
      </c>
      <c r="J9149">
        <v>14271</v>
      </c>
    </row>
    <row r="9150" spans="1:10" x14ac:dyDescent="0.25">
      <c r="A9150">
        <v>9149</v>
      </c>
      <c r="B9150" t="s">
        <v>9156</v>
      </c>
      <c r="C9150">
        <v>12224</v>
      </c>
      <c r="D9150">
        <v>12208</v>
      </c>
      <c r="E9150">
        <v>102</v>
      </c>
      <c r="F9150">
        <v>18783.90146170454</v>
      </c>
      <c r="G9150">
        <v>14.286916290953499</v>
      </c>
      <c r="H9150">
        <v>15946.960450443181</v>
      </c>
      <c r="I9150">
        <v>14341</v>
      </c>
      <c r="J9150">
        <v>14312</v>
      </c>
    </row>
    <row r="9151" spans="1:10" x14ac:dyDescent="0.25">
      <c r="A9151">
        <v>9150</v>
      </c>
      <c r="B9151" t="s">
        <v>9157</v>
      </c>
      <c r="C9151">
        <v>12224</v>
      </c>
      <c r="D9151">
        <v>12227</v>
      </c>
      <c r="E9151">
        <v>103</v>
      </c>
      <c r="F9151">
        <v>18787.894201668882</v>
      </c>
      <c r="G9151">
        <v>14.20195945792949</v>
      </c>
      <c r="H9151">
        <v>15973.84557890695</v>
      </c>
      <c r="I9151">
        <v>14341</v>
      </c>
      <c r="J9151">
        <v>14352</v>
      </c>
    </row>
    <row r="9152" spans="1:10" x14ac:dyDescent="0.25">
      <c r="A9152">
        <v>9151</v>
      </c>
      <c r="B9152" t="s">
        <v>9158</v>
      </c>
      <c r="C9152">
        <v>12224</v>
      </c>
      <c r="D9152">
        <v>12192</v>
      </c>
      <c r="E9152">
        <v>104</v>
      </c>
      <c r="F9152">
        <v>19105.8190168601</v>
      </c>
      <c r="G9152">
        <v>14.934856490605551</v>
      </c>
      <c r="H9152">
        <v>15143.89556519064</v>
      </c>
      <c r="I9152">
        <v>14341</v>
      </c>
      <c r="J9152">
        <v>14270</v>
      </c>
    </row>
    <row r="9153" spans="1:10" x14ac:dyDescent="0.25">
      <c r="A9153">
        <v>9152</v>
      </c>
      <c r="B9153" t="s">
        <v>9159</v>
      </c>
      <c r="C9153">
        <v>12224</v>
      </c>
      <c r="D9153">
        <v>12159</v>
      </c>
      <c r="E9153">
        <v>105</v>
      </c>
      <c r="F9153">
        <v>19215.77958325392</v>
      </c>
      <c r="G9153">
        <v>17.307312124623259</v>
      </c>
      <c r="H9153">
        <v>16078.992075231379</v>
      </c>
      <c r="I9153">
        <v>14341</v>
      </c>
      <c r="J9153">
        <v>14180</v>
      </c>
    </row>
    <row r="9154" spans="1:10" x14ac:dyDescent="0.25">
      <c r="A9154">
        <v>9153</v>
      </c>
      <c r="B9154" t="s">
        <v>9160</v>
      </c>
      <c r="C9154">
        <v>12224</v>
      </c>
      <c r="D9154">
        <v>12236</v>
      </c>
      <c r="E9154">
        <v>106</v>
      </c>
      <c r="F9154">
        <v>19478.367031952839</v>
      </c>
      <c r="G9154">
        <v>14.9813818612018</v>
      </c>
      <c r="H9154">
        <v>16630.532073018079</v>
      </c>
      <c r="I9154">
        <v>14341</v>
      </c>
      <c r="J9154">
        <v>14371</v>
      </c>
    </row>
    <row r="9155" spans="1:10" x14ac:dyDescent="0.25">
      <c r="A9155">
        <v>9154</v>
      </c>
      <c r="B9155" t="s">
        <v>9161</v>
      </c>
      <c r="C9155">
        <v>12224</v>
      </c>
      <c r="D9155">
        <v>12187</v>
      </c>
      <c r="E9155">
        <v>107</v>
      </c>
      <c r="F9155">
        <v>19493.033849860909</v>
      </c>
      <c r="G9155">
        <v>16.917160327766489</v>
      </c>
      <c r="H9155">
        <v>14211.973689377221</v>
      </c>
      <c r="I9155">
        <v>14341</v>
      </c>
      <c r="J9155">
        <v>14255</v>
      </c>
    </row>
    <row r="9156" spans="1:10" x14ac:dyDescent="0.25">
      <c r="A9156">
        <v>9155</v>
      </c>
      <c r="B9156" t="s">
        <v>9162</v>
      </c>
      <c r="C9156">
        <v>12224</v>
      </c>
      <c r="D9156">
        <v>12228</v>
      </c>
      <c r="E9156">
        <v>108</v>
      </c>
      <c r="F9156">
        <v>19538.23753517813</v>
      </c>
      <c r="G9156">
        <v>14.505763812211359</v>
      </c>
      <c r="H9156">
        <v>14453.20381848647</v>
      </c>
      <c r="I9156">
        <v>14341</v>
      </c>
      <c r="J9156">
        <v>14353</v>
      </c>
    </row>
    <row r="9157" spans="1:10" x14ac:dyDescent="0.25">
      <c r="A9157">
        <v>9156</v>
      </c>
      <c r="B9157" t="s">
        <v>9163</v>
      </c>
      <c r="C9157">
        <v>12224</v>
      </c>
      <c r="D9157">
        <v>12229</v>
      </c>
      <c r="E9157">
        <v>109</v>
      </c>
      <c r="F9157">
        <v>19769.821133279449</v>
      </c>
      <c r="G9157">
        <v>14.82503569068691</v>
      </c>
      <c r="H9157">
        <v>14345.909808263619</v>
      </c>
      <c r="I9157">
        <v>14341</v>
      </c>
      <c r="J9157">
        <v>14354</v>
      </c>
    </row>
    <row r="9158" spans="1:10" x14ac:dyDescent="0.25">
      <c r="A9158">
        <v>9157</v>
      </c>
      <c r="B9158" t="s">
        <v>9164</v>
      </c>
      <c r="C9158">
        <v>12225</v>
      </c>
      <c r="D9158">
        <v>12225</v>
      </c>
      <c r="E9158">
        <v>1</v>
      </c>
      <c r="F9158">
        <v>0</v>
      </c>
      <c r="G9158">
        <v>0</v>
      </c>
      <c r="H9158">
        <v>0</v>
      </c>
      <c r="I9158">
        <v>14342</v>
      </c>
      <c r="J9158">
        <v>14342</v>
      </c>
    </row>
    <row r="9159" spans="1:10" x14ac:dyDescent="0.25">
      <c r="A9159">
        <v>9158</v>
      </c>
      <c r="B9159" t="s">
        <v>9165</v>
      </c>
      <c r="C9159">
        <v>12225</v>
      </c>
      <c r="D9159">
        <v>12233</v>
      </c>
      <c r="E9159">
        <v>2</v>
      </c>
      <c r="F9159">
        <v>496.86654086222143</v>
      </c>
      <c r="G9159">
        <v>0.49686654086222187</v>
      </c>
      <c r="H9159">
        <v>496.82287305959659</v>
      </c>
      <c r="I9159">
        <v>14342</v>
      </c>
      <c r="J9159">
        <v>14358</v>
      </c>
    </row>
    <row r="9160" spans="1:10" x14ac:dyDescent="0.25">
      <c r="A9160">
        <v>9159</v>
      </c>
      <c r="B9160" t="s">
        <v>9166</v>
      </c>
      <c r="C9160">
        <v>12225</v>
      </c>
      <c r="D9160">
        <v>12224</v>
      </c>
      <c r="E9160">
        <v>3</v>
      </c>
      <c r="F9160">
        <v>944.08960984941496</v>
      </c>
      <c r="G9160">
        <v>0.94408960984941581</v>
      </c>
      <c r="H9160">
        <v>937.77876636329745</v>
      </c>
      <c r="I9160">
        <v>14342</v>
      </c>
      <c r="J9160">
        <v>14341</v>
      </c>
    </row>
    <row r="9161" spans="1:10" x14ac:dyDescent="0.25">
      <c r="A9161">
        <v>9160</v>
      </c>
      <c r="B9161" t="s">
        <v>9167</v>
      </c>
      <c r="C9161">
        <v>12225</v>
      </c>
      <c r="D9161">
        <v>12234</v>
      </c>
      <c r="E9161">
        <v>4</v>
      </c>
      <c r="F9161">
        <v>1374.095478180283</v>
      </c>
      <c r="G9161">
        <v>1.374095478180285</v>
      </c>
      <c r="H9161">
        <v>1373.985872167716</v>
      </c>
      <c r="I9161">
        <v>14342</v>
      </c>
      <c r="J9161">
        <v>14359</v>
      </c>
    </row>
    <row r="9162" spans="1:10" x14ac:dyDescent="0.25">
      <c r="A9162">
        <v>9161</v>
      </c>
      <c r="B9162" t="s">
        <v>9168</v>
      </c>
      <c r="C9162">
        <v>12225</v>
      </c>
      <c r="D9162">
        <v>12223</v>
      </c>
      <c r="E9162">
        <v>5</v>
      </c>
      <c r="F9162">
        <v>1776.5565374427331</v>
      </c>
      <c r="G9162">
        <v>1.7765565374427339</v>
      </c>
      <c r="H9162">
        <v>1746.8193181210229</v>
      </c>
      <c r="I9162">
        <v>14342</v>
      </c>
      <c r="J9162">
        <v>14340</v>
      </c>
    </row>
    <row r="9163" spans="1:10" x14ac:dyDescent="0.25">
      <c r="A9163">
        <v>9162</v>
      </c>
      <c r="B9163" t="s">
        <v>9169</v>
      </c>
      <c r="C9163">
        <v>12225</v>
      </c>
      <c r="D9163">
        <v>12215</v>
      </c>
      <c r="E9163">
        <v>6</v>
      </c>
      <c r="F9163">
        <v>2290.0175183054139</v>
      </c>
      <c r="G9163">
        <v>2.2900175183054161</v>
      </c>
      <c r="H9163">
        <v>2249.4178200440629</v>
      </c>
      <c r="I9163">
        <v>14342</v>
      </c>
      <c r="J9163">
        <v>14319</v>
      </c>
    </row>
    <row r="9164" spans="1:10" x14ac:dyDescent="0.25">
      <c r="A9164">
        <v>9163</v>
      </c>
      <c r="B9164" t="s">
        <v>9170</v>
      </c>
      <c r="C9164">
        <v>12225</v>
      </c>
      <c r="D9164">
        <v>12216</v>
      </c>
      <c r="E9164">
        <v>7</v>
      </c>
      <c r="F9164">
        <v>2291.9070824101559</v>
      </c>
      <c r="G9164">
        <v>2.061864600904705</v>
      </c>
      <c r="H9164">
        <v>1654.0783310709189</v>
      </c>
      <c r="I9164">
        <v>14342</v>
      </c>
      <c r="J9164">
        <v>14320</v>
      </c>
    </row>
    <row r="9165" spans="1:10" x14ac:dyDescent="0.25">
      <c r="A9165">
        <v>9164</v>
      </c>
      <c r="B9165" t="s">
        <v>9171</v>
      </c>
      <c r="C9165">
        <v>12225</v>
      </c>
      <c r="D9165">
        <v>12217</v>
      </c>
      <c r="E9165">
        <v>8</v>
      </c>
      <c r="F9165">
        <v>2610.761167895354</v>
      </c>
      <c r="G9165">
        <v>2.6107611678953559</v>
      </c>
      <c r="H9165">
        <v>1699.6572365084589</v>
      </c>
      <c r="I9165">
        <v>14342</v>
      </c>
      <c r="J9165">
        <v>14321</v>
      </c>
    </row>
    <row r="9166" spans="1:10" x14ac:dyDescent="0.25">
      <c r="A9166">
        <v>9165</v>
      </c>
      <c r="B9166" t="s">
        <v>9172</v>
      </c>
      <c r="C9166">
        <v>12225</v>
      </c>
      <c r="D9166">
        <v>12235</v>
      </c>
      <c r="E9166">
        <v>9</v>
      </c>
      <c r="F9166">
        <v>2804.0140415310029</v>
      </c>
      <c r="G9166">
        <v>2.8040140415310062</v>
      </c>
      <c r="H9166">
        <v>2307.920842325138</v>
      </c>
      <c r="I9166">
        <v>14342</v>
      </c>
      <c r="J9166">
        <v>14360</v>
      </c>
    </row>
    <row r="9167" spans="1:10" x14ac:dyDescent="0.25">
      <c r="A9167">
        <v>9166</v>
      </c>
      <c r="B9167" t="s">
        <v>9173</v>
      </c>
      <c r="C9167">
        <v>12225</v>
      </c>
      <c r="D9167">
        <v>12205</v>
      </c>
      <c r="E9167">
        <v>10</v>
      </c>
      <c r="F9167">
        <v>3262.7225024292602</v>
      </c>
      <c r="G9167">
        <v>2.7941030859621292</v>
      </c>
      <c r="H9167">
        <v>2294.8984379031031</v>
      </c>
      <c r="I9167">
        <v>14342</v>
      </c>
      <c r="J9167">
        <v>14296</v>
      </c>
    </row>
    <row r="9168" spans="1:10" x14ac:dyDescent="0.25">
      <c r="A9168">
        <v>9167</v>
      </c>
      <c r="B9168" t="s">
        <v>9174</v>
      </c>
      <c r="C9168">
        <v>12225</v>
      </c>
      <c r="D9168">
        <v>12218</v>
      </c>
      <c r="E9168">
        <v>11</v>
      </c>
      <c r="F9168">
        <v>3268.3612417519439</v>
      </c>
      <c r="G9168">
        <v>3.2683612417519492</v>
      </c>
      <c r="H9168">
        <v>2586.6026130413479</v>
      </c>
      <c r="I9168">
        <v>14342</v>
      </c>
      <c r="J9168">
        <v>14322</v>
      </c>
    </row>
    <row r="9169" spans="1:10" x14ac:dyDescent="0.25">
      <c r="A9169">
        <v>9168</v>
      </c>
      <c r="B9169" t="s">
        <v>9175</v>
      </c>
      <c r="C9169">
        <v>12225</v>
      </c>
      <c r="D9169">
        <v>12238</v>
      </c>
      <c r="E9169">
        <v>12</v>
      </c>
      <c r="F9169">
        <v>3472.715070920256</v>
      </c>
      <c r="G9169">
        <v>2.9474705922872841</v>
      </c>
      <c r="H9169">
        <v>2396.4162829251759</v>
      </c>
      <c r="I9169">
        <v>14342</v>
      </c>
      <c r="J9169">
        <v>14373</v>
      </c>
    </row>
    <row r="9170" spans="1:10" x14ac:dyDescent="0.25">
      <c r="A9170">
        <v>9169</v>
      </c>
      <c r="B9170" t="s">
        <v>9176</v>
      </c>
      <c r="C9170">
        <v>12225</v>
      </c>
      <c r="D9170">
        <v>12239</v>
      </c>
      <c r="E9170">
        <v>13</v>
      </c>
      <c r="F9170">
        <v>3601.4566748649308</v>
      </c>
      <c r="G9170">
        <v>3.6014566748649348</v>
      </c>
      <c r="H9170">
        <v>3016.9056469148122</v>
      </c>
      <c r="I9170">
        <v>14342</v>
      </c>
      <c r="J9170">
        <v>14374</v>
      </c>
    </row>
    <row r="9171" spans="1:10" x14ac:dyDescent="0.25">
      <c r="A9171">
        <v>9170</v>
      </c>
      <c r="B9171" t="s">
        <v>9177</v>
      </c>
      <c r="C9171">
        <v>12225</v>
      </c>
      <c r="D9171">
        <v>12237</v>
      </c>
      <c r="E9171">
        <v>14</v>
      </c>
      <c r="F9171">
        <v>3637.711894829712</v>
      </c>
      <c r="G9171">
        <v>3.075345130262463</v>
      </c>
      <c r="H9171">
        <v>2524.7513549704072</v>
      </c>
      <c r="I9171">
        <v>14342</v>
      </c>
      <c r="J9171">
        <v>14372</v>
      </c>
    </row>
    <row r="9172" spans="1:10" x14ac:dyDescent="0.25">
      <c r="A9172">
        <v>9171</v>
      </c>
      <c r="B9172" t="s">
        <v>9178</v>
      </c>
      <c r="C9172">
        <v>12225</v>
      </c>
      <c r="D9172">
        <v>12226</v>
      </c>
      <c r="E9172">
        <v>15</v>
      </c>
      <c r="F9172">
        <v>3696.6841662377192</v>
      </c>
      <c r="G9172">
        <v>3.6966841662377199</v>
      </c>
      <c r="H9172">
        <v>2841.2167420402961</v>
      </c>
      <c r="I9172">
        <v>14342</v>
      </c>
      <c r="J9172">
        <v>14343</v>
      </c>
    </row>
    <row r="9173" spans="1:10" x14ac:dyDescent="0.25">
      <c r="A9173">
        <v>9172</v>
      </c>
      <c r="B9173" t="s">
        <v>9179</v>
      </c>
      <c r="C9173">
        <v>12225</v>
      </c>
      <c r="D9173">
        <v>12197</v>
      </c>
      <c r="E9173">
        <v>16</v>
      </c>
      <c r="F9173">
        <v>4285.3889413910692</v>
      </c>
      <c r="G9173">
        <v>3.5611029151834872</v>
      </c>
      <c r="H9173">
        <v>3255.114360836219</v>
      </c>
      <c r="I9173">
        <v>14342</v>
      </c>
      <c r="J9173">
        <v>14275</v>
      </c>
    </row>
    <row r="9174" spans="1:10" x14ac:dyDescent="0.25">
      <c r="A9174">
        <v>9173</v>
      </c>
      <c r="B9174" t="s">
        <v>9180</v>
      </c>
      <c r="C9174">
        <v>12225</v>
      </c>
      <c r="D9174">
        <v>12214</v>
      </c>
      <c r="E9174">
        <v>17</v>
      </c>
      <c r="F9174">
        <v>4357.7462391796844</v>
      </c>
      <c r="G9174">
        <v>4.3577462391796882</v>
      </c>
      <c r="H9174">
        <v>4228.9180924878556</v>
      </c>
      <c r="I9174">
        <v>14342</v>
      </c>
      <c r="J9174">
        <v>14318</v>
      </c>
    </row>
    <row r="9175" spans="1:10" x14ac:dyDescent="0.25">
      <c r="A9175">
        <v>9174</v>
      </c>
      <c r="B9175" t="s">
        <v>9181</v>
      </c>
      <c r="C9175">
        <v>12225</v>
      </c>
      <c r="D9175">
        <v>12204</v>
      </c>
      <c r="E9175">
        <v>18</v>
      </c>
      <c r="F9175">
        <v>4492.8189852039459</v>
      </c>
      <c r="G9175">
        <v>4.4928189852039466</v>
      </c>
      <c r="H9175">
        <v>3844.2962088285071</v>
      </c>
      <c r="I9175">
        <v>14342</v>
      </c>
      <c r="J9175">
        <v>14295</v>
      </c>
    </row>
    <row r="9176" spans="1:10" x14ac:dyDescent="0.25">
      <c r="A9176">
        <v>9175</v>
      </c>
      <c r="B9176" t="s">
        <v>9182</v>
      </c>
      <c r="C9176">
        <v>12225</v>
      </c>
      <c r="D9176">
        <v>12206</v>
      </c>
      <c r="E9176">
        <v>19</v>
      </c>
      <c r="F9176">
        <v>4516.2679521063856</v>
      </c>
      <c r="G9176">
        <v>4.2208867385264872</v>
      </c>
      <c r="H9176">
        <v>3030.8389091326189</v>
      </c>
      <c r="I9176">
        <v>14342</v>
      </c>
      <c r="J9176">
        <v>14297</v>
      </c>
    </row>
    <row r="9177" spans="1:10" x14ac:dyDescent="0.25">
      <c r="A9177">
        <v>9176</v>
      </c>
      <c r="B9177" t="s">
        <v>9183</v>
      </c>
      <c r="C9177">
        <v>12225</v>
      </c>
      <c r="D9177">
        <v>12207</v>
      </c>
      <c r="E9177">
        <v>20</v>
      </c>
      <c r="F9177">
        <v>4684.4848811672582</v>
      </c>
      <c r="G9177">
        <v>4.6844848811672586</v>
      </c>
      <c r="H9177">
        <v>3882.7774402325649</v>
      </c>
      <c r="I9177">
        <v>14342</v>
      </c>
      <c r="J9177">
        <v>14298</v>
      </c>
    </row>
    <row r="9178" spans="1:10" x14ac:dyDescent="0.25">
      <c r="A9178">
        <v>9177</v>
      </c>
      <c r="B9178" t="s">
        <v>9184</v>
      </c>
      <c r="C9178">
        <v>12225</v>
      </c>
      <c r="D9178">
        <v>12222</v>
      </c>
      <c r="E9178">
        <v>21</v>
      </c>
      <c r="F9178">
        <v>4914.5401939692674</v>
      </c>
      <c r="G9178">
        <v>4.9145401939692732</v>
      </c>
      <c r="H9178">
        <v>3956.1478326500992</v>
      </c>
      <c r="I9178">
        <v>14342</v>
      </c>
      <c r="J9178">
        <v>14339</v>
      </c>
    </row>
    <row r="9179" spans="1:10" x14ac:dyDescent="0.25">
      <c r="A9179">
        <v>9178</v>
      </c>
      <c r="B9179" t="s">
        <v>9185</v>
      </c>
      <c r="C9179">
        <v>12225</v>
      </c>
      <c r="D9179">
        <v>12240</v>
      </c>
      <c r="E9179">
        <v>22</v>
      </c>
      <c r="F9179">
        <v>5297.8727696980413</v>
      </c>
      <c r="G9179">
        <v>4.5523580340223013</v>
      </c>
      <c r="H9179">
        <v>3132.455935920349</v>
      </c>
      <c r="I9179">
        <v>14342</v>
      </c>
      <c r="J9179">
        <v>14390</v>
      </c>
    </row>
    <row r="9180" spans="1:10" x14ac:dyDescent="0.25">
      <c r="A9180">
        <v>9179</v>
      </c>
      <c r="B9180" t="s">
        <v>9186</v>
      </c>
      <c r="C9180">
        <v>12225</v>
      </c>
      <c r="D9180">
        <v>12196</v>
      </c>
      <c r="E9180">
        <v>23</v>
      </c>
      <c r="F9180">
        <v>5383.2713047004227</v>
      </c>
      <c r="G9180">
        <v>4.4621562340387531</v>
      </c>
      <c r="H9180">
        <v>4191.5297771904234</v>
      </c>
      <c r="I9180">
        <v>14342</v>
      </c>
      <c r="J9180">
        <v>14274</v>
      </c>
    </row>
    <row r="9181" spans="1:10" x14ac:dyDescent="0.25">
      <c r="A9181">
        <v>9180</v>
      </c>
      <c r="B9181" t="s">
        <v>9187</v>
      </c>
      <c r="C9181">
        <v>12225</v>
      </c>
      <c r="D9181">
        <v>12248</v>
      </c>
      <c r="E9181">
        <v>24</v>
      </c>
      <c r="F9181">
        <v>5566.3312125447164</v>
      </c>
      <c r="G9181">
        <v>4.521712201881007</v>
      </c>
      <c r="H9181">
        <v>4188.980037844558</v>
      </c>
      <c r="I9181">
        <v>14342</v>
      </c>
      <c r="J9181">
        <v>14406</v>
      </c>
    </row>
    <row r="9182" spans="1:10" x14ac:dyDescent="0.25">
      <c r="A9182">
        <v>9181</v>
      </c>
      <c r="B9182" t="s">
        <v>9188</v>
      </c>
      <c r="C9182">
        <v>12225</v>
      </c>
      <c r="D9182">
        <v>12221</v>
      </c>
      <c r="E9182">
        <v>25</v>
      </c>
      <c r="F9182">
        <v>5850.3762393976249</v>
      </c>
      <c r="G9182">
        <v>5.8503762393976304</v>
      </c>
      <c r="H9182">
        <v>4841.617335736004</v>
      </c>
      <c r="I9182">
        <v>14342</v>
      </c>
      <c r="J9182">
        <v>14338</v>
      </c>
    </row>
    <row r="9183" spans="1:10" x14ac:dyDescent="0.25">
      <c r="A9183">
        <v>9182</v>
      </c>
      <c r="B9183" t="s">
        <v>9189</v>
      </c>
      <c r="C9183">
        <v>12225</v>
      </c>
      <c r="D9183">
        <v>12198</v>
      </c>
      <c r="E9183">
        <v>26</v>
      </c>
      <c r="F9183">
        <v>6340.7742210233791</v>
      </c>
      <c r="G9183">
        <v>6.3407742210233806</v>
      </c>
      <c r="H9183">
        <v>5163.2231521551957</v>
      </c>
      <c r="I9183">
        <v>14342</v>
      </c>
      <c r="J9183">
        <v>14276</v>
      </c>
    </row>
    <row r="9184" spans="1:10" x14ac:dyDescent="0.25">
      <c r="A9184">
        <v>9183</v>
      </c>
      <c r="B9184" t="s">
        <v>9190</v>
      </c>
      <c r="C9184">
        <v>12225</v>
      </c>
      <c r="D9184">
        <v>12190</v>
      </c>
      <c r="E9184">
        <v>27</v>
      </c>
      <c r="F9184">
        <v>6783.473882799457</v>
      </c>
      <c r="G9184">
        <v>6.7834738827994574</v>
      </c>
      <c r="H9184">
        <v>4595.9419342388737</v>
      </c>
      <c r="I9184">
        <v>14342</v>
      </c>
      <c r="J9184">
        <v>14258</v>
      </c>
    </row>
    <row r="9185" spans="1:10" x14ac:dyDescent="0.25">
      <c r="A9185">
        <v>9184</v>
      </c>
      <c r="B9185" t="s">
        <v>9191</v>
      </c>
      <c r="C9185">
        <v>12225</v>
      </c>
      <c r="D9185">
        <v>12232</v>
      </c>
      <c r="E9185">
        <v>28</v>
      </c>
      <c r="F9185">
        <v>6843.0806880381006</v>
      </c>
      <c r="G9185">
        <v>6.8430806880381034</v>
      </c>
      <c r="H9185">
        <v>4969.4217188325756</v>
      </c>
      <c r="I9185">
        <v>14342</v>
      </c>
      <c r="J9185">
        <v>14357</v>
      </c>
    </row>
    <row r="9186" spans="1:10" x14ac:dyDescent="0.25">
      <c r="A9186">
        <v>9185</v>
      </c>
      <c r="B9186" t="s">
        <v>9192</v>
      </c>
      <c r="C9186">
        <v>12225</v>
      </c>
      <c r="D9186">
        <v>12231</v>
      </c>
      <c r="E9186">
        <v>29</v>
      </c>
      <c r="F9186">
        <v>7177.980723771022</v>
      </c>
      <c r="G9186">
        <v>7.1779807237710269</v>
      </c>
      <c r="H9186">
        <v>5982.6992240105856</v>
      </c>
      <c r="I9186">
        <v>14342</v>
      </c>
      <c r="J9186">
        <v>14356</v>
      </c>
    </row>
    <row r="9187" spans="1:10" x14ac:dyDescent="0.25">
      <c r="A9187">
        <v>9186</v>
      </c>
      <c r="B9187" t="s">
        <v>9193</v>
      </c>
      <c r="C9187">
        <v>12225</v>
      </c>
      <c r="D9187">
        <v>12186</v>
      </c>
      <c r="E9187">
        <v>30</v>
      </c>
      <c r="F9187">
        <v>7297.3068126266444</v>
      </c>
      <c r="G9187">
        <v>7.2920580904039136</v>
      </c>
      <c r="H9187">
        <v>5649.5643378452587</v>
      </c>
      <c r="I9187">
        <v>14342</v>
      </c>
      <c r="J9187">
        <v>14245</v>
      </c>
    </row>
    <row r="9188" spans="1:10" x14ac:dyDescent="0.25">
      <c r="A9188">
        <v>9187</v>
      </c>
      <c r="B9188" t="s">
        <v>9194</v>
      </c>
      <c r="C9188">
        <v>12225</v>
      </c>
      <c r="D9188">
        <v>12191</v>
      </c>
      <c r="E9188">
        <v>31</v>
      </c>
      <c r="F9188">
        <v>7352.0693616173976</v>
      </c>
      <c r="G9188">
        <v>7.3520693616174002</v>
      </c>
      <c r="H9188">
        <v>5812.4399273679637</v>
      </c>
      <c r="I9188">
        <v>14342</v>
      </c>
      <c r="J9188">
        <v>14259</v>
      </c>
    </row>
    <row r="9189" spans="1:10" x14ac:dyDescent="0.25">
      <c r="A9189">
        <v>9188</v>
      </c>
      <c r="B9189" t="s">
        <v>9195</v>
      </c>
      <c r="C9189">
        <v>12225</v>
      </c>
      <c r="D9189">
        <v>12247</v>
      </c>
      <c r="E9189">
        <v>32</v>
      </c>
      <c r="F9189">
        <v>7362.4652600085255</v>
      </c>
      <c r="G9189">
        <v>6.6169505243327844</v>
      </c>
      <c r="H9189">
        <v>4823.1153014799502</v>
      </c>
      <c r="I9189">
        <v>14342</v>
      </c>
      <c r="J9189">
        <v>14405</v>
      </c>
    </row>
    <row r="9190" spans="1:10" x14ac:dyDescent="0.25">
      <c r="A9190">
        <v>9189</v>
      </c>
      <c r="B9190" t="s">
        <v>9196</v>
      </c>
      <c r="C9190">
        <v>12225</v>
      </c>
      <c r="D9190">
        <v>12246</v>
      </c>
      <c r="E9190">
        <v>33</v>
      </c>
      <c r="F9190">
        <v>7477.9090289791184</v>
      </c>
      <c r="G9190">
        <v>6.7323942933033791</v>
      </c>
      <c r="H9190">
        <v>5293.1736546311349</v>
      </c>
      <c r="I9190">
        <v>14342</v>
      </c>
      <c r="J9190">
        <v>14404</v>
      </c>
    </row>
    <row r="9191" spans="1:10" x14ac:dyDescent="0.25">
      <c r="A9191">
        <v>9190</v>
      </c>
      <c r="B9191" t="s">
        <v>9197</v>
      </c>
      <c r="C9191">
        <v>12225</v>
      </c>
      <c r="D9191">
        <v>12181</v>
      </c>
      <c r="E9191">
        <v>34</v>
      </c>
      <c r="F9191">
        <v>8475.3589013065084</v>
      </c>
      <c r="G9191">
        <v>7.1448662370588991</v>
      </c>
      <c r="H9191">
        <v>6179.4888732112258</v>
      </c>
      <c r="I9191">
        <v>14342</v>
      </c>
      <c r="J9191">
        <v>14226</v>
      </c>
    </row>
    <row r="9192" spans="1:10" x14ac:dyDescent="0.25">
      <c r="A9192">
        <v>9191</v>
      </c>
      <c r="B9192" t="s">
        <v>9198</v>
      </c>
      <c r="C9192">
        <v>12225</v>
      </c>
      <c r="D9192">
        <v>12182</v>
      </c>
      <c r="E9192">
        <v>35</v>
      </c>
      <c r="F9192">
        <v>8552.3476723969925</v>
      </c>
      <c r="G9192">
        <v>8.5523476723969996</v>
      </c>
      <c r="H9192">
        <v>6253.2659008525115</v>
      </c>
      <c r="I9192">
        <v>14342</v>
      </c>
      <c r="J9192">
        <v>14227</v>
      </c>
    </row>
    <row r="9193" spans="1:10" x14ac:dyDescent="0.25">
      <c r="A9193">
        <v>9192</v>
      </c>
      <c r="B9193" t="s">
        <v>9199</v>
      </c>
      <c r="C9193">
        <v>12225</v>
      </c>
      <c r="D9193">
        <v>12183</v>
      </c>
      <c r="E9193">
        <v>36</v>
      </c>
      <c r="F9193">
        <v>8596.8575865649509</v>
      </c>
      <c r="G9193">
        <v>8.5916088643422199</v>
      </c>
      <c r="H9193">
        <v>6704.2102191743024</v>
      </c>
      <c r="I9193">
        <v>14342</v>
      </c>
      <c r="J9193">
        <v>14228</v>
      </c>
    </row>
    <row r="9194" spans="1:10" x14ac:dyDescent="0.25">
      <c r="A9194">
        <v>9193</v>
      </c>
      <c r="B9194" t="s">
        <v>9200</v>
      </c>
      <c r="C9194">
        <v>12225</v>
      </c>
      <c r="D9194">
        <v>12141</v>
      </c>
      <c r="E9194">
        <v>37</v>
      </c>
      <c r="F9194">
        <v>8890.5677093595805</v>
      </c>
      <c r="G9194">
        <v>7.018072701616255</v>
      </c>
      <c r="H9194">
        <v>7524.4243887888661</v>
      </c>
      <c r="I9194">
        <v>14342</v>
      </c>
      <c r="J9194">
        <v>0</v>
      </c>
    </row>
    <row r="9195" spans="1:10" x14ac:dyDescent="0.25">
      <c r="A9195">
        <v>9194</v>
      </c>
      <c r="B9195" t="s">
        <v>9201</v>
      </c>
      <c r="C9195">
        <v>12225</v>
      </c>
      <c r="D9195">
        <v>12173</v>
      </c>
      <c r="E9195">
        <v>38</v>
      </c>
      <c r="F9195">
        <v>9107.9948824521416</v>
      </c>
      <c r="G9195">
        <v>7.3269523462763306</v>
      </c>
      <c r="H9195">
        <v>7490.785205311443</v>
      </c>
      <c r="I9195">
        <v>14342</v>
      </c>
      <c r="J9195">
        <v>14205</v>
      </c>
    </row>
    <row r="9196" spans="1:10" x14ac:dyDescent="0.25">
      <c r="A9196">
        <v>9195</v>
      </c>
      <c r="B9196" t="s">
        <v>9202</v>
      </c>
      <c r="C9196">
        <v>12225</v>
      </c>
      <c r="D9196">
        <v>12220</v>
      </c>
      <c r="E9196">
        <v>39</v>
      </c>
      <c r="F9196">
        <v>9214.8255726435818</v>
      </c>
      <c r="G9196">
        <v>9.1496174413899283</v>
      </c>
      <c r="H9196">
        <v>7295.2435335184018</v>
      </c>
      <c r="I9196">
        <v>14342</v>
      </c>
      <c r="J9196">
        <v>14337</v>
      </c>
    </row>
    <row r="9197" spans="1:10" x14ac:dyDescent="0.25">
      <c r="A9197">
        <v>9196</v>
      </c>
      <c r="B9197" t="s">
        <v>9203</v>
      </c>
      <c r="C9197">
        <v>12225</v>
      </c>
      <c r="D9197">
        <v>12176</v>
      </c>
      <c r="E9197">
        <v>40</v>
      </c>
      <c r="F9197">
        <v>9346.4216137080457</v>
      </c>
      <c r="G9197">
        <v>9.3464216137080545</v>
      </c>
      <c r="H9197">
        <v>7393.7052869022946</v>
      </c>
      <c r="I9197">
        <v>14342</v>
      </c>
      <c r="J9197">
        <v>14208</v>
      </c>
    </row>
    <row r="9198" spans="1:10" x14ac:dyDescent="0.25">
      <c r="A9198">
        <v>9197</v>
      </c>
      <c r="B9198" t="s">
        <v>9204</v>
      </c>
      <c r="C9198">
        <v>12225</v>
      </c>
      <c r="D9198">
        <v>12174</v>
      </c>
      <c r="E9198">
        <v>41</v>
      </c>
      <c r="F9198">
        <v>9349.9960507190808</v>
      </c>
      <c r="G9198">
        <v>7.869109125311434</v>
      </c>
      <c r="H9198">
        <v>7101.7400373192213</v>
      </c>
      <c r="I9198">
        <v>14342</v>
      </c>
      <c r="J9198">
        <v>14206</v>
      </c>
    </row>
    <row r="9199" spans="1:10" x14ac:dyDescent="0.25">
      <c r="A9199">
        <v>9198</v>
      </c>
      <c r="B9199" t="s">
        <v>9205</v>
      </c>
      <c r="C9199">
        <v>12225</v>
      </c>
      <c r="D9199">
        <v>12245</v>
      </c>
      <c r="E9199">
        <v>42</v>
      </c>
      <c r="F9199">
        <v>9355.8827837296049</v>
      </c>
      <c r="G9199">
        <v>8.4664352545681094</v>
      </c>
      <c r="H9199">
        <v>6550.0528375460699</v>
      </c>
      <c r="I9199">
        <v>14342</v>
      </c>
      <c r="J9199">
        <v>14403</v>
      </c>
    </row>
    <row r="9200" spans="1:10" x14ac:dyDescent="0.25">
      <c r="A9200">
        <v>9199</v>
      </c>
      <c r="B9200" t="s">
        <v>9206</v>
      </c>
      <c r="C9200">
        <v>12225</v>
      </c>
      <c r="D9200">
        <v>12177</v>
      </c>
      <c r="E9200">
        <v>43</v>
      </c>
      <c r="F9200">
        <v>10109.90271388078</v>
      </c>
      <c r="G9200">
        <v>10.104653991658051</v>
      </c>
      <c r="H9200">
        <v>8076.745892336151</v>
      </c>
      <c r="I9200">
        <v>14342</v>
      </c>
      <c r="J9200">
        <v>14209</v>
      </c>
    </row>
    <row r="9201" spans="1:10" x14ac:dyDescent="0.25">
      <c r="A9201">
        <v>9200</v>
      </c>
      <c r="B9201" t="s">
        <v>9207</v>
      </c>
      <c r="C9201">
        <v>12225</v>
      </c>
      <c r="D9201">
        <v>12164</v>
      </c>
      <c r="E9201">
        <v>44</v>
      </c>
      <c r="F9201">
        <v>10329.651313349699</v>
      </c>
      <c r="G9201">
        <v>8.848764387942051</v>
      </c>
      <c r="H9201">
        <v>8054.9090321345857</v>
      </c>
      <c r="I9201">
        <v>14342</v>
      </c>
      <c r="J9201">
        <v>14185</v>
      </c>
    </row>
    <row r="9202" spans="1:10" x14ac:dyDescent="0.25">
      <c r="A9202">
        <v>9201</v>
      </c>
      <c r="B9202" t="s">
        <v>9208</v>
      </c>
      <c r="C9202">
        <v>12225</v>
      </c>
      <c r="D9202">
        <v>12244</v>
      </c>
      <c r="E9202">
        <v>45</v>
      </c>
      <c r="F9202">
        <v>10376.888130756821</v>
      </c>
      <c r="G9202">
        <v>9.2321892648385173</v>
      </c>
      <c r="H9202">
        <v>7204.3439308813222</v>
      </c>
      <c r="I9202">
        <v>14342</v>
      </c>
      <c r="J9202">
        <v>14402</v>
      </c>
    </row>
    <row r="9203" spans="1:10" x14ac:dyDescent="0.25">
      <c r="A9203">
        <v>9202</v>
      </c>
      <c r="B9203" t="s">
        <v>9209</v>
      </c>
      <c r="C9203">
        <v>12225</v>
      </c>
      <c r="D9203">
        <v>12178</v>
      </c>
      <c r="E9203">
        <v>46</v>
      </c>
      <c r="F9203">
        <v>10414.16441397846</v>
      </c>
      <c r="G9203">
        <v>10.40891569175573</v>
      </c>
      <c r="H9203">
        <v>8345.3342639579114</v>
      </c>
      <c r="I9203">
        <v>14342</v>
      </c>
      <c r="J9203">
        <v>14210</v>
      </c>
    </row>
    <row r="9204" spans="1:10" x14ac:dyDescent="0.25">
      <c r="A9204">
        <v>9203</v>
      </c>
      <c r="B9204" t="s">
        <v>9210</v>
      </c>
      <c r="C9204">
        <v>12225</v>
      </c>
      <c r="D9204">
        <v>12163</v>
      </c>
      <c r="E9204">
        <v>47</v>
      </c>
      <c r="F9204">
        <v>10533.446842284329</v>
      </c>
      <c r="G9204">
        <v>9.0525599168766782</v>
      </c>
      <c r="H9204">
        <v>8255.4564286903606</v>
      </c>
      <c r="I9204">
        <v>14342</v>
      </c>
      <c r="J9204">
        <v>14184</v>
      </c>
    </row>
    <row r="9205" spans="1:10" x14ac:dyDescent="0.25">
      <c r="A9205">
        <v>9204</v>
      </c>
      <c r="B9205" t="s">
        <v>9211</v>
      </c>
      <c r="C9205">
        <v>12225</v>
      </c>
      <c r="D9205">
        <v>12249</v>
      </c>
      <c r="E9205">
        <v>48</v>
      </c>
      <c r="F9205">
        <v>10566.01304976955</v>
      </c>
      <c r="G9205">
        <v>9.5633322149402034</v>
      </c>
      <c r="H9205">
        <v>7407.8704646662036</v>
      </c>
      <c r="I9205">
        <v>14342</v>
      </c>
      <c r="J9205">
        <v>14411</v>
      </c>
    </row>
    <row r="9206" spans="1:10" x14ac:dyDescent="0.25">
      <c r="A9206">
        <v>9205</v>
      </c>
      <c r="B9206" t="s">
        <v>9212</v>
      </c>
      <c r="C9206">
        <v>12225</v>
      </c>
      <c r="D9206">
        <v>12167</v>
      </c>
      <c r="E9206">
        <v>49</v>
      </c>
      <c r="F9206">
        <v>10626.84744717264</v>
      </c>
      <c r="G9206">
        <v>10.62159872494991</v>
      </c>
      <c r="H9206">
        <v>8551.1830689729286</v>
      </c>
      <c r="I9206">
        <v>14342</v>
      </c>
      <c r="J9206">
        <v>14188</v>
      </c>
    </row>
    <row r="9207" spans="1:10" x14ac:dyDescent="0.25">
      <c r="A9207">
        <v>9206</v>
      </c>
      <c r="B9207" t="s">
        <v>9213</v>
      </c>
      <c r="C9207">
        <v>12225</v>
      </c>
      <c r="D9207">
        <v>12185</v>
      </c>
      <c r="E9207">
        <v>50</v>
      </c>
      <c r="F9207">
        <v>10781.255470025801</v>
      </c>
      <c r="G9207">
        <v>9.8601403993641288</v>
      </c>
      <c r="H9207">
        <v>8618.7193361309983</v>
      </c>
      <c r="I9207">
        <v>14342</v>
      </c>
      <c r="J9207">
        <v>14244</v>
      </c>
    </row>
    <row r="9208" spans="1:10" x14ac:dyDescent="0.25">
      <c r="A9208">
        <v>9207</v>
      </c>
      <c r="B9208" t="s">
        <v>9214</v>
      </c>
      <c r="C9208">
        <v>12225</v>
      </c>
      <c r="D9208">
        <v>12175</v>
      </c>
      <c r="E9208">
        <v>51</v>
      </c>
      <c r="F9208">
        <v>10863.952693241559</v>
      </c>
      <c r="G9208">
        <v>9.3830657678339122</v>
      </c>
      <c r="H9208">
        <v>7833.9573551695112</v>
      </c>
      <c r="I9208">
        <v>14342</v>
      </c>
      <c r="J9208">
        <v>14207</v>
      </c>
    </row>
    <row r="9209" spans="1:10" x14ac:dyDescent="0.25">
      <c r="A9209">
        <v>9208</v>
      </c>
      <c r="B9209" t="s">
        <v>9215</v>
      </c>
      <c r="C9209">
        <v>12225</v>
      </c>
      <c r="D9209">
        <v>12203</v>
      </c>
      <c r="E9209">
        <v>52</v>
      </c>
      <c r="F9209">
        <v>11315.644954123411</v>
      </c>
      <c r="G9209">
        <v>10.61299127782568</v>
      </c>
      <c r="H9209">
        <v>8375.8255731377976</v>
      </c>
      <c r="I9209">
        <v>14342</v>
      </c>
      <c r="J9209">
        <v>14294</v>
      </c>
    </row>
    <row r="9210" spans="1:10" x14ac:dyDescent="0.25">
      <c r="A9210">
        <v>9209</v>
      </c>
      <c r="B9210" t="s">
        <v>9216</v>
      </c>
      <c r="C9210">
        <v>12225</v>
      </c>
      <c r="D9210">
        <v>12195</v>
      </c>
      <c r="E9210">
        <v>53</v>
      </c>
      <c r="F9210">
        <v>11324.76224684678</v>
      </c>
      <c r="G9210">
        <v>8.8440509519862154</v>
      </c>
      <c r="H9210">
        <v>9444.2260026819349</v>
      </c>
      <c r="I9210">
        <v>14342</v>
      </c>
      <c r="J9210">
        <v>14273</v>
      </c>
    </row>
    <row r="9211" spans="1:10" x14ac:dyDescent="0.25">
      <c r="A9211">
        <v>9210</v>
      </c>
      <c r="B9211" t="s">
        <v>9217</v>
      </c>
      <c r="C9211">
        <v>12225</v>
      </c>
      <c r="D9211">
        <v>12165</v>
      </c>
      <c r="E9211">
        <v>54</v>
      </c>
      <c r="F9211">
        <v>11325.41534539938</v>
      </c>
      <c r="G9211">
        <v>9.8445284199917324</v>
      </c>
      <c r="H9211">
        <v>8154.6919042149311</v>
      </c>
      <c r="I9211">
        <v>14342</v>
      </c>
      <c r="J9211">
        <v>14186</v>
      </c>
    </row>
    <row r="9212" spans="1:10" x14ac:dyDescent="0.25">
      <c r="A9212">
        <v>9211</v>
      </c>
      <c r="B9212" t="s">
        <v>9218</v>
      </c>
      <c r="C9212">
        <v>12225</v>
      </c>
      <c r="D9212">
        <v>12156</v>
      </c>
      <c r="E9212">
        <v>55</v>
      </c>
      <c r="F9212">
        <v>11415.00328630209</v>
      </c>
      <c r="G9212">
        <v>9.9341163608944374</v>
      </c>
      <c r="H9212">
        <v>9130.8126097259264</v>
      </c>
      <c r="I9212">
        <v>14342</v>
      </c>
      <c r="J9212">
        <v>14170</v>
      </c>
    </row>
    <row r="9213" spans="1:10" x14ac:dyDescent="0.25">
      <c r="A9213">
        <v>9212</v>
      </c>
      <c r="B9213" t="s">
        <v>9219</v>
      </c>
      <c r="C9213">
        <v>12225</v>
      </c>
      <c r="D9213">
        <v>12158</v>
      </c>
      <c r="E9213">
        <v>56</v>
      </c>
      <c r="F9213">
        <v>11425.46065793355</v>
      </c>
      <c r="G9213">
        <v>11.425460657933559</v>
      </c>
      <c r="H9213">
        <v>9262.8070964034177</v>
      </c>
      <c r="I9213">
        <v>14342</v>
      </c>
      <c r="J9213">
        <v>14173</v>
      </c>
    </row>
    <row r="9214" spans="1:10" x14ac:dyDescent="0.25">
      <c r="A9214">
        <v>9213</v>
      </c>
      <c r="B9214" t="s">
        <v>9220</v>
      </c>
      <c r="C9214">
        <v>12225</v>
      </c>
      <c r="D9214">
        <v>12155</v>
      </c>
      <c r="E9214">
        <v>57</v>
      </c>
      <c r="F9214">
        <v>11470.58048541382</v>
      </c>
      <c r="G9214">
        <v>9.9896935600061632</v>
      </c>
      <c r="H9214">
        <v>9186.389789122104</v>
      </c>
      <c r="I9214">
        <v>14342</v>
      </c>
      <c r="J9214">
        <v>14169</v>
      </c>
    </row>
    <row r="9215" spans="1:10" x14ac:dyDescent="0.25">
      <c r="A9215">
        <v>9214</v>
      </c>
      <c r="B9215" t="s">
        <v>9221</v>
      </c>
      <c r="C9215">
        <v>12225</v>
      </c>
      <c r="D9215">
        <v>12243</v>
      </c>
      <c r="E9215">
        <v>58</v>
      </c>
      <c r="F9215">
        <v>11530.60464921978</v>
      </c>
      <c r="G9215">
        <v>10.551566177686871</v>
      </c>
      <c r="H9215">
        <v>7935.036185520632</v>
      </c>
      <c r="I9215">
        <v>14342</v>
      </c>
      <c r="J9215">
        <v>14401</v>
      </c>
    </row>
    <row r="9216" spans="1:10" x14ac:dyDescent="0.25">
      <c r="A9216">
        <v>9215</v>
      </c>
      <c r="B9216" t="s">
        <v>9222</v>
      </c>
      <c r="C9216">
        <v>12225</v>
      </c>
      <c r="D9216">
        <v>12157</v>
      </c>
      <c r="E9216">
        <v>59</v>
      </c>
      <c r="F9216">
        <v>11630.338363113789</v>
      </c>
      <c r="G9216">
        <v>10.149451437706141</v>
      </c>
      <c r="H9216">
        <v>8293.2806823976043</v>
      </c>
      <c r="I9216">
        <v>14342</v>
      </c>
      <c r="J9216">
        <v>14171</v>
      </c>
    </row>
    <row r="9217" spans="1:10" x14ac:dyDescent="0.25">
      <c r="A9217">
        <v>9216</v>
      </c>
      <c r="B9217" t="s">
        <v>9223</v>
      </c>
      <c r="C9217">
        <v>12225</v>
      </c>
      <c r="D9217">
        <v>12242</v>
      </c>
      <c r="E9217">
        <v>60</v>
      </c>
      <c r="F9217">
        <v>11692.215952062081</v>
      </c>
      <c r="G9217">
        <v>11.681042033024831</v>
      </c>
      <c r="H9217">
        <v>8795.801990660626</v>
      </c>
      <c r="I9217">
        <v>14342</v>
      </c>
      <c r="J9217">
        <v>14400</v>
      </c>
    </row>
    <row r="9218" spans="1:10" x14ac:dyDescent="0.25">
      <c r="A9218">
        <v>9217</v>
      </c>
      <c r="B9218" t="s">
        <v>9224</v>
      </c>
      <c r="C9218">
        <v>12225</v>
      </c>
      <c r="D9218">
        <v>12202</v>
      </c>
      <c r="E9218">
        <v>61</v>
      </c>
      <c r="F9218">
        <v>11774.754212466491</v>
      </c>
      <c r="G9218">
        <v>9.8508944640306559</v>
      </c>
      <c r="H9218">
        <v>8952.1787503297128</v>
      </c>
      <c r="I9218">
        <v>14342</v>
      </c>
      <c r="J9218">
        <v>14293</v>
      </c>
    </row>
    <row r="9219" spans="1:10" x14ac:dyDescent="0.25">
      <c r="A9219">
        <v>9218</v>
      </c>
      <c r="B9219" t="s">
        <v>9225</v>
      </c>
      <c r="C9219">
        <v>12225</v>
      </c>
      <c r="D9219">
        <v>12166</v>
      </c>
      <c r="E9219">
        <v>62</v>
      </c>
      <c r="F9219">
        <v>11890.37546339493</v>
      </c>
      <c r="G9219">
        <v>11.890375463394941</v>
      </c>
      <c r="H9219">
        <v>8545.8358783783387</v>
      </c>
      <c r="I9219">
        <v>14342</v>
      </c>
      <c r="J9219">
        <v>14187</v>
      </c>
    </row>
    <row r="9220" spans="1:10" x14ac:dyDescent="0.25">
      <c r="A9220">
        <v>9219</v>
      </c>
      <c r="B9220" t="s">
        <v>9226</v>
      </c>
      <c r="C9220">
        <v>12225</v>
      </c>
      <c r="D9220">
        <v>12213</v>
      </c>
      <c r="E9220">
        <v>63</v>
      </c>
      <c r="F9220">
        <v>11894.339716936</v>
      </c>
      <c r="G9220">
        <v>11.635462478275119</v>
      </c>
      <c r="H9220">
        <v>9111.7310032232417</v>
      </c>
      <c r="I9220">
        <v>14342</v>
      </c>
      <c r="J9220">
        <v>14317</v>
      </c>
    </row>
    <row r="9221" spans="1:10" x14ac:dyDescent="0.25">
      <c r="A9221">
        <v>9220</v>
      </c>
      <c r="B9221" t="s">
        <v>9227</v>
      </c>
      <c r="C9221">
        <v>12225</v>
      </c>
      <c r="D9221">
        <v>12172</v>
      </c>
      <c r="E9221">
        <v>64</v>
      </c>
      <c r="F9221">
        <v>12062.31953348883</v>
      </c>
      <c r="G9221">
        <v>11.14033311864595</v>
      </c>
      <c r="H9221">
        <v>9825.5254673348754</v>
      </c>
      <c r="I9221">
        <v>14342</v>
      </c>
      <c r="J9221">
        <v>14204</v>
      </c>
    </row>
    <row r="9222" spans="1:10" x14ac:dyDescent="0.25">
      <c r="A9222">
        <v>9221</v>
      </c>
      <c r="B9222" t="s">
        <v>9228</v>
      </c>
      <c r="C9222">
        <v>12225</v>
      </c>
      <c r="D9222">
        <v>12189</v>
      </c>
      <c r="E9222">
        <v>65</v>
      </c>
      <c r="F9222">
        <v>12168.256992275779</v>
      </c>
      <c r="G9222">
        <v>9.8210640113799776</v>
      </c>
      <c r="H9222">
        <v>9734.0060066195911</v>
      </c>
      <c r="I9222">
        <v>14342</v>
      </c>
      <c r="J9222">
        <v>14257</v>
      </c>
    </row>
    <row r="9223" spans="1:10" x14ac:dyDescent="0.25">
      <c r="A9223">
        <v>9222</v>
      </c>
      <c r="B9223" t="s">
        <v>9229</v>
      </c>
      <c r="C9223">
        <v>12225</v>
      </c>
      <c r="D9223">
        <v>12194</v>
      </c>
      <c r="E9223">
        <v>66</v>
      </c>
      <c r="F9223">
        <v>12314.575586007861</v>
      </c>
      <c r="G9223">
        <v>9.5829928986460828</v>
      </c>
      <c r="H9223">
        <v>10375.080401426831</v>
      </c>
      <c r="I9223">
        <v>14342</v>
      </c>
      <c r="J9223">
        <v>14272</v>
      </c>
    </row>
    <row r="9224" spans="1:10" x14ac:dyDescent="0.25">
      <c r="A9224">
        <v>9223</v>
      </c>
      <c r="B9224" t="s">
        <v>9230</v>
      </c>
      <c r="C9224">
        <v>12225</v>
      </c>
      <c r="D9224">
        <v>12241</v>
      </c>
      <c r="E9224">
        <v>67</v>
      </c>
      <c r="F9224">
        <v>12478.895374739621</v>
      </c>
      <c r="G9224">
        <v>12.47889537473962</v>
      </c>
      <c r="H9224">
        <v>9577.1727630867608</v>
      </c>
      <c r="I9224">
        <v>14342</v>
      </c>
      <c r="J9224">
        <v>14399</v>
      </c>
    </row>
    <row r="9225" spans="1:10" x14ac:dyDescent="0.25">
      <c r="A9225">
        <v>9224</v>
      </c>
      <c r="B9225" t="s">
        <v>9231</v>
      </c>
      <c r="C9225">
        <v>12225</v>
      </c>
      <c r="D9225">
        <v>12154</v>
      </c>
      <c r="E9225">
        <v>68</v>
      </c>
      <c r="F9225">
        <v>12772.991732059119</v>
      </c>
      <c r="G9225">
        <v>11.06497715875067</v>
      </c>
      <c r="H9225">
        <v>10034.91423119</v>
      </c>
      <c r="I9225">
        <v>14342</v>
      </c>
      <c r="J9225">
        <v>14168</v>
      </c>
    </row>
    <row r="9226" spans="1:10" x14ac:dyDescent="0.25">
      <c r="A9226">
        <v>9225</v>
      </c>
      <c r="B9226" t="s">
        <v>9232</v>
      </c>
      <c r="C9226">
        <v>12225</v>
      </c>
      <c r="D9226">
        <v>12149</v>
      </c>
      <c r="E9226">
        <v>69</v>
      </c>
      <c r="F9226">
        <v>12791.35113662916</v>
      </c>
      <c r="G9226">
        <v>10.6517715860137</v>
      </c>
      <c r="H9226">
        <v>10090.780094347139</v>
      </c>
      <c r="I9226">
        <v>14342</v>
      </c>
      <c r="J9226">
        <v>14155</v>
      </c>
    </row>
    <row r="9227" spans="1:10" x14ac:dyDescent="0.25">
      <c r="A9227">
        <v>9226</v>
      </c>
      <c r="B9227" t="s">
        <v>9233</v>
      </c>
      <c r="C9227">
        <v>12225</v>
      </c>
      <c r="D9227">
        <v>12184</v>
      </c>
      <c r="E9227">
        <v>70</v>
      </c>
      <c r="F9227">
        <v>12819.544883023011</v>
      </c>
      <c r="G9227">
        <v>11.898429812361339</v>
      </c>
      <c r="H9227">
        <v>10458.45668078617</v>
      </c>
      <c r="I9227">
        <v>14342</v>
      </c>
      <c r="J9227">
        <v>14243</v>
      </c>
    </row>
    <row r="9228" spans="1:10" x14ac:dyDescent="0.25">
      <c r="A9228">
        <v>9227</v>
      </c>
      <c r="B9228" t="s">
        <v>9234</v>
      </c>
      <c r="C9228">
        <v>12225</v>
      </c>
      <c r="D9228">
        <v>12188</v>
      </c>
      <c r="E9228">
        <v>71</v>
      </c>
      <c r="F9228">
        <v>12881.92314812238</v>
      </c>
      <c r="G9228">
        <v>10.01254588070401</v>
      </c>
      <c r="H9228">
        <v>10675.77014483621</v>
      </c>
      <c r="I9228">
        <v>14342</v>
      </c>
      <c r="J9228">
        <v>14256</v>
      </c>
    </row>
    <row r="9229" spans="1:10" x14ac:dyDescent="0.25">
      <c r="A9229">
        <v>9228</v>
      </c>
      <c r="B9229" t="s">
        <v>9235</v>
      </c>
      <c r="C9229">
        <v>12225</v>
      </c>
      <c r="D9229">
        <v>12162</v>
      </c>
      <c r="E9229">
        <v>72</v>
      </c>
      <c r="F9229">
        <v>12982.38346667191</v>
      </c>
      <c r="G9229">
        <v>11.8643833424692</v>
      </c>
      <c r="H9229">
        <v>10458.994118544229</v>
      </c>
      <c r="I9229">
        <v>14342</v>
      </c>
      <c r="J9229">
        <v>14183</v>
      </c>
    </row>
    <row r="9230" spans="1:10" x14ac:dyDescent="0.25">
      <c r="A9230">
        <v>9229</v>
      </c>
      <c r="B9230" t="s">
        <v>9236</v>
      </c>
      <c r="C9230">
        <v>12225</v>
      </c>
      <c r="D9230">
        <v>12148</v>
      </c>
      <c r="E9230">
        <v>73</v>
      </c>
      <c r="F9230">
        <v>13004.366620861339</v>
      </c>
      <c r="G9230">
        <v>11.29635204755289</v>
      </c>
      <c r="H9230">
        <v>10621.20052731774</v>
      </c>
      <c r="I9230">
        <v>14342</v>
      </c>
      <c r="J9230">
        <v>14154</v>
      </c>
    </row>
    <row r="9231" spans="1:10" x14ac:dyDescent="0.25">
      <c r="A9231">
        <v>9230</v>
      </c>
      <c r="B9231" t="s">
        <v>9237</v>
      </c>
      <c r="C9231">
        <v>12225</v>
      </c>
      <c r="D9231">
        <v>12153</v>
      </c>
      <c r="E9231">
        <v>74</v>
      </c>
      <c r="F9231">
        <v>13125.95229372723</v>
      </c>
      <c r="G9231">
        <v>12.161314716799881</v>
      </c>
      <c r="H9231">
        <v>10597.934645876679</v>
      </c>
      <c r="I9231">
        <v>14342</v>
      </c>
      <c r="J9231">
        <v>14167</v>
      </c>
    </row>
    <row r="9232" spans="1:10" x14ac:dyDescent="0.25">
      <c r="A9232">
        <v>9231</v>
      </c>
      <c r="B9232" t="s">
        <v>9238</v>
      </c>
      <c r="C9232">
        <v>12225</v>
      </c>
      <c r="D9232">
        <v>12201</v>
      </c>
      <c r="E9232">
        <v>75</v>
      </c>
      <c r="F9232">
        <v>13140.685032594331</v>
      </c>
      <c r="G9232">
        <v>11.30987500854344</v>
      </c>
      <c r="H9232">
        <v>10416.28956290842</v>
      </c>
      <c r="I9232">
        <v>14342</v>
      </c>
      <c r="J9232">
        <v>14292</v>
      </c>
    </row>
    <row r="9233" spans="1:10" x14ac:dyDescent="0.25">
      <c r="A9233">
        <v>9232</v>
      </c>
      <c r="B9233" t="s">
        <v>9239</v>
      </c>
      <c r="C9233">
        <v>12225</v>
      </c>
      <c r="D9233">
        <v>12143</v>
      </c>
      <c r="E9233">
        <v>76</v>
      </c>
      <c r="F9233">
        <v>13176.93029788182</v>
      </c>
      <c r="G9233">
        <v>10.551332851798531</v>
      </c>
      <c r="H9233">
        <v>11330.985262862119</v>
      </c>
      <c r="I9233">
        <v>14342</v>
      </c>
      <c r="J9233">
        <v>14138</v>
      </c>
    </row>
    <row r="9234" spans="1:10" x14ac:dyDescent="0.25">
      <c r="A9234">
        <v>9233</v>
      </c>
      <c r="B9234" t="s">
        <v>9240</v>
      </c>
      <c r="C9234">
        <v>12225</v>
      </c>
      <c r="D9234">
        <v>12150</v>
      </c>
      <c r="E9234">
        <v>77</v>
      </c>
      <c r="F9234">
        <v>13774.131538354801</v>
      </c>
      <c r="G9234">
        <v>11.634551987739339</v>
      </c>
      <c r="H9234">
        <v>10356.79342589258</v>
      </c>
      <c r="I9234">
        <v>14342</v>
      </c>
      <c r="J9234">
        <v>14156</v>
      </c>
    </row>
    <row r="9235" spans="1:10" x14ac:dyDescent="0.25">
      <c r="A9235">
        <v>9234</v>
      </c>
      <c r="B9235" t="s">
        <v>9241</v>
      </c>
      <c r="C9235">
        <v>12225</v>
      </c>
      <c r="D9235">
        <v>12212</v>
      </c>
      <c r="E9235">
        <v>78</v>
      </c>
      <c r="F9235">
        <v>13774.33532989708</v>
      </c>
      <c r="G9235">
        <v>11.94352530584618</v>
      </c>
      <c r="H9235">
        <v>10333.075219907199</v>
      </c>
      <c r="I9235">
        <v>14342</v>
      </c>
      <c r="J9235">
        <v>14316</v>
      </c>
    </row>
    <row r="9236" spans="1:10" x14ac:dyDescent="0.25">
      <c r="A9236">
        <v>9235</v>
      </c>
      <c r="B9236" t="s">
        <v>9242</v>
      </c>
      <c r="C9236">
        <v>12225</v>
      </c>
      <c r="D9236">
        <v>12147</v>
      </c>
      <c r="E9236">
        <v>79</v>
      </c>
      <c r="F9236">
        <v>13835.811916219131</v>
      </c>
      <c r="G9236">
        <v>12.12779734291068</v>
      </c>
      <c r="H9236">
        <v>11023.84994375317</v>
      </c>
      <c r="I9236">
        <v>14342</v>
      </c>
      <c r="J9236">
        <v>14153</v>
      </c>
    </row>
    <row r="9237" spans="1:10" x14ac:dyDescent="0.25">
      <c r="A9237">
        <v>9236</v>
      </c>
      <c r="B9237" t="s">
        <v>9243</v>
      </c>
      <c r="C9237">
        <v>12225</v>
      </c>
      <c r="D9237">
        <v>12171</v>
      </c>
      <c r="E9237">
        <v>80</v>
      </c>
      <c r="F9237">
        <v>14175.5067369402</v>
      </c>
      <c r="G9237">
        <v>13.253520322097319</v>
      </c>
      <c r="H9237">
        <v>11324.338680680339</v>
      </c>
      <c r="I9237">
        <v>14342</v>
      </c>
      <c r="J9237">
        <v>14203</v>
      </c>
    </row>
    <row r="9238" spans="1:10" x14ac:dyDescent="0.25">
      <c r="A9238">
        <v>9237</v>
      </c>
      <c r="B9238" t="s">
        <v>9244</v>
      </c>
      <c r="C9238">
        <v>12225</v>
      </c>
      <c r="D9238">
        <v>12142</v>
      </c>
      <c r="E9238">
        <v>81</v>
      </c>
      <c r="F9238">
        <v>14284.55516465172</v>
      </c>
      <c r="G9238">
        <v>11.658957718568431</v>
      </c>
      <c r="H9238">
        <v>11602.004399421299</v>
      </c>
      <c r="I9238">
        <v>14342</v>
      </c>
      <c r="J9238">
        <v>14137</v>
      </c>
    </row>
    <row r="9239" spans="1:10" x14ac:dyDescent="0.25">
      <c r="A9239">
        <v>9238</v>
      </c>
      <c r="B9239" t="s">
        <v>9245</v>
      </c>
      <c r="C9239">
        <v>12225</v>
      </c>
      <c r="D9239">
        <v>12146</v>
      </c>
      <c r="E9239">
        <v>82</v>
      </c>
      <c r="F9239">
        <v>14668.58233514425</v>
      </c>
      <c r="G9239">
        <v>12.74370733174524</v>
      </c>
      <c r="H9239">
        <v>10825.223119086109</v>
      </c>
      <c r="I9239">
        <v>14342</v>
      </c>
      <c r="J9239">
        <v>14152</v>
      </c>
    </row>
    <row r="9240" spans="1:10" x14ac:dyDescent="0.25">
      <c r="A9240">
        <v>9239</v>
      </c>
      <c r="B9240" t="s">
        <v>9246</v>
      </c>
      <c r="C9240">
        <v>12225</v>
      </c>
      <c r="D9240">
        <v>12161</v>
      </c>
      <c r="E9240">
        <v>83</v>
      </c>
      <c r="F9240">
        <v>14895.754169806491</v>
      </c>
      <c r="G9240">
        <v>13.75910630442451</v>
      </c>
      <c r="H9240">
        <v>11963.855159227451</v>
      </c>
      <c r="I9240">
        <v>14342</v>
      </c>
      <c r="J9240">
        <v>14182</v>
      </c>
    </row>
    <row r="9241" spans="1:10" x14ac:dyDescent="0.25">
      <c r="A9241">
        <v>9240</v>
      </c>
      <c r="B9241" t="s">
        <v>9247</v>
      </c>
      <c r="C9241">
        <v>12225</v>
      </c>
      <c r="D9241">
        <v>12211</v>
      </c>
      <c r="E9241">
        <v>84</v>
      </c>
      <c r="F9241">
        <v>14979.923198097011</v>
      </c>
      <c r="G9241">
        <v>13.14911317404612</v>
      </c>
      <c r="H9241">
        <v>11468.782804238641</v>
      </c>
      <c r="I9241">
        <v>14342</v>
      </c>
      <c r="J9241">
        <v>14315</v>
      </c>
    </row>
    <row r="9242" spans="1:10" x14ac:dyDescent="0.25">
      <c r="A9242">
        <v>9241</v>
      </c>
      <c r="B9242" t="s">
        <v>9248</v>
      </c>
      <c r="C9242">
        <v>12225</v>
      </c>
      <c r="D9242">
        <v>12151</v>
      </c>
      <c r="E9242">
        <v>85</v>
      </c>
      <c r="F9242">
        <v>15360.94666401177</v>
      </c>
      <c r="G9242">
        <v>14.435774383208861</v>
      </c>
      <c r="H9242">
        <v>12540.878800158231</v>
      </c>
      <c r="I9242">
        <v>14342</v>
      </c>
      <c r="J9242">
        <v>14165</v>
      </c>
    </row>
    <row r="9243" spans="1:10" x14ac:dyDescent="0.25">
      <c r="A9243">
        <v>9242</v>
      </c>
      <c r="B9243" t="s">
        <v>9249</v>
      </c>
      <c r="C9243">
        <v>12225</v>
      </c>
      <c r="D9243">
        <v>12152</v>
      </c>
      <c r="E9243">
        <v>86</v>
      </c>
      <c r="F9243">
        <v>15376.73268887403</v>
      </c>
      <c r="G9243">
        <v>14.45474627403115</v>
      </c>
      <c r="H9243">
        <v>12551.209486938889</v>
      </c>
      <c r="I9243">
        <v>14342</v>
      </c>
      <c r="J9243">
        <v>14166</v>
      </c>
    </row>
    <row r="9244" spans="1:10" x14ac:dyDescent="0.25">
      <c r="A9244">
        <v>9243</v>
      </c>
      <c r="B9244" t="s">
        <v>9250</v>
      </c>
      <c r="C9244">
        <v>12225</v>
      </c>
      <c r="D9244">
        <v>12170</v>
      </c>
      <c r="E9244">
        <v>87</v>
      </c>
      <c r="F9244">
        <v>15710.52803060929</v>
      </c>
      <c r="G9244">
        <v>13.802060571978609</v>
      </c>
      <c r="H9244">
        <v>12859.215209233291</v>
      </c>
      <c r="I9244">
        <v>14342</v>
      </c>
      <c r="J9244">
        <v>14202</v>
      </c>
    </row>
    <row r="9245" spans="1:10" x14ac:dyDescent="0.25">
      <c r="A9245">
        <v>9244</v>
      </c>
      <c r="B9245" t="s">
        <v>9251</v>
      </c>
      <c r="C9245">
        <v>12225</v>
      </c>
      <c r="D9245">
        <v>12210</v>
      </c>
      <c r="E9245">
        <v>88</v>
      </c>
      <c r="F9245">
        <v>15940.81160810264</v>
      </c>
      <c r="G9245">
        <v>13.180766817662819</v>
      </c>
      <c r="H9245">
        <v>13147.42915940622</v>
      </c>
      <c r="I9245">
        <v>14342</v>
      </c>
      <c r="J9245">
        <v>14314</v>
      </c>
    </row>
    <row r="9246" spans="1:10" x14ac:dyDescent="0.25">
      <c r="A9246">
        <v>9245</v>
      </c>
      <c r="B9246" t="s">
        <v>9252</v>
      </c>
      <c r="C9246">
        <v>12225</v>
      </c>
      <c r="D9246">
        <v>12230</v>
      </c>
      <c r="E9246">
        <v>89</v>
      </c>
      <c r="F9246">
        <v>16097.835917917429</v>
      </c>
      <c r="G9246">
        <v>15.83895867925655</v>
      </c>
      <c r="H9246">
        <v>12837.71144630767</v>
      </c>
      <c r="I9246">
        <v>14342</v>
      </c>
      <c r="J9246">
        <v>14355</v>
      </c>
    </row>
    <row r="9247" spans="1:10" x14ac:dyDescent="0.25">
      <c r="A9247">
        <v>9246</v>
      </c>
      <c r="B9247" t="s">
        <v>9253</v>
      </c>
      <c r="C9247">
        <v>12225</v>
      </c>
      <c r="D9247">
        <v>12160</v>
      </c>
      <c r="E9247">
        <v>90</v>
      </c>
      <c r="F9247">
        <v>16155.861147128489</v>
      </c>
      <c r="G9247">
        <v>14.74156985562769</v>
      </c>
      <c r="H9247">
        <v>12924.813530630359</v>
      </c>
      <c r="I9247">
        <v>14342</v>
      </c>
      <c r="J9247">
        <v>14181</v>
      </c>
    </row>
    <row r="9248" spans="1:10" x14ac:dyDescent="0.25">
      <c r="A9248">
        <v>9247</v>
      </c>
      <c r="B9248" t="s">
        <v>9254</v>
      </c>
      <c r="C9248">
        <v>12225</v>
      </c>
      <c r="D9248">
        <v>12145</v>
      </c>
      <c r="E9248">
        <v>91</v>
      </c>
      <c r="F9248">
        <v>16570.72053172121</v>
      </c>
      <c r="G9248">
        <v>15.648734116878339</v>
      </c>
      <c r="H9248">
        <v>13078.994930788869</v>
      </c>
      <c r="I9248">
        <v>14342</v>
      </c>
      <c r="J9248">
        <v>14151</v>
      </c>
    </row>
    <row r="9249" spans="1:10" x14ac:dyDescent="0.25">
      <c r="A9249">
        <v>9248</v>
      </c>
      <c r="B9249" t="s">
        <v>9255</v>
      </c>
      <c r="C9249">
        <v>12225</v>
      </c>
      <c r="D9249">
        <v>12180</v>
      </c>
      <c r="E9249">
        <v>92</v>
      </c>
      <c r="F9249">
        <v>16755.838345448021</v>
      </c>
      <c r="G9249">
        <v>15.8374559458349</v>
      </c>
      <c r="H9249">
        <v>13784.19422555408</v>
      </c>
      <c r="I9249">
        <v>14342</v>
      </c>
      <c r="J9249">
        <v>14225</v>
      </c>
    </row>
    <row r="9250" spans="1:10" x14ac:dyDescent="0.25">
      <c r="A9250">
        <v>9249</v>
      </c>
      <c r="B9250" t="s">
        <v>9256</v>
      </c>
      <c r="C9250">
        <v>12225</v>
      </c>
      <c r="D9250">
        <v>12209</v>
      </c>
      <c r="E9250">
        <v>93</v>
      </c>
      <c r="F9250">
        <v>16867.42189337538</v>
      </c>
      <c r="G9250">
        <v>14.10737710293556</v>
      </c>
      <c r="H9250">
        <v>13997.0234140791</v>
      </c>
      <c r="I9250">
        <v>14342</v>
      </c>
      <c r="J9250">
        <v>14313</v>
      </c>
    </row>
    <row r="9251" spans="1:10" x14ac:dyDescent="0.25">
      <c r="A9251">
        <v>9250</v>
      </c>
      <c r="B9251" t="s">
        <v>9257</v>
      </c>
      <c r="C9251">
        <v>12225</v>
      </c>
      <c r="D9251">
        <v>12200</v>
      </c>
      <c r="E9251">
        <v>94</v>
      </c>
      <c r="F9251">
        <v>16894.89285676142</v>
      </c>
      <c r="G9251">
        <v>13.060721738933109</v>
      </c>
      <c r="H9251">
        <v>14181.255372170181</v>
      </c>
      <c r="I9251">
        <v>14342</v>
      </c>
      <c r="J9251">
        <v>14291</v>
      </c>
    </row>
    <row r="9252" spans="1:10" x14ac:dyDescent="0.25">
      <c r="A9252">
        <v>9251</v>
      </c>
      <c r="B9252" t="s">
        <v>9258</v>
      </c>
      <c r="C9252">
        <v>12225</v>
      </c>
      <c r="D9252">
        <v>12179</v>
      </c>
      <c r="E9252">
        <v>95</v>
      </c>
      <c r="F9252">
        <v>17472.5269453082</v>
      </c>
      <c r="G9252">
        <v>16.554144545695081</v>
      </c>
      <c r="H9252">
        <v>14406.049156726011</v>
      </c>
      <c r="I9252">
        <v>14342</v>
      </c>
      <c r="J9252">
        <v>14224</v>
      </c>
    </row>
    <row r="9253" spans="1:10" x14ac:dyDescent="0.25">
      <c r="A9253">
        <v>9252</v>
      </c>
      <c r="B9253" t="s">
        <v>9259</v>
      </c>
      <c r="C9253">
        <v>12225</v>
      </c>
      <c r="D9253">
        <v>12169</v>
      </c>
      <c r="E9253">
        <v>96</v>
      </c>
      <c r="F9253">
        <v>17781.79724208896</v>
      </c>
      <c r="G9253">
        <v>15.87332978345829</v>
      </c>
      <c r="H9253">
        <v>14714.82700978974</v>
      </c>
      <c r="I9253">
        <v>14342</v>
      </c>
      <c r="J9253">
        <v>14201</v>
      </c>
    </row>
    <row r="9254" spans="1:10" x14ac:dyDescent="0.25">
      <c r="A9254">
        <v>9253</v>
      </c>
      <c r="B9254" t="s">
        <v>9260</v>
      </c>
      <c r="C9254">
        <v>12225</v>
      </c>
      <c r="D9254">
        <v>12144</v>
      </c>
      <c r="E9254">
        <v>97</v>
      </c>
      <c r="F9254">
        <v>18303.847163408409</v>
      </c>
      <c r="G9254">
        <v>16.336302174447351</v>
      </c>
      <c r="H9254">
        <v>13665.521328525279</v>
      </c>
      <c r="I9254">
        <v>14342</v>
      </c>
      <c r="J9254">
        <v>14150</v>
      </c>
    </row>
    <row r="9255" spans="1:10" x14ac:dyDescent="0.25">
      <c r="A9255">
        <v>9254</v>
      </c>
      <c r="B9255" t="s">
        <v>9261</v>
      </c>
      <c r="C9255">
        <v>12225</v>
      </c>
      <c r="D9255">
        <v>12219</v>
      </c>
      <c r="E9255">
        <v>98</v>
      </c>
      <c r="F9255">
        <v>18707.731176320969</v>
      </c>
      <c r="G9255">
        <v>15.947686385881161</v>
      </c>
      <c r="H9255">
        <v>14771.4216231097</v>
      </c>
      <c r="I9255">
        <v>14342</v>
      </c>
      <c r="J9255">
        <v>14336</v>
      </c>
    </row>
    <row r="9256" spans="1:10" x14ac:dyDescent="0.25">
      <c r="A9256">
        <v>9255</v>
      </c>
      <c r="B9256" t="s">
        <v>9262</v>
      </c>
      <c r="C9256">
        <v>12225</v>
      </c>
      <c r="D9256">
        <v>12168</v>
      </c>
      <c r="E9256">
        <v>99</v>
      </c>
      <c r="F9256">
        <v>18727.751632922918</v>
      </c>
      <c r="G9256">
        <v>17.809369233309809</v>
      </c>
      <c r="H9256">
        <v>15643.95854450892</v>
      </c>
      <c r="I9256">
        <v>14342</v>
      </c>
      <c r="J9256">
        <v>14200</v>
      </c>
    </row>
    <row r="9257" spans="1:10" x14ac:dyDescent="0.25">
      <c r="A9257">
        <v>9256</v>
      </c>
      <c r="B9257" t="s">
        <v>9263</v>
      </c>
      <c r="C9257">
        <v>12225</v>
      </c>
      <c r="D9257">
        <v>12199</v>
      </c>
      <c r="E9257">
        <v>100</v>
      </c>
      <c r="F9257">
        <v>19093.865444434308</v>
      </c>
      <c r="G9257">
        <v>14.922902918179769</v>
      </c>
      <c r="H9257">
        <v>15713.15091743108</v>
      </c>
      <c r="I9257">
        <v>14342</v>
      </c>
      <c r="J9257">
        <v>14290</v>
      </c>
    </row>
    <row r="9258" spans="1:10" x14ac:dyDescent="0.25">
      <c r="A9258">
        <v>9257</v>
      </c>
      <c r="B9258" t="s">
        <v>9264</v>
      </c>
      <c r="C9258">
        <v>12225</v>
      </c>
      <c r="D9258">
        <v>12193</v>
      </c>
      <c r="E9258">
        <v>101</v>
      </c>
      <c r="F9258">
        <v>19514.05274529698</v>
      </c>
      <c r="G9258">
        <v>16.93817922320256</v>
      </c>
      <c r="H9258">
        <v>15037.31045727379</v>
      </c>
      <c r="I9258">
        <v>14342</v>
      </c>
      <c r="J9258">
        <v>14271</v>
      </c>
    </row>
    <row r="9259" spans="1:10" x14ac:dyDescent="0.25">
      <c r="A9259">
        <v>9258</v>
      </c>
      <c r="B9259" t="s">
        <v>9265</v>
      </c>
      <c r="C9259">
        <v>12225</v>
      </c>
      <c r="D9259">
        <v>12208</v>
      </c>
      <c r="E9259">
        <v>102</v>
      </c>
      <c r="F9259">
        <v>19727.991071553959</v>
      </c>
      <c r="G9259">
        <v>15.231005900802909</v>
      </c>
      <c r="H9259">
        <v>16845.35842384346</v>
      </c>
      <c r="I9259">
        <v>14342</v>
      </c>
      <c r="J9259">
        <v>14312</v>
      </c>
    </row>
    <row r="9260" spans="1:10" x14ac:dyDescent="0.25">
      <c r="A9260">
        <v>9259</v>
      </c>
      <c r="B9260" t="s">
        <v>9266</v>
      </c>
      <c r="C9260">
        <v>12225</v>
      </c>
      <c r="D9260">
        <v>12227</v>
      </c>
      <c r="E9260">
        <v>103</v>
      </c>
      <c r="F9260">
        <v>19731.983811518301</v>
      </c>
      <c r="G9260">
        <v>15.146049067778909</v>
      </c>
      <c r="H9260">
        <v>16870.63710566103</v>
      </c>
      <c r="I9260">
        <v>14342</v>
      </c>
      <c r="J9260">
        <v>14352</v>
      </c>
    </row>
    <row r="9261" spans="1:10" x14ac:dyDescent="0.25">
      <c r="A9261">
        <v>9260</v>
      </c>
      <c r="B9261" t="s">
        <v>9267</v>
      </c>
      <c r="C9261">
        <v>12225</v>
      </c>
      <c r="D9261">
        <v>12192</v>
      </c>
      <c r="E9261">
        <v>104</v>
      </c>
      <c r="F9261">
        <v>20049.908626709512</v>
      </c>
      <c r="G9261">
        <v>15.87894610045497</v>
      </c>
      <c r="H9261">
        <v>16073.10470427466</v>
      </c>
      <c r="I9261">
        <v>14342</v>
      </c>
      <c r="J9261">
        <v>14270</v>
      </c>
    </row>
    <row r="9262" spans="1:10" x14ac:dyDescent="0.25">
      <c r="A9262">
        <v>9261</v>
      </c>
      <c r="B9262" t="s">
        <v>9268</v>
      </c>
      <c r="C9262">
        <v>12225</v>
      </c>
      <c r="D9262">
        <v>12159</v>
      </c>
      <c r="E9262">
        <v>105</v>
      </c>
      <c r="F9262">
        <v>20159.869193103339</v>
      </c>
      <c r="G9262">
        <v>18.251401734472669</v>
      </c>
      <c r="H9262">
        <v>17002.612721232432</v>
      </c>
      <c r="I9262">
        <v>14342</v>
      </c>
      <c r="J9262">
        <v>14180</v>
      </c>
    </row>
    <row r="9263" spans="1:10" x14ac:dyDescent="0.25">
      <c r="A9263">
        <v>9262</v>
      </c>
      <c r="B9263" t="s">
        <v>9269</v>
      </c>
      <c r="C9263">
        <v>12225</v>
      </c>
      <c r="D9263">
        <v>12236</v>
      </c>
      <c r="E9263">
        <v>106</v>
      </c>
      <c r="F9263">
        <v>20422.456641802259</v>
      </c>
      <c r="G9263">
        <v>15.92547147105121</v>
      </c>
      <c r="H9263">
        <v>17527.28548304371</v>
      </c>
      <c r="I9263">
        <v>14342</v>
      </c>
      <c r="J9263">
        <v>14371</v>
      </c>
    </row>
    <row r="9264" spans="1:10" x14ac:dyDescent="0.25">
      <c r="A9264">
        <v>9263</v>
      </c>
      <c r="B9264" t="s">
        <v>9270</v>
      </c>
      <c r="C9264">
        <v>12225</v>
      </c>
      <c r="D9264">
        <v>12187</v>
      </c>
      <c r="E9264">
        <v>107</v>
      </c>
      <c r="F9264">
        <v>20437.123459710321</v>
      </c>
      <c r="G9264">
        <v>17.861249937615909</v>
      </c>
      <c r="H9264">
        <v>15148.201292988149</v>
      </c>
      <c r="I9264">
        <v>14342</v>
      </c>
      <c r="J9264">
        <v>14255</v>
      </c>
    </row>
    <row r="9265" spans="1:10" x14ac:dyDescent="0.25">
      <c r="A9265">
        <v>9264</v>
      </c>
      <c r="B9265" t="s">
        <v>9271</v>
      </c>
      <c r="C9265">
        <v>12225</v>
      </c>
      <c r="D9265">
        <v>12228</v>
      </c>
      <c r="E9265">
        <v>108</v>
      </c>
      <c r="F9265">
        <v>20482.32714502755</v>
      </c>
      <c r="G9265">
        <v>15.44985342206078</v>
      </c>
      <c r="H9265">
        <v>15323.47049849261</v>
      </c>
      <c r="I9265">
        <v>14342</v>
      </c>
      <c r="J9265">
        <v>14353</v>
      </c>
    </row>
    <row r="9266" spans="1:10" x14ac:dyDescent="0.25">
      <c r="A9266">
        <v>9265</v>
      </c>
      <c r="B9266" t="s">
        <v>9272</v>
      </c>
      <c r="C9266">
        <v>12225</v>
      </c>
      <c r="D9266">
        <v>12229</v>
      </c>
      <c r="E9266">
        <v>109</v>
      </c>
      <c r="F9266">
        <v>20713.910743128861</v>
      </c>
      <c r="G9266">
        <v>15.769125300536331</v>
      </c>
      <c r="H9266">
        <v>15207.81836972354</v>
      </c>
      <c r="I9266">
        <v>14342</v>
      </c>
      <c r="J9266">
        <v>14354</v>
      </c>
    </row>
    <row r="9267" spans="1:10" x14ac:dyDescent="0.25">
      <c r="A9267">
        <v>9266</v>
      </c>
      <c r="B9267" t="s">
        <v>9273</v>
      </c>
      <c r="C9267">
        <v>12226</v>
      </c>
      <c r="D9267">
        <v>12226</v>
      </c>
      <c r="E9267">
        <v>1</v>
      </c>
      <c r="F9267">
        <v>0</v>
      </c>
      <c r="G9267">
        <v>0</v>
      </c>
      <c r="H9267">
        <v>0</v>
      </c>
      <c r="I9267">
        <v>14343</v>
      </c>
      <c r="J9267">
        <v>14343</v>
      </c>
    </row>
    <row r="9268" spans="1:10" x14ac:dyDescent="0.25">
      <c r="A9268">
        <v>9267</v>
      </c>
      <c r="B9268" t="s">
        <v>9274</v>
      </c>
      <c r="C9268">
        <v>12226</v>
      </c>
      <c r="D9268">
        <v>12218</v>
      </c>
      <c r="E9268">
        <v>2</v>
      </c>
      <c r="F9268">
        <v>1313.43435761767</v>
      </c>
      <c r="G9268">
        <v>1.3134343576176699</v>
      </c>
      <c r="H9268">
        <v>1286.793736155651</v>
      </c>
      <c r="I9268">
        <v>14343</v>
      </c>
      <c r="J9268">
        <v>14322</v>
      </c>
    </row>
    <row r="9269" spans="1:10" x14ac:dyDescent="0.25">
      <c r="A9269">
        <v>9268</v>
      </c>
      <c r="B9269" t="s">
        <v>9275</v>
      </c>
      <c r="C9269">
        <v>12226</v>
      </c>
      <c r="D9269">
        <v>12207</v>
      </c>
      <c r="E9269">
        <v>3</v>
      </c>
      <c r="F9269">
        <v>2703.8130725405572</v>
      </c>
      <c r="G9269">
        <v>2.7038130725405551</v>
      </c>
      <c r="H9269">
        <v>2129.779762311583</v>
      </c>
      <c r="I9269">
        <v>14343</v>
      </c>
      <c r="J9269">
        <v>14298</v>
      </c>
    </row>
    <row r="9270" spans="1:10" x14ac:dyDescent="0.25">
      <c r="A9270">
        <v>9269</v>
      </c>
      <c r="B9270" t="s">
        <v>9276</v>
      </c>
      <c r="C9270">
        <v>12226</v>
      </c>
      <c r="D9270">
        <v>12206</v>
      </c>
      <c r="E9270">
        <v>4</v>
      </c>
      <c r="F9270">
        <v>2707.1688385466259</v>
      </c>
      <c r="G9270">
        <v>2.6072673979070649</v>
      </c>
      <c r="H9270">
        <v>2258.908011345934</v>
      </c>
      <c r="I9270">
        <v>14343</v>
      </c>
      <c r="J9270">
        <v>14297</v>
      </c>
    </row>
    <row r="9271" spans="1:10" x14ac:dyDescent="0.25">
      <c r="A9271">
        <v>9270</v>
      </c>
      <c r="B9271" t="s">
        <v>9277</v>
      </c>
      <c r="C9271">
        <v>12226</v>
      </c>
      <c r="D9271">
        <v>12217</v>
      </c>
      <c r="E9271">
        <v>5</v>
      </c>
      <c r="F9271">
        <v>2900.178530318758</v>
      </c>
      <c r="G9271">
        <v>2.9001785303187582</v>
      </c>
      <c r="H9271">
        <v>1970.877345405805</v>
      </c>
      <c r="I9271">
        <v>14343</v>
      </c>
      <c r="J9271">
        <v>14321</v>
      </c>
    </row>
    <row r="9272" spans="1:10" x14ac:dyDescent="0.25">
      <c r="A9272">
        <v>9271</v>
      </c>
      <c r="B9272" t="s">
        <v>9278</v>
      </c>
      <c r="C9272">
        <v>12226</v>
      </c>
      <c r="D9272">
        <v>12239</v>
      </c>
      <c r="E9272">
        <v>6</v>
      </c>
      <c r="F9272">
        <v>3051.2212206582872</v>
      </c>
      <c r="G9272">
        <v>3.0512212206582849</v>
      </c>
      <c r="H9272">
        <v>1511.6838941836791</v>
      </c>
      <c r="I9272">
        <v>14343</v>
      </c>
      <c r="J9272">
        <v>14374</v>
      </c>
    </row>
    <row r="9273" spans="1:10" x14ac:dyDescent="0.25">
      <c r="A9273">
        <v>9272</v>
      </c>
      <c r="B9273" t="s">
        <v>9279</v>
      </c>
      <c r="C9273">
        <v>12226</v>
      </c>
      <c r="D9273">
        <v>12235</v>
      </c>
      <c r="E9273">
        <v>7</v>
      </c>
      <c r="F9273">
        <v>3323.8221132370618</v>
      </c>
      <c r="G9273">
        <v>3.3238221132370618</v>
      </c>
      <c r="H9273">
        <v>1130.890916806828</v>
      </c>
      <c r="I9273">
        <v>14343</v>
      </c>
      <c r="J9273">
        <v>14360</v>
      </c>
    </row>
    <row r="9274" spans="1:10" x14ac:dyDescent="0.25">
      <c r="A9274">
        <v>9273</v>
      </c>
      <c r="B9274" t="s">
        <v>9280</v>
      </c>
      <c r="C9274">
        <v>12226</v>
      </c>
      <c r="D9274">
        <v>12233</v>
      </c>
      <c r="E9274">
        <v>8</v>
      </c>
      <c r="F9274">
        <v>3395.2621886550442</v>
      </c>
      <c r="G9274">
        <v>3.3952621886550451</v>
      </c>
      <c r="H9274">
        <v>2434.6811889651399</v>
      </c>
      <c r="I9274">
        <v>14343</v>
      </c>
      <c r="J9274">
        <v>14358</v>
      </c>
    </row>
    <row r="9275" spans="1:10" x14ac:dyDescent="0.25">
      <c r="A9275">
        <v>9274</v>
      </c>
      <c r="B9275" t="s">
        <v>9281</v>
      </c>
      <c r="C9275">
        <v>12226</v>
      </c>
      <c r="D9275">
        <v>12234</v>
      </c>
      <c r="E9275">
        <v>9</v>
      </c>
      <c r="F9275">
        <v>3490.6358057920488</v>
      </c>
      <c r="G9275">
        <v>3.4906358057920488</v>
      </c>
      <c r="H9275">
        <v>1831.532412645711</v>
      </c>
      <c r="I9275">
        <v>14343</v>
      </c>
      <c r="J9275">
        <v>14359</v>
      </c>
    </row>
    <row r="9276" spans="1:10" x14ac:dyDescent="0.25">
      <c r="A9276">
        <v>9275</v>
      </c>
      <c r="B9276" t="s">
        <v>9282</v>
      </c>
      <c r="C9276">
        <v>12226</v>
      </c>
      <c r="D9276">
        <v>12225</v>
      </c>
      <c r="E9276">
        <v>10</v>
      </c>
      <c r="F9276">
        <v>3696.6841662377178</v>
      </c>
      <c r="G9276">
        <v>3.6966841662377199</v>
      </c>
      <c r="H9276">
        <v>2841.2167420402961</v>
      </c>
      <c r="I9276">
        <v>14343</v>
      </c>
      <c r="J9276">
        <v>14342</v>
      </c>
    </row>
    <row r="9277" spans="1:10" x14ac:dyDescent="0.25">
      <c r="A9277">
        <v>9276</v>
      </c>
      <c r="B9277" t="s">
        <v>9283</v>
      </c>
      <c r="C9277">
        <v>12226</v>
      </c>
      <c r="D9277">
        <v>12198</v>
      </c>
      <c r="E9277">
        <v>11</v>
      </c>
      <c r="F9277">
        <v>4360.1024123966763</v>
      </c>
      <c r="G9277">
        <v>4.3601024123966754</v>
      </c>
      <c r="H9277">
        <v>3300.706189859161</v>
      </c>
      <c r="I9277">
        <v>14343</v>
      </c>
      <c r="J9277">
        <v>14276</v>
      </c>
    </row>
    <row r="9278" spans="1:10" x14ac:dyDescent="0.25">
      <c r="A9278">
        <v>9277</v>
      </c>
      <c r="B9278" t="s">
        <v>9284</v>
      </c>
      <c r="C9278">
        <v>12226</v>
      </c>
      <c r="D9278">
        <v>12224</v>
      </c>
      <c r="E9278">
        <v>12</v>
      </c>
      <c r="F9278">
        <v>4640.7737760871332</v>
      </c>
      <c r="G9278">
        <v>4.6407737760871353</v>
      </c>
      <c r="H9278">
        <v>3732.890633706013</v>
      </c>
      <c r="I9278">
        <v>14343</v>
      </c>
      <c r="J9278">
        <v>14341</v>
      </c>
    </row>
    <row r="9279" spans="1:10" x14ac:dyDescent="0.25">
      <c r="A9279">
        <v>9278</v>
      </c>
      <c r="B9279" t="s">
        <v>9285</v>
      </c>
      <c r="C9279">
        <v>12226</v>
      </c>
      <c r="D9279">
        <v>12190</v>
      </c>
      <c r="E9279">
        <v>13</v>
      </c>
      <c r="F9279">
        <v>4802.8020741727541</v>
      </c>
      <c r="G9279">
        <v>4.8028020741727531</v>
      </c>
      <c r="H9279">
        <v>3392.0437807993621</v>
      </c>
      <c r="I9279">
        <v>14343</v>
      </c>
      <c r="J9279">
        <v>14258</v>
      </c>
    </row>
    <row r="9280" spans="1:10" x14ac:dyDescent="0.25">
      <c r="A9280">
        <v>9279</v>
      </c>
      <c r="B9280" t="s">
        <v>9286</v>
      </c>
      <c r="C9280">
        <v>12226</v>
      </c>
      <c r="D9280">
        <v>12191</v>
      </c>
      <c r="E9280">
        <v>14</v>
      </c>
      <c r="F9280">
        <v>5371.3975529906947</v>
      </c>
      <c r="G9280">
        <v>5.3713975529906959</v>
      </c>
      <c r="H9280">
        <v>4215.286738082903</v>
      </c>
      <c r="I9280">
        <v>14343</v>
      </c>
      <c r="J9280">
        <v>14259</v>
      </c>
    </row>
    <row r="9281" spans="1:10" x14ac:dyDescent="0.25">
      <c r="A9281">
        <v>9280</v>
      </c>
      <c r="B9281" t="s">
        <v>9287</v>
      </c>
      <c r="C9281">
        <v>12226</v>
      </c>
      <c r="D9281">
        <v>12205</v>
      </c>
      <c r="E9281">
        <v>15</v>
      </c>
      <c r="F9281">
        <v>5385.7175142478318</v>
      </c>
      <c r="G9281">
        <v>4.6209974897847621</v>
      </c>
      <c r="H9281">
        <v>4201.4464086432636</v>
      </c>
      <c r="I9281">
        <v>14343</v>
      </c>
      <c r="J9281">
        <v>14296</v>
      </c>
    </row>
    <row r="9282" spans="1:10" x14ac:dyDescent="0.25">
      <c r="A9282">
        <v>9281</v>
      </c>
      <c r="B9282" t="s">
        <v>9288</v>
      </c>
      <c r="C9282">
        <v>12226</v>
      </c>
      <c r="D9282">
        <v>12223</v>
      </c>
      <c r="E9282">
        <v>16</v>
      </c>
      <c r="F9282">
        <v>5473.2407036804507</v>
      </c>
      <c r="G9282">
        <v>5.4732407036804531</v>
      </c>
      <c r="H9282">
        <v>4524.4378186404538</v>
      </c>
      <c r="I9282">
        <v>14343</v>
      </c>
      <c r="J9282">
        <v>14340</v>
      </c>
    </row>
    <row r="9283" spans="1:10" x14ac:dyDescent="0.25">
      <c r="A9283">
        <v>9282</v>
      </c>
      <c r="B9283" t="s">
        <v>9289</v>
      </c>
      <c r="C9283">
        <v>12226</v>
      </c>
      <c r="D9283">
        <v>12216</v>
      </c>
      <c r="E9283">
        <v>17</v>
      </c>
      <c r="F9283">
        <v>5521.2970316801138</v>
      </c>
      <c r="G9283">
        <v>4.71786354275718</v>
      </c>
      <c r="H9283">
        <v>4108.8573568768143</v>
      </c>
      <c r="I9283">
        <v>14343</v>
      </c>
      <c r="J9283">
        <v>14320</v>
      </c>
    </row>
    <row r="9284" spans="1:10" x14ac:dyDescent="0.25">
      <c r="A9284">
        <v>9283</v>
      </c>
      <c r="B9284" t="s">
        <v>9290</v>
      </c>
      <c r="C9284">
        <v>12226</v>
      </c>
      <c r="D9284">
        <v>12215</v>
      </c>
      <c r="E9284">
        <v>18</v>
      </c>
      <c r="F9284">
        <v>5986.7016845431317</v>
      </c>
      <c r="G9284">
        <v>5.9867016845431342</v>
      </c>
      <c r="H9284">
        <v>4992.487288237513</v>
      </c>
      <c r="I9284">
        <v>14343</v>
      </c>
      <c r="J9284">
        <v>14319</v>
      </c>
    </row>
    <row r="9285" spans="1:10" x14ac:dyDescent="0.25">
      <c r="A9285">
        <v>9284</v>
      </c>
      <c r="B9285" t="s">
        <v>9291</v>
      </c>
      <c r="C9285">
        <v>12226</v>
      </c>
      <c r="D9285">
        <v>12197</v>
      </c>
      <c r="E9285">
        <v>19</v>
      </c>
      <c r="F9285">
        <v>6408.3839532096408</v>
      </c>
      <c r="G9285">
        <v>5.3879973190061197</v>
      </c>
      <c r="H9285">
        <v>4750.333089929858</v>
      </c>
      <c r="I9285">
        <v>14343</v>
      </c>
      <c r="J9285">
        <v>14275</v>
      </c>
    </row>
    <row r="9286" spans="1:10" x14ac:dyDescent="0.25">
      <c r="A9286">
        <v>9285</v>
      </c>
      <c r="B9286" t="s">
        <v>9292</v>
      </c>
      <c r="C9286">
        <v>12226</v>
      </c>
      <c r="D9286">
        <v>12186</v>
      </c>
      <c r="E9286">
        <v>20</v>
      </c>
      <c r="F9286">
        <v>6425.4422217598967</v>
      </c>
      <c r="G9286">
        <v>6.4254422217598917</v>
      </c>
      <c r="H9286">
        <v>5880.9368098104378</v>
      </c>
      <c r="I9286">
        <v>14343</v>
      </c>
      <c r="J9286">
        <v>14245</v>
      </c>
    </row>
    <row r="9287" spans="1:10" x14ac:dyDescent="0.25">
      <c r="A9287">
        <v>9286</v>
      </c>
      <c r="B9287" t="s">
        <v>9293</v>
      </c>
      <c r="C9287">
        <v>12226</v>
      </c>
      <c r="D9287">
        <v>12238</v>
      </c>
      <c r="E9287">
        <v>21</v>
      </c>
      <c r="F9287">
        <v>7169.3992371579743</v>
      </c>
      <c r="G9287">
        <v>6.6441547585250023</v>
      </c>
      <c r="H9287">
        <v>4846.1849587262977</v>
      </c>
      <c r="I9287">
        <v>14343</v>
      </c>
      <c r="J9287">
        <v>14373</v>
      </c>
    </row>
    <row r="9288" spans="1:10" x14ac:dyDescent="0.25">
      <c r="A9288">
        <v>9287</v>
      </c>
      <c r="B9288" t="s">
        <v>9294</v>
      </c>
      <c r="C9288">
        <v>12226</v>
      </c>
      <c r="D9288">
        <v>12237</v>
      </c>
      <c r="E9288">
        <v>22</v>
      </c>
      <c r="F9288">
        <v>7334.3960610674294</v>
      </c>
      <c r="G9288">
        <v>6.7720292965001816</v>
      </c>
      <c r="H9288">
        <v>4934.9873200585107</v>
      </c>
      <c r="I9288">
        <v>14343</v>
      </c>
      <c r="J9288">
        <v>14372</v>
      </c>
    </row>
    <row r="9289" spans="1:10" x14ac:dyDescent="0.25">
      <c r="A9289">
        <v>9288</v>
      </c>
      <c r="B9289" t="s">
        <v>9295</v>
      </c>
      <c r="C9289">
        <v>12226</v>
      </c>
      <c r="D9289">
        <v>12196</v>
      </c>
      <c r="E9289">
        <v>23</v>
      </c>
      <c r="F9289">
        <v>7509.3144970257026</v>
      </c>
      <c r="G9289">
        <v>6.2873725258197481</v>
      </c>
      <c r="H9289">
        <v>6391.4866668692284</v>
      </c>
      <c r="I9289">
        <v>14343</v>
      </c>
      <c r="J9289">
        <v>14274</v>
      </c>
    </row>
    <row r="9290" spans="1:10" x14ac:dyDescent="0.25">
      <c r="A9290">
        <v>9289</v>
      </c>
      <c r="B9290" t="s">
        <v>9296</v>
      </c>
      <c r="C9290">
        <v>12226</v>
      </c>
      <c r="D9290">
        <v>12182</v>
      </c>
      <c r="E9290">
        <v>24</v>
      </c>
      <c r="F9290">
        <v>7702.4066796312072</v>
      </c>
      <c r="G9290">
        <v>7.7024066796311992</v>
      </c>
      <c r="H9290">
        <v>6311.9546350912042</v>
      </c>
      <c r="I9290">
        <v>14343</v>
      </c>
      <c r="J9290">
        <v>14227</v>
      </c>
    </row>
    <row r="9291" spans="1:10" x14ac:dyDescent="0.25">
      <c r="A9291">
        <v>9290</v>
      </c>
      <c r="B9291" t="s">
        <v>9297</v>
      </c>
      <c r="C9291">
        <v>12226</v>
      </c>
      <c r="D9291">
        <v>12183</v>
      </c>
      <c r="E9291">
        <v>25</v>
      </c>
      <c r="F9291">
        <v>7724.9929956982032</v>
      </c>
      <c r="G9291">
        <v>7.724992995698198</v>
      </c>
      <c r="H9291">
        <v>6488.2040256486953</v>
      </c>
      <c r="I9291">
        <v>14343</v>
      </c>
      <c r="J9291">
        <v>14228</v>
      </c>
    </row>
    <row r="9292" spans="1:10" x14ac:dyDescent="0.25">
      <c r="A9292">
        <v>9291</v>
      </c>
      <c r="B9292" t="s">
        <v>9298</v>
      </c>
      <c r="C9292">
        <v>12226</v>
      </c>
      <c r="D9292">
        <v>12204</v>
      </c>
      <c r="E9292">
        <v>26</v>
      </c>
      <c r="F9292">
        <v>7935.6130795850204</v>
      </c>
      <c r="G9292">
        <v>6.7108467765060018</v>
      </c>
      <c r="H9292">
        <v>6352.9100330749679</v>
      </c>
      <c r="I9292">
        <v>14343</v>
      </c>
      <c r="J9292">
        <v>14295</v>
      </c>
    </row>
    <row r="9293" spans="1:10" x14ac:dyDescent="0.25">
      <c r="A9293">
        <v>9292</v>
      </c>
      <c r="B9293" t="s">
        <v>9299</v>
      </c>
      <c r="C9293">
        <v>12226</v>
      </c>
      <c r="D9293">
        <v>12214</v>
      </c>
      <c r="E9293">
        <v>27</v>
      </c>
      <c r="F9293">
        <v>8054.4304054174027</v>
      </c>
      <c r="G9293">
        <v>8.0544304054174063</v>
      </c>
      <c r="H9293">
        <v>6917.7264112857983</v>
      </c>
      <c r="I9293">
        <v>14343</v>
      </c>
      <c r="J9293">
        <v>14318</v>
      </c>
    </row>
    <row r="9294" spans="1:10" x14ac:dyDescent="0.25">
      <c r="A9294">
        <v>9293</v>
      </c>
      <c r="B9294" t="s">
        <v>9300</v>
      </c>
      <c r="C9294">
        <v>12226</v>
      </c>
      <c r="D9294">
        <v>12240</v>
      </c>
      <c r="E9294">
        <v>28</v>
      </c>
      <c r="F9294">
        <v>8073.7496217970147</v>
      </c>
      <c r="G9294">
        <v>8.0737496217970062</v>
      </c>
      <c r="H9294">
        <v>4868.0934320073384</v>
      </c>
      <c r="I9294">
        <v>14343</v>
      </c>
      <c r="J9294">
        <v>14390</v>
      </c>
    </row>
    <row r="9295" spans="1:10" x14ac:dyDescent="0.25">
      <c r="A9295">
        <v>9294</v>
      </c>
      <c r="B9295" t="s">
        <v>9301</v>
      </c>
      <c r="C9295">
        <v>12226</v>
      </c>
      <c r="D9295">
        <v>12176</v>
      </c>
      <c r="E9295">
        <v>29</v>
      </c>
      <c r="F9295">
        <v>8496.4806209422586</v>
      </c>
      <c r="G9295">
        <v>8.4964806209422523</v>
      </c>
      <c r="H9295">
        <v>6997.842095462519</v>
      </c>
      <c r="I9295">
        <v>14343</v>
      </c>
      <c r="J9295">
        <v>14208</v>
      </c>
    </row>
    <row r="9296" spans="1:10" x14ac:dyDescent="0.25">
      <c r="A9296">
        <v>9295</v>
      </c>
      <c r="B9296" t="s">
        <v>9302</v>
      </c>
      <c r="C9296">
        <v>12226</v>
      </c>
      <c r="D9296">
        <v>12222</v>
      </c>
      <c r="E9296">
        <v>30</v>
      </c>
      <c r="F9296">
        <v>8611.224360206983</v>
      </c>
      <c r="G9296">
        <v>8.6112243602069931</v>
      </c>
      <c r="H9296">
        <v>6788.8189396575799</v>
      </c>
      <c r="I9296">
        <v>14343</v>
      </c>
      <c r="J9296">
        <v>14339</v>
      </c>
    </row>
    <row r="9297" spans="1:10" x14ac:dyDescent="0.25">
      <c r="A9297">
        <v>9296</v>
      </c>
      <c r="B9297" t="s">
        <v>9303</v>
      </c>
      <c r="C9297">
        <v>12226</v>
      </c>
      <c r="D9297">
        <v>12181</v>
      </c>
      <c r="E9297">
        <v>31</v>
      </c>
      <c r="F9297">
        <v>8823.3974233554363</v>
      </c>
      <c r="G9297">
        <v>8.8233974233554253</v>
      </c>
      <c r="H9297">
        <v>6648.2997547334508</v>
      </c>
      <c r="I9297">
        <v>14343</v>
      </c>
      <c r="J9297">
        <v>14226</v>
      </c>
    </row>
    <row r="9298" spans="1:10" x14ac:dyDescent="0.25">
      <c r="A9298">
        <v>9297</v>
      </c>
      <c r="B9298" t="s">
        <v>9304</v>
      </c>
      <c r="C9298">
        <v>12226</v>
      </c>
      <c r="D9298">
        <v>12177</v>
      </c>
      <c r="E9298">
        <v>32</v>
      </c>
      <c r="F9298">
        <v>9238.038123014032</v>
      </c>
      <c r="G9298">
        <v>9.2380381230140252</v>
      </c>
      <c r="H9298">
        <v>7511.6048932150807</v>
      </c>
      <c r="I9298">
        <v>14343</v>
      </c>
      <c r="J9298">
        <v>14209</v>
      </c>
    </row>
    <row r="9299" spans="1:10" x14ac:dyDescent="0.25">
      <c r="A9299">
        <v>9298</v>
      </c>
      <c r="B9299" t="s">
        <v>9305</v>
      </c>
      <c r="C9299">
        <v>12226</v>
      </c>
      <c r="D9299">
        <v>12248</v>
      </c>
      <c r="E9299">
        <v>33</v>
      </c>
      <c r="F9299">
        <v>9263.0153787824347</v>
      </c>
      <c r="G9299">
        <v>8.2183963681187269</v>
      </c>
      <c r="H9299">
        <v>6026.8632156792983</v>
      </c>
      <c r="I9299">
        <v>14343</v>
      </c>
      <c r="J9299">
        <v>14406</v>
      </c>
    </row>
    <row r="9300" spans="1:10" x14ac:dyDescent="0.25">
      <c r="A9300">
        <v>9299</v>
      </c>
      <c r="B9300" t="s">
        <v>9306</v>
      </c>
      <c r="C9300">
        <v>12226</v>
      </c>
      <c r="D9300">
        <v>12178</v>
      </c>
      <c r="E9300">
        <v>34</v>
      </c>
      <c r="F9300">
        <v>9542.2998231117144</v>
      </c>
      <c r="G9300">
        <v>9.5422998231117067</v>
      </c>
      <c r="H9300">
        <v>7714.924728546378</v>
      </c>
      <c r="I9300">
        <v>14343</v>
      </c>
      <c r="J9300">
        <v>14210</v>
      </c>
    </row>
    <row r="9301" spans="1:10" x14ac:dyDescent="0.25">
      <c r="A9301">
        <v>9300</v>
      </c>
      <c r="B9301" t="s">
        <v>9307</v>
      </c>
      <c r="C9301">
        <v>12226</v>
      </c>
      <c r="D9301">
        <v>12221</v>
      </c>
      <c r="E9301">
        <v>35</v>
      </c>
      <c r="F9301">
        <v>9547.0604056353404</v>
      </c>
      <c r="G9301">
        <v>9.5470604056353512</v>
      </c>
      <c r="H9301">
        <v>7681.8638046201731</v>
      </c>
      <c r="I9301">
        <v>14343</v>
      </c>
      <c r="J9301">
        <v>14338</v>
      </c>
    </row>
    <row r="9302" spans="1:10" x14ac:dyDescent="0.25">
      <c r="A9302">
        <v>9301</v>
      </c>
      <c r="B9302" t="s">
        <v>9308</v>
      </c>
      <c r="C9302">
        <v>12226</v>
      </c>
      <c r="D9302">
        <v>12167</v>
      </c>
      <c r="E9302">
        <v>36</v>
      </c>
      <c r="F9302">
        <v>9754.9828563058927</v>
      </c>
      <c r="G9302">
        <v>9.7549828563058849</v>
      </c>
      <c r="H9302">
        <v>7918.7224424508431</v>
      </c>
      <c r="I9302">
        <v>14343</v>
      </c>
      <c r="J9302">
        <v>14188</v>
      </c>
    </row>
    <row r="9303" spans="1:10" x14ac:dyDescent="0.25">
      <c r="A9303">
        <v>9302</v>
      </c>
      <c r="B9303" t="s">
        <v>9309</v>
      </c>
      <c r="C9303">
        <v>12226</v>
      </c>
      <c r="D9303">
        <v>12174</v>
      </c>
      <c r="E9303">
        <v>37</v>
      </c>
      <c r="F9303">
        <v>9781.9347250790743</v>
      </c>
      <c r="G9303">
        <v>9.7819347250790631</v>
      </c>
      <c r="H9303">
        <v>7594.7208425988529</v>
      </c>
      <c r="I9303">
        <v>14343</v>
      </c>
      <c r="J9303">
        <v>14206</v>
      </c>
    </row>
    <row r="9304" spans="1:10" x14ac:dyDescent="0.25">
      <c r="A9304">
        <v>9303</v>
      </c>
      <c r="B9304" t="s">
        <v>9310</v>
      </c>
      <c r="C9304">
        <v>12226</v>
      </c>
      <c r="D9304">
        <v>12173</v>
      </c>
      <c r="E9304">
        <v>38</v>
      </c>
      <c r="F9304">
        <v>10217.205791671329</v>
      </c>
      <c r="G9304">
        <v>8.9776822872234803</v>
      </c>
      <c r="H9304">
        <v>8264.2356384177547</v>
      </c>
      <c r="I9304">
        <v>14343</v>
      </c>
      <c r="J9304">
        <v>14205</v>
      </c>
    </row>
    <row r="9305" spans="1:10" x14ac:dyDescent="0.25">
      <c r="A9305">
        <v>9304</v>
      </c>
      <c r="B9305" t="s">
        <v>9311</v>
      </c>
      <c r="C9305">
        <v>12226</v>
      </c>
      <c r="D9305">
        <v>12232</v>
      </c>
      <c r="E9305">
        <v>39</v>
      </c>
      <c r="F9305">
        <v>10539.76485427582</v>
      </c>
      <c r="G9305">
        <v>10.53976485427582</v>
      </c>
      <c r="H9305">
        <v>7762.7541945112962</v>
      </c>
      <c r="I9305">
        <v>14343</v>
      </c>
      <c r="J9305">
        <v>14357</v>
      </c>
    </row>
    <row r="9306" spans="1:10" x14ac:dyDescent="0.25">
      <c r="A9306">
        <v>9305</v>
      </c>
      <c r="B9306" t="s">
        <v>9312</v>
      </c>
      <c r="C9306">
        <v>12226</v>
      </c>
      <c r="D9306">
        <v>12158</v>
      </c>
      <c r="E9306">
        <v>40</v>
      </c>
      <c r="F9306">
        <v>10575.51966516776</v>
      </c>
      <c r="G9306">
        <v>10.575519665167761</v>
      </c>
      <c r="H9306">
        <v>8720.011253927245</v>
      </c>
      <c r="I9306">
        <v>14343</v>
      </c>
      <c r="J9306">
        <v>14173</v>
      </c>
    </row>
    <row r="9307" spans="1:10" x14ac:dyDescent="0.25">
      <c r="A9307">
        <v>9306</v>
      </c>
      <c r="B9307" t="s">
        <v>9313</v>
      </c>
      <c r="C9307">
        <v>12226</v>
      </c>
      <c r="D9307">
        <v>12164</v>
      </c>
      <c r="E9307">
        <v>41</v>
      </c>
      <c r="F9307">
        <v>10761.589987709691</v>
      </c>
      <c r="G9307">
        <v>10.76158998770968</v>
      </c>
      <c r="H9307">
        <v>8566.3475981374231</v>
      </c>
      <c r="I9307">
        <v>14343</v>
      </c>
      <c r="J9307">
        <v>14185</v>
      </c>
    </row>
    <row r="9308" spans="1:10" x14ac:dyDescent="0.25">
      <c r="A9308">
        <v>9307</v>
      </c>
      <c r="B9308" t="s">
        <v>9314</v>
      </c>
      <c r="C9308">
        <v>12226</v>
      </c>
      <c r="D9308">
        <v>12231</v>
      </c>
      <c r="E9308">
        <v>42</v>
      </c>
      <c r="F9308">
        <v>10874.66489000874</v>
      </c>
      <c r="G9308">
        <v>10.87466489000875</v>
      </c>
      <c r="H9308">
        <v>8817.1837007116847</v>
      </c>
      <c r="I9308">
        <v>14343</v>
      </c>
      <c r="J9308">
        <v>14356</v>
      </c>
    </row>
    <row r="9309" spans="1:10" x14ac:dyDescent="0.25">
      <c r="A9309">
        <v>9308</v>
      </c>
      <c r="B9309" t="s">
        <v>9315</v>
      </c>
      <c r="C9309">
        <v>12226</v>
      </c>
      <c r="D9309">
        <v>12163</v>
      </c>
      <c r="E9309">
        <v>43</v>
      </c>
      <c r="F9309">
        <v>10965.385516644321</v>
      </c>
      <c r="G9309">
        <v>10.965385516644311</v>
      </c>
      <c r="H9309">
        <v>8767.6042430576053</v>
      </c>
      <c r="I9309">
        <v>14343</v>
      </c>
      <c r="J9309">
        <v>14184</v>
      </c>
    </row>
    <row r="9310" spans="1:10" x14ac:dyDescent="0.25">
      <c r="A9310">
        <v>9309</v>
      </c>
      <c r="B9310" t="s">
        <v>9316</v>
      </c>
      <c r="C9310">
        <v>12226</v>
      </c>
      <c r="D9310">
        <v>12141</v>
      </c>
      <c r="E9310">
        <v>44</v>
      </c>
      <c r="F9310">
        <v>11032.909181496419</v>
      </c>
      <c r="G9310">
        <v>8.854658365575796</v>
      </c>
      <c r="H9310">
        <v>10058.83568606193</v>
      </c>
      <c r="I9310">
        <v>14343</v>
      </c>
      <c r="J9310">
        <v>0</v>
      </c>
    </row>
    <row r="9311" spans="1:10" x14ac:dyDescent="0.25">
      <c r="A9311">
        <v>9310</v>
      </c>
      <c r="B9311" t="s">
        <v>9317</v>
      </c>
      <c r="C9311">
        <v>12226</v>
      </c>
      <c r="D9311">
        <v>12166</v>
      </c>
      <c r="E9311">
        <v>45</v>
      </c>
      <c r="F9311">
        <v>11040.434470629139</v>
      </c>
      <c r="G9311">
        <v>11.04043447062913</v>
      </c>
      <c r="H9311">
        <v>8235.9785874691588</v>
      </c>
      <c r="I9311">
        <v>14343</v>
      </c>
      <c r="J9311">
        <v>14187</v>
      </c>
    </row>
    <row r="9312" spans="1:10" x14ac:dyDescent="0.25">
      <c r="A9312">
        <v>9311</v>
      </c>
      <c r="B9312" t="s">
        <v>9318</v>
      </c>
      <c r="C9312">
        <v>12226</v>
      </c>
      <c r="D9312">
        <v>12247</v>
      </c>
      <c r="E9312">
        <v>46</v>
      </c>
      <c r="F9312">
        <v>11059.14942624624</v>
      </c>
      <c r="G9312">
        <v>10.313634690570501</v>
      </c>
      <c r="H9312">
        <v>6967.8172419646789</v>
      </c>
      <c r="I9312">
        <v>14343</v>
      </c>
      <c r="J9312">
        <v>14405</v>
      </c>
    </row>
    <row r="9313" spans="1:10" x14ac:dyDescent="0.25">
      <c r="A9313">
        <v>9312</v>
      </c>
      <c r="B9313" t="s">
        <v>9319</v>
      </c>
      <c r="C9313">
        <v>12226</v>
      </c>
      <c r="D9313">
        <v>12246</v>
      </c>
      <c r="E9313">
        <v>47</v>
      </c>
      <c r="F9313">
        <v>11174.59319521683</v>
      </c>
      <c r="G9313">
        <v>10.429078459541101</v>
      </c>
      <c r="H9313">
        <v>7662.6019045019784</v>
      </c>
      <c r="I9313">
        <v>14343</v>
      </c>
      <c r="J9313">
        <v>14404</v>
      </c>
    </row>
    <row r="9314" spans="1:10" x14ac:dyDescent="0.25">
      <c r="A9314">
        <v>9313</v>
      </c>
      <c r="B9314" t="s">
        <v>9320</v>
      </c>
      <c r="C9314">
        <v>12226</v>
      </c>
      <c r="D9314">
        <v>12175</v>
      </c>
      <c r="E9314">
        <v>48</v>
      </c>
      <c r="F9314">
        <v>11295.891367601551</v>
      </c>
      <c r="G9314">
        <v>11.29589136760154</v>
      </c>
      <c r="H9314">
        <v>7980.4416299394125</v>
      </c>
      <c r="I9314">
        <v>14343</v>
      </c>
      <c r="J9314">
        <v>14207</v>
      </c>
    </row>
    <row r="9315" spans="1:10" x14ac:dyDescent="0.25">
      <c r="A9315">
        <v>9314</v>
      </c>
      <c r="B9315" t="s">
        <v>9321</v>
      </c>
      <c r="C9315">
        <v>12226</v>
      </c>
      <c r="D9315">
        <v>12157</v>
      </c>
      <c r="E9315">
        <v>49</v>
      </c>
      <c r="F9315">
        <v>11711.74858620896</v>
      </c>
      <c r="G9315">
        <v>11.711748586208961</v>
      </c>
      <c r="H9315">
        <v>8206.8811323331083</v>
      </c>
      <c r="I9315">
        <v>14343</v>
      </c>
      <c r="J9315">
        <v>14171</v>
      </c>
    </row>
    <row r="9316" spans="1:10" x14ac:dyDescent="0.25">
      <c r="A9316">
        <v>9315</v>
      </c>
      <c r="B9316" t="s">
        <v>9322</v>
      </c>
      <c r="C9316">
        <v>12226</v>
      </c>
      <c r="D9316">
        <v>12165</v>
      </c>
      <c r="E9316">
        <v>50</v>
      </c>
      <c r="F9316">
        <v>11757.35401975937</v>
      </c>
      <c r="G9316">
        <v>11.75735401975936</v>
      </c>
      <c r="H9316">
        <v>8169.2133239781888</v>
      </c>
      <c r="I9316">
        <v>14343</v>
      </c>
      <c r="J9316">
        <v>14186</v>
      </c>
    </row>
    <row r="9317" spans="1:10" x14ac:dyDescent="0.25">
      <c r="A9317">
        <v>9316</v>
      </c>
      <c r="B9317" t="s">
        <v>9323</v>
      </c>
      <c r="C9317">
        <v>12226</v>
      </c>
      <c r="D9317">
        <v>12156</v>
      </c>
      <c r="E9317">
        <v>51</v>
      </c>
      <c r="F9317">
        <v>11846.94196066208</v>
      </c>
      <c r="G9317">
        <v>11.846941960662059</v>
      </c>
      <c r="H9317">
        <v>9627.4053991168257</v>
      </c>
      <c r="I9317">
        <v>14343</v>
      </c>
      <c r="J9317">
        <v>14170</v>
      </c>
    </row>
    <row r="9318" spans="1:10" x14ac:dyDescent="0.25">
      <c r="A9318">
        <v>9317</v>
      </c>
      <c r="B9318" t="s">
        <v>9324</v>
      </c>
      <c r="C9318">
        <v>12226</v>
      </c>
      <c r="D9318">
        <v>12155</v>
      </c>
      <c r="E9318">
        <v>52</v>
      </c>
      <c r="F9318">
        <v>11902.51915977381</v>
      </c>
      <c r="G9318">
        <v>11.90251915977379</v>
      </c>
      <c r="H9318">
        <v>9680.5087856193441</v>
      </c>
      <c r="I9318">
        <v>14343</v>
      </c>
      <c r="J9318">
        <v>14169</v>
      </c>
    </row>
    <row r="9319" spans="1:10" x14ac:dyDescent="0.25">
      <c r="A9319">
        <v>9318</v>
      </c>
      <c r="B9319" t="s">
        <v>9325</v>
      </c>
      <c r="C9319">
        <v>12226</v>
      </c>
      <c r="D9319">
        <v>12185</v>
      </c>
      <c r="E9319">
        <v>53</v>
      </c>
      <c r="F9319">
        <v>12834.622565209889</v>
      </c>
      <c r="G9319">
        <v>12.03457568906412</v>
      </c>
      <c r="H9319">
        <v>10976.08401408063</v>
      </c>
      <c r="I9319">
        <v>14343</v>
      </c>
      <c r="J9319">
        <v>14244</v>
      </c>
    </row>
    <row r="9320" spans="1:10" x14ac:dyDescent="0.25">
      <c r="A9320">
        <v>9319</v>
      </c>
      <c r="B9320" t="s">
        <v>9326</v>
      </c>
      <c r="C9320">
        <v>12226</v>
      </c>
      <c r="D9320">
        <v>12220</v>
      </c>
      <c r="E9320">
        <v>54</v>
      </c>
      <c r="F9320">
        <v>12911.509738881299</v>
      </c>
      <c r="G9320">
        <v>12.84630160762765</v>
      </c>
      <c r="H9320">
        <v>10135.46013649544</v>
      </c>
      <c r="I9320">
        <v>14343</v>
      </c>
      <c r="J9320">
        <v>14337</v>
      </c>
    </row>
    <row r="9321" spans="1:10" x14ac:dyDescent="0.25">
      <c r="A9321">
        <v>9320</v>
      </c>
      <c r="B9321" t="s">
        <v>9327</v>
      </c>
      <c r="C9321">
        <v>12226</v>
      </c>
      <c r="D9321">
        <v>12245</v>
      </c>
      <c r="E9321">
        <v>55</v>
      </c>
      <c r="F9321">
        <v>13052.56694996732</v>
      </c>
      <c r="G9321">
        <v>12.163119420805829</v>
      </c>
      <c r="H9321">
        <v>8947.7971807383074</v>
      </c>
      <c r="I9321">
        <v>14343</v>
      </c>
      <c r="J9321">
        <v>14403</v>
      </c>
    </row>
    <row r="9322" spans="1:10" x14ac:dyDescent="0.25">
      <c r="A9322">
        <v>9321</v>
      </c>
      <c r="B9322" t="s">
        <v>9328</v>
      </c>
      <c r="C9322">
        <v>12226</v>
      </c>
      <c r="D9322">
        <v>12195</v>
      </c>
      <c r="E9322">
        <v>56</v>
      </c>
      <c r="F9322">
        <v>13467.10371898361</v>
      </c>
      <c r="G9322">
        <v>10.68063661594576</v>
      </c>
      <c r="H9322">
        <v>12135.453900951021</v>
      </c>
      <c r="I9322">
        <v>14343</v>
      </c>
      <c r="J9322">
        <v>14273</v>
      </c>
    </row>
    <row r="9323" spans="1:10" x14ac:dyDescent="0.25">
      <c r="A9323">
        <v>9322</v>
      </c>
      <c r="B9323" t="s">
        <v>9329</v>
      </c>
      <c r="C9323">
        <v>12226</v>
      </c>
      <c r="D9323">
        <v>12150</v>
      </c>
      <c r="E9323">
        <v>57</v>
      </c>
      <c r="F9323">
        <v>13658.13073579923</v>
      </c>
      <c r="G9323">
        <v>13.658130735799229</v>
      </c>
      <c r="H9323">
        <v>10367.907941183061</v>
      </c>
      <c r="I9323">
        <v>14343</v>
      </c>
      <c r="J9323">
        <v>14156</v>
      </c>
    </row>
    <row r="9324" spans="1:10" x14ac:dyDescent="0.25">
      <c r="A9324">
        <v>9323</v>
      </c>
      <c r="B9324" t="s">
        <v>9330</v>
      </c>
      <c r="C9324">
        <v>12226</v>
      </c>
      <c r="D9324">
        <v>12172</v>
      </c>
      <c r="E9324">
        <v>58</v>
      </c>
      <c r="F9324">
        <v>13737.099291721919</v>
      </c>
      <c r="G9324">
        <v>13.084839514193479</v>
      </c>
      <c r="H9324">
        <v>11941.78745738587</v>
      </c>
      <c r="I9324">
        <v>14343</v>
      </c>
      <c r="J9324">
        <v>14204</v>
      </c>
    </row>
    <row r="9325" spans="1:10" x14ac:dyDescent="0.25">
      <c r="A9325">
        <v>9324</v>
      </c>
      <c r="B9325" t="s">
        <v>9331</v>
      </c>
      <c r="C9325">
        <v>12226</v>
      </c>
      <c r="D9325">
        <v>12149</v>
      </c>
      <c r="E9325">
        <v>59</v>
      </c>
      <c r="F9325">
        <v>13900.56204584835</v>
      </c>
      <c r="G9325">
        <v>12.30250152696085</v>
      </c>
      <c r="H9325">
        <v>10368.068401418101</v>
      </c>
      <c r="I9325">
        <v>14343</v>
      </c>
      <c r="J9325">
        <v>14155</v>
      </c>
    </row>
    <row r="9326" spans="1:10" x14ac:dyDescent="0.25">
      <c r="A9326">
        <v>9325</v>
      </c>
      <c r="B9326" t="s">
        <v>9332</v>
      </c>
      <c r="C9326">
        <v>12226</v>
      </c>
      <c r="D9326">
        <v>12202</v>
      </c>
      <c r="E9326">
        <v>60</v>
      </c>
      <c r="F9326">
        <v>13917.09568460332</v>
      </c>
      <c r="G9326">
        <v>11.687480127990201</v>
      </c>
      <c r="H9326">
        <v>11691.61699761877</v>
      </c>
      <c r="I9326">
        <v>14343</v>
      </c>
      <c r="J9326">
        <v>14293</v>
      </c>
    </row>
    <row r="9327" spans="1:10" x14ac:dyDescent="0.25">
      <c r="A9327">
        <v>9326</v>
      </c>
      <c r="B9327" t="s">
        <v>9333</v>
      </c>
      <c r="C9327">
        <v>12226</v>
      </c>
      <c r="D9327">
        <v>12244</v>
      </c>
      <c r="E9327">
        <v>61</v>
      </c>
      <c r="F9327">
        <v>14073.572296994529</v>
      </c>
      <c r="G9327">
        <v>12.92887343107623</v>
      </c>
      <c r="H9327">
        <v>9729.3990788644114</v>
      </c>
      <c r="I9327">
        <v>14343</v>
      </c>
      <c r="J9327">
        <v>14402</v>
      </c>
    </row>
    <row r="9328" spans="1:10" x14ac:dyDescent="0.25">
      <c r="A9328">
        <v>9327</v>
      </c>
      <c r="B9328" t="s">
        <v>9334</v>
      </c>
      <c r="C9328">
        <v>12226</v>
      </c>
      <c r="D9328">
        <v>12154</v>
      </c>
      <c r="E9328">
        <v>62</v>
      </c>
      <c r="F9328">
        <v>14148.48212474466</v>
      </c>
      <c r="G9328">
        <v>12.44948499622803</v>
      </c>
      <c r="H9328">
        <v>11373.718172800251</v>
      </c>
      <c r="I9328">
        <v>14343</v>
      </c>
      <c r="J9328">
        <v>14168</v>
      </c>
    </row>
    <row r="9329" spans="1:10" x14ac:dyDescent="0.25">
      <c r="A9329">
        <v>9328</v>
      </c>
      <c r="B9329" t="s">
        <v>9335</v>
      </c>
      <c r="C9329">
        <v>12226</v>
      </c>
      <c r="D9329">
        <v>12249</v>
      </c>
      <c r="E9329">
        <v>63</v>
      </c>
      <c r="F9329">
        <v>14262.69721600726</v>
      </c>
      <c r="G9329">
        <v>13.26001638117792</v>
      </c>
      <c r="H9329">
        <v>9764.9427577625684</v>
      </c>
      <c r="I9329">
        <v>14343</v>
      </c>
      <c r="J9329">
        <v>14411</v>
      </c>
    </row>
    <row r="9330" spans="1:10" x14ac:dyDescent="0.25">
      <c r="A9330">
        <v>9329</v>
      </c>
      <c r="B9330" t="s">
        <v>9336</v>
      </c>
      <c r="C9330">
        <v>12226</v>
      </c>
      <c r="D9330">
        <v>12143</v>
      </c>
      <c r="E9330">
        <v>64</v>
      </c>
      <c r="F9330">
        <v>14286.141207101011</v>
      </c>
      <c r="G9330">
        <v>12.20206279274568</v>
      </c>
      <c r="H9330">
        <v>12047.538293634951</v>
      </c>
      <c r="I9330">
        <v>14343</v>
      </c>
      <c r="J9330">
        <v>14138</v>
      </c>
    </row>
    <row r="9331" spans="1:10" x14ac:dyDescent="0.25">
      <c r="A9331">
        <v>9330</v>
      </c>
      <c r="B9331" t="s">
        <v>9337</v>
      </c>
      <c r="C9331">
        <v>12226</v>
      </c>
      <c r="D9331">
        <v>12189</v>
      </c>
      <c r="E9331">
        <v>65</v>
      </c>
      <c r="F9331">
        <v>14310.598464412609</v>
      </c>
      <c r="G9331">
        <v>11.65764967533952</v>
      </c>
      <c r="H9331">
        <v>12353.083659927781</v>
      </c>
      <c r="I9331">
        <v>14343</v>
      </c>
      <c r="J9331">
        <v>14257</v>
      </c>
    </row>
    <row r="9332" spans="1:10" x14ac:dyDescent="0.25">
      <c r="A9332">
        <v>9331</v>
      </c>
      <c r="B9332" t="s">
        <v>9338</v>
      </c>
      <c r="C9332">
        <v>12226</v>
      </c>
      <c r="D9332">
        <v>12148</v>
      </c>
      <c r="E9332">
        <v>66</v>
      </c>
      <c r="F9332">
        <v>14379.85701354688</v>
      </c>
      <c r="G9332">
        <v>12.68085988503025</v>
      </c>
      <c r="H9332">
        <v>11658.338500053371</v>
      </c>
      <c r="I9332">
        <v>14343</v>
      </c>
      <c r="J9332">
        <v>14154</v>
      </c>
    </row>
    <row r="9333" spans="1:10" x14ac:dyDescent="0.25">
      <c r="A9333">
        <v>9332</v>
      </c>
      <c r="B9333" t="s">
        <v>9339</v>
      </c>
      <c r="C9333">
        <v>12226</v>
      </c>
      <c r="D9333">
        <v>12194</v>
      </c>
      <c r="E9333">
        <v>67</v>
      </c>
      <c r="F9333">
        <v>14456.9170581447</v>
      </c>
      <c r="G9333">
        <v>11.419578562605629</v>
      </c>
      <c r="H9333">
        <v>13091.631635481839</v>
      </c>
      <c r="I9333">
        <v>14343</v>
      </c>
      <c r="J9333">
        <v>14272</v>
      </c>
    </row>
    <row r="9334" spans="1:10" x14ac:dyDescent="0.25">
      <c r="A9334">
        <v>9333</v>
      </c>
      <c r="B9334" t="s">
        <v>9340</v>
      </c>
      <c r="C9334">
        <v>12226</v>
      </c>
      <c r="D9334">
        <v>12203</v>
      </c>
      <c r="E9334">
        <v>68</v>
      </c>
      <c r="F9334">
        <v>14553.1527241557</v>
      </c>
      <c r="G9334">
        <v>12.1586504880169</v>
      </c>
      <c r="H9334">
        <v>11140.976927392931</v>
      </c>
      <c r="I9334">
        <v>14343</v>
      </c>
      <c r="J9334">
        <v>14294</v>
      </c>
    </row>
    <row r="9335" spans="1:10" x14ac:dyDescent="0.25">
      <c r="A9335">
        <v>9334</v>
      </c>
      <c r="B9335" t="s">
        <v>9341</v>
      </c>
      <c r="C9335">
        <v>12226</v>
      </c>
      <c r="D9335">
        <v>12162</v>
      </c>
      <c r="E9335">
        <v>69</v>
      </c>
      <c r="F9335">
        <v>14657.163224905</v>
      </c>
      <c r="G9335">
        <v>13.808889738016729</v>
      </c>
      <c r="H9335">
        <v>12454.857398040271</v>
      </c>
      <c r="I9335">
        <v>14343</v>
      </c>
      <c r="J9335">
        <v>14183</v>
      </c>
    </row>
    <row r="9336" spans="1:10" x14ac:dyDescent="0.25">
      <c r="A9336">
        <v>9335</v>
      </c>
      <c r="B9336" t="s">
        <v>9342</v>
      </c>
      <c r="C9336">
        <v>12226</v>
      </c>
      <c r="D9336">
        <v>12153</v>
      </c>
      <c r="E9336">
        <v>70</v>
      </c>
      <c r="F9336">
        <v>14800.73205196032</v>
      </c>
      <c r="G9336">
        <v>14.10582111234741</v>
      </c>
      <c r="H9336">
        <v>12481.879794230759</v>
      </c>
      <c r="I9336">
        <v>14343</v>
      </c>
      <c r="J9336">
        <v>14167</v>
      </c>
    </row>
    <row r="9337" spans="1:10" x14ac:dyDescent="0.25">
      <c r="A9337">
        <v>9336</v>
      </c>
      <c r="B9337" t="s">
        <v>9343</v>
      </c>
      <c r="C9337">
        <v>12226</v>
      </c>
      <c r="D9337">
        <v>12184</v>
      </c>
      <c r="E9337">
        <v>71</v>
      </c>
      <c r="F9337">
        <v>14872.911978207099</v>
      </c>
      <c r="G9337">
        <v>14.07286510206133</v>
      </c>
      <c r="H9337">
        <v>12910.786958725521</v>
      </c>
      <c r="I9337">
        <v>14343</v>
      </c>
      <c r="J9337">
        <v>14243</v>
      </c>
    </row>
    <row r="9338" spans="1:10" x14ac:dyDescent="0.25">
      <c r="A9338">
        <v>9337</v>
      </c>
      <c r="B9338" t="s">
        <v>9344</v>
      </c>
      <c r="C9338">
        <v>12226</v>
      </c>
      <c r="D9338">
        <v>12188</v>
      </c>
      <c r="E9338">
        <v>72</v>
      </c>
      <c r="F9338">
        <v>15024.26462025922</v>
      </c>
      <c r="G9338">
        <v>11.84913154466355</v>
      </c>
      <c r="H9338">
        <v>13305.05455642089</v>
      </c>
      <c r="I9338">
        <v>14343</v>
      </c>
      <c r="J9338">
        <v>14256</v>
      </c>
    </row>
    <row r="9339" spans="1:10" x14ac:dyDescent="0.25">
      <c r="A9339">
        <v>9338</v>
      </c>
      <c r="B9339" t="s">
        <v>9345</v>
      </c>
      <c r="C9339">
        <v>12226</v>
      </c>
      <c r="D9339">
        <v>12147</v>
      </c>
      <c r="E9339">
        <v>73</v>
      </c>
      <c r="F9339">
        <v>15211.302308904669</v>
      </c>
      <c r="G9339">
        <v>13.51230518038804</v>
      </c>
      <c r="H9339">
        <v>12278.93881972941</v>
      </c>
      <c r="I9339">
        <v>14343</v>
      </c>
      <c r="J9339">
        <v>14153</v>
      </c>
    </row>
    <row r="9340" spans="1:10" x14ac:dyDescent="0.25">
      <c r="A9340">
        <v>9339</v>
      </c>
      <c r="B9340" t="s">
        <v>9346</v>
      </c>
      <c r="C9340">
        <v>12226</v>
      </c>
      <c r="D9340">
        <v>12243</v>
      </c>
      <c r="E9340">
        <v>74</v>
      </c>
      <c r="F9340">
        <v>15227.28881545749</v>
      </c>
      <c r="G9340">
        <v>14.248250343924591</v>
      </c>
      <c r="H9340">
        <v>10537.77884453403</v>
      </c>
      <c r="I9340">
        <v>14343</v>
      </c>
      <c r="J9340">
        <v>14401</v>
      </c>
    </row>
    <row r="9341" spans="1:10" x14ac:dyDescent="0.25">
      <c r="A9341">
        <v>9340</v>
      </c>
      <c r="B9341" t="s">
        <v>9347</v>
      </c>
      <c r="C9341">
        <v>12226</v>
      </c>
      <c r="D9341">
        <v>12201</v>
      </c>
      <c r="E9341">
        <v>75</v>
      </c>
      <c r="F9341">
        <v>15283.02650473117</v>
      </c>
      <c r="G9341">
        <v>13.146460672502981</v>
      </c>
      <c r="H9341">
        <v>13193.31564098936</v>
      </c>
      <c r="I9341">
        <v>14343</v>
      </c>
      <c r="J9341">
        <v>14292</v>
      </c>
    </row>
    <row r="9342" spans="1:10" x14ac:dyDescent="0.25">
      <c r="A9342">
        <v>9341</v>
      </c>
      <c r="B9342" t="s">
        <v>9348</v>
      </c>
      <c r="C9342">
        <v>12226</v>
      </c>
      <c r="D9342">
        <v>12242</v>
      </c>
      <c r="E9342">
        <v>76</v>
      </c>
      <c r="F9342">
        <v>15388.900118299811</v>
      </c>
      <c r="G9342">
        <v>15.37772619926255</v>
      </c>
      <c r="H9342">
        <v>11447.24944273775</v>
      </c>
      <c r="I9342">
        <v>14343</v>
      </c>
      <c r="J9342">
        <v>14400</v>
      </c>
    </row>
    <row r="9343" spans="1:10" x14ac:dyDescent="0.25">
      <c r="A9343">
        <v>9342</v>
      </c>
      <c r="B9343" t="s">
        <v>9349</v>
      </c>
      <c r="C9343">
        <v>12226</v>
      </c>
      <c r="D9343">
        <v>12142</v>
      </c>
      <c r="E9343">
        <v>77</v>
      </c>
      <c r="F9343">
        <v>15393.766073870909</v>
      </c>
      <c r="G9343">
        <v>13.30968765951558</v>
      </c>
      <c r="H9343">
        <v>12537.593808088899</v>
      </c>
      <c r="I9343">
        <v>14343</v>
      </c>
      <c r="J9343">
        <v>14137</v>
      </c>
    </row>
    <row r="9344" spans="1:10" x14ac:dyDescent="0.25">
      <c r="A9344">
        <v>9343</v>
      </c>
      <c r="B9344" t="s">
        <v>9350</v>
      </c>
      <c r="C9344">
        <v>12226</v>
      </c>
      <c r="D9344">
        <v>12213</v>
      </c>
      <c r="E9344">
        <v>78</v>
      </c>
      <c r="F9344">
        <v>15591.023883173721</v>
      </c>
      <c r="G9344">
        <v>15.33214664451285</v>
      </c>
      <c r="H9344">
        <v>11948.178355135031</v>
      </c>
      <c r="I9344">
        <v>14343</v>
      </c>
      <c r="J9344">
        <v>14317</v>
      </c>
    </row>
    <row r="9345" spans="1:10" x14ac:dyDescent="0.25">
      <c r="A9345">
        <v>9344</v>
      </c>
      <c r="B9345" t="s">
        <v>9351</v>
      </c>
      <c r="C9345">
        <v>12226</v>
      </c>
      <c r="D9345">
        <v>12171</v>
      </c>
      <c r="E9345">
        <v>79</v>
      </c>
      <c r="F9345">
        <v>15850.28649517329</v>
      </c>
      <c r="G9345">
        <v>15.19802671764484</v>
      </c>
      <c r="H9345">
        <v>13599.82100774539</v>
      </c>
      <c r="I9345">
        <v>14343</v>
      </c>
      <c r="J9345">
        <v>14203</v>
      </c>
    </row>
    <row r="9346" spans="1:10" x14ac:dyDescent="0.25">
      <c r="A9346">
        <v>9345</v>
      </c>
      <c r="B9346" t="s">
        <v>9352</v>
      </c>
      <c r="C9346">
        <v>12226</v>
      </c>
      <c r="D9346">
        <v>12212</v>
      </c>
      <c r="E9346">
        <v>80</v>
      </c>
      <c r="F9346">
        <v>15916.67680203391</v>
      </c>
      <c r="G9346">
        <v>13.780110969805721</v>
      </c>
      <c r="H9346">
        <v>13137.50152710453</v>
      </c>
      <c r="I9346">
        <v>14343</v>
      </c>
      <c r="J9346">
        <v>14316</v>
      </c>
    </row>
    <row r="9347" spans="1:10" x14ac:dyDescent="0.25">
      <c r="A9347">
        <v>9346</v>
      </c>
      <c r="B9347" t="s">
        <v>9353</v>
      </c>
      <c r="C9347">
        <v>12226</v>
      </c>
      <c r="D9347">
        <v>12146</v>
      </c>
      <c r="E9347">
        <v>81</v>
      </c>
      <c r="F9347">
        <v>16044.072727829791</v>
      </c>
      <c r="G9347">
        <v>14.128215169222591</v>
      </c>
      <c r="H9347">
        <v>12196.53702732732</v>
      </c>
      <c r="I9347">
        <v>14343</v>
      </c>
      <c r="J9347">
        <v>14152</v>
      </c>
    </row>
    <row r="9348" spans="1:10" x14ac:dyDescent="0.25">
      <c r="A9348">
        <v>9347</v>
      </c>
      <c r="B9348" t="s">
        <v>9354</v>
      </c>
      <c r="C9348">
        <v>12226</v>
      </c>
      <c r="D9348">
        <v>12241</v>
      </c>
      <c r="E9348">
        <v>82</v>
      </c>
      <c r="F9348">
        <v>16175.57954097734</v>
      </c>
      <c r="G9348">
        <v>16.175579540977338</v>
      </c>
      <c r="H9348">
        <v>12270.608060168341</v>
      </c>
      <c r="I9348">
        <v>14343</v>
      </c>
      <c r="J9348">
        <v>14399</v>
      </c>
    </row>
    <row r="9349" spans="1:10" x14ac:dyDescent="0.25">
      <c r="A9349">
        <v>9348</v>
      </c>
      <c r="B9349" t="s">
        <v>9355</v>
      </c>
      <c r="C9349">
        <v>12226</v>
      </c>
      <c r="D9349">
        <v>12161</v>
      </c>
      <c r="E9349">
        <v>83</v>
      </c>
      <c r="F9349">
        <v>16570.533928039578</v>
      </c>
      <c r="G9349">
        <v>15.70361269997203</v>
      </c>
      <c r="H9349">
        <v>14139.368081742139</v>
      </c>
      <c r="I9349">
        <v>14343</v>
      </c>
      <c r="J9349">
        <v>14182</v>
      </c>
    </row>
    <row r="9350" spans="1:10" x14ac:dyDescent="0.25">
      <c r="A9350">
        <v>9349</v>
      </c>
      <c r="B9350" t="s">
        <v>9356</v>
      </c>
      <c r="C9350">
        <v>12226</v>
      </c>
      <c r="D9350">
        <v>12151</v>
      </c>
      <c r="E9350">
        <v>84</v>
      </c>
      <c r="F9350">
        <v>17035.726422244861</v>
      </c>
      <c r="G9350">
        <v>16.38028077875639</v>
      </c>
      <c r="H9350">
        <v>14575.860882121829</v>
      </c>
      <c r="I9350">
        <v>14343</v>
      </c>
      <c r="J9350">
        <v>14165</v>
      </c>
    </row>
    <row r="9351" spans="1:10" x14ac:dyDescent="0.25">
      <c r="A9351">
        <v>9350</v>
      </c>
      <c r="B9351" t="s">
        <v>9357</v>
      </c>
      <c r="C9351">
        <v>12226</v>
      </c>
      <c r="D9351">
        <v>12152</v>
      </c>
      <c r="E9351">
        <v>85</v>
      </c>
      <c r="F9351">
        <v>17051.512447107121</v>
      </c>
      <c r="G9351">
        <v>16.399252669578679</v>
      </c>
      <c r="H9351">
        <v>14581.633463392131</v>
      </c>
      <c r="I9351">
        <v>14343</v>
      </c>
      <c r="J9351">
        <v>14166</v>
      </c>
    </row>
    <row r="9352" spans="1:10" x14ac:dyDescent="0.25">
      <c r="A9352">
        <v>9351</v>
      </c>
      <c r="B9352" t="s">
        <v>9358</v>
      </c>
      <c r="C9352">
        <v>12226</v>
      </c>
      <c r="D9352">
        <v>12211</v>
      </c>
      <c r="E9352">
        <v>86</v>
      </c>
      <c r="F9352">
        <v>17122.26467023385</v>
      </c>
      <c r="G9352">
        <v>14.985698838005661</v>
      </c>
      <c r="H9352">
        <v>14271.536577365439</v>
      </c>
      <c r="I9352">
        <v>14343</v>
      </c>
      <c r="J9352">
        <v>14315</v>
      </c>
    </row>
    <row r="9353" spans="1:10" x14ac:dyDescent="0.25">
      <c r="A9353">
        <v>9352</v>
      </c>
      <c r="B9353" t="s">
        <v>9359</v>
      </c>
      <c r="C9353">
        <v>12226</v>
      </c>
      <c r="D9353">
        <v>12170</v>
      </c>
      <c r="E9353">
        <v>87</v>
      </c>
      <c r="F9353">
        <v>17385.307788842369</v>
      </c>
      <c r="G9353">
        <v>15.746566967526141</v>
      </c>
      <c r="H9353">
        <v>15308.889054674521</v>
      </c>
      <c r="I9353">
        <v>14343</v>
      </c>
      <c r="J9353">
        <v>14202</v>
      </c>
    </row>
    <row r="9354" spans="1:10" x14ac:dyDescent="0.25">
      <c r="A9354">
        <v>9353</v>
      </c>
      <c r="B9354" t="s">
        <v>9360</v>
      </c>
      <c r="C9354">
        <v>12226</v>
      </c>
      <c r="D9354">
        <v>12160</v>
      </c>
      <c r="E9354">
        <v>88</v>
      </c>
      <c r="F9354">
        <v>17830.640905361579</v>
      </c>
      <c r="G9354">
        <v>16.686076251175219</v>
      </c>
      <c r="H9354">
        <v>15173.368210048009</v>
      </c>
      <c r="I9354">
        <v>14343</v>
      </c>
      <c r="J9354">
        <v>14181</v>
      </c>
    </row>
    <row r="9355" spans="1:10" x14ac:dyDescent="0.25">
      <c r="A9355">
        <v>9354</v>
      </c>
      <c r="B9355" t="s">
        <v>9361</v>
      </c>
      <c r="C9355">
        <v>12226</v>
      </c>
      <c r="D9355">
        <v>12210</v>
      </c>
      <c r="E9355">
        <v>89</v>
      </c>
      <c r="F9355">
        <v>18083.153080239481</v>
      </c>
      <c r="G9355">
        <v>15.01735248162236</v>
      </c>
      <c r="H9355">
        <v>15963.254890875891</v>
      </c>
      <c r="I9355">
        <v>14343</v>
      </c>
      <c r="J9355">
        <v>14314</v>
      </c>
    </row>
    <row r="9356" spans="1:10" x14ac:dyDescent="0.25">
      <c r="A9356">
        <v>9355</v>
      </c>
      <c r="B9356" t="s">
        <v>9362</v>
      </c>
      <c r="C9356">
        <v>12226</v>
      </c>
      <c r="D9356">
        <v>12145</v>
      </c>
      <c r="E9356">
        <v>90</v>
      </c>
      <c r="F9356">
        <v>18245.5002899543</v>
      </c>
      <c r="G9356">
        <v>17.593240512425869</v>
      </c>
      <c r="H9356">
        <v>14946.849038764371</v>
      </c>
      <c r="I9356">
        <v>14343</v>
      </c>
      <c r="J9356">
        <v>14151</v>
      </c>
    </row>
    <row r="9357" spans="1:10" x14ac:dyDescent="0.25">
      <c r="A9357">
        <v>9356</v>
      </c>
      <c r="B9357" t="s">
        <v>9363</v>
      </c>
      <c r="C9357">
        <v>12226</v>
      </c>
      <c r="D9357">
        <v>12180</v>
      </c>
      <c r="E9357">
        <v>91</v>
      </c>
      <c r="F9357">
        <v>18430.618103681099</v>
      </c>
      <c r="G9357">
        <v>17.781962341382421</v>
      </c>
      <c r="H9357">
        <v>16281.097734802621</v>
      </c>
      <c r="I9357">
        <v>14343</v>
      </c>
      <c r="J9357">
        <v>14225</v>
      </c>
    </row>
    <row r="9358" spans="1:10" x14ac:dyDescent="0.25">
      <c r="A9358">
        <v>9357</v>
      </c>
      <c r="B9358" t="s">
        <v>9364</v>
      </c>
      <c r="C9358">
        <v>12226</v>
      </c>
      <c r="D9358">
        <v>12209</v>
      </c>
      <c r="E9358">
        <v>92</v>
      </c>
      <c r="F9358">
        <v>19009.763365512212</v>
      </c>
      <c r="G9358">
        <v>15.943962766895099</v>
      </c>
      <c r="H9358">
        <v>16820.95966742967</v>
      </c>
      <c r="I9358">
        <v>14343</v>
      </c>
      <c r="J9358">
        <v>14313</v>
      </c>
    </row>
    <row r="9359" spans="1:10" x14ac:dyDescent="0.25">
      <c r="A9359">
        <v>9358</v>
      </c>
      <c r="B9359" t="s">
        <v>9365</v>
      </c>
      <c r="C9359">
        <v>12226</v>
      </c>
      <c r="D9359">
        <v>12200</v>
      </c>
      <c r="E9359">
        <v>93</v>
      </c>
      <c r="F9359">
        <v>19037.234328898248</v>
      </c>
      <c r="G9359">
        <v>14.89730740289265</v>
      </c>
      <c r="H9359">
        <v>16991.53900616938</v>
      </c>
      <c r="I9359">
        <v>14343</v>
      </c>
      <c r="J9359">
        <v>14291</v>
      </c>
    </row>
    <row r="9360" spans="1:10" x14ac:dyDescent="0.25">
      <c r="A9360">
        <v>9359</v>
      </c>
      <c r="B9360" t="s">
        <v>9366</v>
      </c>
      <c r="C9360">
        <v>12226</v>
      </c>
      <c r="D9360">
        <v>12179</v>
      </c>
      <c r="E9360">
        <v>94</v>
      </c>
      <c r="F9360">
        <v>19147.30670354129</v>
      </c>
      <c r="G9360">
        <v>18.498650941242609</v>
      </c>
      <c r="H9360">
        <v>16926.42420996393</v>
      </c>
      <c r="I9360">
        <v>14343</v>
      </c>
      <c r="J9360">
        <v>14224</v>
      </c>
    </row>
    <row r="9361" spans="1:10" x14ac:dyDescent="0.25">
      <c r="A9361">
        <v>9360</v>
      </c>
      <c r="B9361" t="s">
        <v>9367</v>
      </c>
      <c r="C9361">
        <v>12226</v>
      </c>
      <c r="D9361">
        <v>12169</v>
      </c>
      <c r="E9361">
        <v>95</v>
      </c>
      <c r="F9361">
        <v>19456.57700032205</v>
      </c>
      <c r="G9361">
        <v>17.81783617900582</v>
      </c>
      <c r="H9361">
        <v>17235.328846053209</v>
      </c>
      <c r="I9361">
        <v>14343</v>
      </c>
      <c r="J9361">
        <v>14201</v>
      </c>
    </row>
    <row r="9362" spans="1:10" x14ac:dyDescent="0.25">
      <c r="A9362">
        <v>9361</v>
      </c>
      <c r="B9362" t="s">
        <v>9368</v>
      </c>
      <c r="C9362">
        <v>12226</v>
      </c>
      <c r="D9362">
        <v>12230</v>
      </c>
      <c r="E9362">
        <v>96</v>
      </c>
      <c r="F9362">
        <v>19794.520084155141</v>
      </c>
      <c r="G9362">
        <v>19.53564284549428</v>
      </c>
      <c r="H9362">
        <v>15678.758117908979</v>
      </c>
      <c r="I9362">
        <v>14343</v>
      </c>
      <c r="J9362">
        <v>14355</v>
      </c>
    </row>
    <row r="9363" spans="1:10" x14ac:dyDescent="0.25">
      <c r="A9363">
        <v>9362</v>
      </c>
      <c r="B9363" t="s">
        <v>9369</v>
      </c>
      <c r="C9363">
        <v>12226</v>
      </c>
      <c r="D9363">
        <v>12144</v>
      </c>
      <c r="E9363">
        <v>97</v>
      </c>
      <c r="F9363">
        <v>19978.626921641498</v>
      </c>
      <c r="G9363">
        <v>18.280808569994871</v>
      </c>
      <c r="H9363">
        <v>15645.11240541915</v>
      </c>
      <c r="I9363">
        <v>14343</v>
      </c>
      <c r="J9363">
        <v>14150</v>
      </c>
    </row>
    <row r="9364" spans="1:10" x14ac:dyDescent="0.25">
      <c r="A9364">
        <v>9363</v>
      </c>
      <c r="B9364" t="s">
        <v>9370</v>
      </c>
      <c r="C9364">
        <v>12226</v>
      </c>
      <c r="D9364">
        <v>12168</v>
      </c>
      <c r="E9364">
        <v>98</v>
      </c>
      <c r="F9364">
        <v>20402.531391156012</v>
      </c>
      <c r="G9364">
        <v>19.75387562885733</v>
      </c>
      <c r="H9364">
        <v>18176.908448470582</v>
      </c>
      <c r="I9364">
        <v>14343</v>
      </c>
      <c r="J9364">
        <v>14200</v>
      </c>
    </row>
    <row r="9365" spans="1:10" x14ac:dyDescent="0.25">
      <c r="A9365">
        <v>9364</v>
      </c>
      <c r="B9365" t="s">
        <v>9371</v>
      </c>
      <c r="C9365">
        <v>12226</v>
      </c>
      <c r="D9365">
        <v>12219</v>
      </c>
      <c r="E9365">
        <v>99</v>
      </c>
      <c r="F9365">
        <v>20850.072648457812</v>
      </c>
      <c r="G9365">
        <v>17.784272049840691</v>
      </c>
      <c r="H9365">
        <v>17609.13339452933</v>
      </c>
      <c r="I9365">
        <v>14343</v>
      </c>
      <c r="J9365">
        <v>14336</v>
      </c>
    </row>
    <row r="9366" spans="1:10" x14ac:dyDescent="0.25">
      <c r="A9366">
        <v>9365</v>
      </c>
      <c r="B9366" t="s">
        <v>9372</v>
      </c>
      <c r="C9366">
        <v>12226</v>
      </c>
      <c r="D9366">
        <v>12199</v>
      </c>
      <c r="E9366">
        <v>100</v>
      </c>
      <c r="F9366">
        <v>21236.206916571151</v>
      </c>
      <c r="G9366">
        <v>16.759488582139319</v>
      </c>
      <c r="H9366">
        <v>18517.336913461979</v>
      </c>
      <c r="I9366">
        <v>14343</v>
      </c>
      <c r="J9366">
        <v>14290</v>
      </c>
    </row>
    <row r="9367" spans="1:10" x14ac:dyDescent="0.25">
      <c r="A9367">
        <v>9366</v>
      </c>
      <c r="B9367" t="s">
        <v>9373</v>
      </c>
      <c r="C9367">
        <v>12226</v>
      </c>
      <c r="D9367">
        <v>12193</v>
      </c>
      <c r="E9367">
        <v>101</v>
      </c>
      <c r="F9367">
        <v>21656.394217433819</v>
      </c>
      <c r="G9367">
        <v>18.7747648871621</v>
      </c>
      <c r="H9367">
        <v>17805.71701687379</v>
      </c>
      <c r="I9367">
        <v>14343</v>
      </c>
      <c r="J9367">
        <v>14271</v>
      </c>
    </row>
    <row r="9368" spans="1:10" x14ac:dyDescent="0.25">
      <c r="A9368">
        <v>9367</v>
      </c>
      <c r="B9368" t="s">
        <v>9374</v>
      </c>
      <c r="C9368">
        <v>12226</v>
      </c>
      <c r="D9368">
        <v>12159</v>
      </c>
      <c r="E9368">
        <v>102</v>
      </c>
      <c r="F9368">
        <v>21834.648951336421</v>
      </c>
      <c r="G9368">
        <v>20.1959081300202</v>
      </c>
      <c r="H9368">
        <v>19504.903478268061</v>
      </c>
      <c r="I9368">
        <v>14343</v>
      </c>
      <c r="J9368">
        <v>14180</v>
      </c>
    </row>
    <row r="9369" spans="1:10" x14ac:dyDescent="0.25">
      <c r="A9369">
        <v>9368</v>
      </c>
      <c r="B9369" t="s">
        <v>9375</v>
      </c>
      <c r="C9369">
        <v>12226</v>
      </c>
      <c r="D9369">
        <v>12208</v>
      </c>
      <c r="E9369">
        <v>103</v>
      </c>
      <c r="F9369">
        <v>21870.332543690791</v>
      </c>
      <c r="G9369">
        <v>17.067591564762459</v>
      </c>
      <c r="H9369">
        <v>19678.841411128451</v>
      </c>
      <c r="I9369">
        <v>14343</v>
      </c>
      <c r="J9369">
        <v>14312</v>
      </c>
    </row>
    <row r="9370" spans="1:10" x14ac:dyDescent="0.25">
      <c r="A9370">
        <v>9369</v>
      </c>
      <c r="B9370" t="s">
        <v>9376</v>
      </c>
      <c r="C9370">
        <v>12226</v>
      </c>
      <c r="D9370">
        <v>12227</v>
      </c>
      <c r="E9370">
        <v>104</v>
      </c>
      <c r="F9370">
        <v>21874.325283655129</v>
      </c>
      <c r="G9370">
        <v>16.98263473173845</v>
      </c>
      <c r="H9370">
        <v>19705.196348679889</v>
      </c>
      <c r="I9370">
        <v>14343</v>
      </c>
      <c r="J9370">
        <v>14352</v>
      </c>
    </row>
    <row r="9371" spans="1:10" x14ac:dyDescent="0.25">
      <c r="A9371">
        <v>9370</v>
      </c>
      <c r="B9371" t="s">
        <v>9377</v>
      </c>
      <c r="C9371">
        <v>12226</v>
      </c>
      <c r="D9371">
        <v>12192</v>
      </c>
      <c r="E9371">
        <v>105</v>
      </c>
      <c r="F9371">
        <v>22192.250098846351</v>
      </c>
      <c r="G9371">
        <v>17.715531764414521</v>
      </c>
      <c r="H9371">
        <v>18849.960942642148</v>
      </c>
      <c r="I9371">
        <v>14343</v>
      </c>
      <c r="J9371">
        <v>14270</v>
      </c>
    </row>
    <row r="9372" spans="1:10" x14ac:dyDescent="0.25">
      <c r="A9372">
        <v>9371</v>
      </c>
      <c r="B9372" t="s">
        <v>9378</v>
      </c>
      <c r="C9372">
        <v>12226</v>
      </c>
      <c r="D9372">
        <v>12236</v>
      </c>
      <c r="E9372">
        <v>106</v>
      </c>
      <c r="F9372">
        <v>22564.79811393909</v>
      </c>
      <c r="G9372">
        <v>17.76205713501076</v>
      </c>
      <c r="H9372">
        <v>20361.88940245107</v>
      </c>
      <c r="I9372">
        <v>14343</v>
      </c>
      <c r="J9372">
        <v>14371</v>
      </c>
    </row>
    <row r="9373" spans="1:10" x14ac:dyDescent="0.25">
      <c r="A9373">
        <v>9372</v>
      </c>
      <c r="B9373" t="s">
        <v>9379</v>
      </c>
      <c r="C9373">
        <v>12226</v>
      </c>
      <c r="D9373">
        <v>12187</v>
      </c>
      <c r="E9373">
        <v>107</v>
      </c>
      <c r="F9373">
        <v>22579.46493184716</v>
      </c>
      <c r="G9373">
        <v>19.697835601575449</v>
      </c>
      <c r="H9373">
        <v>17877.352834192428</v>
      </c>
      <c r="I9373">
        <v>14343</v>
      </c>
      <c r="J9373">
        <v>14255</v>
      </c>
    </row>
    <row r="9374" spans="1:10" x14ac:dyDescent="0.25">
      <c r="A9374">
        <v>9373</v>
      </c>
      <c r="B9374" t="s">
        <v>9380</v>
      </c>
      <c r="C9374">
        <v>12226</v>
      </c>
      <c r="D9374">
        <v>12228</v>
      </c>
      <c r="E9374">
        <v>108</v>
      </c>
      <c r="F9374">
        <v>22624.668617164381</v>
      </c>
      <c r="G9374">
        <v>17.286439086020319</v>
      </c>
      <c r="H9374">
        <v>18164.616504131591</v>
      </c>
      <c r="I9374">
        <v>14343</v>
      </c>
      <c r="J9374">
        <v>14353</v>
      </c>
    </row>
    <row r="9375" spans="1:10" x14ac:dyDescent="0.25">
      <c r="A9375">
        <v>9374</v>
      </c>
      <c r="B9375" t="s">
        <v>9381</v>
      </c>
      <c r="C9375">
        <v>12226</v>
      </c>
      <c r="D9375">
        <v>12229</v>
      </c>
      <c r="E9375">
        <v>109</v>
      </c>
      <c r="F9375">
        <v>22856.2522152657</v>
      </c>
      <c r="G9375">
        <v>17.60571096449587</v>
      </c>
      <c r="H9375">
        <v>18047.94527211686</v>
      </c>
      <c r="I9375">
        <v>14343</v>
      </c>
      <c r="J9375">
        <v>14354</v>
      </c>
    </row>
    <row r="9376" spans="1:10" x14ac:dyDescent="0.25">
      <c r="A9376">
        <v>9375</v>
      </c>
      <c r="B9376" t="s">
        <v>9382</v>
      </c>
      <c r="C9376">
        <v>12227</v>
      </c>
      <c r="D9376">
        <v>12227</v>
      </c>
      <c r="E9376">
        <v>1</v>
      </c>
      <c r="F9376">
        <v>0</v>
      </c>
      <c r="G9376">
        <v>0</v>
      </c>
      <c r="H9376">
        <v>0</v>
      </c>
      <c r="I9376">
        <v>14352</v>
      </c>
      <c r="J9376">
        <v>14352</v>
      </c>
    </row>
    <row r="9377" spans="1:10" x14ac:dyDescent="0.25">
      <c r="A9377">
        <v>9376</v>
      </c>
      <c r="B9377" t="s">
        <v>9383</v>
      </c>
      <c r="C9377">
        <v>12227</v>
      </c>
      <c r="D9377">
        <v>12208</v>
      </c>
      <c r="E9377">
        <v>2</v>
      </c>
      <c r="F9377">
        <v>724.77060966314275</v>
      </c>
      <c r="G9377">
        <v>0.63569010902131939</v>
      </c>
      <c r="H9377">
        <v>100.4781894434574</v>
      </c>
      <c r="I9377">
        <v>14352</v>
      </c>
      <c r="J9377">
        <v>14312</v>
      </c>
    </row>
    <row r="9378" spans="1:10" x14ac:dyDescent="0.25">
      <c r="A9378">
        <v>9377</v>
      </c>
      <c r="B9378" t="s">
        <v>9384</v>
      </c>
      <c r="C9378">
        <v>12227</v>
      </c>
      <c r="D9378">
        <v>12236</v>
      </c>
      <c r="E9378">
        <v>3</v>
      </c>
      <c r="F9378">
        <v>1419.2361799114431</v>
      </c>
      <c r="G9378">
        <v>1.330155679269619</v>
      </c>
      <c r="H9378">
        <v>656.69359026345592</v>
      </c>
      <c r="I9378">
        <v>14352</v>
      </c>
      <c r="J9378">
        <v>14371</v>
      </c>
    </row>
    <row r="9379" spans="1:10" x14ac:dyDescent="0.25">
      <c r="A9379">
        <v>9378</v>
      </c>
      <c r="B9379" t="s">
        <v>9385</v>
      </c>
      <c r="C9379">
        <v>12227</v>
      </c>
      <c r="D9379">
        <v>12228</v>
      </c>
      <c r="E9379">
        <v>4</v>
      </c>
      <c r="F9379">
        <v>2636.3077663835429</v>
      </c>
      <c r="G9379">
        <v>1.9759051682357129</v>
      </c>
      <c r="H9379">
        <v>2029.273008031463</v>
      </c>
      <c r="I9379">
        <v>14352</v>
      </c>
      <c r="J9379">
        <v>14353</v>
      </c>
    </row>
    <row r="9380" spans="1:10" x14ac:dyDescent="0.25">
      <c r="A9380">
        <v>9379</v>
      </c>
      <c r="B9380" t="s">
        <v>9386</v>
      </c>
      <c r="C9380">
        <v>12227</v>
      </c>
      <c r="D9380">
        <v>12199</v>
      </c>
      <c r="E9380">
        <v>5</v>
      </c>
      <c r="F9380">
        <v>2678.4720310345451</v>
      </c>
      <c r="G9380">
        <v>2.2660152786926262</v>
      </c>
      <c r="H9380">
        <v>2018.010547290309</v>
      </c>
      <c r="I9380">
        <v>14352</v>
      </c>
      <c r="J9380">
        <v>14290</v>
      </c>
    </row>
    <row r="9381" spans="1:10" x14ac:dyDescent="0.25">
      <c r="A9381">
        <v>9380</v>
      </c>
      <c r="B9381" t="s">
        <v>9387</v>
      </c>
      <c r="C9381">
        <v>12227</v>
      </c>
      <c r="D9381">
        <v>12219</v>
      </c>
      <c r="E9381">
        <v>6</v>
      </c>
      <c r="F9381">
        <v>2950.5720478758849</v>
      </c>
      <c r="G9381">
        <v>2.495055399496779</v>
      </c>
      <c r="H9381">
        <v>2122.2777051537232</v>
      </c>
      <c r="I9381">
        <v>14352</v>
      </c>
      <c r="J9381">
        <v>14336</v>
      </c>
    </row>
    <row r="9382" spans="1:10" x14ac:dyDescent="0.25">
      <c r="A9382">
        <v>9381</v>
      </c>
      <c r="B9382" t="s">
        <v>9388</v>
      </c>
      <c r="C9382">
        <v>12227</v>
      </c>
      <c r="D9382">
        <v>12229</v>
      </c>
      <c r="E9382">
        <v>7</v>
      </c>
      <c r="F9382">
        <v>3075.3134574961209</v>
      </c>
      <c r="G9382">
        <v>1.9930880548063461</v>
      </c>
      <c r="H9382">
        <v>2355.2576173085981</v>
      </c>
      <c r="I9382">
        <v>14352</v>
      </c>
      <c r="J9382">
        <v>14354</v>
      </c>
    </row>
    <row r="9383" spans="1:10" x14ac:dyDescent="0.25">
      <c r="A9383">
        <v>9382</v>
      </c>
      <c r="B9383" t="s">
        <v>9389</v>
      </c>
      <c r="C9383">
        <v>12227</v>
      </c>
      <c r="D9383">
        <v>12200</v>
      </c>
      <c r="E9383">
        <v>8</v>
      </c>
      <c r="F9383">
        <v>3186.22510699756</v>
      </c>
      <c r="G9383">
        <v>2.4321597174700251</v>
      </c>
      <c r="H9383">
        <v>3012.3773449277342</v>
      </c>
      <c r="I9383">
        <v>14352</v>
      </c>
      <c r="J9383">
        <v>14291</v>
      </c>
    </row>
    <row r="9384" spans="1:10" x14ac:dyDescent="0.25">
      <c r="A9384">
        <v>9383</v>
      </c>
      <c r="B9384" t="s">
        <v>9390</v>
      </c>
      <c r="C9384">
        <v>12227</v>
      </c>
      <c r="D9384">
        <v>12209</v>
      </c>
      <c r="E9384">
        <v>9</v>
      </c>
      <c r="F9384">
        <v>3327.292476570633</v>
      </c>
      <c r="G9384">
        <v>2.8717758281915269</v>
      </c>
      <c r="H9384">
        <v>2962.980988824846</v>
      </c>
      <c r="I9384">
        <v>14352</v>
      </c>
      <c r="J9384">
        <v>14313</v>
      </c>
    </row>
    <row r="9385" spans="1:10" x14ac:dyDescent="0.25">
      <c r="A9385">
        <v>9384</v>
      </c>
      <c r="B9385" t="s">
        <v>9391</v>
      </c>
      <c r="C9385">
        <v>12227</v>
      </c>
      <c r="D9385">
        <v>12192</v>
      </c>
      <c r="E9385">
        <v>10</v>
      </c>
      <c r="F9385">
        <v>3634.5152133097449</v>
      </c>
      <c r="G9385">
        <v>3.2220584609678271</v>
      </c>
      <c r="H9385">
        <v>2706.2549200603889</v>
      </c>
      <c r="I9385">
        <v>14352</v>
      </c>
      <c r="J9385">
        <v>14270</v>
      </c>
    </row>
    <row r="9386" spans="1:10" x14ac:dyDescent="0.25">
      <c r="A9386">
        <v>9385</v>
      </c>
      <c r="B9386" t="s">
        <v>9392</v>
      </c>
      <c r="C9386">
        <v>12227</v>
      </c>
      <c r="D9386">
        <v>12193</v>
      </c>
      <c r="E9386">
        <v>11</v>
      </c>
      <c r="F9386">
        <v>3856.9995550882081</v>
      </c>
      <c r="G9386">
        <v>3.4014829067090981</v>
      </c>
      <c r="H9386">
        <v>3309.7358344615382</v>
      </c>
      <c r="I9386">
        <v>14352</v>
      </c>
      <c r="J9386">
        <v>14271</v>
      </c>
    </row>
    <row r="9387" spans="1:10" x14ac:dyDescent="0.25">
      <c r="A9387">
        <v>9386</v>
      </c>
      <c r="B9387" t="s">
        <v>9393</v>
      </c>
      <c r="C9387">
        <v>12227</v>
      </c>
      <c r="D9387">
        <v>12210</v>
      </c>
      <c r="E9387">
        <v>12</v>
      </c>
      <c r="F9387">
        <v>4253.9027618433674</v>
      </c>
      <c r="G9387">
        <v>3.7983861134642631</v>
      </c>
      <c r="H9387">
        <v>3880.7111812659691</v>
      </c>
      <c r="I9387">
        <v>14352</v>
      </c>
      <c r="J9387">
        <v>14314</v>
      </c>
    </row>
    <row r="9388" spans="1:10" x14ac:dyDescent="0.25">
      <c r="A9388">
        <v>9387</v>
      </c>
      <c r="B9388" t="s">
        <v>9394</v>
      </c>
      <c r="C9388">
        <v>12227</v>
      </c>
      <c r="D9388">
        <v>12187</v>
      </c>
      <c r="E9388">
        <v>13</v>
      </c>
      <c r="F9388">
        <v>4780.0702695015516</v>
      </c>
      <c r="G9388">
        <v>4.3245536211224422</v>
      </c>
      <c r="H9388">
        <v>4093.1058389125869</v>
      </c>
      <c r="I9388">
        <v>14352</v>
      </c>
      <c r="J9388">
        <v>14255</v>
      </c>
    </row>
    <row r="9389" spans="1:10" x14ac:dyDescent="0.25">
      <c r="A9389">
        <v>9388</v>
      </c>
      <c r="B9389" t="s">
        <v>9395</v>
      </c>
      <c r="C9389">
        <v>12227</v>
      </c>
      <c r="D9389">
        <v>12211</v>
      </c>
      <c r="E9389">
        <v>14</v>
      </c>
      <c r="F9389">
        <v>6314.0186836373468</v>
      </c>
      <c r="G9389">
        <v>5.8585020352582431</v>
      </c>
      <c r="H9389">
        <v>5613.8908045756534</v>
      </c>
      <c r="I9389">
        <v>14352</v>
      </c>
      <c r="J9389">
        <v>14315</v>
      </c>
    </row>
    <row r="9390" spans="1:10" x14ac:dyDescent="0.25">
      <c r="A9390">
        <v>9389</v>
      </c>
      <c r="B9390" t="s">
        <v>9396</v>
      </c>
      <c r="C9390">
        <v>12227</v>
      </c>
      <c r="D9390">
        <v>12194</v>
      </c>
      <c r="E9390">
        <v>15</v>
      </c>
      <c r="F9390">
        <v>7426.6152799762867</v>
      </c>
      <c r="G9390">
        <v>5.5699614599822169</v>
      </c>
      <c r="H9390">
        <v>7352.4494479239338</v>
      </c>
      <c r="I9390">
        <v>14352</v>
      </c>
      <c r="J9390">
        <v>14272</v>
      </c>
    </row>
    <row r="9391" spans="1:10" x14ac:dyDescent="0.25">
      <c r="A9391">
        <v>9390</v>
      </c>
      <c r="B9391" t="s">
        <v>9397</v>
      </c>
      <c r="C9391">
        <v>12227</v>
      </c>
      <c r="D9391">
        <v>12212</v>
      </c>
      <c r="E9391">
        <v>16</v>
      </c>
      <c r="F9391">
        <v>7519.6065518372861</v>
      </c>
      <c r="G9391">
        <v>7.0640899034581821</v>
      </c>
      <c r="H9391">
        <v>6690.6295647438883</v>
      </c>
      <c r="I9391">
        <v>14352</v>
      </c>
      <c r="J9391">
        <v>14316</v>
      </c>
    </row>
    <row r="9392" spans="1:10" x14ac:dyDescent="0.25">
      <c r="A9392">
        <v>9391</v>
      </c>
      <c r="B9392" t="s">
        <v>9398</v>
      </c>
      <c r="C9392">
        <v>12227</v>
      </c>
      <c r="D9392">
        <v>12201</v>
      </c>
      <c r="E9392">
        <v>17</v>
      </c>
      <c r="F9392">
        <v>8153.2568491400334</v>
      </c>
      <c r="G9392">
        <v>7.6977402007609266</v>
      </c>
      <c r="H9392">
        <v>6818.737583191245</v>
      </c>
      <c r="I9392">
        <v>14352</v>
      </c>
      <c r="J9392">
        <v>14292</v>
      </c>
    </row>
    <row r="9393" spans="1:10" x14ac:dyDescent="0.25">
      <c r="A9393">
        <v>9392</v>
      </c>
      <c r="B9393" t="s">
        <v>9399</v>
      </c>
      <c r="C9393">
        <v>12227</v>
      </c>
      <c r="D9393">
        <v>12195</v>
      </c>
      <c r="E9393">
        <v>18</v>
      </c>
      <c r="F9393">
        <v>8425.0669833003867</v>
      </c>
      <c r="G9393">
        <v>6.3188002374752914</v>
      </c>
      <c r="H9393">
        <v>8316.1440980538428</v>
      </c>
      <c r="I9393">
        <v>14352</v>
      </c>
      <c r="J9393">
        <v>14273</v>
      </c>
    </row>
    <row r="9394" spans="1:10" x14ac:dyDescent="0.25">
      <c r="A9394">
        <v>9393</v>
      </c>
      <c r="B9394" t="s">
        <v>9400</v>
      </c>
      <c r="C9394">
        <v>12227</v>
      </c>
      <c r="D9394">
        <v>12168</v>
      </c>
      <c r="E9394">
        <v>19</v>
      </c>
      <c r="F9394">
        <v>8642.5466637138052</v>
      </c>
      <c r="G9394">
        <v>8.1870300153346989</v>
      </c>
      <c r="H9394">
        <v>7129.4248152671553</v>
      </c>
      <c r="I9394">
        <v>14352</v>
      </c>
      <c r="J9394">
        <v>14200</v>
      </c>
    </row>
    <row r="9395" spans="1:10" x14ac:dyDescent="0.25">
      <c r="A9395">
        <v>9394</v>
      </c>
      <c r="B9395" t="s">
        <v>9401</v>
      </c>
      <c r="C9395">
        <v>12227</v>
      </c>
      <c r="D9395">
        <v>12159</v>
      </c>
      <c r="E9395">
        <v>20</v>
      </c>
      <c r="F9395">
        <v>8954.3033752828651</v>
      </c>
      <c r="G9395">
        <v>8.4987867269037576</v>
      </c>
      <c r="H9395">
        <v>7684.7066761421593</v>
      </c>
      <c r="I9395">
        <v>14352</v>
      </c>
      <c r="J9395">
        <v>14180</v>
      </c>
    </row>
    <row r="9396" spans="1:10" x14ac:dyDescent="0.25">
      <c r="A9396">
        <v>9395</v>
      </c>
      <c r="B9396" t="s">
        <v>9402</v>
      </c>
      <c r="C9396">
        <v>12227</v>
      </c>
      <c r="D9396">
        <v>12188</v>
      </c>
      <c r="E9396">
        <v>21</v>
      </c>
      <c r="F9396">
        <v>8973.2481405862909</v>
      </c>
      <c r="G9396">
        <v>6.9691541327213118</v>
      </c>
      <c r="H9396">
        <v>7859.1653695059786</v>
      </c>
      <c r="I9396">
        <v>14352</v>
      </c>
      <c r="J9396">
        <v>14256</v>
      </c>
    </row>
    <row r="9397" spans="1:10" x14ac:dyDescent="0.25">
      <c r="A9397">
        <v>9396</v>
      </c>
      <c r="B9397" t="s">
        <v>9403</v>
      </c>
      <c r="C9397">
        <v>12227</v>
      </c>
      <c r="D9397">
        <v>12202</v>
      </c>
      <c r="E9397">
        <v>22</v>
      </c>
      <c r="F9397">
        <v>9000.342376528939</v>
      </c>
      <c r="G9397">
        <v>6.7502567823967086</v>
      </c>
      <c r="H9397">
        <v>8421.2347765683371</v>
      </c>
      <c r="I9397">
        <v>14352</v>
      </c>
      <c r="J9397">
        <v>14293</v>
      </c>
    </row>
    <row r="9398" spans="1:10" x14ac:dyDescent="0.25">
      <c r="A9398">
        <v>9397</v>
      </c>
      <c r="B9398" t="s">
        <v>9404</v>
      </c>
      <c r="C9398">
        <v>12227</v>
      </c>
      <c r="D9398">
        <v>12189</v>
      </c>
      <c r="E9398">
        <v>23</v>
      </c>
      <c r="F9398">
        <v>9144.0999572018154</v>
      </c>
      <c r="G9398">
        <v>7.3173690015749804</v>
      </c>
      <c r="H9398">
        <v>8604.0882585505042</v>
      </c>
      <c r="I9398">
        <v>14352</v>
      </c>
      <c r="J9398">
        <v>14257</v>
      </c>
    </row>
    <row r="9399" spans="1:10" x14ac:dyDescent="0.25">
      <c r="A9399">
        <v>9398</v>
      </c>
      <c r="B9399" t="s">
        <v>9405</v>
      </c>
      <c r="C9399">
        <v>12227</v>
      </c>
      <c r="D9399">
        <v>12203</v>
      </c>
      <c r="E9399">
        <v>24</v>
      </c>
      <c r="F9399">
        <v>9680.7648147628388</v>
      </c>
      <c r="G9399">
        <v>7.2650082633083608</v>
      </c>
      <c r="H9399">
        <v>8801.7046467204073</v>
      </c>
      <c r="I9399">
        <v>14352</v>
      </c>
      <c r="J9399">
        <v>14294</v>
      </c>
    </row>
    <row r="9400" spans="1:10" x14ac:dyDescent="0.25">
      <c r="A9400">
        <v>9399</v>
      </c>
      <c r="B9400" t="s">
        <v>9406</v>
      </c>
      <c r="C9400">
        <v>12227</v>
      </c>
      <c r="D9400">
        <v>12179</v>
      </c>
      <c r="E9400">
        <v>25</v>
      </c>
      <c r="F9400">
        <v>9897.7713513285271</v>
      </c>
      <c r="G9400">
        <v>9.4422547029494215</v>
      </c>
      <c r="H9400">
        <v>7373.1072196735277</v>
      </c>
      <c r="I9400">
        <v>14352</v>
      </c>
      <c r="J9400">
        <v>14224</v>
      </c>
    </row>
    <row r="9401" spans="1:10" x14ac:dyDescent="0.25">
      <c r="A9401">
        <v>9400</v>
      </c>
      <c r="B9401" t="s">
        <v>9407</v>
      </c>
      <c r="C9401">
        <v>12227</v>
      </c>
      <c r="D9401">
        <v>12213</v>
      </c>
      <c r="E9401">
        <v>26</v>
      </c>
      <c r="F9401">
        <v>10039.661584792661</v>
      </c>
      <c r="G9401">
        <v>9.5841449364135496</v>
      </c>
      <c r="H9401">
        <v>7759.4840884911528</v>
      </c>
      <c r="I9401">
        <v>14352</v>
      </c>
      <c r="J9401">
        <v>14317</v>
      </c>
    </row>
    <row r="9402" spans="1:10" x14ac:dyDescent="0.25">
      <c r="A9402">
        <v>9401</v>
      </c>
      <c r="B9402" t="s">
        <v>9408</v>
      </c>
      <c r="C9402">
        <v>12227</v>
      </c>
      <c r="D9402">
        <v>12169</v>
      </c>
      <c r="E9402">
        <v>27</v>
      </c>
      <c r="F9402">
        <v>10451.062723157111</v>
      </c>
      <c r="G9402">
        <v>9.9955460747780069</v>
      </c>
      <c r="H9402">
        <v>7332.0007123567557</v>
      </c>
      <c r="I9402">
        <v>14352</v>
      </c>
      <c r="J9402">
        <v>14201</v>
      </c>
    </row>
    <row r="9403" spans="1:10" x14ac:dyDescent="0.25">
      <c r="A9403">
        <v>9402</v>
      </c>
      <c r="B9403" t="s">
        <v>9409</v>
      </c>
      <c r="C9403">
        <v>12227</v>
      </c>
      <c r="D9403">
        <v>12230</v>
      </c>
      <c r="E9403">
        <v>28</v>
      </c>
      <c r="F9403">
        <v>10504.730645362501</v>
      </c>
      <c r="G9403">
        <v>10.04921399698339</v>
      </c>
      <c r="H9403">
        <v>4227.179814109707</v>
      </c>
      <c r="I9403">
        <v>14352</v>
      </c>
      <c r="J9403">
        <v>14355</v>
      </c>
    </row>
    <row r="9404" spans="1:10" x14ac:dyDescent="0.25">
      <c r="A9404">
        <v>9403</v>
      </c>
      <c r="B9404" t="s">
        <v>9410</v>
      </c>
      <c r="C9404">
        <v>12227</v>
      </c>
      <c r="D9404">
        <v>12180</v>
      </c>
      <c r="E9404">
        <v>29</v>
      </c>
      <c r="F9404">
        <v>10614.45995118871</v>
      </c>
      <c r="G9404">
        <v>10.158943302809609</v>
      </c>
      <c r="H9404">
        <v>7750.8701332074161</v>
      </c>
      <c r="I9404">
        <v>14352</v>
      </c>
      <c r="J9404">
        <v>14225</v>
      </c>
    </row>
    <row r="9405" spans="1:10" x14ac:dyDescent="0.25">
      <c r="A9405">
        <v>9404</v>
      </c>
      <c r="B9405" t="s">
        <v>9411</v>
      </c>
      <c r="C9405">
        <v>12227</v>
      </c>
      <c r="D9405">
        <v>12141</v>
      </c>
      <c r="E9405">
        <v>30</v>
      </c>
      <c r="F9405">
        <v>10865.812116543701</v>
      </c>
      <c r="G9405">
        <v>8.1493590874077739</v>
      </c>
      <c r="H9405">
        <v>10741.01327751182</v>
      </c>
      <c r="I9405">
        <v>14352</v>
      </c>
      <c r="J9405">
        <v>0</v>
      </c>
    </row>
    <row r="9406" spans="1:10" x14ac:dyDescent="0.25">
      <c r="A9406">
        <v>9405</v>
      </c>
      <c r="B9406" t="s">
        <v>9412</v>
      </c>
      <c r="C9406">
        <v>12227</v>
      </c>
      <c r="D9406">
        <v>12220</v>
      </c>
      <c r="E9406">
        <v>31</v>
      </c>
      <c r="F9406">
        <v>11865.10848940584</v>
      </c>
      <c r="G9406">
        <v>9.1121466209440776</v>
      </c>
      <c r="H9406">
        <v>9587.1193593255357</v>
      </c>
      <c r="I9406">
        <v>14352</v>
      </c>
      <c r="J9406">
        <v>14337</v>
      </c>
    </row>
    <row r="9407" spans="1:10" x14ac:dyDescent="0.25">
      <c r="A9407">
        <v>9406</v>
      </c>
      <c r="B9407" t="s">
        <v>9413</v>
      </c>
      <c r="C9407">
        <v>12227</v>
      </c>
      <c r="D9407">
        <v>12184</v>
      </c>
      <c r="E9407">
        <v>32</v>
      </c>
      <c r="F9407">
        <v>11929.615552971671</v>
      </c>
      <c r="G9407">
        <v>10.10288459734484</v>
      </c>
      <c r="H9407">
        <v>9371.6632960320931</v>
      </c>
      <c r="I9407">
        <v>14352</v>
      </c>
      <c r="J9407">
        <v>14243</v>
      </c>
    </row>
    <row r="9408" spans="1:10" x14ac:dyDescent="0.25">
      <c r="A9408">
        <v>9407</v>
      </c>
      <c r="B9408" t="s">
        <v>9414</v>
      </c>
      <c r="C9408">
        <v>12227</v>
      </c>
      <c r="D9408">
        <v>12170</v>
      </c>
      <c r="E9408">
        <v>33</v>
      </c>
      <c r="F9408">
        <v>12425.43741932332</v>
      </c>
      <c r="G9408">
        <v>9.7944795058818208</v>
      </c>
      <c r="H9408">
        <v>8453.7876749906409</v>
      </c>
      <c r="I9408">
        <v>14352</v>
      </c>
      <c r="J9408">
        <v>14202</v>
      </c>
    </row>
    <row r="9409" spans="1:10" x14ac:dyDescent="0.25">
      <c r="A9409">
        <v>9408</v>
      </c>
      <c r="B9409" t="s">
        <v>9415</v>
      </c>
      <c r="C9409">
        <v>12227</v>
      </c>
      <c r="D9409">
        <v>12185</v>
      </c>
      <c r="E9409">
        <v>34</v>
      </c>
      <c r="F9409">
        <v>12544.91897107074</v>
      </c>
      <c r="G9409">
        <v>10.718188015443911</v>
      </c>
      <c r="H9409">
        <v>10939.515248105819</v>
      </c>
      <c r="I9409">
        <v>14352</v>
      </c>
      <c r="J9409">
        <v>14244</v>
      </c>
    </row>
    <row r="9410" spans="1:10" x14ac:dyDescent="0.25">
      <c r="A9410">
        <v>9409</v>
      </c>
      <c r="B9410" t="s">
        <v>9416</v>
      </c>
      <c r="C9410">
        <v>12227</v>
      </c>
      <c r="D9410">
        <v>12171</v>
      </c>
      <c r="E9410">
        <v>35</v>
      </c>
      <c r="F9410">
        <v>12879.028192310619</v>
      </c>
      <c r="G9410">
        <v>10.52932985174276</v>
      </c>
      <c r="H9410">
        <v>10311.43876623012</v>
      </c>
      <c r="I9410">
        <v>14352</v>
      </c>
      <c r="J9410">
        <v>14203</v>
      </c>
    </row>
    <row r="9411" spans="1:10" x14ac:dyDescent="0.25">
      <c r="A9411">
        <v>9410</v>
      </c>
      <c r="B9411" t="s">
        <v>9417</v>
      </c>
      <c r="C9411">
        <v>12227</v>
      </c>
      <c r="D9411">
        <v>12160</v>
      </c>
      <c r="E9411">
        <v>36</v>
      </c>
      <c r="F9411">
        <v>13084.519747061549</v>
      </c>
      <c r="G9411">
        <v>10.07464306223083</v>
      </c>
      <c r="H9411">
        <v>10199.44085823</v>
      </c>
      <c r="I9411">
        <v>14352</v>
      </c>
      <c r="J9411">
        <v>14181</v>
      </c>
    </row>
    <row r="9412" spans="1:10" x14ac:dyDescent="0.25">
      <c r="A9412">
        <v>9411</v>
      </c>
      <c r="B9412" t="s">
        <v>9418</v>
      </c>
      <c r="C9412">
        <v>12227</v>
      </c>
      <c r="D9412">
        <v>12172</v>
      </c>
      <c r="E9412">
        <v>37</v>
      </c>
      <c r="F9412">
        <v>13669.55242107853</v>
      </c>
      <c r="G9412">
        <v>11.842821465451699</v>
      </c>
      <c r="H9412">
        <v>11756.687493813341</v>
      </c>
      <c r="I9412">
        <v>14352</v>
      </c>
      <c r="J9412">
        <v>14204</v>
      </c>
    </row>
    <row r="9413" spans="1:10" x14ac:dyDescent="0.25">
      <c r="A9413">
        <v>9412</v>
      </c>
      <c r="B9413" t="s">
        <v>9419</v>
      </c>
      <c r="C9413">
        <v>12227</v>
      </c>
      <c r="D9413">
        <v>12231</v>
      </c>
      <c r="E9413">
        <v>38</v>
      </c>
      <c r="F9413">
        <v>13803.50621019752</v>
      </c>
      <c r="G9413">
        <v>10.791667103074889</v>
      </c>
      <c r="H9413">
        <v>11002.252868259569</v>
      </c>
      <c r="I9413">
        <v>14352</v>
      </c>
      <c r="J9413">
        <v>14356</v>
      </c>
    </row>
    <row r="9414" spans="1:10" x14ac:dyDescent="0.25">
      <c r="A9414">
        <v>9413</v>
      </c>
      <c r="B9414" t="s">
        <v>9420</v>
      </c>
      <c r="C9414">
        <v>12227</v>
      </c>
      <c r="D9414">
        <v>12161</v>
      </c>
      <c r="E9414">
        <v>39</v>
      </c>
      <c r="F9414">
        <v>13844.186820098301</v>
      </c>
      <c r="G9414">
        <v>11.49448847953045</v>
      </c>
      <c r="H9414">
        <v>10884.00044529271</v>
      </c>
      <c r="I9414">
        <v>14352</v>
      </c>
      <c r="J9414">
        <v>14182</v>
      </c>
    </row>
    <row r="9415" spans="1:10" x14ac:dyDescent="0.25">
      <c r="A9415">
        <v>9414</v>
      </c>
      <c r="B9415" t="s">
        <v>9421</v>
      </c>
      <c r="C9415">
        <v>12227</v>
      </c>
      <c r="D9415">
        <v>12162</v>
      </c>
      <c r="E9415">
        <v>40</v>
      </c>
      <c r="F9415">
        <v>14508.88276713599</v>
      </c>
      <c r="G9415">
        <v>12.46546066382855</v>
      </c>
      <c r="H9415">
        <v>12280.64261750239</v>
      </c>
      <c r="I9415">
        <v>14352</v>
      </c>
      <c r="J9415">
        <v>14183</v>
      </c>
    </row>
    <row r="9416" spans="1:10" x14ac:dyDescent="0.25">
      <c r="A9416">
        <v>9415</v>
      </c>
      <c r="B9416" t="s">
        <v>9422</v>
      </c>
      <c r="C9416">
        <v>12227</v>
      </c>
      <c r="D9416">
        <v>12196</v>
      </c>
      <c r="E9416">
        <v>41</v>
      </c>
      <c r="F9416">
        <v>14960.9599651182</v>
      </c>
      <c r="G9416">
        <v>11.29439727279024</v>
      </c>
      <c r="H9416">
        <v>14285.47528492751</v>
      </c>
      <c r="I9416">
        <v>14352</v>
      </c>
      <c r="J9416">
        <v>14274</v>
      </c>
    </row>
    <row r="9417" spans="1:10" x14ac:dyDescent="0.25">
      <c r="A9417">
        <v>9416</v>
      </c>
      <c r="B9417" t="s">
        <v>9423</v>
      </c>
      <c r="C9417">
        <v>12227</v>
      </c>
      <c r="D9417">
        <v>12221</v>
      </c>
      <c r="E9417">
        <v>42</v>
      </c>
      <c r="F9417">
        <v>15131.11069457092</v>
      </c>
      <c r="G9417">
        <v>12.11927158744828</v>
      </c>
      <c r="H9417">
        <v>12034.748962681329</v>
      </c>
      <c r="I9417">
        <v>14352</v>
      </c>
      <c r="J9417">
        <v>14338</v>
      </c>
    </row>
    <row r="9418" spans="1:10" x14ac:dyDescent="0.25">
      <c r="A9418">
        <v>9417</v>
      </c>
      <c r="B9418" t="s">
        <v>9424</v>
      </c>
      <c r="C9418">
        <v>12227</v>
      </c>
      <c r="D9418">
        <v>12144</v>
      </c>
      <c r="E9418">
        <v>43</v>
      </c>
      <c r="F9418">
        <v>15232.505763341471</v>
      </c>
      <c r="G9418">
        <v>11.669375381050489</v>
      </c>
      <c r="H9418">
        <v>12226.016529519489</v>
      </c>
      <c r="I9418">
        <v>14352</v>
      </c>
      <c r="J9418">
        <v>14150</v>
      </c>
    </row>
    <row r="9419" spans="1:10" x14ac:dyDescent="0.25">
      <c r="A9419">
        <v>9418</v>
      </c>
      <c r="B9419" t="s">
        <v>9425</v>
      </c>
      <c r="C9419">
        <v>12227</v>
      </c>
      <c r="D9419">
        <v>12151</v>
      </c>
      <c r="E9419">
        <v>44</v>
      </c>
      <c r="F9419">
        <v>15351.968809596839</v>
      </c>
      <c r="G9419">
        <v>13.52523785397001</v>
      </c>
      <c r="H9419">
        <v>11809.052413201871</v>
      </c>
      <c r="I9419">
        <v>14352</v>
      </c>
      <c r="J9419">
        <v>14165</v>
      </c>
    </row>
    <row r="9420" spans="1:10" x14ac:dyDescent="0.25">
      <c r="A9420">
        <v>9419</v>
      </c>
      <c r="B9420" t="s">
        <v>9426</v>
      </c>
      <c r="C9420">
        <v>12227</v>
      </c>
      <c r="D9420">
        <v>12152</v>
      </c>
      <c r="E9420">
        <v>45</v>
      </c>
      <c r="F9420">
        <v>15392.44101239979</v>
      </c>
      <c r="G9420">
        <v>13.56243774268151</v>
      </c>
      <c r="H9420">
        <v>11839.841367707149</v>
      </c>
      <c r="I9420">
        <v>14352</v>
      </c>
      <c r="J9420">
        <v>14166</v>
      </c>
    </row>
    <row r="9421" spans="1:10" x14ac:dyDescent="0.25">
      <c r="A9421">
        <v>9420</v>
      </c>
      <c r="B9421" t="s">
        <v>9427</v>
      </c>
      <c r="C9421">
        <v>12227</v>
      </c>
      <c r="D9421">
        <v>12204</v>
      </c>
      <c r="E9421">
        <v>46</v>
      </c>
      <c r="F9421">
        <v>15396.681786631279</v>
      </c>
      <c r="G9421">
        <v>11.72975753779361</v>
      </c>
      <c r="H9421">
        <v>13783.491533920889</v>
      </c>
      <c r="I9421">
        <v>14352</v>
      </c>
      <c r="J9421">
        <v>14295</v>
      </c>
    </row>
    <row r="9422" spans="1:10" x14ac:dyDescent="0.25">
      <c r="A9422">
        <v>9421</v>
      </c>
      <c r="B9422" t="s">
        <v>9428</v>
      </c>
      <c r="C9422">
        <v>12227</v>
      </c>
      <c r="D9422">
        <v>12153</v>
      </c>
      <c r="E9422">
        <v>47</v>
      </c>
      <c r="F9422">
        <v>15760.471568673271</v>
      </c>
      <c r="G9422">
        <v>13.600888193941429</v>
      </c>
      <c r="H9422">
        <v>12879.1755743177</v>
      </c>
      <c r="I9422">
        <v>14352</v>
      </c>
      <c r="J9422">
        <v>14167</v>
      </c>
    </row>
    <row r="9423" spans="1:10" x14ac:dyDescent="0.25">
      <c r="A9423">
        <v>9422</v>
      </c>
      <c r="B9423" t="s">
        <v>9429</v>
      </c>
      <c r="C9423">
        <v>12227</v>
      </c>
      <c r="D9423">
        <v>12222</v>
      </c>
      <c r="E9423">
        <v>48</v>
      </c>
      <c r="F9423">
        <v>16066.946739999281</v>
      </c>
      <c r="G9423">
        <v>13.05510763287664</v>
      </c>
      <c r="H9423">
        <v>12916.467147466839</v>
      </c>
      <c r="I9423">
        <v>14352</v>
      </c>
      <c r="J9423">
        <v>14339</v>
      </c>
    </row>
    <row r="9424" spans="1:10" x14ac:dyDescent="0.25">
      <c r="A9424">
        <v>9423</v>
      </c>
      <c r="B9424" t="s">
        <v>9430</v>
      </c>
      <c r="C9424">
        <v>12227</v>
      </c>
      <c r="D9424">
        <v>12244</v>
      </c>
      <c r="E9424">
        <v>49</v>
      </c>
      <c r="F9424">
        <v>16295.82514059009</v>
      </c>
      <c r="G9424">
        <v>12.329143919578939</v>
      </c>
      <c r="H9424">
        <v>11860.49917365677</v>
      </c>
      <c r="I9424">
        <v>14352</v>
      </c>
      <c r="J9424">
        <v>14402</v>
      </c>
    </row>
    <row r="9425" spans="1:10" x14ac:dyDescent="0.25">
      <c r="A9425">
        <v>9424</v>
      </c>
      <c r="B9425" t="s">
        <v>9431</v>
      </c>
      <c r="C9425">
        <v>12227</v>
      </c>
      <c r="D9425">
        <v>12214</v>
      </c>
      <c r="E9425">
        <v>50</v>
      </c>
      <c r="F9425">
        <v>16507.857570974629</v>
      </c>
      <c r="G9425">
        <v>12.84369240384129</v>
      </c>
      <c r="H9425">
        <v>12980.10805232239</v>
      </c>
      <c r="I9425">
        <v>14352</v>
      </c>
      <c r="J9425">
        <v>14318</v>
      </c>
    </row>
    <row r="9426" spans="1:10" x14ac:dyDescent="0.25">
      <c r="A9426">
        <v>9425</v>
      </c>
      <c r="B9426" t="s">
        <v>9432</v>
      </c>
      <c r="C9426">
        <v>12227</v>
      </c>
      <c r="D9426">
        <v>12145</v>
      </c>
      <c r="E9426">
        <v>51</v>
      </c>
      <c r="F9426">
        <v>16586.428855246981</v>
      </c>
      <c r="G9426">
        <v>14.756425585528691</v>
      </c>
      <c r="H9426">
        <v>12934.03881123897</v>
      </c>
      <c r="I9426">
        <v>14352</v>
      </c>
      <c r="J9426">
        <v>14151</v>
      </c>
    </row>
    <row r="9427" spans="1:10" x14ac:dyDescent="0.25">
      <c r="A9427">
        <v>9426</v>
      </c>
      <c r="B9427" t="s">
        <v>9433</v>
      </c>
      <c r="C9427">
        <v>12227</v>
      </c>
      <c r="D9427">
        <v>12232</v>
      </c>
      <c r="E9427">
        <v>52</v>
      </c>
      <c r="F9427">
        <v>16737.508342058289</v>
      </c>
      <c r="G9427">
        <v>13.23410734239881</v>
      </c>
      <c r="H9427">
        <v>12220.64378694719</v>
      </c>
      <c r="I9427">
        <v>14352</v>
      </c>
      <c r="J9427">
        <v>14357</v>
      </c>
    </row>
    <row r="9428" spans="1:10" x14ac:dyDescent="0.25">
      <c r="A9428">
        <v>9427</v>
      </c>
      <c r="B9428" t="s">
        <v>9434</v>
      </c>
      <c r="C9428">
        <v>12227</v>
      </c>
      <c r="D9428">
        <v>12242</v>
      </c>
      <c r="E9428">
        <v>53</v>
      </c>
      <c r="F9428">
        <v>16891.638439544229</v>
      </c>
      <c r="G9428">
        <v>13.37474489941377</v>
      </c>
      <c r="H9428">
        <v>10046.883703862861</v>
      </c>
      <c r="I9428">
        <v>14352</v>
      </c>
      <c r="J9428">
        <v>14400</v>
      </c>
    </row>
    <row r="9429" spans="1:10" x14ac:dyDescent="0.25">
      <c r="A9429">
        <v>9428</v>
      </c>
      <c r="B9429" t="s">
        <v>9435</v>
      </c>
      <c r="C9429">
        <v>12227</v>
      </c>
      <c r="D9429">
        <v>12243</v>
      </c>
      <c r="E9429">
        <v>54</v>
      </c>
      <c r="F9429">
        <v>17073.702951763858</v>
      </c>
      <c r="G9429">
        <v>13.1059435770169</v>
      </c>
      <c r="H9429">
        <v>10945.653714285671</v>
      </c>
      <c r="I9429">
        <v>14352</v>
      </c>
      <c r="J9429">
        <v>14401</v>
      </c>
    </row>
    <row r="9430" spans="1:10" x14ac:dyDescent="0.25">
      <c r="A9430">
        <v>9429</v>
      </c>
      <c r="B9430" t="s">
        <v>9436</v>
      </c>
      <c r="C9430">
        <v>12227</v>
      </c>
      <c r="D9430">
        <v>12197</v>
      </c>
      <c r="E9430">
        <v>55</v>
      </c>
      <c r="F9430">
        <v>17199.16014832817</v>
      </c>
      <c r="G9430">
        <v>12.899370111246141</v>
      </c>
      <c r="H9430">
        <v>16254.13366206902</v>
      </c>
      <c r="I9430">
        <v>14352</v>
      </c>
      <c r="J9430">
        <v>14275</v>
      </c>
    </row>
    <row r="9431" spans="1:10" x14ac:dyDescent="0.25">
      <c r="A9431">
        <v>9430</v>
      </c>
      <c r="B9431" t="s">
        <v>9437</v>
      </c>
      <c r="C9431">
        <v>12227</v>
      </c>
      <c r="D9431">
        <v>12205</v>
      </c>
      <c r="E9431">
        <v>56</v>
      </c>
      <c r="F9431">
        <v>17277.922699306411</v>
      </c>
      <c r="G9431">
        <v>12.95844202447981</v>
      </c>
      <c r="H9431">
        <v>16091.661197206489</v>
      </c>
      <c r="I9431">
        <v>14352</v>
      </c>
      <c r="J9431">
        <v>14296</v>
      </c>
    </row>
    <row r="9432" spans="1:10" x14ac:dyDescent="0.25">
      <c r="A9432">
        <v>9431</v>
      </c>
      <c r="B9432" t="s">
        <v>9438</v>
      </c>
      <c r="C9432">
        <v>12227</v>
      </c>
      <c r="D9432">
        <v>12245</v>
      </c>
      <c r="E9432">
        <v>57</v>
      </c>
      <c r="F9432">
        <v>17316.830487617299</v>
      </c>
      <c r="G9432">
        <v>13.094897929849351</v>
      </c>
      <c r="H9432">
        <v>12863.684325026479</v>
      </c>
      <c r="I9432">
        <v>14352</v>
      </c>
      <c r="J9432">
        <v>14403</v>
      </c>
    </row>
    <row r="9433" spans="1:10" x14ac:dyDescent="0.25">
      <c r="A9433">
        <v>9432</v>
      </c>
      <c r="B9433" t="s">
        <v>9439</v>
      </c>
      <c r="C9433">
        <v>12227</v>
      </c>
      <c r="D9433">
        <v>12216</v>
      </c>
      <c r="E9433">
        <v>58</v>
      </c>
      <c r="F9433">
        <v>17443.139577081391</v>
      </c>
      <c r="G9433">
        <v>13.082354682811051</v>
      </c>
      <c r="H9433">
        <v>15755.516213291079</v>
      </c>
      <c r="I9433">
        <v>14352</v>
      </c>
      <c r="J9433">
        <v>14320</v>
      </c>
    </row>
    <row r="9434" spans="1:10" x14ac:dyDescent="0.25">
      <c r="A9434">
        <v>9433</v>
      </c>
      <c r="B9434" t="s">
        <v>9440</v>
      </c>
      <c r="C9434">
        <v>12227</v>
      </c>
      <c r="D9434">
        <v>12215</v>
      </c>
      <c r="E9434">
        <v>59</v>
      </c>
      <c r="F9434">
        <v>17586.945961507328</v>
      </c>
      <c r="G9434">
        <v>13.76013252037478</v>
      </c>
      <c r="H9434">
        <v>14754.078020634521</v>
      </c>
      <c r="I9434">
        <v>14352</v>
      </c>
      <c r="J9434">
        <v>14319</v>
      </c>
    </row>
    <row r="9435" spans="1:10" x14ac:dyDescent="0.25">
      <c r="A9435">
        <v>9434</v>
      </c>
      <c r="B9435" t="s">
        <v>9441</v>
      </c>
      <c r="C9435">
        <v>12227</v>
      </c>
      <c r="D9435">
        <v>12249</v>
      </c>
      <c r="E9435">
        <v>60</v>
      </c>
      <c r="F9435">
        <v>17607.257480606531</v>
      </c>
      <c r="G9435">
        <v>13.50153314205367</v>
      </c>
      <c r="H9435">
        <v>12625.468044598791</v>
      </c>
      <c r="I9435">
        <v>14352</v>
      </c>
      <c r="J9435">
        <v>14411</v>
      </c>
    </row>
    <row r="9436" spans="1:10" x14ac:dyDescent="0.25">
      <c r="A9436">
        <v>9435</v>
      </c>
      <c r="B9436" t="s">
        <v>9442</v>
      </c>
      <c r="C9436">
        <v>12227</v>
      </c>
      <c r="D9436">
        <v>12246</v>
      </c>
      <c r="E9436">
        <v>61</v>
      </c>
      <c r="F9436">
        <v>17640.898751292309</v>
      </c>
      <c r="G9436">
        <v>13.91254400851043</v>
      </c>
      <c r="H9436">
        <v>13687.96704512585</v>
      </c>
      <c r="I9436">
        <v>14352</v>
      </c>
      <c r="J9436">
        <v>14404</v>
      </c>
    </row>
    <row r="9437" spans="1:10" x14ac:dyDescent="0.25">
      <c r="A9437">
        <v>9436</v>
      </c>
      <c r="B9437" t="s">
        <v>9443</v>
      </c>
      <c r="C9437">
        <v>12227</v>
      </c>
      <c r="D9437">
        <v>12241</v>
      </c>
      <c r="E9437">
        <v>62</v>
      </c>
      <c r="F9437">
        <v>17677.616128415419</v>
      </c>
      <c r="G9437">
        <v>14.169040769783541</v>
      </c>
      <c r="H9437">
        <v>9180.7325074359142</v>
      </c>
      <c r="I9437">
        <v>14352</v>
      </c>
      <c r="J9437">
        <v>14399</v>
      </c>
    </row>
    <row r="9438" spans="1:10" x14ac:dyDescent="0.25">
      <c r="A9438">
        <v>9437</v>
      </c>
      <c r="B9438" t="s">
        <v>9444</v>
      </c>
      <c r="C9438">
        <v>12227</v>
      </c>
      <c r="D9438">
        <v>12146</v>
      </c>
      <c r="E9438">
        <v>63</v>
      </c>
      <c r="F9438">
        <v>17788.440622494509</v>
      </c>
      <c r="G9438">
        <v>14.96075713580076</v>
      </c>
      <c r="H9438">
        <v>15417.597948392089</v>
      </c>
      <c r="I9438">
        <v>14352</v>
      </c>
      <c r="J9438">
        <v>14152</v>
      </c>
    </row>
    <row r="9439" spans="1:10" x14ac:dyDescent="0.25">
      <c r="A9439">
        <v>9438</v>
      </c>
      <c r="B9439" t="s">
        <v>9445</v>
      </c>
      <c r="C9439">
        <v>12227</v>
      </c>
      <c r="D9439">
        <v>12154</v>
      </c>
      <c r="E9439">
        <v>64</v>
      </c>
      <c r="F9439">
        <v>17931.74128827891</v>
      </c>
      <c r="G9439">
        <v>15.347989489101479</v>
      </c>
      <c r="H9439">
        <v>15493.530861646601</v>
      </c>
      <c r="I9439">
        <v>14352</v>
      </c>
      <c r="J9439">
        <v>14168</v>
      </c>
    </row>
    <row r="9440" spans="1:10" x14ac:dyDescent="0.25">
      <c r="A9440">
        <v>9439</v>
      </c>
      <c r="B9440" t="s">
        <v>9446</v>
      </c>
      <c r="C9440">
        <v>12227</v>
      </c>
      <c r="D9440">
        <v>12223</v>
      </c>
      <c r="E9440">
        <v>65</v>
      </c>
      <c r="F9440">
        <v>18100.406942370009</v>
      </c>
      <c r="G9440">
        <v>14.27359350123746</v>
      </c>
      <c r="H9440">
        <v>15193.934947174481</v>
      </c>
      <c r="I9440">
        <v>14352</v>
      </c>
      <c r="J9440">
        <v>14340</v>
      </c>
    </row>
    <row r="9441" spans="1:10" x14ac:dyDescent="0.25">
      <c r="A9441">
        <v>9440</v>
      </c>
      <c r="B9441" t="s">
        <v>9447</v>
      </c>
      <c r="C9441">
        <v>12227</v>
      </c>
      <c r="D9441">
        <v>12147</v>
      </c>
      <c r="E9441">
        <v>66</v>
      </c>
      <c r="F9441">
        <v>18398.455301061131</v>
      </c>
      <c r="G9441">
        <v>15.53794156116269</v>
      </c>
      <c r="H9441">
        <v>15964.747369522969</v>
      </c>
      <c r="I9441">
        <v>14352</v>
      </c>
      <c r="J9441">
        <v>14153</v>
      </c>
    </row>
    <row r="9442" spans="1:10" x14ac:dyDescent="0.25">
      <c r="A9442">
        <v>9441</v>
      </c>
      <c r="B9442" t="s">
        <v>9448</v>
      </c>
      <c r="C9442">
        <v>12227</v>
      </c>
      <c r="D9442">
        <v>12181</v>
      </c>
      <c r="E9442">
        <v>67</v>
      </c>
      <c r="F9442">
        <v>18570.39766841958</v>
      </c>
      <c r="G9442">
        <v>15.81225965559122</v>
      </c>
      <c r="H9442">
        <v>17877.49670652637</v>
      </c>
      <c r="I9442">
        <v>14352</v>
      </c>
      <c r="J9442">
        <v>14226</v>
      </c>
    </row>
    <row r="9443" spans="1:10" x14ac:dyDescent="0.25">
      <c r="A9443">
        <v>9442</v>
      </c>
      <c r="B9443" t="s">
        <v>9449</v>
      </c>
      <c r="C9443">
        <v>12227</v>
      </c>
      <c r="D9443">
        <v>12247</v>
      </c>
      <c r="E9443">
        <v>68</v>
      </c>
      <c r="F9443">
        <v>18678.495955893111</v>
      </c>
      <c r="G9443">
        <v>14.95488035384915</v>
      </c>
      <c r="H9443">
        <v>14673.130499113209</v>
      </c>
      <c r="I9443">
        <v>14352</v>
      </c>
      <c r="J9443">
        <v>14405</v>
      </c>
    </row>
    <row r="9444" spans="1:10" x14ac:dyDescent="0.25">
      <c r="A9444">
        <v>9443</v>
      </c>
      <c r="B9444" t="s">
        <v>9450</v>
      </c>
      <c r="C9444">
        <v>12227</v>
      </c>
      <c r="D9444">
        <v>12224</v>
      </c>
      <c r="E9444">
        <v>69</v>
      </c>
      <c r="F9444">
        <v>18787.894201668882</v>
      </c>
      <c r="G9444">
        <v>14.201959457929499</v>
      </c>
      <c r="H9444">
        <v>15973.84557890695</v>
      </c>
      <c r="I9444">
        <v>14352</v>
      </c>
      <c r="J9444">
        <v>14341</v>
      </c>
    </row>
    <row r="9445" spans="1:10" x14ac:dyDescent="0.25">
      <c r="A9445">
        <v>9444</v>
      </c>
      <c r="B9445" t="s">
        <v>9451</v>
      </c>
      <c r="C9445">
        <v>12227</v>
      </c>
      <c r="D9445">
        <v>12173</v>
      </c>
      <c r="E9445">
        <v>70</v>
      </c>
      <c r="F9445">
        <v>18919.058987453591</v>
      </c>
      <c r="G9445">
        <v>15.56146335116151</v>
      </c>
      <c r="H9445">
        <v>17256.09110292649</v>
      </c>
      <c r="I9445">
        <v>14352</v>
      </c>
      <c r="J9445">
        <v>14205</v>
      </c>
    </row>
    <row r="9446" spans="1:10" x14ac:dyDescent="0.25">
      <c r="A9446">
        <v>9445</v>
      </c>
      <c r="B9446" t="s">
        <v>9452</v>
      </c>
      <c r="C9446">
        <v>12227</v>
      </c>
      <c r="D9446">
        <v>12148</v>
      </c>
      <c r="E9446">
        <v>71</v>
      </c>
      <c r="F9446">
        <v>19030.53582049151</v>
      </c>
      <c r="G9446">
        <v>15.755238113119621</v>
      </c>
      <c r="H9446">
        <v>16814.811123686181</v>
      </c>
      <c r="I9446">
        <v>14352</v>
      </c>
      <c r="J9446">
        <v>14154</v>
      </c>
    </row>
    <row r="9447" spans="1:10" x14ac:dyDescent="0.25">
      <c r="A9447">
        <v>9446</v>
      </c>
      <c r="B9447" t="s">
        <v>9453</v>
      </c>
      <c r="C9447">
        <v>12227</v>
      </c>
      <c r="D9447">
        <v>12182</v>
      </c>
      <c r="E9447">
        <v>72</v>
      </c>
      <c r="F9447">
        <v>19174.702748689098</v>
      </c>
      <c r="G9447">
        <v>16.416564735860739</v>
      </c>
      <c r="H9447">
        <v>18758.783208127501</v>
      </c>
      <c r="I9447">
        <v>14352</v>
      </c>
      <c r="J9447">
        <v>14227</v>
      </c>
    </row>
    <row r="9448" spans="1:10" x14ac:dyDescent="0.25">
      <c r="A9448">
        <v>9447</v>
      </c>
      <c r="B9448" t="s">
        <v>9454</v>
      </c>
      <c r="C9448">
        <v>12227</v>
      </c>
      <c r="D9448">
        <v>12174</v>
      </c>
      <c r="E9448">
        <v>73</v>
      </c>
      <c r="F9448">
        <v>19369.85931099455</v>
      </c>
      <c r="G9448">
        <v>16.611721298166181</v>
      </c>
      <c r="H9448">
        <v>17951.011742514649</v>
      </c>
      <c r="I9448">
        <v>14352</v>
      </c>
      <c r="J9448">
        <v>14206</v>
      </c>
    </row>
    <row r="9449" spans="1:10" x14ac:dyDescent="0.25">
      <c r="A9449">
        <v>9448</v>
      </c>
      <c r="B9449" t="s">
        <v>9455</v>
      </c>
      <c r="C9449">
        <v>12227</v>
      </c>
      <c r="D9449">
        <v>12217</v>
      </c>
      <c r="E9449">
        <v>74</v>
      </c>
      <c r="F9449">
        <v>19508.825045796759</v>
      </c>
      <c r="G9449">
        <v>14.812614266820431</v>
      </c>
      <c r="H9449">
        <v>18070.09983393021</v>
      </c>
      <c r="I9449">
        <v>14352</v>
      </c>
      <c r="J9449">
        <v>14321</v>
      </c>
    </row>
    <row r="9450" spans="1:10" x14ac:dyDescent="0.25">
      <c r="A9450">
        <v>9449</v>
      </c>
      <c r="B9450" t="s">
        <v>9456</v>
      </c>
      <c r="C9450">
        <v>12227</v>
      </c>
      <c r="D9450">
        <v>12225</v>
      </c>
      <c r="E9450">
        <v>75</v>
      </c>
      <c r="F9450">
        <v>19731.983811518301</v>
      </c>
      <c r="G9450">
        <v>15.14604906777892</v>
      </c>
      <c r="H9450">
        <v>16870.63710566103</v>
      </c>
      <c r="I9450">
        <v>14352</v>
      </c>
      <c r="J9450">
        <v>14342</v>
      </c>
    </row>
    <row r="9451" spans="1:10" x14ac:dyDescent="0.25">
      <c r="A9451">
        <v>9450</v>
      </c>
      <c r="B9451" t="s">
        <v>9457</v>
      </c>
      <c r="C9451">
        <v>12227</v>
      </c>
      <c r="D9451">
        <v>12186</v>
      </c>
      <c r="E9451">
        <v>76</v>
      </c>
      <c r="F9451">
        <v>19784.702706870299</v>
      </c>
      <c r="G9451">
        <v>15.28336371476534</v>
      </c>
      <c r="H9451">
        <v>18293.34542526037</v>
      </c>
      <c r="I9451">
        <v>14352</v>
      </c>
      <c r="J9451">
        <v>14245</v>
      </c>
    </row>
    <row r="9452" spans="1:10" x14ac:dyDescent="0.25">
      <c r="A9452">
        <v>9451</v>
      </c>
      <c r="B9452" t="s">
        <v>9458</v>
      </c>
      <c r="C9452">
        <v>12227</v>
      </c>
      <c r="D9452">
        <v>12206</v>
      </c>
      <c r="E9452">
        <v>77</v>
      </c>
      <c r="F9452">
        <v>19966.36797022495</v>
      </c>
      <c r="G9452">
        <v>14.97477597766872</v>
      </c>
      <c r="H9452">
        <v>18984.978107963791</v>
      </c>
      <c r="I9452">
        <v>14352</v>
      </c>
      <c r="J9452">
        <v>14297</v>
      </c>
    </row>
    <row r="9453" spans="1:10" x14ac:dyDescent="0.25">
      <c r="A9453">
        <v>9452</v>
      </c>
      <c r="B9453" t="s">
        <v>9459</v>
      </c>
      <c r="C9453">
        <v>12227</v>
      </c>
      <c r="D9453">
        <v>12142</v>
      </c>
      <c r="E9453">
        <v>78</v>
      </c>
      <c r="F9453">
        <v>20012.847118005859</v>
      </c>
      <c r="G9453">
        <v>17.009067151956451</v>
      </c>
      <c r="H9453">
        <v>17465.808051272619</v>
      </c>
      <c r="I9453">
        <v>14352</v>
      </c>
      <c r="J9453">
        <v>14137</v>
      </c>
    </row>
    <row r="9454" spans="1:10" x14ac:dyDescent="0.25">
      <c r="A9454">
        <v>9453</v>
      </c>
      <c r="B9454" t="s">
        <v>9460</v>
      </c>
      <c r="C9454">
        <v>12227</v>
      </c>
      <c r="D9454">
        <v>12237</v>
      </c>
      <c r="E9454">
        <v>79</v>
      </c>
      <c r="F9454">
        <v>20066.231270951939</v>
      </c>
      <c r="G9454">
        <v>16.37855026744618</v>
      </c>
      <c r="H9454">
        <v>15390.982631177671</v>
      </c>
      <c r="I9454">
        <v>14352</v>
      </c>
      <c r="J9454">
        <v>14372</v>
      </c>
    </row>
    <row r="9455" spans="1:10" x14ac:dyDescent="0.25">
      <c r="A9455">
        <v>9454</v>
      </c>
      <c r="B9455" t="s">
        <v>9461</v>
      </c>
      <c r="C9455">
        <v>12227</v>
      </c>
      <c r="D9455">
        <v>12164</v>
      </c>
      <c r="E9455">
        <v>80</v>
      </c>
      <c r="F9455">
        <v>20153.690854801251</v>
      </c>
      <c r="G9455">
        <v>16.796095218509169</v>
      </c>
      <c r="H9455">
        <v>18079.52516835088</v>
      </c>
      <c r="I9455">
        <v>14352</v>
      </c>
      <c r="J9455">
        <v>14185</v>
      </c>
    </row>
    <row r="9456" spans="1:10" x14ac:dyDescent="0.25">
      <c r="A9456">
        <v>9455</v>
      </c>
      <c r="B9456" t="s">
        <v>9462</v>
      </c>
      <c r="C9456">
        <v>12227</v>
      </c>
      <c r="D9456">
        <v>12238</v>
      </c>
      <c r="E9456">
        <v>81</v>
      </c>
      <c r="F9456">
        <v>20226.234183848552</v>
      </c>
      <c r="G9456">
        <v>16.5025629271463</v>
      </c>
      <c r="H9456">
        <v>15404.803521376371</v>
      </c>
      <c r="I9456">
        <v>14352</v>
      </c>
      <c r="J9456">
        <v>14373</v>
      </c>
    </row>
    <row r="9457" spans="1:10" x14ac:dyDescent="0.25">
      <c r="A9457">
        <v>9456</v>
      </c>
      <c r="B9457" t="s">
        <v>9463</v>
      </c>
      <c r="C9457">
        <v>12227</v>
      </c>
      <c r="D9457">
        <v>12233</v>
      </c>
      <c r="E9457">
        <v>82</v>
      </c>
      <c r="F9457">
        <v>20228.850352380519</v>
      </c>
      <c r="G9457">
        <v>15.64291560864114</v>
      </c>
      <c r="H9457">
        <v>17311.44916761286</v>
      </c>
      <c r="I9457">
        <v>14352</v>
      </c>
      <c r="J9457">
        <v>14358</v>
      </c>
    </row>
    <row r="9458" spans="1:10" x14ac:dyDescent="0.25">
      <c r="A9458">
        <v>9457</v>
      </c>
      <c r="B9458" t="s">
        <v>9464</v>
      </c>
      <c r="C9458">
        <v>12227</v>
      </c>
      <c r="D9458">
        <v>12240</v>
      </c>
      <c r="E9458">
        <v>83</v>
      </c>
      <c r="F9458">
        <v>20271.690811708839</v>
      </c>
      <c r="G9458">
        <v>16.76828981204936</v>
      </c>
      <c r="H9458">
        <v>16352.12016035458</v>
      </c>
      <c r="I9458">
        <v>14352</v>
      </c>
      <c r="J9458">
        <v>14390</v>
      </c>
    </row>
    <row r="9459" spans="1:10" x14ac:dyDescent="0.25">
      <c r="A9459">
        <v>9458</v>
      </c>
      <c r="B9459" t="s">
        <v>9465</v>
      </c>
      <c r="C9459">
        <v>12227</v>
      </c>
      <c r="D9459">
        <v>12163</v>
      </c>
      <c r="E9459">
        <v>84</v>
      </c>
      <c r="F9459">
        <v>20357.486383735879</v>
      </c>
      <c r="G9459">
        <v>16.9998907474438</v>
      </c>
      <c r="H9459">
        <v>18120.50230367867</v>
      </c>
      <c r="I9459">
        <v>14352</v>
      </c>
      <c r="J9459">
        <v>14184</v>
      </c>
    </row>
    <row r="9460" spans="1:10" x14ac:dyDescent="0.25">
      <c r="A9460">
        <v>9459</v>
      </c>
      <c r="B9460" t="s">
        <v>9466</v>
      </c>
      <c r="C9460">
        <v>12227</v>
      </c>
      <c r="D9460">
        <v>12248</v>
      </c>
      <c r="E9460">
        <v>85</v>
      </c>
      <c r="F9460">
        <v>20477.250510027068</v>
      </c>
      <c r="G9460">
        <v>16.68681444191682</v>
      </c>
      <c r="H9460">
        <v>15751.89360840673</v>
      </c>
      <c r="I9460">
        <v>14352</v>
      </c>
      <c r="J9460">
        <v>14406</v>
      </c>
    </row>
    <row r="9461" spans="1:10" x14ac:dyDescent="0.25">
      <c r="A9461">
        <v>9460</v>
      </c>
      <c r="B9461" t="s">
        <v>9467</v>
      </c>
      <c r="C9461">
        <v>12227</v>
      </c>
      <c r="D9461">
        <v>12218</v>
      </c>
      <c r="E9461">
        <v>86</v>
      </c>
      <c r="F9461">
        <v>20566.542038281179</v>
      </c>
      <c r="G9461">
        <v>15.677169919998249</v>
      </c>
      <c r="H9461">
        <v>19131.226282949719</v>
      </c>
      <c r="I9461">
        <v>14352</v>
      </c>
      <c r="J9461">
        <v>14322</v>
      </c>
    </row>
    <row r="9462" spans="1:10" x14ac:dyDescent="0.25">
      <c r="A9462">
        <v>9461</v>
      </c>
      <c r="B9462" t="s">
        <v>9468</v>
      </c>
      <c r="C9462">
        <v>12227</v>
      </c>
      <c r="D9462">
        <v>12176</v>
      </c>
      <c r="E9462">
        <v>87</v>
      </c>
      <c r="F9462">
        <v>20652.601696466259</v>
      </c>
      <c r="G9462">
        <v>17.894463683637891</v>
      </c>
      <c r="H9462">
        <v>20084.708274706201</v>
      </c>
      <c r="I9462">
        <v>14352</v>
      </c>
      <c r="J9462">
        <v>14208</v>
      </c>
    </row>
    <row r="9463" spans="1:10" x14ac:dyDescent="0.25">
      <c r="A9463">
        <v>9462</v>
      </c>
      <c r="B9463" t="s">
        <v>9469</v>
      </c>
      <c r="C9463">
        <v>12227</v>
      </c>
      <c r="D9463">
        <v>12175</v>
      </c>
      <c r="E9463">
        <v>88</v>
      </c>
      <c r="F9463">
        <v>20687.992234693109</v>
      </c>
      <c r="G9463">
        <v>17.33039659840103</v>
      </c>
      <c r="H9463">
        <v>18991.921727229372</v>
      </c>
      <c r="I9463">
        <v>14352</v>
      </c>
      <c r="J9463">
        <v>14207</v>
      </c>
    </row>
    <row r="9464" spans="1:10" x14ac:dyDescent="0.25">
      <c r="A9464">
        <v>9463</v>
      </c>
      <c r="B9464" t="s">
        <v>9470</v>
      </c>
      <c r="C9464">
        <v>12227</v>
      </c>
      <c r="D9464">
        <v>12143</v>
      </c>
      <c r="E9464">
        <v>89</v>
      </c>
      <c r="F9464">
        <v>20807.787975039009</v>
      </c>
      <c r="G9464">
        <v>17.239389477424272</v>
      </c>
      <c r="H9464">
        <v>18264.793737836491</v>
      </c>
      <c r="I9464">
        <v>14352</v>
      </c>
      <c r="J9464">
        <v>14138</v>
      </c>
    </row>
    <row r="9465" spans="1:10" x14ac:dyDescent="0.25">
      <c r="A9465">
        <v>9464</v>
      </c>
      <c r="B9465" t="s">
        <v>9471</v>
      </c>
      <c r="C9465">
        <v>12227</v>
      </c>
      <c r="D9465">
        <v>12183</v>
      </c>
      <c r="E9465">
        <v>90</v>
      </c>
      <c r="F9465">
        <v>21084.253480808609</v>
      </c>
      <c r="G9465">
        <v>16.582914488703651</v>
      </c>
      <c r="H9465">
        <v>19447.809246673431</v>
      </c>
      <c r="I9465">
        <v>14352</v>
      </c>
      <c r="J9465">
        <v>14228</v>
      </c>
    </row>
    <row r="9466" spans="1:10" x14ac:dyDescent="0.25">
      <c r="A9466">
        <v>9465</v>
      </c>
      <c r="B9466" t="s">
        <v>9472</v>
      </c>
      <c r="C9466">
        <v>12227</v>
      </c>
      <c r="D9466">
        <v>12234</v>
      </c>
      <c r="E9466">
        <v>91</v>
      </c>
      <c r="F9466">
        <v>21106.07928969858</v>
      </c>
      <c r="G9466">
        <v>16.520144545959202</v>
      </c>
      <c r="H9466">
        <v>18095.590827222539</v>
      </c>
      <c r="I9466">
        <v>14352</v>
      </c>
      <c r="J9466">
        <v>14359</v>
      </c>
    </row>
    <row r="9467" spans="1:10" x14ac:dyDescent="0.25">
      <c r="A9467">
        <v>9466</v>
      </c>
      <c r="B9467" t="s">
        <v>9473</v>
      </c>
      <c r="C9467">
        <v>12227</v>
      </c>
      <c r="D9467">
        <v>12165</v>
      </c>
      <c r="E9467">
        <v>92</v>
      </c>
      <c r="F9467">
        <v>21149.45488685093</v>
      </c>
      <c r="G9467">
        <v>17.791859250558851</v>
      </c>
      <c r="H9467">
        <v>19428.430058281749</v>
      </c>
      <c r="I9467">
        <v>14352</v>
      </c>
      <c r="J9467">
        <v>14186</v>
      </c>
    </row>
    <row r="9468" spans="1:10" x14ac:dyDescent="0.25">
      <c r="A9468">
        <v>9467</v>
      </c>
      <c r="B9468" t="s">
        <v>9474</v>
      </c>
      <c r="C9468">
        <v>12227</v>
      </c>
      <c r="D9468">
        <v>12156</v>
      </c>
      <c r="E9468">
        <v>93</v>
      </c>
      <c r="F9468">
        <v>21239.042827753641</v>
      </c>
      <c r="G9468">
        <v>17.881447191461561</v>
      </c>
      <c r="H9468">
        <v>18380.9157818153</v>
      </c>
      <c r="I9468">
        <v>14352</v>
      </c>
      <c r="J9468">
        <v>14170</v>
      </c>
    </row>
    <row r="9469" spans="1:10" x14ac:dyDescent="0.25">
      <c r="A9469">
        <v>9468</v>
      </c>
      <c r="B9469" t="s">
        <v>9475</v>
      </c>
      <c r="C9469">
        <v>12227</v>
      </c>
      <c r="D9469">
        <v>12190</v>
      </c>
      <c r="E9469">
        <v>94</v>
      </c>
      <c r="F9469">
        <v>21274.242949730909</v>
      </c>
      <c r="G9469">
        <v>16.77290395762595</v>
      </c>
      <c r="H9469">
        <v>20051.275342569261</v>
      </c>
      <c r="I9469">
        <v>14352</v>
      </c>
      <c r="J9469">
        <v>14258</v>
      </c>
    </row>
    <row r="9470" spans="1:10" x14ac:dyDescent="0.25">
      <c r="A9470">
        <v>9469</v>
      </c>
      <c r="B9470" t="s">
        <v>9476</v>
      </c>
      <c r="C9470">
        <v>12227</v>
      </c>
      <c r="D9470">
        <v>12155</v>
      </c>
      <c r="E9470">
        <v>95</v>
      </c>
      <c r="F9470">
        <v>21294.62002686537</v>
      </c>
      <c r="G9470">
        <v>17.937024390573281</v>
      </c>
      <c r="H9470">
        <v>18403.64782057222</v>
      </c>
      <c r="I9470">
        <v>14352</v>
      </c>
      <c r="J9470">
        <v>14169</v>
      </c>
    </row>
    <row r="9471" spans="1:10" x14ac:dyDescent="0.25">
      <c r="A9471">
        <v>9470</v>
      </c>
      <c r="B9471" t="s">
        <v>9477</v>
      </c>
      <c r="C9471">
        <v>12227</v>
      </c>
      <c r="D9471">
        <v>12157</v>
      </c>
      <c r="E9471">
        <v>96</v>
      </c>
      <c r="F9471">
        <v>21454.377904565339</v>
      </c>
      <c r="G9471">
        <v>18.096782268273259</v>
      </c>
      <c r="H9471">
        <v>19732.581870991809</v>
      </c>
      <c r="I9471">
        <v>14352</v>
      </c>
      <c r="J9471">
        <v>14171</v>
      </c>
    </row>
    <row r="9472" spans="1:10" x14ac:dyDescent="0.25">
      <c r="A9472">
        <v>9471</v>
      </c>
      <c r="B9472" t="s">
        <v>9478</v>
      </c>
      <c r="C9472">
        <v>12227</v>
      </c>
      <c r="D9472">
        <v>12149</v>
      </c>
      <c r="E9472">
        <v>97</v>
      </c>
      <c r="F9472">
        <v>21462.706415962261</v>
      </c>
      <c r="G9472">
        <v>18.34646470818479</v>
      </c>
      <c r="H9472">
        <v>19377.776619200111</v>
      </c>
      <c r="I9472">
        <v>14352</v>
      </c>
      <c r="J9472">
        <v>14155</v>
      </c>
    </row>
    <row r="9473" spans="1:10" x14ac:dyDescent="0.25">
      <c r="A9473">
        <v>9472</v>
      </c>
      <c r="B9473" t="s">
        <v>9479</v>
      </c>
      <c r="C9473">
        <v>12227</v>
      </c>
      <c r="D9473">
        <v>12235</v>
      </c>
      <c r="E9473">
        <v>98</v>
      </c>
      <c r="F9473">
        <v>21746.724160691461</v>
      </c>
      <c r="G9473">
        <v>17.050513381715131</v>
      </c>
      <c r="H9473">
        <v>19076.53821093883</v>
      </c>
      <c r="I9473">
        <v>14352</v>
      </c>
      <c r="J9473">
        <v>14360</v>
      </c>
    </row>
    <row r="9474" spans="1:10" x14ac:dyDescent="0.25">
      <c r="A9474">
        <v>9473</v>
      </c>
      <c r="B9474" t="s">
        <v>9480</v>
      </c>
      <c r="C9474">
        <v>12227</v>
      </c>
      <c r="D9474">
        <v>12226</v>
      </c>
      <c r="E9474">
        <v>99</v>
      </c>
      <c r="F9474">
        <v>21874.32528365514</v>
      </c>
      <c r="G9474">
        <v>16.98263473173845</v>
      </c>
      <c r="H9474">
        <v>19705.196348679889</v>
      </c>
      <c r="I9474">
        <v>14352</v>
      </c>
      <c r="J9474">
        <v>14343</v>
      </c>
    </row>
    <row r="9475" spans="1:10" x14ac:dyDescent="0.25">
      <c r="A9475">
        <v>9474</v>
      </c>
      <c r="B9475" t="s">
        <v>9481</v>
      </c>
      <c r="C9475">
        <v>12227</v>
      </c>
      <c r="D9475">
        <v>12207</v>
      </c>
      <c r="E9475">
        <v>100</v>
      </c>
      <c r="F9475">
        <v>21939.41764905753</v>
      </c>
      <c r="G9475">
        <v>17.05087143192716</v>
      </c>
      <c r="H9475">
        <v>20117.349104273751</v>
      </c>
      <c r="I9475">
        <v>14352</v>
      </c>
      <c r="J9475">
        <v>14298</v>
      </c>
    </row>
    <row r="9476" spans="1:10" x14ac:dyDescent="0.25">
      <c r="A9476">
        <v>9475</v>
      </c>
      <c r="B9476" t="s">
        <v>9482</v>
      </c>
      <c r="C9476">
        <v>12227</v>
      </c>
      <c r="D9476">
        <v>12166</v>
      </c>
      <c r="E9476">
        <v>101</v>
      </c>
      <c r="F9476">
        <v>22125.692020145161</v>
      </c>
      <c r="G9476">
        <v>18.768096383853081</v>
      </c>
      <c r="H9476">
        <v>20389.57661651797</v>
      </c>
      <c r="I9476">
        <v>14352</v>
      </c>
      <c r="J9476">
        <v>14187</v>
      </c>
    </row>
    <row r="9477" spans="1:10" x14ac:dyDescent="0.25">
      <c r="A9477">
        <v>9476</v>
      </c>
      <c r="B9477" t="s">
        <v>9483</v>
      </c>
      <c r="C9477">
        <v>12227</v>
      </c>
      <c r="D9477">
        <v>12150</v>
      </c>
      <c r="E9477">
        <v>102</v>
      </c>
      <c r="F9477">
        <v>22445.486817687899</v>
      </c>
      <c r="G9477">
        <v>19.329245109910431</v>
      </c>
      <c r="H9477">
        <v>20315.297458643599</v>
      </c>
      <c r="I9477">
        <v>14352</v>
      </c>
      <c r="J9477">
        <v>14156</v>
      </c>
    </row>
    <row r="9478" spans="1:10" x14ac:dyDescent="0.25">
      <c r="A9478">
        <v>9477</v>
      </c>
      <c r="B9478" t="s">
        <v>9484</v>
      </c>
      <c r="C9478">
        <v>12227</v>
      </c>
      <c r="D9478">
        <v>12239</v>
      </c>
      <c r="E9478">
        <v>103</v>
      </c>
      <c r="F9478">
        <v>22544.16679402539</v>
      </c>
      <c r="G9478">
        <v>17.847956015049061</v>
      </c>
      <c r="H9478">
        <v>19637.145440052049</v>
      </c>
      <c r="I9478">
        <v>14352</v>
      </c>
      <c r="J9478">
        <v>14374</v>
      </c>
    </row>
    <row r="9479" spans="1:10" x14ac:dyDescent="0.25">
      <c r="A9479">
        <v>9478</v>
      </c>
      <c r="B9479" t="s">
        <v>9485</v>
      </c>
      <c r="C9479">
        <v>12227</v>
      </c>
      <c r="D9479">
        <v>12177</v>
      </c>
      <c r="E9479">
        <v>104</v>
      </c>
      <c r="F9479">
        <v>22597.298608124431</v>
      </c>
      <c r="G9479">
        <v>18.095959616019471</v>
      </c>
      <c r="H9479">
        <v>20762.547515747221</v>
      </c>
      <c r="I9479">
        <v>14352</v>
      </c>
      <c r="J9479">
        <v>14209</v>
      </c>
    </row>
    <row r="9480" spans="1:10" x14ac:dyDescent="0.25">
      <c r="A9480">
        <v>9479</v>
      </c>
      <c r="B9480" t="s">
        <v>9486</v>
      </c>
      <c r="C9480">
        <v>12227</v>
      </c>
      <c r="D9480">
        <v>12198</v>
      </c>
      <c r="E9480">
        <v>105</v>
      </c>
      <c r="F9480">
        <v>22647.565788735101</v>
      </c>
      <c r="G9480">
        <v>18.147326070445139</v>
      </c>
      <c r="H9480">
        <v>21093.069476913952</v>
      </c>
      <c r="I9480">
        <v>14352</v>
      </c>
      <c r="J9480">
        <v>14276</v>
      </c>
    </row>
    <row r="9481" spans="1:10" x14ac:dyDescent="0.25">
      <c r="A9481">
        <v>9480</v>
      </c>
      <c r="B9481" t="s">
        <v>9487</v>
      </c>
      <c r="C9481">
        <v>12227</v>
      </c>
      <c r="D9481">
        <v>12191</v>
      </c>
      <c r="E9481">
        <v>106</v>
      </c>
      <c r="F9481">
        <v>22707.99430919197</v>
      </c>
      <c r="G9481">
        <v>18.206655317087009</v>
      </c>
      <c r="H9481">
        <v>21239.635451967519</v>
      </c>
      <c r="I9481">
        <v>14352</v>
      </c>
      <c r="J9481">
        <v>14259</v>
      </c>
    </row>
    <row r="9482" spans="1:10" x14ac:dyDescent="0.25">
      <c r="A9482">
        <v>9481</v>
      </c>
      <c r="B9482" t="s">
        <v>9488</v>
      </c>
      <c r="C9482">
        <v>12227</v>
      </c>
      <c r="D9482">
        <v>12158</v>
      </c>
      <c r="E9482">
        <v>107</v>
      </c>
      <c r="F9482">
        <v>22731.640740691761</v>
      </c>
      <c r="G9482">
        <v>19.973502727863401</v>
      </c>
      <c r="H9482">
        <v>21313.795537539299</v>
      </c>
      <c r="I9482">
        <v>14352</v>
      </c>
      <c r="J9482">
        <v>14173</v>
      </c>
    </row>
    <row r="9483" spans="1:10" x14ac:dyDescent="0.25">
      <c r="A9483">
        <v>9482</v>
      </c>
      <c r="B9483" t="s">
        <v>9489</v>
      </c>
      <c r="C9483">
        <v>12227</v>
      </c>
      <c r="D9483">
        <v>12178</v>
      </c>
      <c r="E9483">
        <v>108</v>
      </c>
      <c r="F9483">
        <v>22901.560308222121</v>
      </c>
      <c r="G9483">
        <v>18.400221316117161</v>
      </c>
      <c r="H9483">
        <v>21042.61443982699</v>
      </c>
      <c r="I9483">
        <v>14352</v>
      </c>
      <c r="J9483">
        <v>14210</v>
      </c>
    </row>
    <row r="9484" spans="1:10" x14ac:dyDescent="0.25">
      <c r="A9484">
        <v>9483</v>
      </c>
      <c r="B9484" t="s">
        <v>9490</v>
      </c>
      <c r="C9484">
        <v>12227</v>
      </c>
      <c r="D9484">
        <v>12167</v>
      </c>
      <c r="E9484">
        <v>109</v>
      </c>
      <c r="F9484">
        <v>23114.243341416299</v>
      </c>
      <c r="G9484">
        <v>18.612904349311339</v>
      </c>
      <c r="H9484">
        <v>21154.10804200669</v>
      </c>
      <c r="I9484">
        <v>14352</v>
      </c>
      <c r="J9484">
        <v>14188</v>
      </c>
    </row>
    <row r="9485" spans="1:10" x14ac:dyDescent="0.25">
      <c r="A9485">
        <v>9484</v>
      </c>
      <c r="B9485" t="s">
        <v>9491</v>
      </c>
      <c r="C9485">
        <v>12228</v>
      </c>
      <c r="D9485">
        <v>12228</v>
      </c>
      <c r="E9485">
        <v>1</v>
      </c>
      <c r="F9485">
        <v>0</v>
      </c>
      <c r="G9485">
        <v>0</v>
      </c>
      <c r="H9485">
        <v>0</v>
      </c>
      <c r="I9485">
        <v>14353</v>
      </c>
      <c r="J9485">
        <v>14353</v>
      </c>
    </row>
    <row r="9486" spans="1:10" x14ac:dyDescent="0.25">
      <c r="A9486">
        <v>9485</v>
      </c>
      <c r="B9486" t="s">
        <v>9492</v>
      </c>
      <c r="C9486">
        <v>12228</v>
      </c>
      <c r="D9486">
        <v>12227</v>
      </c>
      <c r="E9486">
        <v>2</v>
      </c>
      <c r="F9486">
        <v>2636.3077663835429</v>
      </c>
      <c r="G9486">
        <v>1.975905168235714</v>
      </c>
      <c r="H9486">
        <v>2029.273008031463</v>
      </c>
      <c r="I9486">
        <v>14353</v>
      </c>
      <c r="J9486">
        <v>14352</v>
      </c>
    </row>
    <row r="9487" spans="1:10" x14ac:dyDescent="0.25">
      <c r="A9487">
        <v>9486</v>
      </c>
      <c r="B9487" t="s">
        <v>9493</v>
      </c>
      <c r="C9487">
        <v>12228</v>
      </c>
      <c r="D9487">
        <v>12208</v>
      </c>
      <c r="E9487">
        <v>3</v>
      </c>
      <c r="F9487">
        <v>2647.598321687482</v>
      </c>
      <c r="G9487">
        <v>2.075937218797121</v>
      </c>
      <c r="H9487">
        <v>2071.0756141151719</v>
      </c>
      <c r="I9487">
        <v>14353</v>
      </c>
      <c r="J9487">
        <v>14312</v>
      </c>
    </row>
    <row r="9488" spans="1:10" x14ac:dyDescent="0.25">
      <c r="A9488">
        <v>9487</v>
      </c>
      <c r="B9488" t="s">
        <v>9494</v>
      </c>
      <c r="C9488">
        <v>12228</v>
      </c>
      <c r="D9488">
        <v>12236</v>
      </c>
      <c r="E9488">
        <v>4</v>
      </c>
      <c r="F9488">
        <v>3342.0638919357821</v>
      </c>
      <c r="G9488">
        <v>2.7704027890454208</v>
      </c>
      <c r="H9488">
        <v>2574.5966197067451</v>
      </c>
      <c r="I9488">
        <v>14353</v>
      </c>
      <c r="J9488">
        <v>14371</v>
      </c>
    </row>
    <row r="9489" spans="1:10" x14ac:dyDescent="0.25">
      <c r="A9489">
        <v>9488</v>
      </c>
      <c r="B9489" t="s">
        <v>9495</v>
      </c>
      <c r="C9489">
        <v>12228</v>
      </c>
      <c r="D9489">
        <v>12199</v>
      </c>
      <c r="E9489">
        <v>5</v>
      </c>
      <c r="F9489">
        <v>3428.8153645437919</v>
      </c>
      <c r="G9489">
        <v>2.5698196329744949</v>
      </c>
      <c r="H9489">
        <v>2866.349708683987</v>
      </c>
      <c r="I9489">
        <v>14353</v>
      </c>
      <c r="J9489">
        <v>14290</v>
      </c>
    </row>
    <row r="9490" spans="1:10" x14ac:dyDescent="0.25">
      <c r="A9490">
        <v>9489</v>
      </c>
      <c r="B9490" t="s">
        <v>9496</v>
      </c>
      <c r="C9490">
        <v>12228</v>
      </c>
      <c r="D9490">
        <v>12219</v>
      </c>
      <c r="E9490">
        <v>6</v>
      </c>
      <c r="F9490">
        <v>3700.9153813851322</v>
      </c>
      <c r="G9490">
        <v>2.798859753778649</v>
      </c>
      <c r="H9490">
        <v>1082.8046611069651</v>
      </c>
      <c r="I9490">
        <v>14353</v>
      </c>
      <c r="J9490">
        <v>14336</v>
      </c>
    </row>
    <row r="9491" spans="1:10" x14ac:dyDescent="0.25">
      <c r="A9491">
        <v>9490</v>
      </c>
      <c r="B9491" t="s">
        <v>9497</v>
      </c>
      <c r="C9491">
        <v>12228</v>
      </c>
      <c r="D9491">
        <v>12229</v>
      </c>
      <c r="E9491">
        <v>7</v>
      </c>
      <c r="F9491">
        <v>3825.6567910053668</v>
      </c>
      <c r="G9491">
        <v>2.296892409088215</v>
      </c>
      <c r="H9491">
        <v>362.30302906376369</v>
      </c>
      <c r="I9491">
        <v>14353</v>
      </c>
      <c r="J9491">
        <v>14354</v>
      </c>
    </row>
    <row r="9492" spans="1:10" x14ac:dyDescent="0.25">
      <c r="A9492">
        <v>9491</v>
      </c>
      <c r="B9492" t="s">
        <v>9498</v>
      </c>
      <c r="C9492">
        <v>12228</v>
      </c>
      <c r="D9492">
        <v>12200</v>
      </c>
      <c r="E9492">
        <v>8</v>
      </c>
      <c r="F9492">
        <v>3936.5684405068068</v>
      </c>
      <c r="G9492">
        <v>2.7359640717518938</v>
      </c>
      <c r="H9492">
        <v>2744.0313187088441</v>
      </c>
      <c r="I9492">
        <v>14353</v>
      </c>
      <c r="J9492">
        <v>14291</v>
      </c>
    </row>
    <row r="9493" spans="1:10" x14ac:dyDescent="0.25">
      <c r="A9493">
        <v>9492</v>
      </c>
      <c r="B9493" t="s">
        <v>9499</v>
      </c>
      <c r="C9493">
        <v>12228</v>
      </c>
      <c r="D9493">
        <v>12209</v>
      </c>
      <c r="E9493">
        <v>9</v>
      </c>
      <c r="F9493">
        <v>4077.6358100798798</v>
      </c>
      <c r="G9493">
        <v>3.175580182473396</v>
      </c>
      <c r="H9493">
        <v>2303.660241549996</v>
      </c>
      <c r="I9493">
        <v>14353</v>
      </c>
      <c r="J9493">
        <v>14313</v>
      </c>
    </row>
    <row r="9494" spans="1:10" x14ac:dyDescent="0.25">
      <c r="A9494">
        <v>9493</v>
      </c>
      <c r="B9494" t="s">
        <v>9500</v>
      </c>
      <c r="C9494">
        <v>12228</v>
      </c>
      <c r="D9494">
        <v>12192</v>
      </c>
      <c r="E9494">
        <v>10</v>
      </c>
      <c r="F9494">
        <v>4384.8585468189922</v>
      </c>
      <c r="G9494">
        <v>3.5258628152496958</v>
      </c>
      <c r="H9494">
        <v>3814.6903086950269</v>
      </c>
      <c r="I9494">
        <v>14353</v>
      </c>
      <c r="J9494">
        <v>14270</v>
      </c>
    </row>
    <row r="9495" spans="1:10" x14ac:dyDescent="0.25">
      <c r="A9495">
        <v>9494</v>
      </c>
      <c r="B9495" t="s">
        <v>9501</v>
      </c>
      <c r="C9495">
        <v>12228</v>
      </c>
      <c r="D9495">
        <v>12193</v>
      </c>
      <c r="E9495">
        <v>11</v>
      </c>
      <c r="F9495">
        <v>4607.3428885974536</v>
      </c>
      <c r="G9495">
        <v>3.7052872609909668</v>
      </c>
      <c r="H9495">
        <v>3869.6526214223882</v>
      </c>
      <c r="I9495">
        <v>14353</v>
      </c>
      <c r="J9495">
        <v>14271</v>
      </c>
    </row>
    <row r="9496" spans="1:10" x14ac:dyDescent="0.25">
      <c r="A9496">
        <v>9495</v>
      </c>
      <c r="B9496" t="s">
        <v>9502</v>
      </c>
      <c r="C9496">
        <v>12228</v>
      </c>
      <c r="D9496">
        <v>12210</v>
      </c>
      <c r="E9496">
        <v>12</v>
      </c>
      <c r="F9496">
        <v>5004.2460953526142</v>
      </c>
      <c r="G9496">
        <v>4.1021904677461318</v>
      </c>
      <c r="H9496">
        <v>3094.737567467233</v>
      </c>
      <c r="I9496">
        <v>14353</v>
      </c>
      <c r="J9496">
        <v>14314</v>
      </c>
    </row>
    <row r="9497" spans="1:10" x14ac:dyDescent="0.25">
      <c r="A9497">
        <v>9496</v>
      </c>
      <c r="B9497" t="s">
        <v>9503</v>
      </c>
      <c r="C9497">
        <v>12228</v>
      </c>
      <c r="D9497">
        <v>12187</v>
      </c>
      <c r="E9497">
        <v>13</v>
      </c>
      <c r="F9497">
        <v>5530.4136030107966</v>
      </c>
      <c r="G9497">
        <v>4.6283579754043114</v>
      </c>
      <c r="H9497">
        <v>4774.8066743207082</v>
      </c>
      <c r="I9497">
        <v>14353</v>
      </c>
      <c r="J9497">
        <v>14255</v>
      </c>
    </row>
    <row r="9498" spans="1:10" x14ac:dyDescent="0.25">
      <c r="A9498">
        <v>9497</v>
      </c>
      <c r="B9498" t="s">
        <v>9504</v>
      </c>
      <c r="C9498">
        <v>12228</v>
      </c>
      <c r="D9498">
        <v>12211</v>
      </c>
      <c r="E9498">
        <v>14</v>
      </c>
      <c r="F9498">
        <v>7064.3620171465936</v>
      </c>
      <c r="G9498">
        <v>6.1623063895401122</v>
      </c>
      <c r="H9498">
        <v>4614.2936860101927</v>
      </c>
      <c r="I9498">
        <v>14353</v>
      </c>
      <c r="J9498">
        <v>14315</v>
      </c>
    </row>
    <row r="9499" spans="1:10" x14ac:dyDescent="0.25">
      <c r="A9499">
        <v>9498</v>
      </c>
      <c r="B9499" t="s">
        <v>9505</v>
      </c>
      <c r="C9499">
        <v>12228</v>
      </c>
      <c r="D9499">
        <v>12194</v>
      </c>
      <c r="E9499">
        <v>15</v>
      </c>
      <c r="F9499">
        <v>8176.9586134855344</v>
      </c>
      <c r="G9499">
        <v>5.8737658142640861</v>
      </c>
      <c r="H9499">
        <v>6556.4565828937402</v>
      </c>
      <c r="I9499">
        <v>14353</v>
      </c>
      <c r="J9499">
        <v>14272</v>
      </c>
    </row>
    <row r="9500" spans="1:10" x14ac:dyDescent="0.25">
      <c r="A9500">
        <v>9499</v>
      </c>
      <c r="B9500" t="s">
        <v>9506</v>
      </c>
      <c r="C9500">
        <v>12228</v>
      </c>
      <c r="D9500">
        <v>12212</v>
      </c>
      <c r="E9500">
        <v>16</v>
      </c>
      <c r="F9500">
        <v>8269.9498853465338</v>
      </c>
      <c r="G9500">
        <v>7.3678942577400512</v>
      </c>
      <c r="H9500">
        <v>5529.3768101370742</v>
      </c>
      <c r="I9500">
        <v>14353</v>
      </c>
      <c r="J9500">
        <v>14316</v>
      </c>
    </row>
    <row r="9501" spans="1:10" x14ac:dyDescent="0.25">
      <c r="A9501">
        <v>9500</v>
      </c>
      <c r="B9501" t="s">
        <v>9507</v>
      </c>
      <c r="C9501">
        <v>12228</v>
      </c>
      <c r="D9501">
        <v>12201</v>
      </c>
      <c r="E9501">
        <v>17</v>
      </c>
      <c r="F9501">
        <v>8903.6001826492793</v>
      </c>
      <c r="G9501">
        <v>8.0015445550427966</v>
      </c>
      <c r="H9501">
        <v>5816.3571570534214</v>
      </c>
      <c r="I9501">
        <v>14353</v>
      </c>
      <c r="J9501">
        <v>14292</v>
      </c>
    </row>
    <row r="9502" spans="1:10" x14ac:dyDescent="0.25">
      <c r="A9502">
        <v>9501</v>
      </c>
      <c r="B9502" t="s">
        <v>9508</v>
      </c>
      <c r="C9502">
        <v>12228</v>
      </c>
      <c r="D9502">
        <v>12195</v>
      </c>
      <c r="E9502">
        <v>18</v>
      </c>
      <c r="F9502">
        <v>9175.4103168096335</v>
      </c>
      <c r="G9502">
        <v>6.6226045917571614</v>
      </c>
      <c r="H9502">
        <v>7425.3441759176476</v>
      </c>
      <c r="I9502">
        <v>14353</v>
      </c>
      <c r="J9502">
        <v>14273</v>
      </c>
    </row>
    <row r="9503" spans="1:10" x14ac:dyDescent="0.25">
      <c r="A9503">
        <v>9502</v>
      </c>
      <c r="B9503" t="s">
        <v>9509</v>
      </c>
      <c r="C9503">
        <v>12228</v>
      </c>
      <c r="D9503">
        <v>12168</v>
      </c>
      <c r="E9503">
        <v>19</v>
      </c>
      <c r="F9503">
        <v>9392.889997223052</v>
      </c>
      <c r="G9503">
        <v>8.490834369616568</v>
      </c>
      <c r="H9503">
        <v>7928.7862489722311</v>
      </c>
      <c r="I9503">
        <v>14353</v>
      </c>
      <c r="J9503">
        <v>14200</v>
      </c>
    </row>
    <row r="9504" spans="1:10" x14ac:dyDescent="0.25">
      <c r="A9504">
        <v>9503</v>
      </c>
      <c r="B9504" t="s">
        <v>9510</v>
      </c>
      <c r="C9504">
        <v>12228</v>
      </c>
      <c r="D9504">
        <v>12159</v>
      </c>
      <c r="E9504">
        <v>20</v>
      </c>
      <c r="F9504">
        <v>9704.6467087921119</v>
      </c>
      <c r="G9504">
        <v>8.8025910811856285</v>
      </c>
      <c r="H9504">
        <v>8762.9176079609533</v>
      </c>
      <c r="I9504">
        <v>14353</v>
      </c>
      <c r="J9504">
        <v>14180</v>
      </c>
    </row>
    <row r="9505" spans="1:10" x14ac:dyDescent="0.25">
      <c r="A9505">
        <v>9504</v>
      </c>
      <c r="B9505" t="s">
        <v>9511</v>
      </c>
      <c r="C9505">
        <v>12228</v>
      </c>
      <c r="D9505">
        <v>12188</v>
      </c>
      <c r="E9505">
        <v>21</v>
      </c>
      <c r="F9505">
        <v>9723.5914740955359</v>
      </c>
      <c r="G9505">
        <v>7.27295848700318</v>
      </c>
      <c r="H9505">
        <v>7302.745862200949</v>
      </c>
      <c r="I9505">
        <v>14353</v>
      </c>
      <c r="J9505">
        <v>14256</v>
      </c>
    </row>
    <row r="9506" spans="1:10" x14ac:dyDescent="0.25">
      <c r="A9506">
        <v>9505</v>
      </c>
      <c r="B9506" t="s">
        <v>9512</v>
      </c>
      <c r="C9506">
        <v>12228</v>
      </c>
      <c r="D9506">
        <v>12202</v>
      </c>
      <c r="E9506">
        <v>22</v>
      </c>
      <c r="F9506">
        <v>9750.6857100381858</v>
      </c>
      <c r="G9506">
        <v>7.0540611366785786</v>
      </c>
      <c r="H9506">
        <v>7357.3760990396286</v>
      </c>
      <c r="I9506">
        <v>14353</v>
      </c>
      <c r="J9506">
        <v>14293</v>
      </c>
    </row>
    <row r="9507" spans="1:10" x14ac:dyDescent="0.25">
      <c r="A9507">
        <v>9506</v>
      </c>
      <c r="B9507" t="s">
        <v>9513</v>
      </c>
      <c r="C9507">
        <v>12228</v>
      </c>
      <c r="D9507">
        <v>12189</v>
      </c>
      <c r="E9507">
        <v>23</v>
      </c>
      <c r="F9507">
        <v>9894.4432907110622</v>
      </c>
      <c r="G9507">
        <v>7.6211733558568504</v>
      </c>
      <c r="H9507">
        <v>7881.315696122183</v>
      </c>
      <c r="I9507">
        <v>14353</v>
      </c>
      <c r="J9507">
        <v>14257</v>
      </c>
    </row>
    <row r="9508" spans="1:10" x14ac:dyDescent="0.25">
      <c r="A9508">
        <v>9507</v>
      </c>
      <c r="B9508" t="s">
        <v>9514</v>
      </c>
      <c r="C9508">
        <v>12228</v>
      </c>
      <c r="D9508">
        <v>12203</v>
      </c>
      <c r="E9508">
        <v>24</v>
      </c>
      <c r="F9508">
        <v>10431.108148272089</v>
      </c>
      <c r="G9508">
        <v>7.5688126175902299</v>
      </c>
      <c r="H9508">
        <v>7613.9173084042277</v>
      </c>
      <c r="I9508">
        <v>14353</v>
      </c>
      <c r="J9508">
        <v>14294</v>
      </c>
    </row>
    <row r="9509" spans="1:10" x14ac:dyDescent="0.25">
      <c r="A9509">
        <v>9508</v>
      </c>
      <c r="B9509" t="s">
        <v>9515</v>
      </c>
      <c r="C9509">
        <v>12228</v>
      </c>
      <c r="D9509">
        <v>12179</v>
      </c>
      <c r="E9509">
        <v>25</v>
      </c>
      <c r="F9509">
        <v>10648.11468483777</v>
      </c>
      <c r="G9509">
        <v>9.7460590572312906</v>
      </c>
      <c r="H9509">
        <v>7853.817763062978</v>
      </c>
      <c r="I9509">
        <v>14353</v>
      </c>
      <c r="J9509">
        <v>14224</v>
      </c>
    </row>
    <row r="9510" spans="1:10" x14ac:dyDescent="0.25">
      <c r="A9510">
        <v>9509</v>
      </c>
      <c r="B9510" t="s">
        <v>9516</v>
      </c>
      <c r="C9510">
        <v>12228</v>
      </c>
      <c r="D9510">
        <v>12213</v>
      </c>
      <c r="E9510">
        <v>26</v>
      </c>
      <c r="F9510">
        <v>10790.0049183019</v>
      </c>
      <c r="G9510">
        <v>9.8879492906954187</v>
      </c>
      <c r="H9510">
        <v>6273.0386468324659</v>
      </c>
      <c r="I9510">
        <v>14353</v>
      </c>
      <c r="J9510">
        <v>14317</v>
      </c>
    </row>
    <row r="9511" spans="1:10" x14ac:dyDescent="0.25">
      <c r="A9511">
        <v>9510</v>
      </c>
      <c r="B9511" t="s">
        <v>9517</v>
      </c>
      <c r="C9511">
        <v>12228</v>
      </c>
      <c r="D9511">
        <v>12169</v>
      </c>
      <c r="E9511">
        <v>27</v>
      </c>
      <c r="F9511">
        <v>11201.406056666359</v>
      </c>
      <c r="G9511">
        <v>10.29935042905988</v>
      </c>
      <c r="H9511">
        <v>7892.3957611677224</v>
      </c>
      <c r="I9511">
        <v>14353</v>
      </c>
      <c r="J9511">
        <v>14201</v>
      </c>
    </row>
    <row r="9512" spans="1:10" x14ac:dyDescent="0.25">
      <c r="A9512">
        <v>9511</v>
      </c>
      <c r="B9512" t="s">
        <v>9518</v>
      </c>
      <c r="C9512">
        <v>12228</v>
      </c>
      <c r="D9512">
        <v>12230</v>
      </c>
      <c r="E9512">
        <v>28</v>
      </c>
      <c r="F9512">
        <v>11255.07397887174</v>
      </c>
      <c r="G9512">
        <v>10.353018351265259</v>
      </c>
      <c r="H9512">
        <v>2486.528141675426</v>
      </c>
      <c r="I9512">
        <v>14353</v>
      </c>
      <c r="J9512">
        <v>14355</v>
      </c>
    </row>
    <row r="9513" spans="1:10" x14ac:dyDescent="0.25">
      <c r="A9513">
        <v>9512</v>
      </c>
      <c r="B9513" t="s">
        <v>9519</v>
      </c>
      <c r="C9513">
        <v>12228</v>
      </c>
      <c r="D9513">
        <v>12180</v>
      </c>
      <c r="E9513">
        <v>29</v>
      </c>
      <c r="F9513">
        <v>11364.80328469796</v>
      </c>
      <c r="G9513">
        <v>10.462747657091469</v>
      </c>
      <c r="H9513">
        <v>8072.6703567915347</v>
      </c>
      <c r="I9513">
        <v>14353</v>
      </c>
      <c r="J9513">
        <v>14225</v>
      </c>
    </row>
    <row r="9514" spans="1:10" x14ac:dyDescent="0.25">
      <c r="A9514">
        <v>9513</v>
      </c>
      <c r="B9514" t="s">
        <v>9520</v>
      </c>
      <c r="C9514">
        <v>12228</v>
      </c>
      <c r="D9514">
        <v>12141</v>
      </c>
      <c r="E9514">
        <v>30</v>
      </c>
      <c r="F9514">
        <v>11616.15545005294</v>
      </c>
      <c r="G9514">
        <v>8.4531634416896431</v>
      </c>
      <c r="H9514">
        <v>9774.9884565038337</v>
      </c>
      <c r="I9514">
        <v>14353</v>
      </c>
      <c r="J9514">
        <v>0</v>
      </c>
    </row>
    <row r="9515" spans="1:10" x14ac:dyDescent="0.25">
      <c r="A9515">
        <v>9514</v>
      </c>
      <c r="B9515" t="s">
        <v>9521</v>
      </c>
      <c r="C9515">
        <v>12228</v>
      </c>
      <c r="D9515">
        <v>12220</v>
      </c>
      <c r="E9515">
        <v>31</v>
      </c>
      <c r="F9515">
        <v>12615.45182291508</v>
      </c>
      <c r="G9515">
        <v>9.4159509752259467</v>
      </c>
      <c r="H9515">
        <v>8038.7863267035682</v>
      </c>
      <c r="I9515">
        <v>14353</v>
      </c>
      <c r="J9515">
        <v>14337</v>
      </c>
    </row>
    <row r="9516" spans="1:10" x14ac:dyDescent="0.25">
      <c r="A9516">
        <v>9515</v>
      </c>
      <c r="B9516" t="s">
        <v>9522</v>
      </c>
      <c r="C9516">
        <v>12228</v>
      </c>
      <c r="D9516">
        <v>12184</v>
      </c>
      <c r="E9516">
        <v>32</v>
      </c>
      <c r="F9516">
        <v>12679.958886480919</v>
      </c>
      <c r="G9516">
        <v>10.406688951626711</v>
      </c>
      <c r="H9516">
        <v>8945.853781284146</v>
      </c>
      <c r="I9516">
        <v>14353</v>
      </c>
      <c r="J9516">
        <v>14243</v>
      </c>
    </row>
    <row r="9517" spans="1:10" x14ac:dyDescent="0.25">
      <c r="A9517">
        <v>9516</v>
      </c>
      <c r="B9517" t="s">
        <v>9523</v>
      </c>
      <c r="C9517">
        <v>12228</v>
      </c>
      <c r="D9517">
        <v>12170</v>
      </c>
      <c r="E9517">
        <v>33</v>
      </c>
      <c r="F9517">
        <v>13175.78075283257</v>
      </c>
      <c r="G9517">
        <v>10.09828386016369</v>
      </c>
      <c r="H9517">
        <v>8557.8000603844321</v>
      </c>
      <c r="I9517">
        <v>14353</v>
      </c>
      <c r="J9517">
        <v>14202</v>
      </c>
    </row>
    <row r="9518" spans="1:10" x14ac:dyDescent="0.25">
      <c r="A9518">
        <v>9517</v>
      </c>
      <c r="B9518" t="s">
        <v>9524</v>
      </c>
      <c r="C9518">
        <v>12228</v>
      </c>
      <c r="D9518">
        <v>12185</v>
      </c>
      <c r="E9518">
        <v>34</v>
      </c>
      <c r="F9518">
        <v>13295.26230457999</v>
      </c>
      <c r="G9518">
        <v>11.02199236972578</v>
      </c>
      <c r="H9518">
        <v>10236.29380808456</v>
      </c>
      <c r="I9518">
        <v>14353</v>
      </c>
      <c r="J9518">
        <v>14244</v>
      </c>
    </row>
    <row r="9519" spans="1:10" x14ac:dyDescent="0.25">
      <c r="A9519">
        <v>9518</v>
      </c>
      <c r="B9519" t="s">
        <v>9525</v>
      </c>
      <c r="C9519">
        <v>12228</v>
      </c>
      <c r="D9519">
        <v>12171</v>
      </c>
      <c r="E9519">
        <v>35</v>
      </c>
      <c r="F9519">
        <v>13629.371525819861</v>
      </c>
      <c r="G9519">
        <v>10.83313420602463</v>
      </c>
      <c r="H9519">
        <v>10122.40592711074</v>
      </c>
      <c r="I9519">
        <v>14353</v>
      </c>
      <c r="J9519">
        <v>14203</v>
      </c>
    </row>
    <row r="9520" spans="1:10" x14ac:dyDescent="0.25">
      <c r="A9520">
        <v>9519</v>
      </c>
      <c r="B9520" t="s">
        <v>9526</v>
      </c>
      <c r="C9520">
        <v>12228</v>
      </c>
      <c r="D9520">
        <v>12160</v>
      </c>
      <c r="E9520">
        <v>36</v>
      </c>
      <c r="F9520">
        <v>13834.8630805708</v>
      </c>
      <c r="G9520">
        <v>10.378447416512699</v>
      </c>
      <c r="H9520">
        <v>10328.042607929799</v>
      </c>
      <c r="I9520">
        <v>14353</v>
      </c>
      <c r="J9520">
        <v>14181</v>
      </c>
    </row>
    <row r="9521" spans="1:10" x14ac:dyDescent="0.25">
      <c r="A9521">
        <v>9520</v>
      </c>
      <c r="B9521" t="s">
        <v>9527</v>
      </c>
      <c r="C9521">
        <v>12228</v>
      </c>
      <c r="D9521">
        <v>12172</v>
      </c>
      <c r="E9521">
        <v>37</v>
      </c>
      <c r="F9521">
        <v>14419.89575458778</v>
      </c>
      <c r="G9521">
        <v>12.14662581973357</v>
      </c>
      <c r="H9521">
        <v>11320.120437205411</v>
      </c>
      <c r="I9521">
        <v>14353</v>
      </c>
      <c r="J9521">
        <v>14204</v>
      </c>
    </row>
    <row r="9522" spans="1:10" x14ac:dyDescent="0.25">
      <c r="A9522">
        <v>9521</v>
      </c>
      <c r="B9522" t="s">
        <v>9528</v>
      </c>
      <c r="C9522">
        <v>12228</v>
      </c>
      <c r="D9522">
        <v>12231</v>
      </c>
      <c r="E9522">
        <v>38</v>
      </c>
      <c r="F9522">
        <v>14553.84954370677</v>
      </c>
      <c r="G9522">
        <v>11.09547145735675</v>
      </c>
      <c r="H9522">
        <v>9369.0067922420949</v>
      </c>
      <c r="I9522">
        <v>14353</v>
      </c>
      <c r="J9522">
        <v>14356</v>
      </c>
    </row>
    <row r="9523" spans="1:10" x14ac:dyDescent="0.25">
      <c r="A9523">
        <v>9522</v>
      </c>
      <c r="B9523" t="s">
        <v>9529</v>
      </c>
      <c r="C9523">
        <v>12228</v>
      </c>
      <c r="D9523">
        <v>12161</v>
      </c>
      <c r="E9523">
        <v>39</v>
      </c>
      <c r="F9523">
        <v>14594.530153607549</v>
      </c>
      <c r="G9523">
        <v>11.798292833812321</v>
      </c>
      <c r="H9523">
        <v>10824.95096589998</v>
      </c>
      <c r="I9523">
        <v>14353</v>
      </c>
      <c r="J9523">
        <v>14182</v>
      </c>
    </row>
    <row r="9524" spans="1:10" x14ac:dyDescent="0.25">
      <c r="A9524">
        <v>9523</v>
      </c>
      <c r="B9524" t="s">
        <v>9530</v>
      </c>
      <c r="C9524">
        <v>12228</v>
      </c>
      <c r="D9524">
        <v>12162</v>
      </c>
      <c r="E9524">
        <v>40</v>
      </c>
      <c r="F9524">
        <v>15259.22610064523</v>
      </c>
      <c r="G9524">
        <v>12.769265018110421</v>
      </c>
      <c r="H9524">
        <v>11958.151108470651</v>
      </c>
      <c r="I9524">
        <v>14353</v>
      </c>
      <c r="J9524">
        <v>14183</v>
      </c>
    </row>
    <row r="9525" spans="1:10" x14ac:dyDescent="0.25">
      <c r="A9525">
        <v>9524</v>
      </c>
      <c r="B9525" t="s">
        <v>9531</v>
      </c>
      <c r="C9525">
        <v>12228</v>
      </c>
      <c r="D9525">
        <v>12241</v>
      </c>
      <c r="E9525">
        <v>41</v>
      </c>
      <c r="F9525">
        <v>15550.86511739143</v>
      </c>
      <c r="G9525">
        <v>12.713770178445991</v>
      </c>
      <c r="H9525">
        <v>7203.751880479258</v>
      </c>
      <c r="I9525">
        <v>14353</v>
      </c>
      <c r="J9525">
        <v>14399</v>
      </c>
    </row>
    <row r="9526" spans="1:10" x14ac:dyDescent="0.25">
      <c r="A9526">
        <v>9525</v>
      </c>
      <c r="B9526" t="s">
        <v>9532</v>
      </c>
      <c r="C9526">
        <v>12228</v>
      </c>
      <c r="D9526">
        <v>12196</v>
      </c>
      <c r="E9526">
        <v>42</v>
      </c>
      <c r="F9526">
        <v>15711.30329862745</v>
      </c>
      <c r="G9526">
        <v>11.598201627072109</v>
      </c>
      <c r="H9526">
        <v>13080.88739593311</v>
      </c>
      <c r="I9526">
        <v>14353</v>
      </c>
      <c r="J9526">
        <v>14274</v>
      </c>
    </row>
    <row r="9527" spans="1:10" x14ac:dyDescent="0.25">
      <c r="A9527">
        <v>9526</v>
      </c>
      <c r="B9527" t="s">
        <v>9533</v>
      </c>
      <c r="C9527">
        <v>12228</v>
      </c>
      <c r="D9527">
        <v>12221</v>
      </c>
      <c r="E9527">
        <v>43</v>
      </c>
      <c r="F9527">
        <v>15881.45402808017</v>
      </c>
      <c r="G9527">
        <v>12.423075941730151</v>
      </c>
      <c r="H9527">
        <v>10487.68554549287</v>
      </c>
      <c r="I9527">
        <v>14353</v>
      </c>
      <c r="J9527">
        <v>14338</v>
      </c>
    </row>
    <row r="9528" spans="1:10" x14ac:dyDescent="0.25">
      <c r="A9528">
        <v>9527</v>
      </c>
      <c r="B9528" t="s">
        <v>9534</v>
      </c>
      <c r="C9528">
        <v>12228</v>
      </c>
      <c r="D9528">
        <v>12144</v>
      </c>
      <c r="E9528">
        <v>44</v>
      </c>
      <c r="F9528">
        <v>15982.849096850719</v>
      </c>
      <c r="G9528">
        <v>11.97317973533236</v>
      </c>
      <c r="H9528">
        <v>12435.011755313561</v>
      </c>
      <c r="I9528">
        <v>14353</v>
      </c>
      <c r="J9528">
        <v>14150</v>
      </c>
    </row>
    <row r="9529" spans="1:10" x14ac:dyDescent="0.25">
      <c r="A9529">
        <v>9528</v>
      </c>
      <c r="B9529" t="s">
        <v>9535</v>
      </c>
      <c r="C9529">
        <v>12228</v>
      </c>
      <c r="D9529">
        <v>12151</v>
      </c>
      <c r="E9529">
        <v>45</v>
      </c>
      <c r="F9529">
        <v>16102.31214310609</v>
      </c>
      <c r="G9529">
        <v>13.829042208251879</v>
      </c>
      <c r="H9529">
        <v>11841.894424668861</v>
      </c>
      <c r="I9529">
        <v>14353</v>
      </c>
      <c r="J9529">
        <v>14165</v>
      </c>
    </row>
    <row r="9530" spans="1:10" x14ac:dyDescent="0.25">
      <c r="A9530">
        <v>9529</v>
      </c>
      <c r="B9530" t="s">
        <v>9536</v>
      </c>
      <c r="C9530">
        <v>12228</v>
      </c>
      <c r="D9530">
        <v>12152</v>
      </c>
      <c r="E9530">
        <v>46</v>
      </c>
      <c r="F9530">
        <v>16142.78434590904</v>
      </c>
      <c r="G9530">
        <v>13.866242096963379</v>
      </c>
      <c r="H9530">
        <v>11873.7731829062</v>
      </c>
      <c r="I9530">
        <v>14353</v>
      </c>
      <c r="J9530">
        <v>14166</v>
      </c>
    </row>
    <row r="9531" spans="1:10" x14ac:dyDescent="0.25">
      <c r="A9531">
        <v>9530</v>
      </c>
      <c r="B9531" t="s">
        <v>9537</v>
      </c>
      <c r="C9531">
        <v>12228</v>
      </c>
      <c r="D9531">
        <v>12204</v>
      </c>
      <c r="E9531">
        <v>47</v>
      </c>
      <c r="F9531">
        <v>16147.025120140521</v>
      </c>
      <c r="G9531">
        <v>12.033561892075481</v>
      </c>
      <c r="H9531">
        <v>12478.145188759951</v>
      </c>
      <c r="I9531">
        <v>14353</v>
      </c>
      <c r="J9531">
        <v>14295</v>
      </c>
    </row>
    <row r="9532" spans="1:10" x14ac:dyDescent="0.25">
      <c r="A9532">
        <v>9531</v>
      </c>
      <c r="B9532" t="s">
        <v>9538</v>
      </c>
      <c r="C9532">
        <v>12228</v>
      </c>
      <c r="D9532">
        <v>12153</v>
      </c>
      <c r="E9532">
        <v>48</v>
      </c>
      <c r="F9532">
        <v>16510.814902182508</v>
      </c>
      <c r="G9532">
        <v>13.9046925482233</v>
      </c>
      <c r="H9532">
        <v>12576.9891839825</v>
      </c>
      <c r="I9532">
        <v>14353</v>
      </c>
      <c r="J9532">
        <v>14167</v>
      </c>
    </row>
    <row r="9533" spans="1:10" x14ac:dyDescent="0.25">
      <c r="A9533">
        <v>9532</v>
      </c>
      <c r="B9533" t="s">
        <v>9539</v>
      </c>
      <c r="C9533">
        <v>12228</v>
      </c>
      <c r="D9533">
        <v>12242</v>
      </c>
      <c r="E9533">
        <v>49</v>
      </c>
      <c r="F9533">
        <v>16525.823221477469</v>
      </c>
      <c r="G9533">
        <v>12.330219499906001</v>
      </c>
      <c r="H9533">
        <v>8086.78528506571</v>
      </c>
      <c r="I9533">
        <v>14353</v>
      </c>
      <c r="J9533">
        <v>14400</v>
      </c>
    </row>
    <row r="9534" spans="1:10" x14ac:dyDescent="0.25">
      <c r="A9534">
        <v>9533</v>
      </c>
      <c r="B9534" t="s">
        <v>9540</v>
      </c>
      <c r="C9534">
        <v>12228</v>
      </c>
      <c r="D9534">
        <v>12222</v>
      </c>
      <c r="E9534">
        <v>50</v>
      </c>
      <c r="F9534">
        <v>16817.29007350852</v>
      </c>
      <c r="G9534">
        <v>13.35891198715851</v>
      </c>
      <c r="H9534">
        <v>11399.13612847739</v>
      </c>
      <c r="I9534">
        <v>14353</v>
      </c>
      <c r="J9534">
        <v>14339</v>
      </c>
    </row>
    <row r="9535" spans="1:10" x14ac:dyDescent="0.25">
      <c r="A9535">
        <v>9534</v>
      </c>
      <c r="B9535" t="s">
        <v>9541</v>
      </c>
      <c r="C9535">
        <v>12228</v>
      </c>
      <c r="D9535">
        <v>12244</v>
      </c>
      <c r="E9535">
        <v>51</v>
      </c>
      <c r="F9535">
        <v>17046.168474099341</v>
      </c>
      <c r="G9535">
        <v>12.63294827386081</v>
      </c>
      <c r="H9535">
        <v>9937.0006386435653</v>
      </c>
      <c r="I9535">
        <v>14353</v>
      </c>
      <c r="J9535">
        <v>14402</v>
      </c>
    </row>
    <row r="9536" spans="1:10" x14ac:dyDescent="0.25">
      <c r="A9536">
        <v>9535</v>
      </c>
      <c r="B9536" t="s">
        <v>9542</v>
      </c>
      <c r="C9536">
        <v>12228</v>
      </c>
      <c r="D9536">
        <v>12214</v>
      </c>
      <c r="E9536">
        <v>52</v>
      </c>
      <c r="F9536">
        <v>17258.200904483871</v>
      </c>
      <c r="G9536">
        <v>13.147496758123159</v>
      </c>
      <c r="H9536">
        <v>11618.964799716059</v>
      </c>
      <c r="I9536">
        <v>14353</v>
      </c>
      <c r="J9536">
        <v>14318</v>
      </c>
    </row>
    <row r="9537" spans="1:10" x14ac:dyDescent="0.25">
      <c r="A9537">
        <v>9536</v>
      </c>
      <c r="B9537" t="s">
        <v>9543</v>
      </c>
      <c r="C9537">
        <v>12228</v>
      </c>
      <c r="D9537">
        <v>12145</v>
      </c>
      <c r="E9537">
        <v>53</v>
      </c>
      <c r="F9537">
        <v>17336.772188756218</v>
      </c>
      <c r="G9537">
        <v>15.06022993981056</v>
      </c>
      <c r="H9537">
        <v>13021.454174917821</v>
      </c>
      <c r="I9537">
        <v>14353</v>
      </c>
      <c r="J9537">
        <v>14151</v>
      </c>
    </row>
    <row r="9538" spans="1:10" x14ac:dyDescent="0.25">
      <c r="A9538">
        <v>9537</v>
      </c>
      <c r="B9538" t="s">
        <v>9544</v>
      </c>
      <c r="C9538">
        <v>12228</v>
      </c>
      <c r="D9538">
        <v>12232</v>
      </c>
      <c r="E9538">
        <v>54</v>
      </c>
      <c r="F9538">
        <v>17487.85167556753</v>
      </c>
      <c r="G9538">
        <v>13.537911696680681</v>
      </c>
      <c r="H9538">
        <v>10534.01443622966</v>
      </c>
      <c r="I9538">
        <v>14353</v>
      </c>
      <c r="J9538">
        <v>14357</v>
      </c>
    </row>
    <row r="9539" spans="1:10" x14ac:dyDescent="0.25">
      <c r="A9539">
        <v>9538</v>
      </c>
      <c r="B9539" t="s">
        <v>9545</v>
      </c>
      <c r="C9539">
        <v>12228</v>
      </c>
      <c r="D9539">
        <v>12243</v>
      </c>
      <c r="E9539">
        <v>55</v>
      </c>
      <c r="F9539">
        <v>17717.556437644002</v>
      </c>
      <c r="G9539">
        <v>13.302492918810721</v>
      </c>
      <c r="H9539">
        <v>9008.1501383858649</v>
      </c>
      <c r="I9539">
        <v>14353</v>
      </c>
      <c r="J9539">
        <v>14401</v>
      </c>
    </row>
    <row r="9540" spans="1:10" x14ac:dyDescent="0.25">
      <c r="A9540">
        <v>9539</v>
      </c>
      <c r="B9540" t="s">
        <v>9546</v>
      </c>
      <c r="C9540">
        <v>12228</v>
      </c>
      <c r="D9540">
        <v>12197</v>
      </c>
      <c r="E9540">
        <v>56</v>
      </c>
      <c r="F9540">
        <v>17949.503481837419</v>
      </c>
      <c r="G9540">
        <v>13.20317446552801</v>
      </c>
      <c r="H9540">
        <v>15004.489039492169</v>
      </c>
      <c r="I9540">
        <v>14353</v>
      </c>
      <c r="J9540">
        <v>14275</v>
      </c>
    </row>
    <row r="9541" spans="1:10" x14ac:dyDescent="0.25">
      <c r="A9541">
        <v>9540</v>
      </c>
      <c r="B9541" t="s">
        <v>9547</v>
      </c>
      <c r="C9541">
        <v>12228</v>
      </c>
      <c r="D9541">
        <v>12205</v>
      </c>
      <c r="E9541">
        <v>57</v>
      </c>
      <c r="F9541">
        <v>18028.26603281566</v>
      </c>
      <c r="G9541">
        <v>13.262246378761681</v>
      </c>
      <c r="H9541">
        <v>14741.922631714289</v>
      </c>
      <c r="I9541">
        <v>14353</v>
      </c>
      <c r="J9541">
        <v>14296</v>
      </c>
    </row>
    <row r="9542" spans="1:10" x14ac:dyDescent="0.25">
      <c r="A9542">
        <v>9541</v>
      </c>
      <c r="B9542" t="s">
        <v>9548</v>
      </c>
      <c r="C9542">
        <v>12228</v>
      </c>
      <c r="D9542">
        <v>12245</v>
      </c>
      <c r="E9542">
        <v>58</v>
      </c>
      <c r="F9542">
        <v>18067.17382112654</v>
      </c>
      <c r="G9542">
        <v>13.39870228413122</v>
      </c>
      <c r="H9542">
        <v>10948.885627897051</v>
      </c>
      <c r="I9542">
        <v>14353</v>
      </c>
      <c r="J9542">
        <v>14403</v>
      </c>
    </row>
    <row r="9543" spans="1:10" x14ac:dyDescent="0.25">
      <c r="A9543">
        <v>9542</v>
      </c>
      <c r="B9543" t="s">
        <v>9549</v>
      </c>
      <c r="C9543">
        <v>12228</v>
      </c>
      <c r="D9543">
        <v>12216</v>
      </c>
      <c r="E9543">
        <v>59</v>
      </c>
      <c r="F9543">
        <v>18193.482910590639</v>
      </c>
      <c r="G9543">
        <v>13.38615903709292</v>
      </c>
      <c r="H9543">
        <v>14320.71697002682</v>
      </c>
      <c r="I9543">
        <v>14353</v>
      </c>
      <c r="J9543">
        <v>14320</v>
      </c>
    </row>
    <row r="9544" spans="1:10" x14ac:dyDescent="0.25">
      <c r="A9544">
        <v>9543</v>
      </c>
      <c r="B9544" t="s">
        <v>9550</v>
      </c>
      <c r="C9544">
        <v>12228</v>
      </c>
      <c r="D9544">
        <v>12215</v>
      </c>
      <c r="E9544">
        <v>60</v>
      </c>
      <c r="F9544">
        <v>18337.28929501657</v>
      </c>
      <c r="G9544">
        <v>14.063936874656649</v>
      </c>
      <c r="H9544">
        <v>13284.367614543729</v>
      </c>
      <c r="I9544">
        <v>14353</v>
      </c>
      <c r="J9544">
        <v>14319</v>
      </c>
    </row>
    <row r="9545" spans="1:10" x14ac:dyDescent="0.25">
      <c r="A9545">
        <v>9544</v>
      </c>
      <c r="B9545" t="s">
        <v>9551</v>
      </c>
      <c r="C9545">
        <v>12228</v>
      </c>
      <c r="D9545">
        <v>12249</v>
      </c>
      <c r="E9545">
        <v>61</v>
      </c>
      <c r="F9545">
        <v>18357.60081411578</v>
      </c>
      <c r="G9545">
        <v>13.80533749633554</v>
      </c>
      <c r="H9545">
        <v>10668.07162392486</v>
      </c>
      <c r="I9545">
        <v>14353</v>
      </c>
      <c r="J9545">
        <v>14411</v>
      </c>
    </row>
    <row r="9546" spans="1:10" x14ac:dyDescent="0.25">
      <c r="A9546">
        <v>9545</v>
      </c>
      <c r="B9546" t="s">
        <v>9552</v>
      </c>
      <c r="C9546">
        <v>12228</v>
      </c>
      <c r="D9546">
        <v>12246</v>
      </c>
      <c r="E9546">
        <v>62</v>
      </c>
      <c r="F9546">
        <v>18391.24208480155</v>
      </c>
      <c r="G9546">
        <v>14.216348362792299</v>
      </c>
      <c r="H9546">
        <v>11831.50397768428</v>
      </c>
      <c r="I9546">
        <v>14353</v>
      </c>
      <c r="J9546">
        <v>14404</v>
      </c>
    </row>
    <row r="9547" spans="1:10" x14ac:dyDescent="0.25">
      <c r="A9547">
        <v>9546</v>
      </c>
      <c r="B9547" t="s">
        <v>9553</v>
      </c>
      <c r="C9547">
        <v>12228</v>
      </c>
      <c r="D9547">
        <v>12146</v>
      </c>
      <c r="E9547">
        <v>63</v>
      </c>
      <c r="F9547">
        <v>18538.78395600375</v>
      </c>
      <c r="G9547">
        <v>15.264561490082629</v>
      </c>
      <c r="H9547">
        <v>15087.235948849961</v>
      </c>
      <c r="I9547">
        <v>14353</v>
      </c>
      <c r="J9547">
        <v>14152</v>
      </c>
    </row>
    <row r="9548" spans="1:10" x14ac:dyDescent="0.25">
      <c r="A9548">
        <v>9547</v>
      </c>
      <c r="B9548" t="s">
        <v>9554</v>
      </c>
      <c r="C9548">
        <v>12228</v>
      </c>
      <c r="D9548">
        <v>12154</v>
      </c>
      <c r="E9548">
        <v>64</v>
      </c>
      <c r="F9548">
        <v>18682.084621788159</v>
      </c>
      <c r="G9548">
        <v>15.65179384338335</v>
      </c>
      <c r="H9548">
        <v>15055.572509592939</v>
      </c>
      <c r="I9548">
        <v>14353</v>
      </c>
      <c r="J9548">
        <v>14168</v>
      </c>
    </row>
    <row r="9549" spans="1:10" x14ac:dyDescent="0.25">
      <c r="A9549">
        <v>9548</v>
      </c>
      <c r="B9549" t="s">
        <v>9555</v>
      </c>
      <c r="C9549">
        <v>12228</v>
      </c>
      <c r="D9549">
        <v>12223</v>
      </c>
      <c r="E9549">
        <v>65</v>
      </c>
      <c r="F9549">
        <v>18850.750275879251</v>
      </c>
      <c r="G9549">
        <v>14.57739785551933</v>
      </c>
      <c r="H9549">
        <v>13696.38744554338</v>
      </c>
      <c r="I9549">
        <v>14353</v>
      </c>
      <c r="J9549">
        <v>14340</v>
      </c>
    </row>
    <row r="9550" spans="1:10" x14ac:dyDescent="0.25">
      <c r="A9550">
        <v>9549</v>
      </c>
      <c r="B9550" t="s">
        <v>9556</v>
      </c>
      <c r="C9550">
        <v>12228</v>
      </c>
      <c r="D9550">
        <v>12147</v>
      </c>
      <c r="E9550">
        <v>66</v>
      </c>
      <c r="F9550">
        <v>19148.798634570368</v>
      </c>
      <c r="G9550">
        <v>15.841745915444561</v>
      </c>
      <c r="H9550">
        <v>15639.05129406645</v>
      </c>
      <c r="I9550">
        <v>14353</v>
      </c>
      <c r="J9550">
        <v>14153</v>
      </c>
    </row>
    <row r="9551" spans="1:10" x14ac:dyDescent="0.25">
      <c r="A9551">
        <v>9550</v>
      </c>
      <c r="B9551" t="s">
        <v>9557</v>
      </c>
      <c r="C9551">
        <v>12228</v>
      </c>
      <c r="D9551">
        <v>12181</v>
      </c>
      <c r="E9551">
        <v>67</v>
      </c>
      <c r="F9551">
        <v>19320.741001928829</v>
      </c>
      <c r="G9551">
        <v>16.116064009873089</v>
      </c>
      <c r="H9551">
        <v>16898.22911785973</v>
      </c>
      <c r="I9551">
        <v>14353</v>
      </c>
      <c r="J9551">
        <v>14226</v>
      </c>
    </row>
    <row r="9552" spans="1:10" x14ac:dyDescent="0.25">
      <c r="A9552">
        <v>9551</v>
      </c>
      <c r="B9552" t="s">
        <v>9558</v>
      </c>
      <c r="C9552">
        <v>12228</v>
      </c>
      <c r="D9552">
        <v>12247</v>
      </c>
      <c r="E9552">
        <v>68</v>
      </c>
      <c r="F9552">
        <v>19428.839289402349</v>
      </c>
      <c r="G9552">
        <v>15.258684708131019</v>
      </c>
      <c r="H9552">
        <v>12819.60273812352</v>
      </c>
      <c r="I9552">
        <v>14353</v>
      </c>
      <c r="J9552">
        <v>14405</v>
      </c>
    </row>
    <row r="9553" spans="1:10" x14ac:dyDescent="0.25">
      <c r="A9553">
        <v>9552</v>
      </c>
      <c r="B9553" t="s">
        <v>9559</v>
      </c>
      <c r="C9553">
        <v>12228</v>
      </c>
      <c r="D9553">
        <v>12224</v>
      </c>
      <c r="E9553">
        <v>69</v>
      </c>
      <c r="F9553">
        <v>19538.23753517813</v>
      </c>
      <c r="G9553">
        <v>14.50576381221137</v>
      </c>
      <c r="H9553">
        <v>14453.20381848647</v>
      </c>
      <c r="I9553">
        <v>14353</v>
      </c>
      <c r="J9553">
        <v>14341</v>
      </c>
    </row>
    <row r="9554" spans="1:10" x14ac:dyDescent="0.25">
      <c r="A9554">
        <v>9553</v>
      </c>
      <c r="B9554" t="s">
        <v>9560</v>
      </c>
      <c r="C9554">
        <v>12228</v>
      </c>
      <c r="D9554">
        <v>12173</v>
      </c>
      <c r="E9554">
        <v>70</v>
      </c>
      <c r="F9554">
        <v>19669.402320962839</v>
      </c>
      <c r="G9554">
        <v>15.865267705443371</v>
      </c>
      <c r="H9554">
        <v>16446.672149461931</v>
      </c>
      <c r="I9554">
        <v>14353</v>
      </c>
      <c r="J9554">
        <v>14205</v>
      </c>
    </row>
    <row r="9555" spans="1:10" x14ac:dyDescent="0.25">
      <c r="A9555">
        <v>9554</v>
      </c>
      <c r="B9555" t="s">
        <v>9561</v>
      </c>
      <c r="C9555">
        <v>12228</v>
      </c>
      <c r="D9555">
        <v>12148</v>
      </c>
      <c r="E9555">
        <v>71</v>
      </c>
      <c r="F9555">
        <v>19780.879154000759</v>
      </c>
      <c r="G9555">
        <v>16.05904246740149</v>
      </c>
      <c r="H9555">
        <v>16399.941184354098</v>
      </c>
      <c r="I9555">
        <v>14353</v>
      </c>
      <c r="J9555">
        <v>14154</v>
      </c>
    </row>
    <row r="9556" spans="1:10" x14ac:dyDescent="0.25">
      <c r="A9556">
        <v>9555</v>
      </c>
      <c r="B9556" t="s">
        <v>9562</v>
      </c>
      <c r="C9556">
        <v>12228</v>
      </c>
      <c r="D9556">
        <v>12182</v>
      </c>
      <c r="E9556">
        <v>72</v>
      </c>
      <c r="F9556">
        <v>19925.046082198351</v>
      </c>
      <c r="G9556">
        <v>16.720369090142611</v>
      </c>
      <c r="H9556">
        <v>17745.750192811181</v>
      </c>
      <c r="I9556">
        <v>14353</v>
      </c>
      <c r="J9556">
        <v>14227</v>
      </c>
    </row>
    <row r="9557" spans="1:10" x14ac:dyDescent="0.25">
      <c r="A9557">
        <v>9556</v>
      </c>
      <c r="B9557" t="s">
        <v>9563</v>
      </c>
      <c r="C9557">
        <v>12228</v>
      </c>
      <c r="D9557">
        <v>12174</v>
      </c>
      <c r="E9557">
        <v>73</v>
      </c>
      <c r="F9557">
        <v>20120.202644503799</v>
      </c>
      <c r="G9557">
        <v>16.91552565244805</v>
      </c>
      <c r="H9557">
        <v>17069.789369374252</v>
      </c>
      <c r="I9557">
        <v>14353</v>
      </c>
      <c r="J9557">
        <v>14206</v>
      </c>
    </row>
    <row r="9558" spans="1:10" x14ac:dyDescent="0.25">
      <c r="A9558">
        <v>9557</v>
      </c>
      <c r="B9558" t="s">
        <v>9564</v>
      </c>
      <c r="C9558">
        <v>12228</v>
      </c>
      <c r="D9558">
        <v>12217</v>
      </c>
      <c r="E9558">
        <v>74</v>
      </c>
      <c r="F9558">
        <v>20259.168379306011</v>
      </c>
      <c r="G9558">
        <v>15.1164186211023</v>
      </c>
      <c r="H9558">
        <v>16617.369110916989</v>
      </c>
      <c r="I9558">
        <v>14353</v>
      </c>
      <c r="J9558">
        <v>14321</v>
      </c>
    </row>
    <row r="9559" spans="1:10" x14ac:dyDescent="0.25">
      <c r="A9559">
        <v>9558</v>
      </c>
      <c r="B9559" t="s">
        <v>9565</v>
      </c>
      <c r="C9559">
        <v>12228</v>
      </c>
      <c r="D9559">
        <v>12225</v>
      </c>
      <c r="E9559">
        <v>75</v>
      </c>
      <c r="F9559">
        <v>20482.327145027539</v>
      </c>
      <c r="G9559">
        <v>15.449853422060791</v>
      </c>
      <c r="H9559">
        <v>15323.47049849261</v>
      </c>
      <c r="I9559">
        <v>14353</v>
      </c>
      <c r="J9559">
        <v>14342</v>
      </c>
    </row>
    <row r="9560" spans="1:10" x14ac:dyDescent="0.25">
      <c r="A9560">
        <v>9559</v>
      </c>
      <c r="B9560" t="s">
        <v>9566</v>
      </c>
      <c r="C9560">
        <v>12228</v>
      </c>
      <c r="D9560">
        <v>12186</v>
      </c>
      <c r="E9560">
        <v>76</v>
      </c>
      <c r="F9560">
        <v>20535.04604037954</v>
      </c>
      <c r="G9560">
        <v>15.587168069047211</v>
      </c>
      <c r="H9560">
        <v>17239.071288144391</v>
      </c>
      <c r="I9560">
        <v>14353</v>
      </c>
      <c r="J9560">
        <v>14245</v>
      </c>
    </row>
    <row r="9561" spans="1:10" x14ac:dyDescent="0.25">
      <c r="A9561">
        <v>9560</v>
      </c>
      <c r="B9561" t="s">
        <v>9567</v>
      </c>
      <c r="C9561">
        <v>12228</v>
      </c>
      <c r="D9561">
        <v>12206</v>
      </c>
      <c r="E9561">
        <v>77</v>
      </c>
      <c r="F9561">
        <v>20716.711303734199</v>
      </c>
      <c r="G9561">
        <v>15.27858033195059</v>
      </c>
      <c r="H9561">
        <v>17608.466726032049</v>
      </c>
      <c r="I9561">
        <v>14353</v>
      </c>
      <c r="J9561">
        <v>14297</v>
      </c>
    </row>
    <row r="9562" spans="1:10" x14ac:dyDescent="0.25">
      <c r="A9562">
        <v>9561</v>
      </c>
      <c r="B9562" t="s">
        <v>9568</v>
      </c>
      <c r="C9562">
        <v>12228</v>
      </c>
      <c r="D9562">
        <v>12142</v>
      </c>
      <c r="E9562">
        <v>78</v>
      </c>
      <c r="F9562">
        <v>20763.1904515151</v>
      </c>
      <c r="G9562">
        <v>17.31287150623832</v>
      </c>
      <c r="H9562">
        <v>17140.995977190851</v>
      </c>
      <c r="I9562">
        <v>14353</v>
      </c>
      <c r="J9562">
        <v>14137</v>
      </c>
    </row>
    <row r="9563" spans="1:10" x14ac:dyDescent="0.25">
      <c r="A9563">
        <v>9562</v>
      </c>
      <c r="B9563" t="s">
        <v>9569</v>
      </c>
      <c r="C9563">
        <v>12228</v>
      </c>
      <c r="D9563">
        <v>12237</v>
      </c>
      <c r="E9563">
        <v>79</v>
      </c>
      <c r="F9563">
        <v>20816.574604461191</v>
      </c>
      <c r="G9563">
        <v>16.682354621728049</v>
      </c>
      <c r="H9563">
        <v>13686.57586521777</v>
      </c>
      <c r="I9563">
        <v>14353</v>
      </c>
      <c r="J9563">
        <v>14372</v>
      </c>
    </row>
    <row r="9564" spans="1:10" x14ac:dyDescent="0.25">
      <c r="A9564">
        <v>9563</v>
      </c>
      <c r="B9564" t="s">
        <v>9570</v>
      </c>
      <c r="C9564">
        <v>12228</v>
      </c>
      <c r="D9564">
        <v>12164</v>
      </c>
      <c r="E9564">
        <v>80</v>
      </c>
      <c r="F9564">
        <v>20904.034188310499</v>
      </c>
      <c r="G9564">
        <v>17.099899572791038</v>
      </c>
      <c r="H9564">
        <v>17299.630878913609</v>
      </c>
      <c r="I9564">
        <v>14353</v>
      </c>
      <c r="J9564">
        <v>14185</v>
      </c>
    </row>
    <row r="9565" spans="1:10" x14ac:dyDescent="0.25">
      <c r="A9565">
        <v>9564</v>
      </c>
      <c r="B9565" t="s">
        <v>9571</v>
      </c>
      <c r="C9565">
        <v>12228</v>
      </c>
      <c r="D9565">
        <v>12238</v>
      </c>
      <c r="E9565">
        <v>81</v>
      </c>
      <c r="F9565">
        <v>20976.5775173578</v>
      </c>
      <c r="G9565">
        <v>16.806367281428169</v>
      </c>
      <c r="H9565">
        <v>13711.37630532973</v>
      </c>
      <c r="I9565">
        <v>14353</v>
      </c>
      <c r="J9565">
        <v>14373</v>
      </c>
    </row>
    <row r="9566" spans="1:10" x14ac:dyDescent="0.25">
      <c r="A9566">
        <v>9565</v>
      </c>
      <c r="B9566" t="s">
        <v>9572</v>
      </c>
      <c r="C9566">
        <v>12228</v>
      </c>
      <c r="D9566">
        <v>12233</v>
      </c>
      <c r="E9566">
        <v>82</v>
      </c>
      <c r="F9566">
        <v>20979.193685889761</v>
      </c>
      <c r="G9566">
        <v>15.946719962923011</v>
      </c>
      <c r="H9566">
        <v>15744.5864419153</v>
      </c>
      <c r="I9566">
        <v>14353</v>
      </c>
      <c r="J9566">
        <v>14358</v>
      </c>
    </row>
    <row r="9567" spans="1:10" x14ac:dyDescent="0.25">
      <c r="A9567">
        <v>9566</v>
      </c>
      <c r="B9567" t="s">
        <v>9573</v>
      </c>
      <c r="C9567">
        <v>12228</v>
      </c>
      <c r="D9567">
        <v>12240</v>
      </c>
      <c r="E9567">
        <v>83</v>
      </c>
      <c r="F9567">
        <v>21022.03414521808</v>
      </c>
      <c r="G9567">
        <v>17.07209416633123</v>
      </c>
      <c r="H9567">
        <v>14579.808488823641</v>
      </c>
      <c r="I9567">
        <v>14353</v>
      </c>
      <c r="J9567">
        <v>14390</v>
      </c>
    </row>
    <row r="9568" spans="1:10" x14ac:dyDescent="0.25">
      <c r="A9568">
        <v>9567</v>
      </c>
      <c r="B9568" t="s">
        <v>9574</v>
      </c>
      <c r="C9568">
        <v>12228</v>
      </c>
      <c r="D9568">
        <v>12163</v>
      </c>
      <c r="E9568">
        <v>84</v>
      </c>
      <c r="F9568">
        <v>21107.829717245131</v>
      </c>
      <c r="G9568">
        <v>17.303695101725669</v>
      </c>
      <c r="H9568">
        <v>17361.507951009571</v>
      </c>
      <c r="I9568">
        <v>14353</v>
      </c>
      <c r="J9568">
        <v>14184</v>
      </c>
    </row>
    <row r="9569" spans="1:10" x14ac:dyDescent="0.25">
      <c r="A9569">
        <v>9568</v>
      </c>
      <c r="B9569" t="s">
        <v>9575</v>
      </c>
      <c r="C9569">
        <v>12228</v>
      </c>
      <c r="D9569">
        <v>12248</v>
      </c>
      <c r="E9569">
        <v>85</v>
      </c>
      <c r="F9569">
        <v>21227.59384353631</v>
      </c>
      <c r="G9569">
        <v>16.990618796198689</v>
      </c>
      <c r="H9569">
        <v>13919.507972834621</v>
      </c>
      <c r="I9569">
        <v>14353</v>
      </c>
      <c r="J9569">
        <v>14406</v>
      </c>
    </row>
    <row r="9570" spans="1:10" x14ac:dyDescent="0.25">
      <c r="A9570">
        <v>9569</v>
      </c>
      <c r="B9570" t="s">
        <v>9576</v>
      </c>
      <c r="C9570">
        <v>12228</v>
      </c>
      <c r="D9570">
        <v>12218</v>
      </c>
      <c r="E9570">
        <v>86</v>
      </c>
      <c r="F9570">
        <v>21316.885371790431</v>
      </c>
      <c r="G9570">
        <v>15.98097427428012</v>
      </c>
      <c r="H9570">
        <v>17676.636255167479</v>
      </c>
      <c r="I9570">
        <v>14353</v>
      </c>
      <c r="J9570">
        <v>14322</v>
      </c>
    </row>
    <row r="9571" spans="1:10" x14ac:dyDescent="0.25">
      <c r="A9571">
        <v>9570</v>
      </c>
      <c r="B9571" t="s">
        <v>9577</v>
      </c>
      <c r="C9571">
        <v>12228</v>
      </c>
      <c r="D9571">
        <v>12176</v>
      </c>
      <c r="E9571">
        <v>87</v>
      </c>
      <c r="F9571">
        <v>21402.945029975501</v>
      </c>
      <c r="G9571">
        <v>18.19826803791976</v>
      </c>
      <c r="H9571">
        <v>19114.95242892738</v>
      </c>
      <c r="I9571">
        <v>14353</v>
      </c>
      <c r="J9571">
        <v>14208</v>
      </c>
    </row>
    <row r="9572" spans="1:10" x14ac:dyDescent="0.25">
      <c r="A9572">
        <v>9571</v>
      </c>
      <c r="B9572" t="s">
        <v>9578</v>
      </c>
      <c r="C9572">
        <v>12228</v>
      </c>
      <c r="D9572">
        <v>12175</v>
      </c>
      <c r="E9572">
        <v>88</v>
      </c>
      <c r="F9572">
        <v>21438.335568202361</v>
      </c>
      <c r="G9572">
        <v>17.6342009526829</v>
      </c>
      <c r="H9572">
        <v>18139.7686271901</v>
      </c>
      <c r="I9572">
        <v>14353</v>
      </c>
      <c r="J9572">
        <v>14207</v>
      </c>
    </row>
    <row r="9573" spans="1:10" x14ac:dyDescent="0.25">
      <c r="A9573">
        <v>9572</v>
      </c>
      <c r="B9573" t="s">
        <v>9579</v>
      </c>
      <c r="C9573">
        <v>12228</v>
      </c>
      <c r="D9573">
        <v>12143</v>
      </c>
      <c r="E9573">
        <v>89</v>
      </c>
      <c r="F9573">
        <v>21558.131308548251</v>
      </c>
      <c r="G9573">
        <v>17.543193831706141</v>
      </c>
      <c r="H9573">
        <v>17861.530980089981</v>
      </c>
      <c r="I9573">
        <v>14353</v>
      </c>
      <c r="J9573">
        <v>14138</v>
      </c>
    </row>
    <row r="9574" spans="1:10" x14ac:dyDescent="0.25">
      <c r="A9574">
        <v>9573</v>
      </c>
      <c r="B9574" t="s">
        <v>9580</v>
      </c>
      <c r="C9574">
        <v>12228</v>
      </c>
      <c r="D9574">
        <v>12183</v>
      </c>
      <c r="E9574">
        <v>90</v>
      </c>
      <c r="F9574">
        <v>21834.596814317851</v>
      </c>
      <c r="G9574">
        <v>16.88671884298552</v>
      </c>
      <c r="H9574">
        <v>18443.750139293079</v>
      </c>
      <c r="I9574">
        <v>14353</v>
      </c>
      <c r="J9574">
        <v>14228</v>
      </c>
    </row>
    <row r="9575" spans="1:10" x14ac:dyDescent="0.25">
      <c r="A9575">
        <v>9574</v>
      </c>
      <c r="B9575" t="s">
        <v>9581</v>
      </c>
      <c r="C9575">
        <v>12228</v>
      </c>
      <c r="D9575">
        <v>12234</v>
      </c>
      <c r="E9575">
        <v>91</v>
      </c>
      <c r="F9575">
        <v>21856.422623207829</v>
      </c>
      <c r="G9575">
        <v>16.823948900241071</v>
      </c>
      <c r="H9575">
        <v>16496.97571513657</v>
      </c>
      <c r="I9575">
        <v>14353</v>
      </c>
      <c r="J9575">
        <v>14359</v>
      </c>
    </row>
    <row r="9576" spans="1:10" x14ac:dyDescent="0.25">
      <c r="A9576">
        <v>9575</v>
      </c>
      <c r="B9576" t="s">
        <v>9582</v>
      </c>
      <c r="C9576">
        <v>12228</v>
      </c>
      <c r="D9576">
        <v>12165</v>
      </c>
      <c r="E9576">
        <v>92</v>
      </c>
      <c r="F9576">
        <v>21899.798220360179</v>
      </c>
      <c r="G9576">
        <v>18.09566360484072</v>
      </c>
      <c r="H9576">
        <v>18586.493471887268</v>
      </c>
      <c r="I9576">
        <v>14353</v>
      </c>
      <c r="J9576">
        <v>14186</v>
      </c>
    </row>
    <row r="9577" spans="1:10" x14ac:dyDescent="0.25">
      <c r="A9577">
        <v>9576</v>
      </c>
      <c r="B9577" t="s">
        <v>9583</v>
      </c>
      <c r="C9577">
        <v>12228</v>
      </c>
      <c r="D9577">
        <v>12156</v>
      </c>
      <c r="E9577">
        <v>93</v>
      </c>
      <c r="F9577">
        <v>21989.38616126289</v>
      </c>
      <c r="G9577">
        <v>18.18525154574343</v>
      </c>
      <c r="H9577">
        <v>17709.53993341143</v>
      </c>
      <c r="I9577">
        <v>14353</v>
      </c>
      <c r="J9577">
        <v>14170</v>
      </c>
    </row>
    <row r="9578" spans="1:10" x14ac:dyDescent="0.25">
      <c r="A9578">
        <v>9577</v>
      </c>
      <c r="B9578" t="s">
        <v>9584</v>
      </c>
      <c r="C9578">
        <v>12228</v>
      </c>
      <c r="D9578">
        <v>12190</v>
      </c>
      <c r="E9578">
        <v>94</v>
      </c>
      <c r="F9578">
        <v>22024.586283240151</v>
      </c>
      <c r="G9578">
        <v>17.076708311907819</v>
      </c>
      <c r="H9578">
        <v>18765.06489366449</v>
      </c>
      <c r="I9578">
        <v>14353</v>
      </c>
      <c r="J9578">
        <v>14258</v>
      </c>
    </row>
    <row r="9579" spans="1:10" x14ac:dyDescent="0.25">
      <c r="A9579">
        <v>9578</v>
      </c>
      <c r="B9579" t="s">
        <v>9585</v>
      </c>
      <c r="C9579">
        <v>12228</v>
      </c>
      <c r="D9579">
        <v>12155</v>
      </c>
      <c r="E9579">
        <v>95</v>
      </c>
      <c r="F9579">
        <v>22044.963360374619</v>
      </c>
      <c r="G9579">
        <v>18.24082874485515</v>
      </c>
      <c r="H9579">
        <v>17737.51816922746</v>
      </c>
      <c r="I9579">
        <v>14353</v>
      </c>
      <c r="J9579">
        <v>14169</v>
      </c>
    </row>
    <row r="9580" spans="1:10" x14ac:dyDescent="0.25">
      <c r="A9580">
        <v>9579</v>
      </c>
      <c r="B9580" t="s">
        <v>9586</v>
      </c>
      <c r="C9580">
        <v>12228</v>
      </c>
      <c r="D9580">
        <v>12157</v>
      </c>
      <c r="E9580">
        <v>96</v>
      </c>
      <c r="F9580">
        <v>22204.721238074591</v>
      </c>
      <c r="G9580">
        <v>18.400586622555121</v>
      </c>
      <c r="H9580">
        <v>18887.147363133849</v>
      </c>
      <c r="I9580">
        <v>14353</v>
      </c>
      <c r="J9580">
        <v>14171</v>
      </c>
    </row>
    <row r="9581" spans="1:10" x14ac:dyDescent="0.25">
      <c r="A9581">
        <v>9580</v>
      </c>
      <c r="B9581" t="s">
        <v>9587</v>
      </c>
      <c r="C9581">
        <v>12228</v>
      </c>
      <c r="D9581">
        <v>12149</v>
      </c>
      <c r="E9581">
        <v>97</v>
      </c>
      <c r="F9581">
        <v>22213.049749471509</v>
      </c>
      <c r="G9581">
        <v>18.65026906246667</v>
      </c>
      <c r="H9581">
        <v>18760.257644811321</v>
      </c>
      <c r="I9581">
        <v>14353</v>
      </c>
      <c r="J9581">
        <v>14155</v>
      </c>
    </row>
    <row r="9582" spans="1:10" x14ac:dyDescent="0.25">
      <c r="A9582">
        <v>9581</v>
      </c>
      <c r="B9582" t="s">
        <v>9588</v>
      </c>
      <c r="C9582">
        <v>12228</v>
      </c>
      <c r="D9582">
        <v>12235</v>
      </c>
      <c r="E9582">
        <v>98</v>
      </c>
      <c r="F9582">
        <v>22497.067494200699</v>
      </c>
      <c r="G9582">
        <v>17.354317735997</v>
      </c>
      <c r="H9582">
        <v>17472.629755699269</v>
      </c>
      <c r="I9582">
        <v>14353</v>
      </c>
      <c r="J9582">
        <v>14360</v>
      </c>
    </row>
    <row r="9583" spans="1:10" x14ac:dyDescent="0.25">
      <c r="A9583">
        <v>9582</v>
      </c>
      <c r="B9583" t="s">
        <v>9589</v>
      </c>
      <c r="C9583">
        <v>12228</v>
      </c>
      <c r="D9583">
        <v>12226</v>
      </c>
      <c r="E9583">
        <v>99</v>
      </c>
      <c r="F9583">
        <v>22624.668617164381</v>
      </c>
      <c r="G9583">
        <v>17.286439086020319</v>
      </c>
      <c r="H9583">
        <v>18164.616504131591</v>
      </c>
      <c r="I9583">
        <v>14353</v>
      </c>
      <c r="J9583">
        <v>14343</v>
      </c>
    </row>
    <row r="9584" spans="1:10" x14ac:dyDescent="0.25">
      <c r="A9584">
        <v>9583</v>
      </c>
      <c r="B9584" t="s">
        <v>9590</v>
      </c>
      <c r="C9584">
        <v>12228</v>
      </c>
      <c r="D9584">
        <v>12207</v>
      </c>
      <c r="E9584">
        <v>100</v>
      </c>
      <c r="F9584">
        <v>22689.760982566779</v>
      </c>
      <c r="G9584">
        <v>17.354675786209029</v>
      </c>
      <c r="H9584">
        <v>18728.457351554971</v>
      </c>
      <c r="I9584">
        <v>14353</v>
      </c>
      <c r="J9584">
        <v>14298</v>
      </c>
    </row>
    <row r="9585" spans="1:10" x14ac:dyDescent="0.25">
      <c r="A9585">
        <v>9584</v>
      </c>
      <c r="B9585" t="s">
        <v>9591</v>
      </c>
      <c r="C9585">
        <v>12228</v>
      </c>
      <c r="D9585">
        <v>12166</v>
      </c>
      <c r="E9585">
        <v>101</v>
      </c>
      <c r="F9585">
        <v>22876.03535365441</v>
      </c>
      <c r="G9585">
        <v>19.07190073813495</v>
      </c>
      <c r="H9585">
        <v>19528.329184723731</v>
      </c>
      <c r="I9585">
        <v>14353</v>
      </c>
      <c r="J9585">
        <v>14187</v>
      </c>
    </row>
    <row r="9586" spans="1:10" x14ac:dyDescent="0.25">
      <c r="A9586">
        <v>9585</v>
      </c>
      <c r="B9586" t="s">
        <v>9592</v>
      </c>
      <c r="C9586">
        <v>12228</v>
      </c>
      <c r="D9586">
        <v>12150</v>
      </c>
      <c r="E9586">
        <v>102</v>
      </c>
      <c r="F9586">
        <v>23195.830151197151</v>
      </c>
      <c r="G9586">
        <v>19.6330494641923</v>
      </c>
      <c r="H9586">
        <v>19666.7852466035</v>
      </c>
      <c r="I9586">
        <v>14353</v>
      </c>
      <c r="J9586">
        <v>14156</v>
      </c>
    </row>
    <row r="9587" spans="1:10" x14ac:dyDescent="0.25">
      <c r="A9587">
        <v>9586</v>
      </c>
      <c r="B9587" t="s">
        <v>9593</v>
      </c>
      <c r="C9587">
        <v>12228</v>
      </c>
      <c r="D9587">
        <v>12239</v>
      </c>
      <c r="E9587">
        <v>103</v>
      </c>
      <c r="F9587">
        <v>23294.510127534631</v>
      </c>
      <c r="G9587">
        <v>18.15176036933093</v>
      </c>
      <c r="H9587">
        <v>17996.020133377391</v>
      </c>
      <c r="I9587">
        <v>14353</v>
      </c>
      <c r="J9587">
        <v>14374</v>
      </c>
    </row>
    <row r="9588" spans="1:10" x14ac:dyDescent="0.25">
      <c r="A9588">
        <v>9587</v>
      </c>
      <c r="B9588" t="s">
        <v>9594</v>
      </c>
      <c r="C9588">
        <v>12228</v>
      </c>
      <c r="D9588">
        <v>12177</v>
      </c>
      <c r="E9588">
        <v>104</v>
      </c>
      <c r="F9588">
        <v>23347.641941633679</v>
      </c>
      <c r="G9588">
        <v>18.39976397030134</v>
      </c>
      <c r="H9588">
        <v>19820.652187101081</v>
      </c>
      <c r="I9588">
        <v>14353</v>
      </c>
      <c r="J9588">
        <v>14209</v>
      </c>
    </row>
    <row r="9589" spans="1:10" x14ac:dyDescent="0.25">
      <c r="A9589">
        <v>9588</v>
      </c>
      <c r="B9589" t="s">
        <v>9595</v>
      </c>
      <c r="C9589">
        <v>12228</v>
      </c>
      <c r="D9589">
        <v>12198</v>
      </c>
      <c r="E9589">
        <v>105</v>
      </c>
      <c r="F9589">
        <v>23397.909122244349</v>
      </c>
      <c r="G9589">
        <v>18.451130424727008</v>
      </c>
      <c r="H9589">
        <v>19766.909283613961</v>
      </c>
      <c r="I9589">
        <v>14353</v>
      </c>
      <c r="J9589">
        <v>14276</v>
      </c>
    </row>
    <row r="9590" spans="1:10" x14ac:dyDescent="0.25">
      <c r="A9590">
        <v>9589</v>
      </c>
      <c r="B9590" t="s">
        <v>9596</v>
      </c>
      <c r="C9590">
        <v>12228</v>
      </c>
      <c r="D9590">
        <v>12191</v>
      </c>
      <c r="E9590">
        <v>106</v>
      </c>
      <c r="F9590">
        <v>23458.337642701212</v>
      </c>
      <c r="G9590">
        <v>18.510459671368881</v>
      </c>
      <c r="H9590">
        <v>19986.013838116491</v>
      </c>
      <c r="I9590">
        <v>14353</v>
      </c>
      <c r="J9590">
        <v>14259</v>
      </c>
    </row>
    <row r="9591" spans="1:10" x14ac:dyDescent="0.25">
      <c r="A9591">
        <v>9590</v>
      </c>
      <c r="B9591" t="s">
        <v>9597</v>
      </c>
      <c r="C9591">
        <v>12228</v>
      </c>
      <c r="D9591">
        <v>12158</v>
      </c>
      <c r="E9591">
        <v>107</v>
      </c>
      <c r="F9591">
        <v>23481.984074201009</v>
      </c>
      <c r="G9591">
        <v>20.277307082145271</v>
      </c>
      <c r="H9591">
        <v>20465.545153247949</v>
      </c>
      <c r="I9591">
        <v>14353</v>
      </c>
      <c r="J9591">
        <v>14173</v>
      </c>
    </row>
    <row r="9592" spans="1:10" x14ac:dyDescent="0.25">
      <c r="A9592">
        <v>9591</v>
      </c>
      <c r="B9592" t="s">
        <v>9598</v>
      </c>
      <c r="C9592">
        <v>12228</v>
      </c>
      <c r="D9592">
        <v>12178</v>
      </c>
      <c r="E9592">
        <v>108</v>
      </c>
      <c r="F9592">
        <v>23651.903641731358</v>
      </c>
      <c r="G9592">
        <v>18.70402567039903</v>
      </c>
      <c r="H9592">
        <v>20109.866235747049</v>
      </c>
      <c r="I9592">
        <v>14353</v>
      </c>
      <c r="J9592">
        <v>14210</v>
      </c>
    </row>
    <row r="9593" spans="1:10" x14ac:dyDescent="0.25">
      <c r="A9593">
        <v>9592</v>
      </c>
      <c r="B9593" t="s">
        <v>9599</v>
      </c>
      <c r="C9593">
        <v>12228</v>
      </c>
      <c r="D9593">
        <v>12167</v>
      </c>
      <c r="E9593">
        <v>109</v>
      </c>
      <c r="F9593">
        <v>23864.58667492554</v>
      </c>
      <c r="G9593">
        <v>18.916708703593201</v>
      </c>
      <c r="H9593">
        <v>20236.284856147169</v>
      </c>
      <c r="I9593">
        <v>14353</v>
      </c>
      <c r="J9593">
        <v>14188</v>
      </c>
    </row>
    <row r="9594" spans="1:10" x14ac:dyDescent="0.25">
      <c r="A9594">
        <v>9593</v>
      </c>
      <c r="B9594" t="s">
        <v>9600</v>
      </c>
      <c r="C9594">
        <v>12229</v>
      </c>
      <c r="D9594">
        <v>12229</v>
      </c>
      <c r="E9594">
        <v>1</v>
      </c>
      <c r="F9594">
        <v>0</v>
      </c>
      <c r="G9594">
        <v>0</v>
      </c>
      <c r="H9594">
        <v>0</v>
      </c>
      <c r="I9594">
        <v>14354</v>
      </c>
      <c r="J9594">
        <v>14354</v>
      </c>
    </row>
    <row r="9595" spans="1:10" x14ac:dyDescent="0.25">
      <c r="A9595">
        <v>9594</v>
      </c>
      <c r="B9595" t="s">
        <v>9601</v>
      </c>
      <c r="C9595">
        <v>12229</v>
      </c>
      <c r="D9595">
        <v>12227</v>
      </c>
      <c r="E9595">
        <v>2</v>
      </c>
      <c r="F9595">
        <v>3075.3134574961218</v>
      </c>
      <c r="G9595">
        <v>1.9930880548063461</v>
      </c>
      <c r="H9595">
        <v>2355.2576173085981</v>
      </c>
      <c r="I9595">
        <v>14354</v>
      </c>
      <c r="J9595">
        <v>14352</v>
      </c>
    </row>
    <row r="9596" spans="1:10" x14ac:dyDescent="0.25">
      <c r="A9596">
        <v>9595</v>
      </c>
      <c r="B9596" t="s">
        <v>9602</v>
      </c>
      <c r="C9596">
        <v>12229</v>
      </c>
      <c r="D9596">
        <v>12208</v>
      </c>
      <c r="E9596">
        <v>3</v>
      </c>
      <c r="F9596">
        <v>3082.809359445992</v>
      </c>
      <c r="G9596">
        <v>2.0849356852765939</v>
      </c>
      <c r="H9596">
        <v>2403.223675722913</v>
      </c>
      <c r="I9596">
        <v>14354</v>
      </c>
      <c r="J9596">
        <v>14312</v>
      </c>
    </row>
    <row r="9597" spans="1:10" x14ac:dyDescent="0.25">
      <c r="A9597">
        <v>9596</v>
      </c>
      <c r="B9597" t="s">
        <v>9603</v>
      </c>
      <c r="C9597">
        <v>12229</v>
      </c>
      <c r="D9597">
        <v>12199</v>
      </c>
      <c r="E9597">
        <v>4</v>
      </c>
      <c r="F9597">
        <v>3660.398962645108</v>
      </c>
      <c r="G9597">
        <v>2.8890915114500459</v>
      </c>
      <c r="H9597">
        <v>3215.0123532761581</v>
      </c>
      <c r="I9597">
        <v>14354</v>
      </c>
      <c r="J9597">
        <v>14290</v>
      </c>
    </row>
    <row r="9598" spans="1:10" x14ac:dyDescent="0.25">
      <c r="A9598">
        <v>9597</v>
      </c>
      <c r="B9598" t="s">
        <v>9604</v>
      </c>
      <c r="C9598">
        <v>12229</v>
      </c>
      <c r="D9598">
        <v>12236</v>
      </c>
      <c r="E9598">
        <v>5</v>
      </c>
      <c r="F9598">
        <v>3777.274929694292</v>
      </c>
      <c r="G9598">
        <v>2.7794012555248941</v>
      </c>
      <c r="H9598">
        <v>2871.5331255010569</v>
      </c>
      <c r="I9598">
        <v>14354</v>
      </c>
      <c r="J9598">
        <v>14371</v>
      </c>
    </row>
    <row r="9599" spans="1:10" x14ac:dyDescent="0.25">
      <c r="A9599">
        <v>9598</v>
      </c>
      <c r="B9599" t="s">
        <v>9605</v>
      </c>
      <c r="C9599">
        <v>12229</v>
      </c>
      <c r="D9599">
        <v>12228</v>
      </c>
      <c r="E9599">
        <v>6</v>
      </c>
      <c r="F9599">
        <v>3825.6567910053668</v>
      </c>
      <c r="G9599">
        <v>2.296892409088215</v>
      </c>
      <c r="H9599">
        <v>362.30302906376369</v>
      </c>
      <c r="I9599">
        <v>14354</v>
      </c>
      <c r="J9599">
        <v>14353</v>
      </c>
    </row>
    <row r="9600" spans="1:10" x14ac:dyDescent="0.25">
      <c r="A9600">
        <v>9599</v>
      </c>
      <c r="B9600" t="s">
        <v>9606</v>
      </c>
      <c r="C9600">
        <v>12229</v>
      </c>
      <c r="D9600">
        <v>12219</v>
      </c>
      <c r="E9600">
        <v>7</v>
      </c>
      <c r="F9600">
        <v>3932.4989794864482</v>
      </c>
      <c r="G9600">
        <v>3.1181316322541992</v>
      </c>
      <c r="H9600">
        <v>1338.038139183051</v>
      </c>
      <c r="I9600">
        <v>14354</v>
      </c>
      <c r="J9600">
        <v>14336</v>
      </c>
    </row>
    <row r="9601" spans="1:10" x14ac:dyDescent="0.25">
      <c r="A9601">
        <v>9600</v>
      </c>
      <c r="B9601" t="s">
        <v>9607</v>
      </c>
      <c r="C9601">
        <v>12229</v>
      </c>
      <c r="D9601">
        <v>12200</v>
      </c>
      <c r="E9601">
        <v>8</v>
      </c>
      <c r="F9601">
        <v>4168.1520386081229</v>
      </c>
      <c r="G9601">
        <v>3.0552359502274449</v>
      </c>
      <c r="H9601">
        <v>2995.902861582234</v>
      </c>
      <c r="I9601">
        <v>14354</v>
      </c>
      <c r="J9601">
        <v>14291</v>
      </c>
    </row>
    <row r="9602" spans="1:10" x14ac:dyDescent="0.25">
      <c r="A9602">
        <v>9601</v>
      </c>
      <c r="B9602" t="s">
        <v>9608</v>
      </c>
      <c r="C9602">
        <v>12229</v>
      </c>
      <c r="D9602">
        <v>12209</v>
      </c>
      <c r="E9602">
        <v>9</v>
      </c>
      <c r="F9602">
        <v>4309.2194081811958</v>
      </c>
      <c r="G9602">
        <v>3.4948520609489471</v>
      </c>
      <c r="H9602">
        <v>2514.4078343993792</v>
      </c>
      <c r="I9602">
        <v>14354</v>
      </c>
      <c r="J9602">
        <v>14313</v>
      </c>
    </row>
    <row r="9603" spans="1:10" x14ac:dyDescent="0.25">
      <c r="A9603">
        <v>9602</v>
      </c>
      <c r="B9603" t="s">
        <v>9609</v>
      </c>
      <c r="C9603">
        <v>12229</v>
      </c>
      <c r="D9603">
        <v>12192</v>
      </c>
      <c r="E9603">
        <v>10</v>
      </c>
      <c r="F9603">
        <v>4616.4421449203082</v>
      </c>
      <c r="G9603">
        <v>3.845134693725246</v>
      </c>
      <c r="H9603">
        <v>4165.9256763062258</v>
      </c>
      <c r="I9603">
        <v>14354</v>
      </c>
      <c r="J9603">
        <v>14270</v>
      </c>
    </row>
    <row r="9604" spans="1:10" x14ac:dyDescent="0.25">
      <c r="A9604">
        <v>9603</v>
      </c>
      <c r="B9604" t="s">
        <v>9610</v>
      </c>
      <c r="C9604">
        <v>12229</v>
      </c>
      <c r="D9604">
        <v>12193</v>
      </c>
      <c r="E9604">
        <v>11</v>
      </c>
      <c r="F9604">
        <v>4838.9264866987714</v>
      </c>
      <c r="G9604">
        <v>4.0245591394665183</v>
      </c>
      <c r="H9604">
        <v>4185.06690847142</v>
      </c>
      <c r="I9604">
        <v>14354</v>
      </c>
      <c r="J9604">
        <v>14271</v>
      </c>
    </row>
    <row r="9605" spans="1:10" x14ac:dyDescent="0.25">
      <c r="A9605">
        <v>9604</v>
      </c>
      <c r="B9605" t="s">
        <v>9611</v>
      </c>
      <c r="C9605">
        <v>12229</v>
      </c>
      <c r="D9605">
        <v>12210</v>
      </c>
      <c r="E9605">
        <v>12</v>
      </c>
      <c r="F9605">
        <v>5235.8296934539303</v>
      </c>
      <c r="G9605">
        <v>4.4214623462216824</v>
      </c>
      <c r="H9605">
        <v>3246.681787894599</v>
      </c>
      <c r="I9605">
        <v>14354</v>
      </c>
      <c r="J9605">
        <v>14314</v>
      </c>
    </row>
    <row r="9606" spans="1:10" x14ac:dyDescent="0.25">
      <c r="A9606">
        <v>9605</v>
      </c>
      <c r="B9606" t="s">
        <v>9612</v>
      </c>
      <c r="C9606">
        <v>12229</v>
      </c>
      <c r="D9606">
        <v>12187</v>
      </c>
      <c r="E9606">
        <v>13</v>
      </c>
      <c r="F9606">
        <v>5761.9972011121145</v>
      </c>
      <c r="G9606">
        <v>4.9476298538798629</v>
      </c>
      <c r="H9606">
        <v>5090.7641856668824</v>
      </c>
      <c r="I9606">
        <v>14354</v>
      </c>
      <c r="J9606">
        <v>14255</v>
      </c>
    </row>
    <row r="9607" spans="1:10" x14ac:dyDescent="0.25">
      <c r="A9607">
        <v>9606</v>
      </c>
      <c r="B9607" t="s">
        <v>9613</v>
      </c>
      <c r="C9607">
        <v>12229</v>
      </c>
      <c r="D9607">
        <v>12211</v>
      </c>
      <c r="E9607">
        <v>14</v>
      </c>
      <c r="F9607">
        <v>7295.9456152479097</v>
      </c>
      <c r="G9607">
        <v>6.4815782680156628</v>
      </c>
      <c r="H9607">
        <v>4684.6197568413309</v>
      </c>
      <c r="I9607">
        <v>14354</v>
      </c>
      <c r="J9607">
        <v>14315</v>
      </c>
    </row>
    <row r="9608" spans="1:10" x14ac:dyDescent="0.25">
      <c r="A9608">
        <v>9607</v>
      </c>
      <c r="B9608" t="s">
        <v>9614</v>
      </c>
      <c r="C9608">
        <v>12229</v>
      </c>
      <c r="D9608">
        <v>12194</v>
      </c>
      <c r="E9608">
        <v>15</v>
      </c>
      <c r="F9608">
        <v>8408.5422115868496</v>
      </c>
      <c r="G9608">
        <v>6.1930376927396367</v>
      </c>
      <c r="H9608">
        <v>6646.579682658481</v>
      </c>
      <c r="I9608">
        <v>14354</v>
      </c>
      <c r="J9608">
        <v>14272</v>
      </c>
    </row>
    <row r="9609" spans="1:10" x14ac:dyDescent="0.25">
      <c r="A9609">
        <v>9608</v>
      </c>
      <c r="B9609" t="s">
        <v>9615</v>
      </c>
      <c r="C9609">
        <v>12229</v>
      </c>
      <c r="D9609">
        <v>12212</v>
      </c>
      <c r="E9609">
        <v>16</v>
      </c>
      <c r="F9609">
        <v>8501.533483447849</v>
      </c>
      <c r="G9609">
        <v>7.6871661362156019</v>
      </c>
      <c r="H9609">
        <v>5549.7692217902904</v>
      </c>
      <c r="I9609">
        <v>14354</v>
      </c>
      <c r="J9609">
        <v>14316</v>
      </c>
    </row>
    <row r="9610" spans="1:10" x14ac:dyDescent="0.25">
      <c r="A9610">
        <v>9609</v>
      </c>
      <c r="B9610" t="s">
        <v>9616</v>
      </c>
      <c r="C9610">
        <v>12229</v>
      </c>
      <c r="D9610">
        <v>12201</v>
      </c>
      <c r="E9610">
        <v>17</v>
      </c>
      <c r="F9610">
        <v>9135.1837807505945</v>
      </c>
      <c r="G9610">
        <v>8.3208164335183472</v>
      </c>
      <c r="H9610">
        <v>5870.2604051105882</v>
      </c>
      <c r="I9610">
        <v>14354</v>
      </c>
      <c r="J9610">
        <v>14292</v>
      </c>
    </row>
    <row r="9611" spans="1:10" x14ac:dyDescent="0.25">
      <c r="A9611">
        <v>9610</v>
      </c>
      <c r="B9611" t="s">
        <v>9617</v>
      </c>
      <c r="C9611">
        <v>12229</v>
      </c>
      <c r="D9611">
        <v>12195</v>
      </c>
      <c r="E9611">
        <v>18</v>
      </c>
      <c r="F9611">
        <v>9406.9939149109487</v>
      </c>
      <c r="G9611">
        <v>6.9418764702327111</v>
      </c>
      <c r="H9611">
        <v>7489.5561451431468</v>
      </c>
      <c r="I9611">
        <v>14354</v>
      </c>
      <c r="J9611">
        <v>14273</v>
      </c>
    </row>
    <row r="9612" spans="1:10" x14ac:dyDescent="0.25">
      <c r="A9612">
        <v>9611</v>
      </c>
      <c r="B9612" t="s">
        <v>9618</v>
      </c>
      <c r="C9612">
        <v>12229</v>
      </c>
      <c r="D9612">
        <v>12168</v>
      </c>
      <c r="E9612">
        <v>19</v>
      </c>
      <c r="F9612">
        <v>9624.4735953243689</v>
      </c>
      <c r="G9612">
        <v>8.8101062480921186</v>
      </c>
      <c r="H9612">
        <v>8238.7809295536244</v>
      </c>
      <c r="I9612">
        <v>14354</v>
      </c>
      <c r="J9612">
        <v>14200</v>
      </c>
    </row>
    <row r="9613" spans="1:10" x14ac:dyDescent="0.25">
      <c r="A9613">
        <v>9612</v>
      </c>
      <c r="B9613" t="s">
        <v>9619</v>
      </c>
      <c r="C9613">
        <v>12229</v>
      </c>
      <c r="D9613">
        <v>12159</v>
      </c>
      <c r="E9613">
        <v>20</v>
      </c>
      <c r="F9613">
        <v>9936.2303068934289</v>
      </c>
      <c r="G9613">
        <v>9.1218629596611809</v>
      </c>
      <c r="H9613">
        <v>9094.9272410492649</v>
      </c>
      <c r="I9613">
        <v>14354</v>
      </c>
      <c r="J9613">
        <v>14180</v>
      </c>
    </row>
    <row r="9614" spans="1:10" x14ac:dyDescent="0.25">
      <c r="A9614">
        <v>9613</v>
      </c>
      <c r="B9614" t="s">
        <v>9620</v>
      </c>
      <c r="C9614">
        <v>12229</v>
      </c>
      <c r="D9614">
        <v>12188</v>
      </c>
      <c r="E9614">
        <v>21</v>
      </c>
      <c r="F9614">
        <v>9955.1750721968547</v>
      </c>
      <c r="G9614">
        <v>7.5922303654787306</v>
      </c>
      <c r="H9614">
        <v>7432.3872880981262</v>
      </c>
      <c r="I9614">
        <v>14354</v>
      </c>
      <c r="J9614">
        <v>14256</v>
      </c>
    </row>
    <row r="9615" spans="1:10" x14ac:dyDescent="0.25">
      <c r="A9615">
        <v>9614</v>
      </c>
      <c r="B9615" t="s">
        <v>9621</v>
      </c>
      <c r="C9615">
        <v>12229</v>
      </c>
      <c r="D9615">
        <v>12202</v>
      </c>
      <c r="E9615">
        <v>22</v>
      </c>
      <c r="F9615">
        <v>9982.2693081395046</v>
      </c>
      <c r="G9615">
        <v>7.3733330151541292</v>
      </c>
      <c r="H9615">
        <v>7384.702126944554</v>
      </c>
      <c r="I9615">
        <v>14354</v>
      </c>
      <c r="J9615">
        <v>14293</v>
      </c>
    </row>
    <row r="9616" spans="1:10" x14ac:dyDescent="0.25">
      <c r="A9616">
        <v>9615</v>
      </c>
      <c r="B9616" t="s">
        <v>9622</v>
      </c>
      <c r="C9616">
        <v>12229</v>
      </c>
      <c r="D9616">
        <v>12189</v>
      </c>
      <c r="E9616">
        <v>23</v>
      </c>
      <c r="F9616">
        <v>10126.026888812379</v>
      </c>
      <c r="G9616">
        <v>7.9404452343324001</v>
      </c>
      <c r="H9616">
        <v>7976.1959233411317</v>
      </c>
      <c r="I9616">
        <v>14354</v>
      </c>
      <c r="J9616">
        <v>14257</v>
      </c>
    </row>
    <row r="9617" spans="1:10" x14ac:dyDescent="0.25">
      <c r="A9617">
        <v>9616</v>
      </c>
      <c r="B9617" t="s">
        <v>9623</v>
      </c>
      <c r="C9617">
        <v>12229</v>
      </c>
      <c r="D9617">
        <v>12203</v>
      </c>
      <c r="E9617">
        <v>24</v>
      </c>
      <c r="F9617">
        <v>10662.691746373401</v>
      </c>
      <c r="G9617">
        <v>7.8880844960657814</v>
      </c>
      <c r="H9617">
        <v>7610.9916146512023</v>
      </c>
      <c r="I9617">
        <v>14354</v>
      </c>
      <c r="J9617">
        <v>14294</v>
      </c>
    </row>
    <row r="9618" spans="1:10" x14ac:dyDescent="0.25">
      <c r="A9618">
        <v>9617</v>
      </c>
      <c r="B9618" t="s">
        <v>9624</v>
      </c>
      <c r="C9618">
        <v>12229</v>
      </c>
      <c r="D9618">
        <v>12179</v>
      </c>
      <c r="E9618">
        <v>25</v>
      </c>
      <c r="F9618">
        <v>10879.698282939091</v>
      </c>
      <c r="G9618">
        <v>10.065330935706839</v>
      </c>
      <c r="H9618">
        <v>8130.932985417151</v>
      </c>
      <c r="I9618">
        <v>14354</v>
      </c>
      <c r="J9618">
        <v>14224</v>
      </c>
    </row>
    <row r="9619" spans="1:10" x14ac:dyDescent="0.25">
      <c r="A9619">
        <v>9618</v>
      </c>
      <c r="B9619" t="s">
        <v>9625</v>
      </c>
      <c r="C9619">
        <v>12229</v>
      </c>
      <c r="D9619">
        <v>12213</v>
      </c>
      <c r="E9619">
        <v>26</v>
      </c>
      <c r="F9619">
        <v>11021.588516403221</v>
      </c>
      <c r="G9619">
        <v>10.207221169170969</v>
      </c>
      <c r="H9619">
        <v>6201.0370098798139</v>
      </c>
      <c r="I9619">
        <v>14354</v>
      </c>
      <c r="J9619">
        <v>14317</v>
      </c>
    </row>
    <row r="9620" spans="1:10" x14ac:dyDescent="0.25">
      <c r="A9620">
        <v>9619</v>
      </c>
      <c r="B9620" t="s">
        <v>9626</v>
      </c>
      <c r="C9620">
        <v>12229</v>
      </c>
      <c r="D9620">
        <v>12169</v>
      </c>
      <c r="E9620">
        <v>27</v>
      </c>
      <c r="F9620">
        <v>11432.98965476768</v>
      </c>
      <c r="G9620">
        <v>10.61862230753543</v>
      </c>
      <c r="H9620">
        <v>8178.2236201046071</v>
      </c>
      <c r="I9620">
        <v>14354</v>
      </c>
      <c r="J9620">
        <v>14201</v>
      </c>
    </row>
    <row r="9621" spans="1:10" x14ac:dyDescent="0.25">
      <c r="A9621">
        <v>9620</v>
      </c>
      <c r="B9621" t="s">
        <v>9627</v>
      </c>
      <c r="C9621">
        <v>12229</v>
      </c>
      <c r="D9621">
        <v>12230</v>
      </c>
      <c r="E9621">
        <v>28</v>
      </c>
      <c r="F9621">
        <v>11486.657576973061</v>
      </c>
      <c r="G9621">
        <v>10.67229022974081</v>
      </c>
      <c r="H9621">
        <v>2383.5365766129948</v>
      </c>
      <c r="I9621">
        <v>14354</v>
      </c>
      <c r="J9621">
        <v>14355</v>
      </c>
    </row>
    <row r="9622" spans="1:10" x14ac:dyDescent="0.25">
      <c r="A9622">
        <v>9621</v>
      </c>
      <c r="B9622" t="s">
        <v>9628</v>
      </c>
      <c r="C9622">
        <v>12229</v>
      </c>
      <c r="D9622">
        <v>12180</v>
      </c>
      <c r="E9622">
        <v>29</v>
      </c>
      <c r="F9622">
        <v>11596.38688279927</v>
      </c>
      <c r="G9622">
        <v>10.782019535567031</v>
      </c>
      <c r="H9622">
        <v>8329.9623521366739</v>
      </c>
      <c r="I9622">
        <v>14354</v>
      </c>
      <c r="J9622">
        <v>14225</v>
      </c>
    </row>
    <row r="9623" spans="1:10" x14ac:dyDescent="0.25">
      <c r="A9623">
        <v>9622</v>
      </c>
      <c r="B9623" t="s">
        <v>9629</v>
      </c>
      <c r="C9623">
        <v>12229</v>
      </c>
      <c r="D9623">
        <v>12141</v>
      </c>
      <c r="E9623">
        <v>30</v>
      </c>
      <c r="F9623">
        <v>11847.739048154261</v>
      </c>
      <c r="G9623">
        <v>8.7724353201651937</v>
      </c>
      <c r="H9623">
        <v>9811.3807754684658</v>
      </c>
      <c r="I9623">
        <v>14354</v>
      </c>
      <c r="J9623">
        <v>0</v>
      </c>
    </row>
    <row r="9624" spans="1:10" x14ac:dyDescent="0.25">
      <c r="A9624">
        <v>9623</v>
      </c>
      <c r="B9624" t="s">
        <v>9630</v>
      </c>
      <c r="C9624">
        <v>12229</v>
      </c>
      <c r="D9624">
        <v>12220</v>
      </c>
      <c r="E9624">
        <v>31</v>
      </c>
      <c r="F9624">
        <v>12847.035421016401</v>
      </c>
      <c r="G9624">
        <v>9.7352228537014973</v>
      </c>
      <c r="H9624">
        <v>7938.9969877091253</v>
      </c>
      <c r="I9624">
        <v>14354</v>
      </c>
      <c r="J9624">
        <v>14337</v>
      </c>
    </row>
    <row r="9625" spans="1:10" x14ac:dyDescent="0.25">
      <c r="A9625">
        <v>9624</v>
      </c>
      <c r="B9625" t="s">
        <v>9631</v>
      </c>
      <c r="C9625">
        <v>12229</v>
      </c>
      <c r="D9625">
        <v>12184</v>
      </c>
      <c r="E9625">
        <v>32</v>
      </c>
      <c r="F9625">
        <v>12911.542484582231</v>
      </c>
      <c r="G9625">
        <v>10.72596083010226</v>
      </c>
      <c r="H9625">
        <v>9088.9565864756751</v>
      </c>
      <c r="I9625">
        <v>14354</v>
      </c>
      <c r="J9625">
        <v>14243</v>
      </c>
    </row>
    <row r="9626" spans="1:10" x14ac:dyDescent="0.25">
      <c r="A9626">
        <v>9625</v>
      </c>
      <c r="B9626" t="s">
        <v>9632</v>
      </c>
      <c r="C9626">
        <v>12229</v>
      </c>
      <c r="D9626">
        <v>12170</v>
      </c>
      <c r="E9626">
        <v>33</v>
      </c>
      <c r="F9626">
        <v>13407.364350933891</v>
      </c>
      <c r="G9626">
        <v>10.417555738639241</v>
      </c>
      <c r="H9626">
        <v>8784.4387374484704</v>
      </c>
      <c r="I9626">
        <v>14354</v>
      </c>
      <c r="J9626">
        <v>14202</v>
      </c>
    </row>
    <row r="9627" spans="1:10" x14ac:dyDescent="0.25">
      <c r="A9627">
        <v>9626</v>
      </c>
      <c r="B9627" t="s">
        <v>9633</v>
      </c>
      <c r="C9627">
        <v>12229</v>
      </c>
      <c r="D9627">
        <v>12185</v>
      </c>
      <c r="E9627">
        <v>34</v>
      </c>
      <c r="F9627">
        <v>13526.8459026813</v>
      </c>
      <c r="G9627">
        <v>11.34126424820133</v>
      </c>
      <c r="H9627">
        <v>10323.792256332899</v>
      </c>
      <c r="I9627">
        <v>14354</v>
      </c>
      <c r="J9627">
        <v>14244</v>
      </c>
    </row>
    <row r="9628" spans="1:10" x14ac:dyDescent="0.25">
      <c r="A9628">
        <v>9627</v>
      </c>
      <c r="B9628" t="s">
        <v>9634</v>
      </c>
      <c r="C9628">
        <v>12229</v>
      </c>
      <c r="D9628">
        <v>12171</v>
      </c>
      <c r="E9628">
        <v>35</v>
      </c>
      <c r="F9628">
        <v>13860.95512392118</v>
      </c>
      <c r="G9628">
        <v>11.15240608450018</v>
      </c>
      <c r="H9628">
        <v>10299.544942413901</v>
      </c>
      <c r="I9628">
        <v>14354</v>
      </c>
      <c r="J9628">
        <v>14203</v>
      </c>
    </row>
    <row r="9629" spans="1:10" x14ac:dyDescent="0.25">
      <c r="A9629">
        <v>9628</v>
      </c>
      <c r="B9629" t="s">
        <v>9635</v>
      </c>
      <c r="C9629">
        <v>12229</v>
      </c>
      <c r="D9629">
        <v>12160</v>
      </c>
      <c r="E9629">
        <v>36</v>
      </c>
      <c r="F9629">
        <v>14066.44667867212</v>
      </c>
      <c r="G9629">
        <v>10.69771929498825</v>
      </c>
      <c r="H9629">
        <v>10551.53566395165</v>
      </c>
      <c r="I9629">
        <v>14354</v>
      </c>
      <c r="J9629">
        <v>14181</v>
      </c>
    </row>
    <row r="9630" spans="1:10" x14ac:dyDescent="0.25">
      <c r="A9630">
        <v>9629</v>
      </c>
      <c r="B9630" t="s">
        <v>9636</v>
      </c>
      <c r="C9630">
        <v>12229</v>
      </c>
      <c r="D9630">
        <v>12172</v>
      </c>
      <c r="E9630">
        <v>37</v>
      </c>
      <c r="F9630">
        <v>14651.479352689101</v>
      </c>
      <c r="G9630">
        <v>12.465897698209121</v>
      </c>
      <c r="H9630">
        <v>11452.46300424883</v>
      </c>
      <c r="I9630">
        <v>14354</v>
      </c>
      <c r="J9630">
        <v>14204</v>
      </c>
    </row>
    <row r="9631" spans="1:10" x14ac:dyDescent="0.25">
      <c r="A9631">
        <v>9630</v>
      </c>
      <c r="B9631" t="s">
        <v>9637</v>
      </c>
      <c r="C9631">
        <v>12229</v>
      </c>
      <c r="D9631">
        <v>12231</v>
      </c>
      <c r="E9631">
        <v>38</v>
      </c>
      <c r="F9631">
        <v>14785.433141808089</v>
      </c>
      <c r="G9631">
        <v>11.414743335832309</v>
      </c>
      <c r="H9631">
        <v>9239.1865301392609</v>
      </c>
      <c r="I9631">
        <v>14354</v>
      </c>
      <c r="J9631">
        <v>14356</v>
      </c>
    </row>
    <row r="9632" spans="1:10" x14ac:dyDescent="0.25">
      <c r="A9632">
        <v>9631</v>
      </c>
      <c r="B9632" t="s">
        <v>9638</v>
      </c>
      <c r="C9632">
        <v>12229</v>
      </c>
      <c r="D9632">
        <v>12161</v>
      </c>
      <c r="E9632">
        <v>39</v>
      </c>
      <c r="F9632">
        <v>14826.11375170887</v>
      </c>
      <c r="G9632">
        <v>12.117564712287869</v>
      </c>
      <c r="H9632">
        <v>11019.772570959891</v>
      </c>
      <c r="I9632">
        <v>14354</v>
      </c>
      <c r="J9632">
        <v>14182</v>
      </c>
    </row>
    <row r="9633" spans="1:10" x14ac:dyDescent="0.25">
      <c r="A9633">
        <v>9632</v>
      </c>
      <c r="B9633" t="s">
        <v>9639</v>
      </c>
      <c r="C9633">
        <v>12229</v>
      </c>
      <c r="D9633">
        <v>12241</v>
      </c>
      <c r="E9633">
        <v>40</v>
      </c>
      <c r="F9633">
        <v>15182.679038029821</v>
      </c>
      <c r="G9633">
        <v>12.488878729978939</v>
      </c>
      <c r="H9633">
        <v>6942.1464462646263</v>
      </c>
      <c r="I9633">
        <v>14354</v>
      </c>
      <c r="J9633">
        <v>14399</v>
      </c>
    </row>
    <row r="9634" spans="1:10" x14ac:dyDescent="0.25">
      <c r="A9634">
        <v>9633</v>
      </c>
      <c r="B9634" t="s">
        <v>9640</v>
      </c>
      <c r="C9634">
        <v>12229</v>
      </c>
      <c r="D9634">
        <v>12162</v>
      </c>
      <c r="E9634">
        <v>41</v>
      </c>
      <c r="F9634">
        <v>15490.809698746551</v>
      </c>
      <c r="G9634">
        <v>13.088536896585969</v>
      </c>
      <c r="H9634">
        <v>12108.05094719431</v>
      </c>
      <c r="I9634">
        <v>14354</v>
      </c>
      <c r="J9634">
        <v>14183</v>
      </c>
    </row>
    <row r="9635" spans="1:10" x14ac:dyDescent="0.25">
      <c r="A9635">
        <v>9634</v>
      </c>
      <c r="B9635" t="s">
        <v>9641</v>
      </c>
      <c r="C9635">
        <v>12229</v>
      </c>
      <c r="D9635">
        <v>12196</v>
      </c>
      <c r="E9635">
        <v>42</v>
      </c>
      <c r="F9635">
        <v>15942.886896728771</v>
      </c>
      <c r="G9635">
        <v>11.91747350554766</v>
      </c>
      <c r="H9635">
        <v>13054.994579084891</v>
      </c>
      <c r="I9635">
        <v>14354</v>
      </c>
      <c r="J9635">
        <v>14274</v>
      </c>
    </row>
    <row r="9636" spans="1:10" x14ac:dyDescent="0.25">
      <c r="A9636">
        <v>9635</v>
      </c>
      <c r="B9636" t="s">
        <v>9642</v>
      </c>
      <c r="C9636">
        <v>12229</v>
      </c>
      <c r="D9636">
        <v>12221</v>
      </c>
      <c r="E9636">
        <v>43</v>
      </c>
      <c r="F9636">
        <v>16113.037626181491</v>
      </c>
      <c r="G9636">
        <v>12.742347820205699</v>
      </c>
      <c r="H9636">
        <v>10380.32577145574</v>
      </c>
      <c r="I9636">
        <v>14354</v>
      </c>
      <c r="J9636">
        <v>14338</v>
      </c>
    </row>
    <row r="9637" spans="1:10" x14ac:dyDescent="0.25">
      <c r="A9637">
        <v>9636</v>
      </c>
      <c r="B9637" t="s">
        <v>9643</v>
      </c>
      <c r="C9637">
        <v>12229</v>
      </c>
      <c r="D9637">
        <v>12242</v>
      </c>
      <c r="E9637">
        <v>44</v>
      </c>
      <c r="F9637">
        <v>16157.63714211586</v>
      </c>
      <c r="G9637">
        <v>12.105328051438949</v>
      </c>
      <c r="H9637">
        <v>7833.805825624665</v>
      </c>
      <c r="I9637">
        <v>14354</v>
      </c>
      <c r="J9637">
        <v>14400</v>
      </c>
    </row>
    <row r="9638" spans="1:10" x14ac:dyDescent="0.25">
      <c r="A9638">
        <v>9637</v>
      </c>
      <c r="B9638" t="s">
        <v>9644</v>
      </c>
      <c r="C9638">
        <v>12229</v>
      </c>
      <c r="D9638">
        <v>12144</v>
      </c>
      <c r="E9638">
        <v>45</v>
      </c>
      <c r="F9638">
        <v>16214.432694952029</v>
      </c>
      <c r="G9638">
        <v>12.292451613807909</v>
      </c>
      <c r="H9638">
        <v>12664.258532289439</v>
      </c>
      <c r="I9638">
        <v>14354</v>
      </c>
      <c r="J9638">
        <v>14150</v>
      </c>
    </row>
    <row r="9639" spans="1:10" x14ac:dyDescent="0.25">
      <c r="A9639">
        <v>9638</v>
      </c>
      <c r="B9639" t="s">
        <v>9645</v>
      </c>
      <c r="C9639">
        <v>12229</v>
      </c>
      <c r="D9639">
        <v>12151</v>
      </c>
      <c r="E9639">
        <v>46</v>
      </c>
      <c r="F9639">
        <v>16333.895741207411</v>
      </c>
      <c r="G9639">
        <v>14.14831408672743</v>
      </c>
      <c r="H9639">
        <v>12047.55898143065</v>
      </c>
      <c r="I9639">
        <v>14354</v>
      </c>
      <c r="J9639">
        <v>14165</v>
      </c>
    </row>
    <row r="9640" spans="1:10" x14ac:dyDescent="0.25">
      <c r="A9640">
        <v>9639</v>
      </c>
      <c r="B9640" t="s">
        <v>9646</v>
      </c>
      <c r="C9640">
        <v>12229</v>
      </c>
      <c r="D9640">
        <v>12152</v>
      </c>
      <c r="E9640">
        <v>47</v>
      </c>
      <c r="F9640">
        <v>16374.367944010361</v>
      </c>
      <c r="G9640">
        <v>14.18551397543893</v>
      </c>
      <c r="H9640">
        <v>12079.51864350615</v>
      </c>
      <c r="I9640">
        <v>14354</v>
      </c>
      <c r="J9640">
        <v>14166</v>
      </c>
    </row>
    <row r="9641" spans="1:10" x14ac:dyDescent="0.25">
      <c r="A9641">
        <v>9640</v>
      </c>
      <c r="B9641" t="s">
        <v>9647</v>
      </c>
      <c r="C9641">
        <v>12229</v>
      </c>
      <c r="D9641">
        <v>12204</v>
      </c>
      <c r="E9641">
        <v>48</v>
      </c>
      <c r="F9641">
        <v>16378.60871824184</v>
      </c>
      <c r="G9641">
        <v>12.35283377055103</v>
      </c>
      <c r="H9641">
        <v>12429.561810278459</v>
      </c>
      <c r="I9641">
        <v>14354</v>
      </c>
      <c r="J9641">
        <v>14295</v>
      </c>
    </row>
    <row r="9642" spans="1:10" x14ac:dyDescent="0.25">
      <c r="A9642">
        <v>9641</v>
      </c>
      <c r="B9642" t="s">
        <v>9648</v>
      </c>
      <c r="C9642">
        <v>12229</v>
      </c>
      <c r="D9642">
        <v>12153</v>
      </c>
      <c r="E9642">
        <v>49</v>
      </c>
      <c r="F9642">
        <v>16742.398500283831</v>
      </c>
      <c r="G9642">
        <v>14.223964426698849</v>
      </c>
      <c r="H9642">
        <v>12728.6988500856</v>
      </c>
      <c r="I9642">
        <v>14354</v>
      </c>
      <c r="J9642">
        <v>14167</v>
      </c>
    </row>
    <row r="9643" spans="1:10" x14ac:dyDescent="0.25">
      <c r="A9643">
        <v>9642</v>
      </c>
      <c r="B9643" t="s">
        <v>9649</v>
      </c>
      <c r="C9643">
        <v>12229</v>
      </c>
      <c r="D9643">
        <v>12222</v>
      </c>
      <c r="E9643">
        <v>50</v>
      </c>
      <c r="F9643">
        <v>17048.873671609839</v>
      </c>
      <c r="G9643">
        <v>13.678183865634059</v>
      </c>
      <c r="H9643">
        <v>11297.98737512044</v>
      </c>
      <c r="I9643">
        <v>14354</v>
      </c>
      <c r="J9643">
        <v>14339</v>
      </c>
    </row>
    <row r="9644" spans="1:10" x14ac:dyDescent="0.25">
      <c r="A9644">
        <v>9643</v>
      </c>
      <c r="B9644" t="s">
        <v>9650</v>
      </c>
      <c r="C9644">
        <v>12229</v>
      </c>
      <c r="D9644">
        <v>12244</v>
      </c>
      <c r="E9644">
        <v>51</v>
      </c>
      <c r="F9644">
        <v>17277.752072200648</v>
      </c>
      <c r="G9644">
        <v>12.952220152336359</v>
      </c>
      <c r="H9644">
        <v>9700.1747612933159</v>
      </c>
      <c r="I9644">
        <v>14354</v>
      </c>
      <c r="J9644">
        <v>14402</v>
      </c>
    </row>
    <row r="9645" spans="1:10" x14ac:dyDescent="0.25">
      <c r="A9645">
        <v>9644</v>
      </c>
      <c r="B9645" t="s">
        <v>9651</v>
      </c>
      <c r="C9645">
        <v>12229</v>
      </c>
      <c r="D9645">
        <v>12243</v>
      </c>
      <c r="E9645">
        <v>52</v>
      </c>
      <c r="F9645">
        <v>17349.370358282391</v>
      </c>
      <c r="G9645">
        <v>13.077601470343669</v>
      </c>
      <c r="H9645">
        <v>8765.7600198333948</v>
      </c>
      <c r="I9645">
        <v>14354</v>
      </c>
      <c r="J9645">
        <v>14401</v>
      </c>
    </row>
    <row r="9646" spans="1:10" x14ac:dyDescent="0.25">
      <c r="A9646">
        <v>9645</v>
      </c>
      <c r="B9646" t="s">
        <v>9652</v>
      </c>
      <c r="C9646">
        <v>12229</v>
      </c>
      <c r="D9646">
        <v>12214</v>
      </c>
      <c r="E9646">
        <v>53</v>
      </c>
      <c r="F9646">
        <v>17489.784502585189</v>
      </c>
      <c r="G9646">
        <v>13.46676863659871</v>
      </c>
      <c r="H9646">
        <v>11558.484294083741</v>
      </c>
      <c r="I9646">
        <v>14354</v>
      </c>
      <c r="J9646">
        <v>14318</v>
      </c>
    </row>
    <row r="9647" spans="1:10" x14ac:dyDescent="0.25">
      <c r="A9647">
        <v>9646</v>
      </c>
      <c r="B9647" t="s">
        <v>9653</v>
      </c>
      <c r="C9647">
        <v>12229</v>
      </c>
      <c r="D9647">
        <v>12145</v>
      </c>
      <c r="E9647">
        <v>54</v>
      </c>
      <c r="F9647">
        <v>17568.355786857541</v>
      </c>
      <c r="G9647">
        <v>15.37950181828611</v>
      </c>
      <c r="H9647">
        <v>13232.410890495121</v>
      </c>
      <c r="I9647">
        <v>14354</v>
      </c>
      <c r="J9647">
        <v>14151</v>
      </c>
    </row>
    <row r="9648" spans="1:10" x14ac:dyDescent="0.25">
      <c r="A9648">
        <v>9647</v>
      </c>
      <c r="B9648" t="s">
        <v>9654</v>
      </c>
      <c r="C9648">
        <v>12229</v>
      </c>
      <c r="D9648">
        <v>12232</v>
      </c>
      <c r="E9648">
        <v>55</v>
      </c>
      <c r="F9648">
        <v>17719.435273668849</v>
      </c>
      <c r="G9648">
        <v>13.857183575156229</v>
      </c>
      <c r="H9648">
        <v>10384.710227011899</v>
      </c>
      <c r="I9648">
        <v>14354</v>
      </c>
      <c r="J9648">
        <v>14357</v>
      </c>
    </row>
    <row r="9649" spans="1:10" x14ac:dyDescent="0.25">
      <c r="A9649">
        <v>9648</v>
      </c>
      <c r="B9649" t="s">
        <v>9655</v>
      </c>
      <c r="C9649">
        <v>12229</v>
      </c>
      <c r="D9649">
        <v>12197</v>
      </c>
      <c r="E9649">
        <v>56</v>
      </c>
      <c r="F9649">
        <v>18181.087079938741</v>
      </c>
      <c r="G9649">
        <v>13.52244634400356</v>
      </c>
      <c r="H9649">
        <v>14964.69145919503</v>
      </c>
      <c r="I9649">
        <v>14354</v>
      </c>
      <c r="J9649">
        <v>14275</v>
      </c>
    </row>
    <row r="9650" spans="1:10" x14ac:dyDescent="0.25">
      <c r="A9650">
        <v>9649</v>
      </c>
      <c r="B9650" t="s">
        <v>9656</v>
      </c>
      <c r="C9650">
        <v>12229</v>
      </c>
      <c r="D9650">
        <v>12205</v>
      </c>
      <c r="E9650">
        <v>57</v>
      </c>
      <c r="F9650">
        <v>18259.849630916979</v>
      </c>
      <c r="G9650">
        <v>13.58151825723723</v>
      </c>
      <c r="H9650">
        <v>14678.424102108591</v>
      </c>
      <c r="I9650">
        <v>14354</v>
      </c>
      <c r="J9650">
        <v>14296</v>
      </c>
    </row>
    <row r="9651" spans="1:10" x14ac:dyDescent="0.25">
      <c r="A9651">
        <v>9650</v>
      </c>
      <c r="B9651" t="s">
        <v>9657</v>
      </c>
      <c r="C9651">
        <v>12229</v>
      </c>
      <c r="D9651">
        <v>12245</v>
      </c>
      <c r="E9651">
        <v>58</v>
      </c>
      <c r="F9651">
        <v>18298.757419227859</v>
      </c>
      <c r="G9651">
        <v>13.717974162606771</v>
      </c>
      <c r="H9651">
        <v>10714.915417002851</v>
      </c>
      <c r="I9651">
        <v>14354</v>
      </c>
      <c r="J9651">
        <v>14403</v>
      </c>
    </row>
    <row r="9652" spans="1:10" x14ac:dyDescent="0.25">
      <c r="A9652">
        <v>9651</v>
      </c>
      <c r="B9652" t="s">
        <v>9658</v>
      </c>
      <c r="C9652">
        <v>12229</v>
      </c>
      <c r="D9652">
        <v>12216</v>
      </c>
      <c r="E9652">
        <v>59</v>
      </c>
      <c r="F9652">
        <v>18425.066508691962</v>
      </c>
      <c r="G9652">
        <v>13.705430915568471</v>
      </c>
      <c r="H9652">
        <v>14236.36659909081</v>
      </c>
      <c r="I9652">
        <v>14354</v>
      </c>
      <c r="J9652">
        <v>14320</v>
      </c>
    </row>
    <row r="9653" spans="1:10" x14ac:dyDescent="0.25">
      <c r="A9653">
        <v>9652</v>
      </c>
      <c r="B9653" t="s">
        <v>9659</v>
      </c>
      <c r="C9653">
        <v>12229</v>
      </c>
      <c r="D9653">
        <v>12215</v>
      </c>
      <c r="E9653">
        <v>60</v>
      </c>
      <c r="F9653">
        <v>18568.872893117888</v>
      </c>
      <c r="G9653">
        <v>14.3832087531322</v>
      </c>
      <c r="H9653">
        <v>13192.510711921181</v>
      </c>
      <c r="I9653">
        <v>14354</v>
      </c>
      <c r="J9653">
        <v>14319</v>
      </c>
    </row>
    <row r="9654" spans="1:10" x14ac:dyDescent="0.25">
      <c r="A9654">
        <v>9653</v>
      </c>
      <c r="B9654" t="s">
        <v>9660</v>
      </c>
      <c r="C9654">
        <v>12229</v>
      </c>
      <c r="D9654">
        <v>12249</v>
      </c>
      <c r="E9654">
        <v>61</v>
      </c>
      <c r="F9654">
        <v>18589.184412217091</v>
      </c>
      <c r="G9654">
        <v>14.12460937481109</v>
      </c>
      <c r="H9654">
        <v>10413.644947150809</v>
      </c>
      <c r="I9654">
        <v>14354</v>
      </c>
      <c r="J9654">
        <v>14411</v>
      </c>
    </row>
    <row r="9655" spans="1:10" x14ac:dyDescent="0.25">
      <c r="A9655">
        <v>9654</v>
      </c>
      <c r="B9655" t="s">
        <v>9661</v>
      </c>
      <c r="C9655">
        <v>12229</v>
      </c>
      <c r="D9655">
        <v>12246</v>
      </c>
      <c r="E9655">
        <v>62</v>
      </c>
      <c r="F9655">
        <v>18622.825682902869</v>
      </c>
      <c r="G9655">
        <v>14.53562024126785</v>
      </c>
      <c r="H9655">
        <v>11620.95622567465</v>
      </c>
      <c r="I9655">
        <v>14354</v>
      </c>
      <c r="J9655">
        <v>14404</v>
      </c>
    </row>
    <row r="9656" spans="1:10" x14ac:dyDescent="0.25">
      <c r="A9656">
        <v>9655</v>
      </c>
      <c r="B9656" t="s">
        <v>9662</v>
      </c>
      <c r="C9656">
        <v>12229</v>
      </c>
      <c r="D9656">
        <v>12146</v>
      </c>
      <c r="E9656">
        <v>63</v>
      </c>
      <c r="F9656">
        <v>18770.367554105069</v>
      </c>
      <c r="G9656">
        <v>15.58383336855818</v>
      </c>
      <c r="H9656">
        <v>15229.202694347459</v>
      </c>
      <c r="I9656">
        <v>14354</v>
      </c>
      <c r="J9656">
        <v>14152</v>
      </c>
    </row>
    <row r="9657" spans="1:10" x14ac:dyDescent="0.25">
      <c r="A9657">
        <v>9656</v>
      </c>
      <c r="B9657" t="s">
        <v>9663</v>
      </c>
      <c r="C9657">
        <v>12229</v>
      </c>
      <c r="D9657">
        <v>12154</v>
      </c>
      <c r="E9657">
        <v>64</v>
      </c>
      <c r="F9657">
        <v>18913.66821988947</v>
      </c>
      <c r="G9657">
        <v>15.971065721858899</v>
      </c>
      <c r="H9657">
        <v>15179.203860312129</v>
      </c>
      <c r="I9657">
        <v>14354</v>
      </c>
      <c r="J9657">
        <v>14168</v>
      </c>
    </row>
    <row r="9658" spans="1:10" x14ac:dyDescent="0.25">
      <c r="A9658">
        <v>9657</v>
      </c>
      <c r="B9658" t="s">
        <v>9664</v>
      </c>
      <c r="C9658">
        <v>12229</v>
      </c>
      <c r="D9658">
        <v>12223</v>
      </c>
      <c r="E9658">
        <v>65</v>
      </c>
      <c r="F9658">
        <v>19082.333873980569</v>
      </c>
      <c r="G9658">
        <v>14.89666973399488</v>
      </c>
      <c r="H9658">
        <v>13596.433063525939</v>
      </c>
      <c r="I9658">
        <v>14354</v>
      </c>
      <c r="J9658">
        <v>14340</v>
      </c>
    </row>
    <row r="9659" spans="1:10" x14ac:dyDescent="0.25">
      <c r="A9659">
        <v>9658</v>
      </c>
      <c r="B9659" t="s">
        <v>9665</v>
      </c>
      <c r="C9659">
        <v>12229</v>
      </c>
      <c r="D9659">
        <v>12147</v>
      </c>
      <c r="E9659">
        <v>66</v>
      </c>
      <c r="F9659">
        <v>19380.382232671691</v>
      </c>
      <c r="G9659">
        <v>16.161017793920109</v>
      </c>
      <c r="H9659">
        <v>15780.901787231011</v>
      </c>
      <c r="I9659">
        <v>14354</v>
      </c>
      <c r="J9659">
        <v>14153</v>
      </c>
    </row>
    <row r="9660" spans="1:10" x14ac:dyDescent="0.25">
      <c r="A9660">
        <v>9659</v>
      </c>
      <c r="B9660" t="s">
        <v>9666</v>
      </c>
      <c r="C9660">
        <v>12229</v>
      </c>
      <c r="D9660">
        <v>12181</v>
      </c>
      <c r="E9660">
        <v>67</v>
      </c>
      <c r="F9660">
        <v>19552.324600030141</v>
      </c>
      <c r="G9660">
        <v>16.435335888348639</v>
      </c>
      <c r="H9660">
        <v>16915.64514581109</v>
      </c>
      <c r="I9660">
        <v>14354</v>
      </c>
      <c r="J9660">
        <v>14226</v>
      </c>
    </row>
    <row r="9661" spans="1:10" x14ac:dyDescent="0.25">
      <c r="A9661">
        <v>9660</v>
      </c>
      <c r="B9661" t="s">
        <v>9667</v>
      </c>
      <c r="C9661">
        <v>12229</v>
      </c>
      <c r="D9661">
        <v>12247</v>
      </c>
      <c r="E9661">
        <v>68</v>
      </c>
      <c r="F9661">
        <v>19660.422887503672</v>
      </c>
      <c r="G9661">
        <v>15.57795658660657</v>
      </c>
      <c r="H9661">
        <v>12609.162223220181</v>
      </c>
      <c r="I9661">
        <v>14354</v>
      </c>
      <c r="J9661">
        <v>14405</v>
      </c>
    </row>
    <row r="9662" spans="1:10" x14ac:dyDescent="0.25">
      <c r="A9662">
        <v>9661</v>
      </c>
      <c r="B9662" t="s">
        <v>9668</v>
      </c>
      <c r="C9662">
        <v>12229</v>
      </c>
      <c r="D9662">
        <v>12224</v>
      </c>
      <c r="E9662">
        <v>69</v>
      </c>
      <c r="F9662">
        <v>19769.821133279449</v>
      </c>
      <c r="G9662">
        <v>14.825035690686921</v>
      </c>
      <c r="H9662">
        <v>14345.909808263619</v>
      </c>
      <c r="I9662">
        <v>14354</v>
      </c>
      <c r="J9662">
        <v>14341</v>
      </c>
    </row>
    <row r="9663" spans="1:10" x14ac:dyDescent="0.25">
      <c r="A9663">
        <v>9662</v>
      </c>
      <c r="B9663" t="s">
        <v>9669</v>
      </c>
      <c r="C9663">
        <v>12229</v>
      </c>
      <c r="D9663">
        <v>12173</v>
      </c>
      <c r="E9663">
        <v>70</v>
      </c>
      <c r="F9663">
        <v>19900.985919064151</v>
      </c>
      <c r="G9663">
        <v>16.184539583918919</v>
      </c>
      <c r="H9663">
        <v>16499.24596889862</v>
      </c>
      <c r="I9663">
        <v>14354</v>
      </c>
      <c r="J9663">
        <v>14205</v>
      </c>
    </row>
    <row r="9664" spans="1:10" x14ac:dyDescent="0.25">
      <c r="A9664">
        <v>9663</v>
      </c>
      <c r="B9664" t="s">
        <v>9670</v>
      </c>
      <c r="C9664">
        <v>12229</v>
      </c>
      <c r="D9664">
        <v>12148</v>
      </c>
      <c r="E9664">
        <v>71</v>
      </c>
      <c r="F9664">
        <v>20012.46275210207</v>
      </c>
      <c r="G9664">
        <v>16.37831434587704</v>
      </c>
      <c r="H9664">
        <v>16525.455020415771</v>
      </c>
      <c r="I9664">
        <v>14354</v>
      </c>
      <c r="J9664">
        <v>14154</v>
      </c>
    </row>
    <row r="9665" spans="1:10" x14ac:dyDescent="0.25">
      <c r="A9665">
        <v>9664</v>
      </c>
      <c r="B9665" t="s">
        <v>9671</v>
      </c>
      <c r="C9665">
        <v>12229</v>
      </c>
      <c r="D9665">
        <v>12182</v>
      </c>
      <c r="E9665">
        <v>72</v>
      </c>
      <c r="F9665">
        <v>20156.629680299669</v>
      </c>
      <c r="G9665">
        <v>17.039640968618151</v>
      </c>
      <c r="H9665">
        <v>17754.984196643039</v>
      </c>
      <c r="I9665">
        <v>14354</v>
      </c>
      <c r="J9665">
        <v>14227</v>
      </c>
    </row>
    <row r="9666" spans="1:10" x14ac:dyDescent="0.25">
      <c r="A9666">
        <v>9665</v>
      </c>
      <c r="B9666" t="s">
        <v>9672</v>
      </c>
      <c r="C9666">
        <v>12229</v>
      </c>
      <c r="D9666">
        <v>12174</v>
      </c>
      <c r="E9666">
        <v>73</v>
      </c>
      <c r="F9666">
        <v>20351.786242605122</v>
      </c>
      <c r="G9666">
        <v>17.234797530923601</v>
      </c>
      <c r="H9666">
        <v>17107.160164599441</v>
      </c>
      <c r="I9666">
        <v>14354</v>
      </c>
      <c r="J9666">
        <v>14206</v>
      </c>
    </row>
    <row r="9667" spans="1:10" x14ac:dyDescent="0.25">
      <c r="A9667">
        <v>9666</v>
      </c>
      <c r="B9667" t="s">
        <v>9673</v>
      </c>
      <c r="C9667">
        <v>12229</v>
      </c>
      <c r="D9667">
        <v>12217</v>
      </c>
      <c r="E9667">
        <v>74</v>
      </c>
      <c r="F9667">
        <v>20490.75197740733</v>
      </c>
      <c r="G9667">
        <v>15.43569049957785</v>
      </c>
      <c r="H9667">
        <v>16525.4594080813</v>
      </c>
      <c r="I9667">
        <v>14354</v>
      </c>
      <c r="J9667">
        <v>14321</v>
      </c>
    </row>
    <row r="9668" spans="1:10" x14ac:dyDescent="0.25">
      <c r="A9668">
        <v>9667</v>
      </c>
      <c r="B9668" t="s">
        <v>9674</v>
      </c>
      <c r="C9668">
        <v>12229</v>
      </c>
      <c r="D9668">
        <v>12225</v>
      </c>
      <c r="E9668">
        <v>75</v>
      </c>
      <c r="F9668">
        <v>20713.910743128861</v>
      </c>
      <c r="G9668">
        <v>15.76912530053634</v>
      </c>
      <c r="H9668">
        <v>15207.81836972354</v>
      </c>
      <c r="I9668">
        <v>14354</v>
      </c>
      <c r="J9668">
        <v>14342</v>
      </c>
    </row>
    <row r="9669" spans="1:10" x14ac:dyDescent="0.25">
      <c r="A9669">
        <v>9668</v>
      </c>
      <c r="B9669" t="s">
        <v>9675</v>
      </c>
      <c r="C9669">
        <v>12229</v>
      </c>
      <c r="D9669">
        <v>12186</v>
      </c>
      <c r="E9669">
        <v>76</v>
      </c>
      <c r="F9669">
        <v>20766.629638480859</v>
      </c>
      <c r="G9669">
        <v>15.90643994752276</v>
      </c>
      <c r="H9669">
        <v>17240.109905765181</v>
      </c>
      <c r="I9669">
        <v>14354</v>
      </c>
      <c r="J9669">
        <v>14245</v>
      </c>
    </row>
    <row r="9670" spans="1:10" x14ac:dyDescent="0.25">
      <c r="A9670">
        <v>9669</v>
      </c>
      <c r="B9670" t="s">
        <v>9676</v>
      </c>
      <c r="C9670">
        <v>12229</v>
      </c>
      <c r="D9670">
        <v>12206</v>
      </c>
      <c r="E9670">
        <v>77</v>
      </c>
      <c r="F9670">
        <v>20948.294901835521</v>
      </c>
      <c r="G9670">
        <v>15.59785221042614</v>
      </c>
      <c r="H9670">
        <v>17534.803177307149</v>
      </c>
      <c r="I9670">
        <v>14354</v>
      </c>
      <c r="J9670">
        <v>14297</v>
      </c>
    </row>
    <row r="9671" spans="1:10" x14ac:dyDescent="0.25">
      <c r="A9671">
        <v>9670</v>
      </c>
      <c r="B9671" t="s">
        <v>9677</v>
      </c>
      <c r="C9671">
        <v>12229</v>
      </c>
      <c r="D9671">
        <v>12142</v>
      </c>
      <c r="E9671">
        <v>78</v>
      </c>
      <c r="F9671">
        <v>20994.77404961643</v>
      </c>
      <c r="G9671">
        <v>17.63214338471386</v>
      </c>
      <c r="H9671">
        <v>17280.835274793109</v>
      </c>
      <c r="I9671">
        <v>14354</v>
      </c>
      <c r="J9671">
        <v>14137</v>
      </c>
    </row>
    <row r="9672" spans="1:10" x14ac:dyDescent="0.25">
      <c r="A9672">
        <v>9671</v>
      </c>
      <c r="B9672" t="s">
        <v>9678</v>
      </c>
      <c r="C9672">
        <v>12229</v>
      </c>
      <c r="D9672">
        <v>12237</v>
      </c>
      <c r="E9672">
        <v>79</v>
      </c>
      <c r="F9672">
        <v>21048.158202562499</v>
      </c>
      <c r="G9672">
        <v>17.001626500203599</v>
      </c>
      <c r="H9672">
        <v>13526.69293644248</v>
      </c>
      <c r="I9672">
        <v>14354</v>
      </c>
      <c r="J9672">
        <v>14372</v>
      </c>
    </row>
    <row r="9673" spans="1:10" x14ac:dyDescent="0.25">
      <c r="A9673">
        <v>9672</v>
      </c>
      <c r="B9673" t="s">
        <v>9679</v>
      </c>
      <c r="C9673">
        <v>12229</v>
      </c>
      <c r="D9673">
        <v>12164</v>
      </c>
      <c r="E9673">
        <v>80</v>
      </c>
      <c r="F9673">
        <v>21135.617786411822</v>
      </c>
      <c r="G9673">
        <v>17.419171451266589</v>
      </c>
      <c r="H9673">
        <v>17356.82722446417</v>
      </c>
      <c r="I9673">
        <v>14354</v>
      </c>
      <c r="J9673">
        <v>14185</v>
      </c>
    </row>
    <row r="9674" spans="1:10" x14ac:dyDescent="0.25">
      <c r="A9674">
        <v>9673</v>
      </c>
      <c r="B9674" t="s">
        <v>9680</v>
      </c>
      <c r="C9674">
        <v>12229</v>
      </c>
      <c r="D9674">
        <v>12238</v>
      </c>
      <c r="E9674">
        <v>81</v>
      </c>
      <c r="F9674">
        <v>21208.161115459108</v>
      </c>
      <c r="G9674">
        <v>17.12563915990372</v>
      </c>
      <c r="H9674">
        <v>13554.904714424531</v>
      </c>
      <c r="I9674">
        <v>14354</v>
      </c>
      <c r="J9674">
        <v>14373</v>
      </c>
    </row>
    <row r="9675" spans="1:10" x14ac:dyDescent="0.25">
      <c r="A9675">
        <v>9674</v>
      </c>
      <c r="B9675" t="s">
        <v>9681</v>
      </c>
      <c r="C9675">
        <v>12229</v>
      </c>
      <c r="D9675">
        <v>12233</v>
      </c>
      <c r="E9675">
        <v>82</v>
      </c>
      <c r="F9675">
        <v>21210.777283991079</v>
      </c>
      <c r="G9675">
        <v>16.265991841398559</v>
      </c>
      <c r="H9675">
        <v>15622.99925816118</v>
      </c>
      <c r="I9675">
        <v>14354</v>
      </c>
      <c r="J9675">
        <v>14358</v>
      </c>
    </row>
    <row r="9676" spans="1:10" x14ac:dyDescent="0.25">
      <c r="A9676">
        <v>9675</v>
      </c>
      <c r="B9676" t="s">
        <v>9682</v>
      </c>
      <c r="C9676">
        <v>12229</v>
      </c>
      <c r="D9676">
        <v>12240</v>
      </c>
      <c r="E9676">
        <v>83</v>
      </c>
      <c r="F9676">
        <v>21253.617743319399</v>
      </c>
      <c r="G9676">
        <v>17.39136604480678</v>
      </c>
      <c r="H9676">
        <v>14396.871633671861</v>
      </c>
      <c r="I9676">
        <v>14354</v>
      </c>
      <c r="J9676">
        <v>14390</v>
      </c>
    </row>
    <row r="9677" spans="1:10" x14ac:dyDescent="0.25">
      <c r="A9677">
        <v>9676</v>
      </c>
      <c r="B9677" t="s">
        <v>9683</v>
      </c>
      <c r="C9677">
        <v>12229</v>
      </c>
      <c r="D9677">
        <v>12163</v>
      </c>
      <c r="E9677">
        <v>84</v>
      </c>
      <c r="F9677">
        <v>21339.41331534645</v>
      </c>
      <c r="G9677">
        <v>17.62296698020122</v>
      </c>
      <c r="H9677">
        <v>17422.687888951561</v>
      </c>
      <c r="I9677">
        <v>14354</v>
      </c>
      <c r="J9677">
        <v>14184</v>
      </c>
    </row>
    <row r="9678" spans="1:10" x14ac:dyDescent="0.25">
      <c r="A9678">
        <v>9677</v>
      </c>
      <c r="B9678" t="s">
        <v>9684</v>
      </c>
      <c r="C9678">
        <v>12229</v>
      </c>
      <c r="D9678">
        <v>12248</v>
      </c>
      <c r="E9678">
        <v>85</v>
      </c>
      <c r="F9678">
        <v>21459.177441637628</v>
      </c>
      <c r="G9678">
        <v>17.309890674674239</v>
      </c>
      <c r="H9678">
        <v>13716.019344069849</v>
      </c>
      <c r="I9678">
        <v>14354</v>
      </c>
      <c r="J9678">
        <v>14406</v>
      </c>
    </row>
    <row r="9679" spans="1:10" x14ac:dyDescent="0.25">
      <c r="A9679">
        <v>9678</v>
      </c>
      <c r="B9679" t="s">
        <v>9685</v>
      </c>
      <c r="C9679">
        <v>12229</v>
      </c>
      <c r="D9679">
        <v>12218</v>
      </c>
      <c r="E9679">
        <v>86</v>
      </c>
      <c r="F9679">
        <v>21548.46896989175</v>
      </c>
      <c r="G9679">
        <v>16.300246152755669</v>
      </c>
      <c r="H9679">
        <v>17583.162011326149</v>
      </c>
      <c r="I9679">
        <v>14354</v>
      </c>
      <c r="J9679">
        <v>14322</v>
      </c>
    </row>
    <row r="9680" spans="1:10" x14ac:dyDescent="0.25">
      <c r="A9680">
        <v>9679</v>
      </c>
      <c r="B9680" t="s">
        <v>9686</v>
      </c>
      <c r="C9680">
        <v>12229</v>
      </c>
      <c r="D9680">
        <v>12176</v>
      </c>
      <c r="E9680">
        <v>87</v>
      </c>
      <c r="F9680">
        <v>21634.52862807682</v>
      </c>
      <c r="G9680">
        <v>18.517539916395311</v>
      </c>
      <c r="H9680">
        <v>19131.75245309051</v>
      </c>
      <c r="I9680">
        <v>14354</v>
      </c>
      <c r="J9680">
        <v>14208</v>
      </c>
    </row>
    <row r="9681" spans="1:10" x14ac:dyDescent="0.25">
      <c r="A9681">
        <v>9680</v>
      </c>
      <c r="B9681" t="s">
        <v>9687</v>
      </c>
      <c r="C9681">
        <v>12229</v>
      </c>
      <c r="D9681">
        <v>12175</v>
      </c>
      <c r="E9681">
        <v>88</v>
      </c>
      <c r="F9681">
        <v>21669.91916630368</v>
      </c>
      <c r="G9681">
        <v>17.95347283115845</v>
      </c>
      <c r="H9681">
        <v>18181.646223887419</v>
      </c>
      <c r="I9681">
        <v>14354</v>
      </c>
      <c r="J9681">
        <v>14207</v>
      </c>
    </row>
    <row r="9682" spans="1:10" x14ac:dyDescent="0.25">
      <c r="A9682">
        <v>9681</v>
      </c>
      <c r="B9682" t="s">
        <v>9688</v>
      </c>
      <c r="C9682">
        <v>12229</v>
      </c>
      <c r="D9682">
        <v>12143</v>
      </c>
      <c r="E9682">
        <v>89</v>
      </c>
      <c r="F9682">
        <v>21789.714906649569</v>
      </c>
      <c r="G9682">
        <v>17.862465710181691</v>
      </c>
      <c r="H9682">
        <v>17987.100909883411</v>
      </c>
      <c r="I9682">
        <v>14354</v>
      </c>
      <c r="J9682">
        <v>14138</v>
      </c>
    </row>
    <row r="9683" spans="1:10" x14ac:dyDescent="0.25">
      <c r="A9683">
        <v>9682</v>
      </c>
      <c r="B9683" t="s">
        <v>9689</v>
      </c>
      <c r="C9683">
        <v>12229</v>
      </c>
      <c r="D9683">
        <v>12183</v>
      </c>
      <c r="E9683">
        <v>90</v>
      </c>
      <c r="F9683">
        <v>22066.180412419169</v>
      </c>
      <c r="G9683">
        <v>17.20599072146107</v>
      </c>
      <c r="H9683">
        <v>18454.07996942884</v>
      </c>
      <c r="I9683">
        <v>14354</v>
      </c>
      <c r="J9683">
        <v>14228</v>
      </c>
    </row>
    <row r="9684" spans="1:10" x14ac:dyDescent="0.25">
      <c r="A9684">
        <v>9683</v>
      </c>
      <c r="B9684" t="s">
        <v>9690</v>
      </c>
      <c r="C9684">
        <v>12229</v>
      </c>
      <c r="D9684">
        <v>12234</v>
      </c>
      <c r="E9684">
        <v>91</v>
      </c>
      <c r="F9684">
        <v>22088.006221309141</v>
      </c>
      <c r="G9684">
        <v>17.143220778716621</v>
      </c>
      <c r="H9684">
        <v>16365.683947190721</v>
      </c>
      <c r="I9684">
        <v>14354</v>
      </c>
      <c r="J9684">
        <v>14359</v>
      </c>
    </row>
    <row r="9685" spans="1:10" x14ac:dyDescent="0.25">
      <c r="A9685">
        <v>9684</v>
      </c>
      <c r="B9685" t="s">
        <v>9691</v>
      </c>
      <c r="C9685">
        <v>12229</v>
      </c>
      <c r="D9685">
        <v>12165</v>
      </c>
      <c r="E9685">
        <v>92</v>
      </c>
      <c r="F9685">
        <v>22131.38181846149</v>
      </c>
      <c r="G9685">
        <v>18.41493548331627</v>
      </c>
      <c r="H9685">
        <v>18629.89456201061</v>
      </c>
      <c r="I9685">
        <v>14354</v>
      </c>
      <c r="J9685">
        <v>14186</v>
      </c>
    </row>
    <row r="9686" spans="1:10" x14ac:dyDescent="0.25">
      <c r="A9686">
        <v>9685</v>
      </c>
      <c r="B9686" t="s">
        <v>9692</v>
      </c>
      <c r="C9686">
        <v>12229</v>
      </c>
      <c r="D9686">
        <v>12156</v>
      </c>
      <c r="E9686">
        <v>93</v>
      </c>
      <c r="F9686">
        <v>22220.969759364201</v>
      </c>
      <c r="G9686">
        <v>18.504523424218981</v>
      </c>
      <c r="H9686">
        <v>17787.002846150281</v>
      </c>
      <c r="I9686">
        <v>14354</v>
      </c>
      <c r="J9686">
        <v>14170</v>
      </c>
    </row>
    <row r="9687" spans="1:10" x14ac:dyDescent="0.25">
      <c r="A9687">
        <v>9686</v>
      </c>
      <c r="B9687" t="s">
        <v>9693</v>
      </c>
      <c r="C9687">
        <v>12229</v>
      </c>
      <c r="D9687">
        <v>12190</v>
      </c>
      <c r="E9687">
        <v>94</v>
      </c>
      <c r="F9687">
        <v>22256.16988134147</v>
      </c>
      <c r="G9687">
        <v>17.395980190383369</v>
      </c>
      <c r="H9687">
        <v>18712.106744418681</v>
      </c>
      <c r="I9687">
        <v>14354</v>
      </c>
      <c r="J9687">
        <v>14258</v>
      </c>
    </row>
    <row r="9688" spans="1:10" x14ac:dyDescent="0.25">
      <c r="A9688">
        <v>9687</v>
      </c>
      <c r="B9688" t="s">
        <v>9694</v>
      </c>
      <c r="C9688">
        <v>12229</v>
      </c>
      <c r="D9688">
        <v>12155</v>
      </c>
      <c r="E9688">
        <v>95</v>
      </c>
      <c r="F9688">
        <v>22276.54695847593</v>
      </c>
      <c r="G9688">
        <v>18.560100623330701</v>
      </c>
      <c r="H9688">
        <v>17815.932047922171</v>
      </c>
      <c r="I9688">
        <v>14354</v>
      </c>
      <c r="J9688">
        <v>14169</v>
      </c>
    </row>
    <row r="9689" spans="1:10" x14ac:dyDescent="0.25">
      <c r="A9689">
        <v>9688</v>
      </c>
      <c r="B9689" t="s">
        <v>9695</v>
      </c>
      <c r="C9689">
        <v>12229</v>
      </c>
      <c r="D9689">
        <v>12157</v>
      </c>
      <c r="E9689">
        <v>96</v>
      </c>
      <c r="F9689">
        <v>22436.304836175899</v>
      </c>
      <c r="G9689">
        <v>18.719858501030679</v>
      </c>
      <c r="H9689">
        <v>18929.518024509191</v>
      </c>
      <c r="I9689">
        <v>14354</v>
      </c>
      <c r="J9689">
        <v>14171</v>
      </c>
    </row>
    <row r="9690" spans="1:10" x14ac:dyDescent="0.25">
      <c r="A9690">
        <v>9689</v>
      </c>
      <c r="B9690" t="s">
        <v>9696</v>
      </c>
      <c r="C9690">
        <v>12229</v>
      </c>
      <c r="D9690">
        <v>12149</v>
      </c>
      <c r="E9690">
        <v>97</v>
      </c>
      <c r="F9690">
        <v>22444.633347572821</v>
      </c>
      <c r="G9690">
        <v>18.96954094094221</v>
      </c>
      <c r="H9690">
        <v>18846.512372064561</v>
      </c>
      <c r="I9690">
        <v>14354</v>
      </c>
      <c r="J9690">
        <v>14155</v>
      </c>
    </row>
    <row r="9691" spans="1:10" x14ac:dyDescent="0.25">
      <c r="A9691">
        <v>9690</v>
      </c>
      <c r="B9691" t="s">
        <v>9697</v>
      </c>
      <c r="C9691">
        <v>12229</v>
      </c>
      <c r="D9691">
        <v>12235</v>
      </c>
      <c r="E9691">
        <v>98</v>
      </c>
      <c r="F9691">
        <v>22728.651092302021</v>
      </c>
      <c r="G9691">
        <v>17.673589614472551</v>
      </c>
      <c r="H9691">
        <v>17338.956237653751</v>
      </c>
      <c r="I9691">
        <v>14354</v>
      </c>
      <c r="J9691">
        <v>14360</v>
      </c>
    </row>
    <row r="9692" spans="1:10" x14ac:dyDescent="0.25">
      <c r="A9692">
        <v>9691</v>
      </c>
      <c r="B9692" t="s">
        <v>9698</v>
      </c>
      <c r="C9692">
        <v>12229</v>
      </c>
      <c r="D9692">
        <v>12226</v>
      </c>
      <c r="E9692">
        <v>99</v>
      </c>
      <c r="F9692">
        <v>22856.2522152657</v>
      </c>
      <c r="G9692">
        <v>17.60571096449587</v>
      </c>
      <c r="H9692">
        <v>18047.94527211686</v>
      </c>
      <c r="I9692">
        <v>14354</v>
      </c>
      <c r="J9692">
        <v>14343</v>
      </c>
    </row>
    <row r="9693" spans="1:10" x14ac:dyDescent="0.25">
      <c r="A9693">
        <v>9692</v>
      </c>
      <c r="B9693" t="s">
        <v>9699</v>
      </c>
      <c r="C9693">
        <v>12229</v>
      </c>
      <c r="D9693">
        <v>12207</v>
      </c>
      <c r="E9693">
        <v>100</v>
      </c>
      <c r="F9693">
        <v>22921.34458066809</v>
      </c>
      <c r="G9693">
        <v>17.673947664684579</v>
      </c>
      <c r="H9693">
        <v>18650.64367898917</v>
      </c>
      <c r="I9693">
        <v>14354</v>
      </c>
      <c r="J9693">
        <v>14298</v>
      </c>
    </row>
    <row r="9694" spans="1:10" x14ac:dyDescent="0.25">
      <c r="A9694">
        <v>9693</v>
      </c>
      <c r="B9694" t="s">
        <v>9700</v>
      </c>
      <c r="C9694">
        <v>12229</v>
      </c>
      <c r="D9694">
        <v>12166</v>
      </c>
      <c r="E9694">
        <v>101</v>
      </c>
      <c r="F9694">
        <v>23107.618951755721</v>
      </c>
      <c r="G9694">
        <v>19.391172616610501</v>
      </c>
      <c r="H9694">
        <v>19566.863399608272</v>
      </c>
      <c r="I9694">
        <v>14354</v>
      </c>
      <c r="J9694">
        <v>14187</v>
      </c>
    </row>
    <row r="9695" spans="1:10" x14ac:dyDescent="0.25">
      <c r="A9695">
        <v>9694</v>
      </c>
      <c r="B9695" t="s">
        <v>9701</v>
      </c>
      <c r="C9695">
        <v>12229</v>
      </c>
      <c r="D9695">
        <v>12150</v>
      </c>
      <c r="E9695">
        <v>102</v>
      </c>
      <c r="F9695">
        <v>23427.413749298459</v>
      </c>
      <c r="G9695">
        <v>19.952321342667851</v>
      </c>
      <c r="H9695">
        <v>19746.310030594359</v>
      </c>
      <c r="I9695">
        <v>14354</v>
      </c>
      <c r="J9695">
        <v>14156</v>
      </c>
    </row>
    <row r="9696" spans="1:10" x14ac:dyDescent="0.25">
      <c r="A9696">
        <v>9695</v>
      </c>
      <c r="B9696" t="s">
        <v>9702</v>
      </c>
      <c r="C9696">
        <v>12229</v>
      </c>
      <c r="D9696">
        <v>12239</v>
      </c>
      <c r="E9696">
        <v>103</v>
      </c>
      <c r="F9696">
        <v>23526.09372563595</v>
      </c>
      <c r="G9696">
        <v>18.47103224780648</v>
      </c>
      <c r="H9696">
        <v>17851.206484821669</v>
      </c>
      <c r="I9696">
        <v>14354</v>
      </c>
      <c r="J9696">
        <v>14374</v>
      </c>
    </row>
    <row r="9697" spans="1:10" x14ac:dyDescent="0.25">
      <c r="A9697">
        <v>9696</v>
      </c>
      <c r="B9697" t="s">
        <v>9703</v>
      </c>
      <c r="C9697">
        <v>12229</v>
      </c>
      <c r="D9697">
        <v>12177</v>
      </c>
      <c r="E9697">
        <v>104</v>
      </c>
      <c r="F9697">
        <v>23579.225539734991</v>
      </c>
      <c r="G9697">
        <v>18.71903584877689</v>
      </c>
      <c r="H9697">
        <v>19842.511550298139</v>
      </c>
      <c r="I9697">
        <v>14354</v>
      </c>
      <c r="J9697">
        <v>14209</v>
      </c>
    </row>
    <row r="9698" spans="1:10" x14ac:dyDescent="0.25">
      <c r="A9698">
        <v>9697</v>
      </c>
      <c r="B9698" t="s">
        <v>9704</v>
      </c>
      <c r="C9698">
        <v>12229</v>
      </c>
      <c r="D9698">
        <v>12198</v>
      </c>
      <c r="E9698">
        <v>105</v>
      </c>
      <c r="F9698">
        <v>23629.492720345668</v>
      </c>
      <c r="G9698">
        <v>18.770402303202559</v>
      </c>
      <c r="H9698">
        <v>19703.523018830929</v>
      </c>
      <c r="I9698">
        <v>14354</v>
      </c>
      <c r="J9698">
        <v>14276</v>
      </c>
    </row>
    <row r="9699" spans="1:10" x14ac:dyDescent="0.25">
      <c r="A9699">
        <v>9698</v>
      </c>
      <c r="B9699" t="s">
        <v>9705</v>
      </c>
      <c r="C9699">
        <v>12229</v>
      </c>
      <c r="D9699">
        <v>12191</v>
      </c>
      <c r="E9699">
        <v>106</v>
      </c>
      <c r="F9699">
        <v>23689.921240802531</v>
      </c>
      <c r="G9699">
        <v>18.829731549844428</v>
      </c>
      <c r="H9699">
        <v>19939.591469477778</v>
      </c>
      <c r="I9699">
        <v>14354</v>
      </c>
      <c r="J9699">
        <v>14259</v>
      </c>
    </row>
    <row r="9700" spans="1:10" x14ac:dyDescent="0.25">
      <c r="A9700">
        <v>9699</v>
      </c>
      <c r="B9700" t="s">
        <v>9706</v>
      </c>
      <c r="C9700">
        <v>12229</v>
      </c>
      <c r="D9700">
        <v>12158</v>
      </c>
      <c r="E9700">
        <v>107</v>
      </c>
      <c r="F9700">
        <v>23713.567672302332</v>
      </c>
      <c r="G9700">
        <v>20.596578960620811</v>
      </c>
      <c r="H9700">
        <v>20505.76363080899</v>
      </c>
      <c r="I9700">
        <v>14354</v>
      </c>
      <c r="J9700">
        <v>14173</v>
      </c>
    </row>
    <row r="9701" spans="1:10" x14ac:dyDescent="0.25">
      <c r="A9701">
        <v>9700</v>
      </c>
      <c r="B9701" t="s">
        <v>9707</v>
      </c>
      <c r="C9701">
        <v>12229</v>
      </c>
      <c r="D9701">
        <v>12178</v>
      </c>
      <c r="E9701">
        <v>108</v>
      </c>
      <c r="F9701">
        <v>23883.487239832681</v>
      </c>
      <c r="G9701">
        <v>19.023297548874581</v>
      </c>
      <c r="H9701">
        <v>20133.32841050045</v>
      </c>
      <c r="I9701">
        <v>14354</v>
      </c>
      <c r="J9701">
        <v>14210</v>
      </c>
    </row>
    <row r="9702" spans="1:10" x14ac:dyDescent="0.25">
      <c r="A9702">
        <v>9701</v>
      </c>
      <c r="B9702" t="s">
        <v>9708</v>
      </c>
      <c r="C9702">
        <v>12229</v>
      </c>
      <c r="D9702">
        <v>12167</v>
      </c>
      <c r="E9702">
        <v>109</v>
      </c>
      <c r="F9702">
        <v>24096.170273026859</v>
      </c>
      <c r="G9702">
        <v>19.235980582068759</v>
      </c>
      <c r="H9702">
        <v>20262.68320197273</v>
      </c>
      <c r="I9702">
        <v>14354</v>
      </c>
      <c r="J9702">
        <v>14188</v>
      </c>
    </row>
    <row r="9703" spans="1:10" x14ac:dyDescent="0.25">
      <c r="A9703">
        <v>9702</v>
      </c>
      <c r="B9703" t="s">
        <v>9709</v>
      </c>
      <c r="C9703">
        <v>12230</v>
      </c>
      <c r="D9703">
        <v>12230</v>
      </c>
      <c r="E9703">
        <v>1</v>
      </c>
      <c r="F9703">
        <v>0</v>
      </c>
      <c r="G9703">
        <v>0</v>
      </c>
      <c r="H9703">
        <v>0</v>
      </c>
      <c r="I9703">
        <v>14355</v>
      </c>
      <c r="J9703">
        <v>14355</v>
      </c>
    </row>
    <row r="9704" spans="1:10" x14ac:dyDescent="0.25">
      <c r="A9704">
        <v>9703</v>
      </c>
      <c r="B9704" t="s">
        <v>9710</v>
      </c>
      <c r="C9704">
        <v>12230</v>
      </c>
      <c r="D9704">
        <v>12211</v>
      </c>
      <c r="E9704">
        <v>2</v>
      </c>
      <c r="F9704">
        <v>4190.7119617251483</v>
      </c>
      <c r="G9704">
        <v>4.1907119617251487</v>
      </c>
      <c r="H9704">
        <v>2741.0864523953669</v>
      </c>
      <c r="I9704">
        <v>14355</v>
      </c>
      <c r="J9704">
        <v>14315</v>
      </c>
    </row>
    <row r="9705" spans="1:10" x14ac:dyDescent="0.25">
      <c r="A9705">
        <v>9704</v>
      </c>
      <c r="B9705" t="s">
        <v>9711</v>
      </c>
      <c r="C9705">
        <v>12230</v>
      </c>
      <c r="D9705">
        <v>12212</v>
      </c>
      <c r="E9705">
        <v>3</v>
      </c>
      <c r="F9705">
        <v>4191.4742622473341</v>
      </c>
      <c r="G9705">
        <v>4.1914742622473344</v>
      </c>
      <c r="H9705">
        <v>3353.5477899907391</v>
      </c>
      <c r="I9705">
        <v>14355</v>
      </c>
      <c r="J9705">
        <v>14316</v>
      </c>
    </row>
    <row r="9706" spans="1:10" x14ac:dyDescent="0.25">
      <c r="A9706">
        <v>9705</v>
      </c>
      <c r="B9706" t="s">
        <v>9712</v>
      </c>
      <c r="C9706">
        <v>12230</v>
      </c>
      <c r="D9706">
        <v>12213</v>
      </c>
      <c r="E9706">
        <v>4</v>
      </c>
      <c r="F9706">
        <v>4203.4962009814253</v>
      </c>
      <c r="G9706">
        <v>4.2034962009814256</v>
      </c>
      <c r="H9706">
        <v>3821.3440943694281</v>
      </c>
      <c r="I9706">
        <v>14355</v>
      </c>
      <c r="J9706">
        <v>14317</v>
      </c>
    </row>
    <row r="9707" spans="1:10" x14ac:dyDescent="0.25">
      <c r="A9707">
        <v>9706</v>
      </c>
      <c r="B9707" t="s">
        <v>9713</v>
      </c>
      <c r="C9707">
        <v>12230</v>
      </c>
      <c r="D9707">
        <v>12201</v>
      </c>
      <c r="E9707">
        <v>5</v>
      </c>
      <c r="F9707">
        <v>4825.1245595500804</v>
      </c>
      <c r="G9707">
        <v>4.8251245595500798</v>
      </c>
      <c r="H9707">
        <v>3784.576040630538</v>
      </c>
      <c r="I9707">
        <v>14355</v>
      </c>
      <c r="J9707">
        <v>14292</v>
      </c>
    </row>
    <row r="9708" spans="1:10" x14ac:dyDescent="0.25">
      <c r="A9708">
        <v>9707</v>
      </c>
      <c r="B9708" t="s">
        <v>9714</v>
      </c>
      <c r="C9708">
        <v>12230</v>
      </c>
      <c r="D9708">
        <v>12210</v>
      </c>
      <c r="E9708">
        <v>6</v>
      </c>
      <c r="F9708">
        <v>6250.8278835191268</v>
      </c>
      <c r="G9708">
        <v>6.2508278835191291</v>
      </c>
      <c r="H9708">
        <v>2094.2670171274149</v>
      </c>
      <c r="I9708">
        <v>14355</v>
      </c>
      <c r="J9708">
        <v>14314</v>
      </c>
    </row>
    <row r="9709" spans="1:10" x14ac:dyDescent="0.25">
      <c r="A9709">
        <v>9708</v>
      </c>
      <c r="B9709" t="s">
        <v>9715</v>
      </c>
      <c r="C9709">
        <v>12230</v>
      </c>
      <c r="D9709">
        <v>12202</v>
      </c>
      <c r="E9709">
        <v>7</v>
      </c>
      <c r="F9709">
        <v>6935.4531747574483</v>
      </c>
      <c r="G9709">
        <v>6.8424034503725046</v>
      </c>
      <c r="H9709">
        <v>5172.5679944048215</v>
      </c>
      <c r="I9709">
        <v>14355</v>
      </c>
      <c r="J9709">
        <v>14293</v>
      </c>
    </row>
    <row r="9710" spans="1:10" x14ac:dyDescent="0.25">
      <c r="A9710">
        <v>9709</v>
      </c>
      <c r="B9710" t="s">
        <v>9716</v>
      </c>
      <c r="C9710">
        <v>12230</v>
      </c>
      <c r="D9710">
        <v>12220</v>
      </c>
      <c r="E9710">
        <v>8</v>
      </c>
      <c r="F9710">
        <v>6981.4574733547206</v>
      </c>
      <c r="G9710">
        <v>6.9814574733547197</v>
      </c>
      <c r="H9710">
        <v>5558.333580638543</v>
      </c>
      <c r="I9710">
        <v>14355</v>
      </c>
      <c r="J9710">
        <v>14337</v>
      </c>
    </row>
    <row r="9711" spans="1:10" x14ac:dyDescent="0.25">
      <c r="A9711">
        <v>9710</v>
      </c>
      <c r="B9711" t="s">
        <v>9717</v>
      </c>
      <c r="C9711">
        <v>12230</v>
      </c>
      <c r="D9711">
        <v>12194</v>
      </c>
      <c r="E9711">
        <v>9</v>
      </c>
      <c r="F9711">
        <v>7176.0732515953059</v>
      </c>
      <c r="G9711">
        <v>7.1461503872280678</v>
      </c>
      <c r="H9711">
        <v>4686.2766776802591</v>
      </c>
      <c r="I9711">
        <v>14355</v>
      </c>
      <c r="J9711">
        <v>14272</v>
      </c>
    </row>
    <row r="9712" spans="1:10" x14ac:dyDescent="0.25">
      <c r="A9712">
        <v>9711</v>
      </c>
      <c r="B9712" t="s">
        <v>9718</v>
      </c>
      <c r="C9712">
        <v>12230</v>
      </c>
      <c r="D9712">
        <v>12209</v>
      </c>
      <c r="E9712">
        <v>10</v>
      </c>
      <c r="F9712">
        <v>7177.4381687918612</v>
      </c>
      <c r="G9712">
        <v>7.1774381687918636</v>
      </c>
      <c r="H9712">
        <v>2126.6776757369439</v>
      </c>
      <c r="I9712">
        <v>14355</v>
      </c>
      <c r="J9712">
        <v>14313</v>
      </c>
    </row>
    <row r="9713" spans="1:10" x14ac:dyDescent="0.25">
      <c r="A9713">
        <v>9712</v>
      </c>
      <c r="B9713" t="s">
        <v>9719</v>
      </c>
      <c r="C9713">
        <v>12230</v>
      </c>
      <c r="D9713">
        <v>12195</v>
      </c>
      <c r="E9713">
        <v>11</v>
      </c>
      <c r="F9713">
        <v>7470.7777225589198</v>
      </c>
      <c r="G9713">
        <v>7.2474615905593032</v>
      </c>
      <c r="H9713">
        <v>5398.8071728416344</v>
      </c>
      <c r="I9713">
        <v>14355</v>
      </c>
      <c r="J9713">
        <v>14273</v>
      </c>
    </row>
    <row r="9714" spans="1:10" x14ac:dyDescent="0.25">
      <c r="A9714">
        <v>9713</v>
      </c>
      <c r="B9714" t="s">
        <v>9720</v>
      </c>
      <c r="C9714">
        <v>12230</v>
      </c>
      <c r="D9714">
        <v>12203</v>
      </c>
      <c r="E9714">
        <v>12</v>
      </c>
      <c r="F9714">
        <v>7618.4895714104559</v>
      </c>
      <c r="G9714">
        <v>7.3605531674998419</v>
      </c>
      <c r="H9714">
        <v>5319.4713542573327</v>
      </c>
      <c r="I9714">
        <v>14355</v>
      </c>
      <c r="J9714">
        <v>14294</v>
      </c>
    </row>
    <row r="9715" spans="1:10" x14ac:dyDescent="0.25">
      <c r="A9715">
        <v>9714</v>
      </c>
      <c r="B9715" t="s">
        <v>9721</v>
      </c>
      <c r="C9715">
        <v>12230</v>
      </c>
      <c r="D9715">
        <v>12188</v>
      </c>
      <c r="E9715">
        <v>13</v>
      </c>
      <c r="F9715">
        <v>8346.4844965132615</v>
      </c>
      <c r="G9715">
        <v>7.9006769416893654</v>
      </c>
      <c r="H9715">
        <v>5637.1542478830306</v>
      </c>
      <c r="I9715">
        <v>14355</v>
      </c>
      <c r="J9715">
        <v>14256</v>
      </c>
    </row>
    <row r="9716" spans="1:10" x14ac:dyDescent="0.25">
      <c r="A9716">
        <v>9715</v>
      </c>
      <c r="B9716" t="s">
        <v>9722</v>
      </c>
      <c r="C9716">
        <v>12230</v>
      </c>
      <c r="D9716">
        <v>12189</v>
      </c>
      <c r="E9716">
        <v>14</v>
      </c>
      <c r="F9716">
        <v>8482.2792591548405</v>
      </c>
      <c r="G9716">
        <v>8.3406461046006157</v>
      </c>
      <c r="H9716">
        <v>5999.014594860234</v>
      </c>
      <c r="I9716">
        <v>14355</v>
      </c>
      <c r="J9716">
        <v>14257</v>
      </c>
    </row>
    <row r="9717" spans="1:10" x14ac:dyDescent="0.25">
      <c r="A9717">
        <v>9716</v>
      </c>
      <c r="B9717" t="s">
        <v>9723</v>
      </c>
      <c r="C9717">
        <v>12230</v>
      </c>
      <c r="D9717">
        <v>12231</v>
      </c>
      <c r="E9717">
        <v>15</v>
      </c>
      <c r="F9717">
        <v>8919.8551941464066</v>
      </c>
      <c r="G9717">
        <v>8.6609779554855262</v>
      </c>
      <c r="H9717">
        <v>6883.5956943110978</v>
      </c>
      <c r="I9717">
        <v>14355</v>
      </c>
      <c r="J9717">
        <v>14356</v>
      </c>
    </row>
    <row r="9718" spans="1:10" x14ac:dyDescent="0.25">
      <c r="A9718">
        <v>9717</v>
      </c>
      <c r="B9718" t="s">
        <v>9724</v>
      </c>
      <c r="C9718">
        <v>12230</v>
      </c>
      <c r="D9718">
        <v>12219</v>
      </c>
      <c r="E9718">
        <v>16</v>
      </c>
      <c r="F9718">
        <v>9017.7474517374576</v>
      </c>
      <c r="G9718">
        <v>9.0177474517374616</v>
      </c>
      <c r="H9718">
        <v>2138.5385730011012</v>
      </c>
      <c r="I9718">
        <v>14355</v>
      </c>
      <c r="J9718">
        <v>14336</v>
      </c>
    </row>
    <row r="9719" spans="1:10" x14ac:dyDescent="0.25">
      <c r="A9719">
        <v>9718</v>
      </c>
      <c r="B9719" t="s">
        <v>9725</v>
      </c>
      <c r="C9719">
        <v>12230</v>
      </c>
      <c r="D9719">
        <v>12200</v>
      </c>
      <c r="E9719">
        <v>17</v>
      </c>
      <c r="F9719">
        <v>9233.1567028536356</v>
      </c>
      <c r="G9719">
        <v>8.9831145964633752</v>
      </c>
      <c r="H9719">
        <v>2700.845723826068</v>
      </c>
      <c r="I9719">
        <v>14355</v>
      </c>
      <c r="J9719">
        <v>14291</v>
      </c>
    </row>
    <row r="9720" spans="1:10" x14ac:dyDescent="0.25">
      <c r="A9720">
        <v>9719</v>
      </c>
      <c r="B9720" t="s">
        <v>9726</v>
      </c>
      <c r="C9720">
        <v>12230</v>
      </c>
      <c r="D9720">
        <v>12141</v>
      </c>
      <c r="E9720">
        <v>18</v>
      </c>
      <c r="F9720">
        <v>9365.9020575852828</v>
      </c>
      <c r="G9720">
        <v>8.8892340882392169</v>
      </c>
      <c r="H9720">
        <v>7600.9411056223826</v>
      </c>
      <c r="I9720">
        <v>14355</v>
      </c>
      <c r="J9720">
        <v>0</v>
      </c>
    </row>
    <row r="9721" spans="1:10" x14ac:dyDescent="0.25">
      <c r="A9721">
        <v>9720</v>
      </c>
      <c r="B9721" t="s">
        <v>9727</v>
      </c>
      <c r="C9721">
        <v>12230</v>
      </c>
      <c r="D9721">
        <v>12199</v>
      </c>
      <c r="E9721">
        <v>19</v>
      </c>
      <c r="F9721">
        <v>9866.6122782785114</v>
      </c>
      <c r="G9721">
        <v>9.8260678473842482</v>
      </c>
      <c r="H9721">
        <v>3918.1794747860099</v>
      </c>
      <c r="I9721">
        <v>14355</v>
      </c>
      <c r="J9721">
        <v>14290</v>
      </c>
    </row>
    <row r="9722" spans="1:10" x14ac:dyDescent="0.25">
      <c r="A9722">
        <v>9721</v>
      </c>
      <c r="B9722" t="s">
        <v>9728</v>
      </c>
      <c r="C9722">
        <v>12230</v>
      </c>
      <c r="D9722">
        <v>12221</v>
      </c>
      <c r="E9722">
        <v>20</v>
      </c>
      <c r="F9722">
        <v>10247.459678519799</v>
      </c>
      <c r="G9722">
        <v>9.9885824398589236</v>
      </c>
      <c r="H9722">
        <v>8003.963995368822</v>
      </c>
      <c r="I9722">
        <v>14355</v>
      </c>
      <c r="J9722">
        <v>14338</v>
      </c>
    </row>
    <row r="9723" spans="1:10" x14ac:dyDescent="0.25">
      <c r="A9723">
        <v>9722</v>
      </c>
      <c r="B9723" t="s">
        <v>9729</v>
      </c>
      <c r="C9723">
        <v>12230</v>
      </c>
      <c r="D9723">
        <v>12193</v>
      </c>
      <c r="E9723">
        <v>21</v>
      </c>
      <c r="F9723">
        <v>10407.102886328021</v>
      </c>
      <c r="G9723">
        <v>10.34943133458701</v>
      </c>
      <c r="H9723">
        <v>4212.7928017884742</v>
      </c>
      <c r="I9723">
        <v>14355</v>
      </c>
      <c r="J9723">
        <v>14271</v>
      </c>
    </row>
    <row r="9724" spans="1:10" x14ac:dyDescent="0.25">
      <c r="A9724">
        <v>9723</v>
      </c>
      <c r="B9724" t="s">
        <v>9730</v>
      </c>
      <c r="C9724">
        <v>12230</v>
      </c>
      <c r="D9724">
        <v>12184</v>
      </c>
      <c r="E9724">
        <v>22</v>
      </c>
      <c r="F9724">
        <v>10444.85856328708</v>
      </c>
      <c r="G9724">
        <v>10.444858563287079</v>
      </c>
      <c r="H9724">
        <v>7317.8423894532034</v>
      </c>
      <c r="I9724">
        <v>14355</v>
      </c>
      <c r="J9724">
        <v>14243</v>
      </c>
    </row>
    <row r="9725" spans="1:10" x14ac:dyDescent="0.25">
      <c r="A9725">
        <v>9724</v>
      </c>
      <c r="B9725" t="s">
        <v>9731</v>
      </c>
      <c r="C9725">
        <v>12230</v>
      </c>
      <c r="D9725">
        <v>12208</v>
      </c>
      <c r="E9725">
        <v>23</v>
      </c>
      <c r="F9725">
        <v>10500.73790539816</v>
      </c>
      <c r="G9725">
        <v>10.13417083000739</v>
      </c>
      <c r="H9725">
        <v>4229.0790753239962</v>
      </c>
      <c r="I9725">
        <v>14355</v>
      </c>
      <c r="J9725">
        <v>14312</v>
      </c>
    </row>
    <row r="9726" spans="1:10" x14ac:dyDescent="0.25">
      <c r="A9726">
        <v>9725</v>
      </c>
      <c r="B9726" t="s">
        <v>9732</v>
      </c>
      <c r="C9726">
        <v>12230</v>
      </c>
      <c r="D9726">
        <v>12227</v>
      </c>
      <c r="E9726">
        <v>24</v>
      </c>
      <c r="F9726">
        <v>10504.730645362501</v>
      </c>
      <c r="G9726">
        <v>10.04921399698339</v>
      </c>
      <c r="H9726">
        <v>4227.179814109707</v>
      </c>
      <c r="I9726">
        <v>14355</v>
      </c>
      <c r="J9726">
        <v>14352</v>
      </c>
    </row>
    <row r="9727" spans="1:10" x14ac:dyDescent="0.25">
      <c r="A9727">
        <v>9726</v>
      </c>
      <c r="B9727" t="s">
        <v>9733</v>
      </c>
      <c r="C9727">
        <v>12230</v>
      </c>
      <c r="D9727">
        <v>12192</v>
      </c>
      <c r="E9727">
        <v>25</v>
      </c>
      <c r="F9727">
        <v>10822.655460553709</v>
      </c>
      <c r="G9727">
        <v>10.78211102965945</v>
      </c>
      <c r="H9727">
        <v>4756.3334058008722</v>
      </c>
      <c r="I9727">
        <v>14355</v>
      </c>
      <c r="J9727">
        <v>14270</v>
      </c>
    </row>
    <row r="9728" spans="1:10" x14ac:dyDescent="0.25">
      <c r="A9728">
        <v>9727</v>
      </c>
      <c r="B9728" t="s">
        <v>9734</v>
      </c>
      <c r="C9728">
        <v>12230</v>
      </c>
      <c r="D9728">
        <v>12185</v>
      </c>
      <c r="E9728">
        <v>26</v>
      </c>
      <c r="F9728">
        <v>11049.447653791911</v>
      </c>
      <c r="G9728">
        <v>11.04944765379191</v>
      </c>
      <c r="H9728">
        <v>8279.0528352853289</v>
      </c>
      <c r="I9728">
        <v>14355</v>
      </c>
      <c r="J9728">
        <v>14244</v>
      </c>
    </row>
    <row r="9729" spans="1:10" x14ac:dyDescent="0.25">
      <c r="A9729">
        <v>9728</v>
      </c>
      <c r="B9729" t="s">
        <v>9735</v>
      </c>
      <c r="C9729">
        <v>12230</v>
      </c>
      <c r="D9729">
        <v>12222</v>
      </c>
      <c r="E9729">
        <v>27</v>
      </c>
      <c r="F9729">
        <v>11183.29572394816</v>
      </c>
      <c r="G9729">
        <v>10.92441848528728</v>
      </c>
      <c r="H9729">
        <v>8918.4539285498231</v>
      </c>
      <c r="I9729">
        <v>14355</v>
      </c>
      <c r="J9729">
        <v>14339</v>
      </c>
    </row>
    <row r="9730" spans="1:10" x14ac:dyDescent="0.25">
      <c r="A9730">
        <v>9729</v>
      </c>
      <c r="B9730" t="s">
        <v>9736</v>
      </c>
      <c r="C9730">
        <v>12230</v>
      </c>
      <c r="D9730">
        <v>12236</v>
      </c>
      <c r="E9730">
        <v>28</v>
      </c>
      <c r="F9730">
        <v>11195.20347564646</v>
      </c>
      <c r="G9730">
        <v>10.828636400255689</v>
      </c>
      <c r="H9730">
        <v>4862.2855954024717</v>
      </c>
      <c r="I9730">
        <v>14355</v>
      </c>
      <c r="J9730">
        <v>14371</v>
      </c>
    </row>
    <row r="9731" spans="1:10" x14ac:dyDescent="0.25">
      <c r="A9731">
        <v>9730</v>
      </c>
      <c r="B9731" t="s">
        <v>9737</v>
      </c>
      <c r="C9731">
        <v>12230</v>
      </c>
      <c r="D9731">
        <v>12228</v>
      </c>
      <c r="E9731">
        <v>29</v>
      </c>
      <c r="F9731">
        <v>11255.07397887174</v>
      </c>
      <c r="G9731">
        <v>10.353018351265259</v>
      </c>
      <c r="H9731">
        <v>2486.528141675426</v>
      </c>
      <c r="I9731">
        <v>14355</v>
      </c>
      <c r="J9731">
        <v>14353</v>
      </c>
    </row>
    <row r="9732" spans="1:10" x14ac:dyDescent="0.25">
      <c r="A9732">
        <v>9731</v>
      </c>
      <c r="B9732" t="s">
        <v>9738</v>
      </c>
      <c r="C9732">
        <v>12230</v>
      </c>
      <c r="D9732">
        <v>12187</v>
      </c>
      <c r="E9732">
        <v>30</v>
      </c>
      <c r="F9732">
        <v>11330.17360074136</v>
      </c>
      <c r="G9732">
        <v>11.27250204900035</v>
      </c>
      <c r="H9732">
        <v>4994.7014299529856</v>
      </c>
      <c r="I9732">
        <v>14355</v>
      </c>
      <c r="J9732">
        <v>14255</v>
      </c>
    </row>
    <row r="9733" spans="1:10" x14ac:dyDescent="0.25">
      <c r="A9733">
        <v>9732</v>
      </c>
      <c r="B9733" t="s">
        <v>9739</v>
      </c>
      <c r="C9733">
        <v>12230</v>
      </c>
      <c r="D9733">
        <v>12244</v>
      </c>
      <c r="E9733">
        <v>31</v>
      </c>
      <c r="F9733">
        <v>11412.174124538969</v>
      </c>
      <c r="G9733">
        <v>10.19845477198958</v>
      </c>
      <c r="H9733">
        <v>7668.6130206048456</v>
      </c>
      <c r="I9733">
        <v>14355</v>
      </c>
      <c r="J9733">
        <v>14402</v>
      </c>
    </row>
    <row r="9734" spans="1:10" x14ac:dyDescent="0.25">
      <c r="A9734">
        <v>9733</v>
      </c>
      <c r="B9734" t="s">
        <v>9740</v>
      </c>
      <c r="C9734">
        <v>12230</v>
      </c>
      <c r="D9734">
        <v>12229</v>
      </c>
      <c r="E9734">
        <v>32</v>
      </c>
      <c r="F9734">
        <v>11486.657576973061</v>
      </c>
      <c r="G9734">
        <v>10.67229022974081</v>
      </c>
      <c r="H9734">
        <v>2383.5365766129948</v>
      </c>
      <c r="I9734">
        <v>14355</v>
      </c>
      <c r="J9734">
        <v>14354</v>
      </c>
    </row>
    <row r="9735" spans="1:10" x14ac:dyDescent="0.25">
      <c r="A9735">
        <v>9734</v>
      </c>
      <c r="B9735" t="s">
        <v>9741</v>
      </c>
      <c r="C9735">
        <v>12230</v>
      </c>
      <c r="D9735">
        <v>12170</v>
      </c>
      <c r="E9735">
        <v>33</v>
      </c>
      <c r="F9735">
        <v>11798.67377525029</v>
      </c>
      <c r="G9735">
        <v>10.726002314849881</v>
      </c>
      <c r="H9735">
        <v>7555.4080445079653</v>
      </c>
      <c r="I9735">
        <v>14355</v>
      </c>
      <c r="J9735">
        <v>14202</v>
      </c>
    </row>
    <row r="9736" spans="1:10" x14ac:dyDescent="0.25">
      <c r="A9736">
        <v>9735</v>
      </c>
      <c r="B9736" t="s">
        <v>9742</v>
      </c>
      <c r="C9736">
        <v>12230</v>
      </c>
      <c r="D9736">
        <v>12232</v>
      </c>
      <c r="E9736">
        <v>34</v>
      </c>
      <c r="F9736">
        <v>11853.857326007181</v>
      </c>
      <c r="G9736">
        <v>11.10341819480945</v>
      </c>
      <c r="H9736">
        <v>8058.3066591584447</v>
      </c>
      <c r="I9736">
        <v>14355</v>
      </c>
      <c r="J9736">
        <v>14357</v>
      </c>
    </row>
    <row r="9737" spans="1:10" x14ac:dyDescent="0.25">
      <c r="A9737">
        <v>9736</v>
      </c>
      <c r="B9737" t="s">
        <v>9743</v>
      </c>
      <c r="C9737">
        <v>12230</v>
      </c>
      <c r="D9737">
        <v>12242</v>
      </c>
      <c r="E9737">
        <v>35</v>
      </c>
      <c r="F9737">
        <v>12007.98742349311</v>
      </c>
      <c r="G9737">
        <v>11.24405575182441</v>
      </c>
      <c r="H9737">
        <v>5918.4253659959713</v>
      </c>
      <c r="I9737">
        <v>14355</v>
      </c>
      <c r="J9737">
        <v>14400</v>
      </c>
    </row>
    <row r="9738" spans="1:10" x14ac:dyDescent="0.25">
      <c r="A9738">
        <v>9737</v>
      </c>
      <c r="B9738" t="s">
        <v>9744</v>
      </c>
      <c r="C9738">
        <v>12230</v>
      </c>
      <c r="D9738">
        <v>12171</v>
      </c>
      <c r="E9738">
        <v>36</v>
      </c>
      <c r="F9738">
        <v>12035.88385031444</v>
      </c>
      <c r="G9738">
        <v>12.035883850314439</v>
      </c>
      <c r="H9738">
        <v>8693.7953409518486</v>
      </c>
      <c r="I9738">
        <v>14355</v>
      </c>
      <c r="J9738">
        <v>14203</v>
      </c>
    </row>
    <row r="9739" spans="1:10" x14ac:dyDescent="0.25">
      <c r="A9739">
        <v>9738</v>
      </c>
      <c r="B9739" t="s">
        <v>9745</v>
      </c>
      <c r="C9739">
        <v>12230</v>
      </c>
      <c r="D9739">
        <v>12172</v>
      </c>
      <c r="E9739">
        <v>37</v>
      </c>
      <c r="F9739">
        <v>12174.08110379971</v>
      </c>
      <c r="G9739">
        <v>12.174081103799709</v>
      </c>
      <c r="H9739">
        <v>9587.9803660366852</v>
      </c>
      <c r="I9739">
        <v>14355</v>
      </c>
      <c r="J9739">
        <v>14204</v>
      </c>
    </row>
    <row r="9740" spans="1:10" x14ac:dyDescent="0.25">
      <c r="A9740">
        <v>9739</v>
      </c>
      <c r="B9740" t="s">
        <v>9746</v>
      </c>
      <c r="C9740">
        <v>12230</v>
      </c>
      <c r="D9740">
        <v>12243</v>
      </c>
      <c r="E9740">
        <v>38</v>
      </c>
      <c r="F9740">
        <v>12190.05193571275</v>
      </c>
      <c r="G9740">
        <v>10.97525442942754</v>
      </c>
      <c r="H9740">
        <v>6773.4353193271681</v>
      </c>
      <c r="I9740">
        <v>14355</v>
      </c>
      <c r="J9740">
        <v>14401</v>
      </c>
    </row>
    <row r="9741" spans="1:10" x14ac:dyDescent="0.25">
      <c r="A9741">
        <v>9740</v>
      </c>
      <c r="B9741" t="s">
        <v>9747</v>
      </c>
      <c r="C9741">
        <v>12230</v>
      </c>
      <c r="D9741">
        <v>12245</v>
      </c>
      <c r="E9741">
        <v>39</v>
      </c>
      <c r="F9741">
        <v>12433.17947156618</v>
      </c>
      <c r="G9741">
        <v>10.964208782259989</v>
      </c>
      <c r="H9741">
        <v>8661.5799356480657</v>
      </c>
      <c r="I9741">
        <v>14355</v>
      </c>
      <c r="J9741">
        <v>14403</v>
      </c>
    </row>
    <row r="9742" spans="1:10" x14ac:dyDescent="0.25">
      <c r="A9742">
        <v>9741</v>
      </c>
      <c r="B9742" t="s">
        <v>9748</v>
      </c>
      <c r="C9742">
        <v>12230</v>
      </c>
      <c r="D9742">
        <v>12160</v>
      </c>
      <c r="E9742">
        <v>40</v>
      </c>
      <c r="F9742">
        <v>12457.75610298852</v>
      </c>
      <c r="G9742">
        <v>11.006165871198879</v>
      </c>
      <c r="H9742">
        <v>9248.2540963773063</v>
      </c>
      <c r="I9742">
        <v>14355</v>
      </c>
      <c r="J9742">
        <v>14181</v>
      </c>
    </row>
    <row r="9743" spans="1:10" x14ac:dyDescent="0.25">
      <c r="A9743">
        <v>9742</v>
      </c>
      <c r="B9743" t="s">
        <v>9749</v>
      </c>
      <c r="C9743">
        <v>12230</v>
      </c>
      <c r="D9743">
        <v>12249</v>
      </c>
      <c r="E9743">
        <v>41</v>
      </c>
      <c r="F9743">
        <v>12723.606464555411</v>
      </c>
      <c r="G9743">
        <v>11.370843994464311</v>
      </c>
      <c r="H9743">
        <v>8473.9415090078001</v>
      </c>
      <c r="I9743">
        <v>14355</v>
      </c>
      <c r="J9743">
        <v>14411</v>
      </c>
    </row>
    <row r="9744" spans="1:10" x14ac:dyDescent="0.25">
      <c r="A9744">
        <v>9743</v>
      </c>
      <c r="B9744" t="s">
        <v>9750</v>
      </c>
      <c r="C9744">
        <v>12230</v>
      </c>
      <c r="D9744">
        <v>12246</v>
      </c>
      <c r="E9744">
        <v>42</v>
      </c>
      <c r="F9744">
        <v>12757.24773524119</v>
      </c>
      <c r="G9744">
        <v>11.78185486092107</v>
      </c>
      <c r="H9744">
        <v>9461.475979756442</v>
      </c>
      <c r="I9744">
        <v>14355</v>
      </c>
      <c r="J9744">
        <v>14404</v>
      </c>
    </row>
    <row r="9745" spans="1:10" x14ac:dyDescent="0.25">
      <c r="A9745">
        <v>9744</v>
      </c>
      <c r="B9745" t="s">
        <v>9751</v>
      </c>
      <c r="C9745">
        <v>12230</v>
      </c>
      <c r="D9745">
        <v>12241</v>
      </c>
      <c r="E9745">
        <v>43</v>
      </c>
      <c r="F9745">
        <v>12793.9651123643</v>
      </c>
      <c r="G9745">
        <v>12.03835162219419</v>
      </c>
      <c r="H9745">
        <v>5105.2137705305249</v>
      </c>
      <c r="I9745">
        <v>14355</v>
      </c>
      <c r="J9745">
        <v>14399</v>
      </c>
    </row>
    <row r="9746" spans="1:10" x14ac:dyDescent="0.25">
      <c r="A9746">
        <v>9745</v>
      </c>
      <c r="B9746" t="s">
        <v>9752</v>
      </c>
      <c r="C9746">
        <v>12230</v>
      </c>
      <c r="D9746">
        <v>12180</v>
      </c>
      <c r="E9746">
        <v>44</v>
      </c>
      <c r="F9746">
        <v>12824.945044090489</v>
      </c>
      <c r="G9746">
        <v>11.76356860983981</v>
      </c>
      <c r="H9746">
        <v>7370.8118062485164</v>
      </c>
      <c r="I9746">
        <v>14355</v>
      </c>
      <c r="J9746">
        <v>14225</v>
      </c>
    </row>
    <row r="9747" spans="1:10" x14ac:dyDescent="0.25">
      <c r="A9747">
        <v>9746</v>
      </c>
      <c r="B9747" t="s">
        <v>9753</v>
      </c>
      <c r="C9747">
        <v>12230</v>
      </c>
      <c r="D9747">
        <v>12161</v>
      </c>
      <c r="E9747">
        <v>45</v>
      </c>
      <c r="F9747">
        <v>13001.042478102119</v>
      </c>
      <c r="G9747">
        <v>13.00104247810213</v>
      </c>
      <c r="H9747">
        <v>9509.606278055584</v>
      </c>
      <c r="I9747">
        <v>14355</v>
      </c>
      <c r="J9747">
        <v>14182</v>
      </c>
    </row>
    <row r="9748" spans="1:10" x14ac:dyDescent="0.25">
      <c r="A9748">
        <v>9747</v>
      </c>
      <c r="B9748" t="s">
        <v>9754</v>
      </c>
      <c r="C9748">
        <v>12230</v>
      </c>
      <c r="D9748">
        <v>12162</v>
      </c>
      <c r="E9748">
        <v>46</v>
      </c>
      <c r="F9748">
        <v>13022.143595954791</v>
      </c>
      <c r="G9748">
        <v>12.808724762365641</v>
      </c>
      <c r="H9748">
        <v>10322.67294704511</v>
      </c>
      <c r="I9748">
        <v>14355</v>
      </c>
      <c r="J9748">
        <v>14183</v>
      </c>
    </row>
    <row r="9749" spans="1:10" x14ac:dyDescent="0.25">
      <c r="A9749">
        <v>9748</v>
      </c>
      <c r="B9749" t="s">
        <v>9755</v>
      </c>
      <c r="C9749">
        <v>12230</v>
      </c>
      <c r="D9749">
        <v>12196</v>
      </c>
      <c r="E9749">
        <v>47</v>
      </c>
      <c r="F9749">
        <v>13194.78574574431</v>
      </c>
      <c r="G9749">
        <v>12.28334777310485</v>
      </c>
      <c r="H9749">
        <v>10707.897174925831</v>
      </c>
      <c r="I9749">
        <v>14355</v>
      </c>
      <c r="J9749">
        <v>14274</v>
      </c>
    </row>
    <row r="9750" spans="1:10" x14ac:dyDescent="0.25">
      <c r="A9750">
        <v>9749</v>
      </c>
      <c r="B9750" t="s">
        <v>9756</v>
      </c>
      <c r="C9750">
        <v>12230</v>
      </c>
      <c r="D9750">
        <v>12179</v>
      </c>
      <c r="E9750">
        <v>48</v>
      </c>
      <c r="F9750">
        <v>13541.63364395067</v>
      </c>
      <c r="G9750">
        <v>12.4802572097</v>
      </c>
      <c r="H9750">
        <v>7366.1503253798683</v>
      </c>
      <c r="I9750">
        <v>14355</v>
      </c>
      <c r="J9750">
        <v>14224</v>
      </c>
    </row>
    <row r="9751" spans="1:10" x14ac:dyDescent="0.25">
      <c r="A9751">
        <v>9750</v>
      </c>
      <c r="B9751" t="s">
        <v>9757</v>
      </c>
      <c r="C9751">
        <v>12230</v>
      </c>
      <c r="D9751">
        <v>12204</v>
      </c>
      <c r="E9751">
        <v>49</v>
      </c>
      <c r="F9751">
        <v>13630.507567257389</v>
      </c>
      <c r="G9751">
        <v>12.71870803810822</v>
      </c>
      <c r="H9751">
        <v>10059.59917964024</v>
      </c>
      <c r="I9751">
        <v>14355</v>
      </c>
      <c r="J9751">
        <v>14295</v>
      </c>
    </row>
    <row r="9752" spans="1:10" x14ac:dyDescent="0.25">
      <c r="A9752">
        <v>9751</v>
      </c>
      <c r="B9752" t="s">
        <v>9758</v>
      </c>
      <c r="C9752">
        <v>12230</v>
      </c>
      <c r="D9752">
        <v>12247</v>
      </c>
      <c r="E9752">
        <v>50</v>
      </c>
      <c r="F9752">
        <v>13794.844939842</v>
      </c>
      <c r="G9752">
        <v>12.82419120625979</v>
      </c>
      <c r="H9752">
        <v>10446.219473178809</v>
      </c>
      <c r="I9752">
        <v>14355</v>
      </c>
      <c r="J9752">
        <v>14405</v>
      </c>
    </row>
    <row r="9753" spans="1:10" x14ac:dyDescent="0.25">
      <c r="A9753">
        <v>9752</v>
      </c>
      <c r="B9753" t="s">
        <v>9759</v>
      </c>
      <c r="C9753">
        <v>12230</v>
      </c>
      <c r="D9753">
        <v>12215</v>
      </c>
      <c r="E9753">
        <v>51</v>
      </c>
      <c r="F9753">
        <v>13807.818399612021</v>
      </c>
      <c r="G9753">
        <v>13.54894116095114</v>
      </c>
      <c r="H9753">
        <v>10810.033357785391</v>
      </c>
      <c r="I9753">
        <v>14355</v>
      </c>
      <c r="J9753">
        <v>14319</v>
      </c>
    </row>
    <row r="9754" spans="1:10" x14ac:dyDescent="0.25">
      <c r="A9754">
        <v>9753</v>
      </c>
      <c r="B9754" t="s">
        <v>9760</v>
      </c>
      <c r="C9754">
        <v>12230</v>
      </c>
      <c r="D9754">
        <v>12214</v>
      </c>
      <c r="E9754">
        <v>52</v>
      </c>
      <c r="F9754">
        <v>13842.00541418156</v>
      </c>
      <c r="G9754">
        <v>13.583128175520679</v>
      </c>
      <c r="H9754">
        <v>9181.0551995725637</v>
      </c>
      <c r="I9754">
        <v>14355</v>
      </c>
      <c r="J9754">
        <v>14318</v>
      </c>
    </row>
    <row r="9755" spans="1:10" x14ac:dyDescent="0.25">
      <c r="A9755">
        <v>9754</v>
      </c>
      <c r="B9755" t="s">
        <v>9761</v>
      </c>
      <c r="C9755">
        <v>12230</v>
      </c>
      <c r="D9755">
        <v>12151</v>
      </c>
      <c r="E9755">
        <v>53</v>
      </c>
      <c r="F9755">
        <v>13867.211819912251</v>
      </c>
      <c r="G9755">
        <v>13.86721181991226</v>
      </c>
      <c r="H9755">
        <v>10590.475973963121</v>
      </c>
      <c r="I9755">
        <v>14355</v>
      </c>
      <c r="J9755">
        <v>14165</v>
      </c>
    </row>
    <row r="9756" spans="1:10" x14ac:dyDescent="0.25">
      <c r="A9756">
        <v>9755</v>
      </c>
      <c r="B9756" t="s">
        <v>9762</v>
      </c>
      <c r="C9756">
        <v>12230</v>
      </c>
      <c r="D9756">
        <v>12169</v>
      </c>
      <c r="E9756">
        <v>54</v>
      </c>
      <c r="F9756">
        <v>13869.94298672996</v>
      </c>
      <c r="G9756">
        <v>12.797271526329549</v>
      </c>
      <c r="H9756">
        <v>7499.6065513161639</v>
      </c>
      <c r="I9756">
        <v>14355</v>
      </c>
      <c r="J9756">
        <v>14201</v>
      </c>
    </row>
    <row r="9757" spans="1:10" x14ac:dyDescent="0.25">
      <c r="A9757">
        <v>9756</v>
      </c>
      <c r="B9757" t="s">
        <v>9763</v>
      </c>
      <c r="C9757">
        <v>12230</v>
      </c>
      <c r="D9757">
        <v>12152</v>
      </c>
      <c r="E9757">
        <v>55</v>
      </c>
      <c r="F9757">
        <v>13905.701841218601</v>
      </c>
      <c r="G9757">
        <v>13.905701841218599</v>
      </c>
      <c r="H9757">
        <v>10622.464229141589</v>
      </c>
      <c r="I9757">
        <v>14355</v>
      </c>
      <c r="J9757">
        <v>14166</v>
      </c>
    </row>
    <row r="9758" spans="1:10" x14ac:dyDescent="0.25">
      <c r="A9758">
        <v>9757</v>
      </c>
      <c r="B9758" t="s">
        <v>9764</v>
      </c>
      <c r="C9758">
        <v>12230</v>
      </c>
      <c r="D9758">
        <v>12153</v>
      </c>
      <c r="E9758">
        <v>56</v>
      </c>
      <c r="F9758">
        <v>14265.69335513674</v>
      </c>
      <c r="G9758">
        <v>13.93284093603174</v>
      </c>
      <c r="H9758">
        <v>10945.614759353981</v>
      </c>
      <c r="I9758">
        <v>14355</v>
      </c>
      <c r="J9758">
        <v>14167</v>
      </c>
    </row>
    <row r="9759" spans="1:10" x14ac:dyDescent="0.25">
      <c r="A9759">
        <v>9758</v>
      </c>
      <c r="B9759" t="s">
        <v>9765</v>
      </c>
      <c r="C9759">
        <v>12230</v>
      </c>
      <c r="D9759">
        <v>12223</v>
      </c>
      <c r="E9759">
        <v>57</v>
      </c>
      <c r="F9759">
        <v>14321.2793804747</v>
      </c>
      <c r="G9759">
        <v>14.06240214181382</v>
      </c>
      <c r="H9759">
        <v>11216.60105781522</v>
      </c>
      <c r="I9759">
        <v>14355</v>
      </c>
      <c r="J9759">
        <v>14340</v>
      </c>
    </row>
    <row r="9760" spans="1:10" x14ac:dyDescent="0.25">
      <c r="A9760">
        <v>9759</v>
      </c>
      <c r="B9760" t="s">
        <v>9766</v>
      </c>
      <c r="C9760">
        <v>12230</v>
      </c>
      <c r="D9760">
        <v>12144</v>
      </c>
      <c r="E9760">
        <v>58</v>
      </c>
      <c r="F9760">
        <v>14605.74211926844</v>
      </c>
      <c r="G9760">
        <v>12.600898190018549</v>
      </c>
      <c r="H9760">
        <v>11363.198808279931</v>
      </c>
      <c r="I9760">
        <v>14355</v>
      </c>
      <c r="J9760">
        <v>14150</v>
      </c>
    </row>
    <row r="9761" spans="1:10" x14ac:dyDescent="0.25">
      <c r="A9761">
        <v>9760</v>
      </c>
      <c r="B9761" t="s">
        <v>9767</v>
      </c>
      <c r="C9761">
        <v>12230</v>
      </c>
      <c r="D9761">
        <v>12168</v>
      </c>
      <c r="E9761">
        <v>59</v>
      </c>
      <c r="F9761">
        <v>14796.85833156539</v>
      </c>
      <c r="G9761">
        <v>13.73548189731472</v>
      </c>
      <c r="H9761">
        <v>7831.7313471718699</v>
      </c>
      <c r="I9761">
        <v>14355</v>
      </c>
      <c r="J9761">
        <v>14200</v>
      </c>
    </row>
    <row r="9762" spans="1:10" x14ac:dyDescent="0.25">
      <c r="A9762">
        <v>9761</v>
      </c>
      <c r="B9762" t="s">
        <v>9768</v>
      </c>
      <c r="C9762">
        <v>12230</v>
      </c>
      <c r="D9762">
        <v>12145</v>
      </c>
      <c r="E9762">
        <v>60</v>
      </c>
      <c r="F9762">
        <v>15099.689684065779</v>
      </c>
      <c r="G9762">
        <v>15.09968968406579</v>
      </c>
      <c r="H9762">
        <v>11793.569506286231</v>
      </c>
      <c r="I9762">
        <v>14355</v>
      </c>
      <c r="J9762">
        <v>14151</v>
      </c>
    </row>
    <row r="9763" spans="1:10" x14ac:dyDescent="0.25">
      <c r="A9763">
        <v>9762</v>
      </c>
      <c r="B9763" t="s">
        <v>9769</v>
      </c>
      <c r="C9763">
        <v>12230</v>
      </c>
      <c r="D9763">
        <v>12224</v>
      </c>
      <c r="E9763">
        <v>61</v>
      </c>
      <c r="F9763">
        <v>15153.746308068021</v>
      </c>
      <c r="G9763">
        <v>14.89486906940714</v>
      </c>
      <c r="H9763">
        <v>11969.8856460878</v>
      </c>
      <c r="I9763">
        <v>14355</v>
      </c>
      <c r="J9763">
        <v>14341</v>
      </c>
    </row>
    <row r="9764" spans="1:10" x14ac:dyDescent="0.25">
      <c r="A9764">
        <v>9763</v>
      </c>
      <c r="B9764" t="s">
        <v>9770</v>
      </c>
      <c r="C9764">
        <v>12230</v>
      </c>
      <c r="D9764">
        <v>12237</v>
      </c>
      <c r="E9764">
        <v>62</v>
      </c>
      <c r="F9764">
        <v>15182.58025490082</v>
      </c>
      <c r="G9764">
        <v>14.247861119856809</v>
      </c>
      <c r="H9764">
        <v>11218.41912003468</v>
      </c>
      <c r="I9764">
        <v>14355</v>
      </c>
      <c r="J9764">
        <v>14372</v>
      </c>
    </row>
    <row r="9765" spans="1:10" x14ac:dyDescent="0.25">
      <c r="A9765">
        <v>9764</v>
      </c>
      <c r="B9765" t="s">
        <v>9771</v>
      </c>
      <c r="C9765">
        <v>12230</v>
      </c>
      <c r="D9765">
        <v>12238</v>
      </c>
      <c r="E9765">
        <v>63</v>
      </c>
      <c r="F9765">
        <v>15342.583167797429</v>
      </c>
      <c r="G9765">
        <v>14.371873779556941</v>
      </c>
      <c r="H9765">
        <v>11239.902343390881</v>
      </c>
      <c r="I9765">
        <v>14355</v>
      </c>
      <c r="J9765">
        <v>14373</v>
      </c>
    </row>
    <row r="9766" spans="1:10" x14ac:dyDescent="0.25">
      <c r="A9766">
        <v>9765</v>
      </c>
      <c r="B9766" t="s">
        <v>9772</v>
      </c>
      <c r="C9766">
        <v>12230</v>
      </c>
      <c r="D9766">
        <v>12240</v>
      </c>
      <c r="E9766">
        <v>64</v>
      </c>
      <c r="F9766">
        <v>15388.03979565772</v>
      </c>
      <c r="G9766">
        <v>14.637600664460001</v>
      </c>
      <c r="H9766">
        <v>12142.24276072357</v>
      </c>
      <c r="I9766">
        <v>14355</v>
      </c>
      <c r="J9766">
        <v>14390</v>
      </c>
    </row>
    <row r="9767" spans="1:10" x14ac:dyDescent="0.25">
      <c r="A9767">
        <v>9766</v>
      </c>
      <c r="B9767" t="s">
        <v>9773</v>
      </c>
      <c r="C9767">
        <v>12230</v>
      </c>
      <c r="D9767">
        <v>12197</v>
      </c>
      <c r="E9767">
        <v>65</v>
      </c>
      <c r="F9767">
        <v>15432.98592895428</v>
      </c>
      <c r="G9767">
        <v>13.888320611560751</v>
      </c>
      <c r="H9767">
        <v>12600.86901845493</v>
      </c>
      <c r="I9767">
        <v>14355</v>
      </c>
      <c r="J9767">
        <v>14275</v>
      </c>
    </row>
    <row r="9768" spans="1:10" x14ac:dyDescent="0.25">
      <c r="A9768">
        <v>9767</v>
      </c>
      <c r="B9768" t="s">
        <v>9774</v>
      </c>
      <c r="C9768">
        <v>12230</v>
      </c>
      <c r="D9768">
        <v>12159</v>
      </c>
      <c r="E9768">
        <v>66</v>
      </c>
      <c r="F9768">
        <v>15504.406706522681</v>
      </c>
      <c r="G9768">
        <v>15.44673515478167</v>
      </c>
      <c r="H9768">
        <v>8961.5031633598537</v>
      </c>
      <c r="I9768">
        <v>14355</v>
      </c>
      <c r="J9768">
        <v>14180</v>
      </c>
    </row>
    <row r="9769" spans="1:10" x14ac:dyDescent="0.25">
      <c r="A9769">
        <v>9768</v>
      </c>
      <c r="B9769" t="s">
        <v>9775</v>
      </c>
      <c r="C9769">
        <v>12230</v>
      </c>
      <c r="D9769">
        <v>12205</v>
      </c>
      <c r="E9769">
        <v>67</v>
      </c>
      <c r="F9769">
        <v>15511.748479932519</v>
      </c>
      <c r="G9769">
        <v>13.94739252479442</v>
      </c>
      <c r="H9769">
        <v>12298.740921150469</v>
      </c>
      <c r="I9769">
        <v>14355</v>
      </c>
      <c r="J9769">
        <v>14296</v>
      </c>
    </row>
    <row r="9770" spans="1:10" x14ac:dyDescent="0.25">
      <c r="A9770">
        <v>9769</v>
      </c>
      <c r="B9770" t="s">
        <v>9776</v>
      </c>
      <c r="C9770">
        <v>12230</v>
      </c>
      <c r="D9770">
        <v>12248</v>
      </c>
      <c r="E9770">
        <v>68</v>
      </c>
      <c r="F9770">
        <v>15593.599493975949</v>
      </c>
      <c r="G9770">
        <v>14.556125294327471</v>
      </c>
      <c r="H9770">
        <v>11525.44881867312</v>
      </c>
      <c r="I9770">
        <v>14355</v>
      </c>
      <c r="J9770">
        <v>14406</v>
      </c>
    </row>
    <row r="9771" spans="1:10" x14ac:dyDescent="0.25">
      <c r="A9771">
        <v>9770</v>
      </c>
      <c r="B9771" t="s">
        <v>9777</v>
      </c>
      <c r="C9771">
        <v>12230</v>
      </c>
      <c r="D9771">
        <v>12216</v>
      </c>
      <c r="E9771">
        <v>69</v>
      </c>
      <c r="F9771">
        <v>15646.268687550881</v>
      </c>
      <c r="G9771">
        <v>15.157348967384561</v>
      </c>
      <c r="H9771">
        <v>11852.89104546343</v>
      </c>
      <c r="I9771">
        <v>14355</v>
      </c>
      <c r="J9771">
        <v>14320</v>
      </c>
    </row>
    <row r="9772" spans="1:10" x14ac:dyDescent="0.25">
      <c r="A9772">
        <v>9771</v>
      </c>
      <c r="B9772" t="s">
        <v>9778</v>
      </c>
      <c r="C9772">
        <v>12230</v>
      </c>
      <c r="D9772">
        <v>12225</v>
      </c>
      <c r="E9772">
        <v>70</v>
      </c>
      <c r="F9772">
        <v>16097.835917917429</v>
      </c>
      <c r="G9772">
        <v>15.83895867925656</v>
      </c>
      <c r="H9772">
        <v>12837.71144630767</v>
      </c>
      <c r="I9772">
        <v>14355</v>
      </c>
      <c r="J9772">
        <v>14342</v>
      </c>
    </row>
    <row r="9773" spans="1:10" x14ac:dyDescent="0.25">
      <c r="A9773">
        <v>9772</v>
      </c>
      <c r="B9773" t="s">
        <v>9779</v>
      </c>
      <c r="C9773">
        <v>12230</v>
      </c>
      <c r="D9773">
        <v>12146</v>
      </c>
      <c r="E9773">
        <v>71</v>
      </c>
      <c r="F9773">
        <v>16293.66240895798</v>
      </c>
      <c r="G9773">
        <v>15.29270987789107</v>
      </c>
      <c r="H9773">
        <v>13376.658140347719</v>
      </c>
      <c r="I9773">
        <v>14355</v>
      </c>
      <c r="J9773">
        <v>14152</v>
      </c>
    </row>
    <row r="9774" spans="1:10" x14ac:dyDescent="0.25">
      <c r="A9774">
        <v>9773</v>
      </c>
      <c r="B9774" t="s">
        <v>9780</v>
      </c>
      <c r="C9774">
        <v>12230</v>
      </c>
      <c r="D9774">
        <v>12154</v>
      </c>
      <c r="E9774">
        <v>72</v>
      </c>
      <c r="F9774">
        <v>16436.963074742391</v>
      </c>
      <c r="G9774">
        <v>15.67994223119179</v>
      </c>
      <c r="H9774">
        <v>13243.38725559323</v>
      </c>
      <c r="I9774">
        <v>14355</v>
      </c>
      <c r="J9774">
        <v>14168</v>
      </c>
    </row>
    <row r="9775" spans="1:10" x14ac:dyDescent="0.25">
      <c r="A9775">
        <v>9774</v>
      </c>
      <c r="B9775" t="s">
        <v>9781</v>
      </c>
      <c r="C9775">
        <v>12230</v>
      </c>
      <c r="D9775">
        <v>12233</v>
      </c>
      <c r="E9775">
        <v>73</v>
      </c>
      <c r="F9775">
        <v>16594.702458779651</v>
      </c>
      <c r="G9775">
        <v>16.335825220118782</v>
      </c>
      <c r="H9775">
        <v>13258.10785218099</v>
      </c>
      <c r="I9775">
        <v>14355</v>
      </c>
      <c r="J9775">
        <v>14358</v>
      </c>
    </row>
    <row r="9776" spans="1:10" x14ac:dyDescent="0.25">
      <c r="A9776">
        <v>9775</v>
      </c>
      <c r="B9776" t="s">
        <v>9782</v>
      </c>
      <c r="C9776">
        <v>12230</v>
      </c>
      <c r="D9776">
        <v>12181</v>
      </c>
      <c r="E9776">
        <v>74</v>
      </c>
      <c r="F9776">
        <v>16804.513118311781</v>
      </c>
      <c r="G9776">
        <v>16.804513118311782</v>
      </c>
      <c r="H9776">
        <v>14635.89500547466</v>
      </c>
      <c r="I9776">
        <v>14355</v>
      </c>
      <c r="J9776">
        <v>14226</v>
      </c>
    </row>
    <row r="9777" spans="1:10" x14ac:dyDescent="0.25">
      <c r="A9777">
        <v>9776</v>
      </c>
      <c r="B9777" t="s">
        <v>9783</v>
      </c>
      <c r="C9777">
        <v>12230</v>
      </c>
      <c r="D9777">
        <v>12147</v>
      </c>
      <c r="E9777">
        <v>75</v>
      </c>
      <c r="F9777">
        <v>16903.6770875246</v>
      </c>
      <c r="G9777">
        <v>15.869894303253</v>
      </c>
      <c r="H9777">
        <v>13924.26862987154</v>
      </c>
      <c r="I9777">
        <v>14355</v>
      </c>
      <c r="J9777">
        <v>14153</v>
      </c>
    </row>
    <row r="9778" spans="1:10" x14ac:dyDescent="0.25">
      <c r="A9778">
        <v>9777</v>
      </c>
      <c r="B9778" t="s">
        <v>9784</v>
      </c>
      <c r="C9778">
        <v>12230</v>
      </c>
      <c r="D9778">
        <v>12173</v>
      </c>
      <c r="E9778">
        <v>76</v>
      </c>
      <c r="F9778">
        <v>17153.17443734578</v>
      </c>
      <c r="G9778">
        <v>16.553716813882058</v>
      </c>
      <c r="H9778">
        <v>14305.5808399342</v>
      </c>
      <c r="I9778">
        <v>14355</v>
      </c>
      <c r="J9778">
        <v>14205</v>
      </c>
    </row>
    <row r="9779" spans="1:10" x14ac:dyDescent="0.25">
      <c r="A9779">
        <v>9778</v>
      </c>
      <c r="B9779" t="s">
        <v>9785</v>
      </c>
      <c r="C9779">
        <v>12230</v>
      </c>
      <c r="D9779">
        <v>12148</v>
      </c>
      <c r="E9779">
        <v>77</v>
      </c>
      <c r="F9779">
        <v>17264.651270383711</v>
      </c>
      <c r="G9779">
        <v>16.747491575840169</v>
      </c>
      <c r="H9779">
        <v>14590.53693115896</v>
      </c>
      <c r="I9779">
        <v>14355</v>
      </c>
      <c r="J9779">
        <v>14154</v>
      </c>
    </row>
    <row r="9780" spans="1:10" x14ac:dyDescent="0.25">
      <c r="A9780">
        <v>9779</v>
      </c>
      <c r="B9780" t="s">
        <v>9786</v>
      </c>
      <c r="C9780">
        <v>12230</v>
      </c>
      <c r="D9780">
        <v>12182</v>
      </c>
      <c r="E9780">
        <v>78</v>
      </c>
      <c r="F9780">
        <v>17408.818198581299</v>
      </c>
      <c r="G9780">
        <v>17.40881819858129</v>
      </c>
      <c r="H9780">
        <v>15458.00747690464</v>
      </c>
      <c r="I9780">
        <v>14355</v>
      </c>
      <c r="J9780">
        <v>14227</v>
      </c>
    </row>
    <row r="9781" spans="1:10" x14ac:dyDescent="0.25">
      <c r="A9781">
        <v>9780</v>
      </c>
      <c r="B9781" t="s">
        <v>9787</v>
      </c>
      <c r="C9781">
        <v>12230</v>
      </c>
      <c r="D9781">
        <v>12234</v>
      </c>
      <c r="E9781">
        <v>79</v>
      </c>
      <c r="F9781">
        <v>17471.931396097709</v>
      </c>
      <c r="G9781">
        <v>17.21305415743684</v>
      </c>
      <c r="H9781">
        <v>14011.168127603039</v>
      </c>
      <c r="I9781">
        <v>14355</v>
      </c>
      <c r="J9781">
        <v>14359</v>
      </c>
    </row>
    <row r="9782" spans="1:10" x14ac:dyDescent="0.25">
      <c r="A9782">
        <v>9781</v>
      </c>
      <c r="B9782" t="s">
        <v>9788</v>
      </c>
      <c r="C9782">
        <v>12230</v>
      </c>
      <c r="D9782">
        <v>12174</v>
      </c>
      <c r="E9782">
        <v>80</v>
      </c>
      <c r="F9782">
        <v>17603.97476088674</v>
      </c>
      <c r="G9782">
        <v>17.603974760886739</v>
      </c>
      <c r="H9782">
        <v>14872.2653980054</v>
      </c>
      <c r="I9782">
        <v>14355</v>
      </c>
      <c r="J9782">
        <v>14206</v>
      </c>
    </row>
    <row r="9783" spans="1:10" x14ac:dyDescent="0.25">
      <c r="A9783">
        <v>9782</v>
      </c>
      <c r="B9783" t="s">
        <v>9789</v>
      </c>
      <c r="C9783">
        <v>12230</v>
      </c>
      <c r="D9783">
        <v>12217</v>
      </c>
      <c r="E9783">
        <v>81</v>
      </c>
      <c r="F9783">
        <v>17742.650826422869</v>
      </c>
      <c r="G9783">
        <v>15.801564767135041</v>
      </c>
      <c r="H9783">
        <v>14143.160112535739</v>
      </c>
      <c r="I9783">
        <v>14355</v>
      </c>
      <c r="J9783">
        <v>14321</v>
      </c>
    </row>
    <row r="9784" spans="1:10" x14ac:dyDescent="0.25">
      <c r="A9784">
        <v>9783</v>
      </c>
      <c r="B9784" t="s">
        <v>9790</v>
      </c>
      <c r="C9784">
        <v>12230</v>
      </c>
      <c r="D9784">
        <v>12186</v>
      </c>
      <c r="E9784">
        <v>82</v>
      </c>
      <c r="F9784">
        <v>18018.818156762489</v>
      </c>
      <c r="G9784">
        <v>16.275617177485898</v>
      </c>
      <c r="H9784">
        <v>14928.89559782614</v>
      </c>
      <c r="I9784">
        <v>14355</v>
      </c>
      <c r="J9784">
        <v>14245</v>
      </c>
    </row>
    <row r="9785" spans="1:10" x14ac:dyDescent="0.25">
      <c r="A9785">
        <v>9784</v>
      </c>
      <c r="B9785" t="s">
        <v>9791</v>
      </c>
      <c r="C9785">
        <v>12230</v>
      </c>
      <c r="D9785">
        <v>12206</v>
      </c>
      <c r="E9785">
        <v>83</v>
      </c>
      <c r="F9785">
        <v>18200.19375085106</v>
      </c>
      <c r="G9785">
        <v>15.963726477983331</v>
      </c>
      <c r="H9785">
        <v>15151.900817286351</v>
      </c>
      <c r="I9785">
        <v>14355</v>
      </c>
      <c r="J9785">
        <v>14297</v>
      </c>
    </row>
    <row r="9786" spans="1:10" x14ac:dyDescent="0.25">
      <c r="A9786">
        <v>9785</v>
      </c>
      <c r="B9786" t="s">
        <v>9792</v>
      </c>
      <c r="C9786">
        <v>12230</v>
      </c>
      <c r="D9786">
        <v>12164</v>
      </c>
      <c r="E9786">
        <v>84</v>
      </c>
      <c r="F9786">
        <v>18387.806304693451</v>
      </c>
      <c r="G9786">
        <v>17.788348681229731</v>
      </c>
      <c r="H9786">
        <v>15174.12840017391</v>
      </c>
      <c r="I9786">
        <v>14355</v>
      </c>
      <c r="J9786">
        <v>14185</v>
      </c>
    </row>
    <row r="9787" spans="1:10" x14ac:dyDescent="0.25">
      <c r="A9787">
        <v>9786</v>
      </c>
      <c r="B9787" t="s">
        <v>9793</v>
      </c>
      <c r="C9787">
        <v>12230</v>
      </c>
      <c r="D9787">
        <v>12142</v>
      </c>
      <c r="E9787">
        <v>85</v>
      </c>
      <c r="F9787">
        <v>18518.068904469339</v>
      </c>
      <c r="G9787">
        <v>17.341019894046759</v>
      </c>
      <c r="H9787">
        <v>15406.48599572704</v>
      </c>
      <c r="I9787">
        <v>14355</v>
      </c>
      <c r="J9787">
        <v>14137</v>
      </c>
    </row>
    <row r="9788" spans="1:10" x14ac:dyDescent="0.25">
      <c r="A9788">
        <v>9787</v>
      </c>
      <c r="B9788" t="s">
        <v>9794</v>
      </c>
      <c r="C9788">
        <v>12230</v>
      </c>
      <c r="D9788">
        <v>12163</v>
      </c>
      <c r="E9788">
        <v>86</v>
      </c>
      <c r="F9788">
        <v>18591.601833628079</v>
      </c>
      <c r="G9788">
        <v>17.992144210164351</v>
      </c>
      <c r="H9788">
        <v>15251.37046530684</v>
      </c>
      <c r="I9788">
        <v>14355</v>
      </c>
      <c r="J9788">
        <v>14184</v>
      </c>
    </row>
    <row r="9789" spans="1:10" x14ac:dyDescent="0.25">
      <c r="A9789">
        <v>9788</v>
      </c>
      <c r="B9789" t="s">
        <v>9795</v>
      </c>
      <c r="C9789">
        <v>12230</v>
      </c>
      <c r="D9789">
        <v>12218</v>
      </c>
      <c r="E9789">
        <v>87</v>
      </c>
      <c r="F9789">
        <v>18800.367818907289</v>
      </c>
      <c r="G9789">
        <v>16.666120420312861</v>
      </c>
      <c r="H9789">
        <v>15201.306670239321</v>
      </c>
      <c r="I9789">
        <v>14355</v>
      </c>
      <c r="J9789">
        <v>14322</v>
      </c>
    </row>
    <row r="9790" spans="1:10" x14ac:dyDescent="0.25">
      <c r="A9790">
        <v>9789</v>
      </c>
      <c r="B9790" t="s">
        <v>9796</v>
      </c>
      <c r="C9790">
        <v>12230</v>
      </c>
      <c r="D9790">
        <v>12176</v>
      </c>
      <c r="E9790">
        <v>88</v>
      </c>
      <c r="F9790">
        <v>18886.717146358449</v>
      </c>
      <c r="G9790">
        <v>18.88671714635845</v>
      </c>
      <c r="H9790">
        <v>16847.97159520413</v>
      </c>
      <c r="I9790">
        <v>14355</v>
      </c>
      <c r="J9790">
        <v>14208</v>
      </c>
    </row>
    <row r="9791" spans="1:10" x14ac:dyDescent="0.25">
      <c r="A9791">
        <v>9790</v>
      </c>
      <c r="B9791" t="s">
        <v>9797</v>
      </c>
      <c r="C9791">
        <v>12230</v>
      </c>
      <c r="D9791">
        <v>12235</v>
      </c>
      <c r="E9791">
        <v>89</v>
      </c>
      <c r="F9791">
        <v>18901.849959448431</v>
      </c>
      <c r="G9791">
        <v>18.642972720787562</v>
      </c>
      <c r="H9791">
        <v>14987.291259264601</v>
      </c>
      <c r="I9791">
        <v>14355</v>
      </c>
      <c r="J9791">
        <v>14360</v>
      </c>
    </row>
    <row r="9792" spans="1:10" x14ac:dyDescent="0.25">
      <c r="A9792">
        <v>9791</v>
      </c>
      <c r="B9792" t="s">
        <v>9798</v>
      </c>
      <c r="C9792">
        <v>12230</v>
      </c>
      <c r="D9792">
        <v>12175</v>
      </c>
      <c r="E9792">
        <v>90</v>
      </c>
      <c r="F9792">
        <v>18922.107684585309</v>
      </c>
      <c r="G9792">
        <v>18.322650061121589</v>
      </c>
      <c r="H9792">
        <v>15956.03683681011</v>
      </c>
      <c r="I9792">
        <v>14355</v>
      </c>
      <c r="J9792">
        <v>14207</v>
      </c>
    </row>
    <row r="9793" spans="1:10" x14ac:dyDescent="0.25">
      <c r="A9793">
        <v>9792</v>
      </c>
      <c r="B9793" t="s">
        <v>9799</v>
      </c>
      <c r="C9793">
        <v>12230</v>
      </c>
      <c r="D9793">
        <v>12143</v>
      </c>
      <c r="E9793">
        <v>91</v>
      </c>
      <c r="F9793">
        <v>19041.90342493121</v>
      </c>
      <c r="G9793">
        <v>18.23164294014483</v>
      </c>
      <c r="H9793">
        <v>16045.857568550649</v>
      </c>
      <c r="I9793">
        <v>14355</v>
      </c>
      <c r="J9793">
        <v>14138</v>
      </c>
    </row>
    <row r="9794" spans="1:10" x14ac:dyDescent="0.25">
      <c r="A9794">
        <v>9793</v>
      </c>
      <c r="B9794" t="s">
        <v>9800</v>
      </c>
      <c r="C9794">
        <v>12230</v>
      </c>
      <c r="D9794">
        <v>12183</v>
      </c>
      <c r="E9794">
        <v>92</v>
      </c>
      <c r="F9794">
        <v>19318.368930700799</v>
      </c>
      <c r="G9794">
        <v>17.575167951424209</v>
      </c>
      <c r="H9794">
        <v>16158.40822582301</v>
      </c>
      <c r="I9794">
        <v>14355</v>
      </c>
      <c r="J9794">
        <v>14228</v>
      </c>
    </row>
    <row r="9795" spans="1:10" x14ac:dyDescent="0.25">
      <c r="A9795">
        <v>9794</v>
      </c>
      <c r="B9795" t="s">
        <v>9801</v>
      </c>
      <c r="C9795">
        <v>12230</v>
      </c>
      <c r="D9795">
        <v>12165</v>
      </c>
      <c r="E9795">
        <v>93</v>
      </c>
      <c r="F9795">
        <v>19383.570336743131</v>
      </c>
      <c r="G9795">
        <v>18.784112713279409</v>
      </c>
      <c r="H9795">
        <v>16407.380023559632</v>
      </c>
      <c r="I9795">
        <v>14355</v>
      </c>
      <c r="J9795">
        <v>14186</v>
      </c>
    </row>
    <row r="9796" spans="1:10" x14ac:dyDescent="0.25">
      <c r="A9796">
        <v>9795</v>
      </c>
      <c r="B9796" t="s">
        <v>9802</v>
      </c>
      <c r="C9796">
        <v>12230</v>
      </c>
      <c r="D9796">
        <v>12156</v>
      </c>
      <c r="E9796">
        <v>94</v>
      </c>
      <c r="F9796">
        <v>19473.158277645842</v>
      </c>
      <c r="G9796">
        <v>18.87370065418212</v>
      </c>
      <c r="H9796">
        <v>15665.183237244129</v>
      </c>
      <c r="I9796">
        <v>14355</v>
      </c>
      <c r="J9796">
        <v>14170</v>
      </c>
    </row>
    <row r="9797" spans="1:10" x14ac:dyDescent="0.25">
      <c r="A9797">
        <v>9796</v>
      </c>
      <c r="B9797" t="s">
        <v>9803</v>
      </c>
      <c r="C9797">
        <v>12230</v>
      </c>
      <c r="D9797">
        <v>12190</v>
      </c>
      <c r="E9797">
        <v>95</v>
      </c>
      <c r="F9797">
        <v>19508.358399623099</v>
      </c>
      <c r="G9797">
        <v>17.765157420346501</v>
      </c>
      <c r="H9797">
        <v>16337.07870911057</v>
      </c>
      <c r="I9797">
        <v>14355</v>
      </c>
      <c r="J9797">
        <v>14258</v>
      </c>
    </row>
    <row r="9798" spans="1:10" x14ac:dyDescent="0.25">
      <c r="A9798">
        <v>9797</v>
      </c>
      <c r="B9798" t="s">
        <v>9804</v>
      </c>
      <c r="C9798">
        <v>12230</v>
      </c>
      <c r="D9798">
        <v>12155</v>
      </c>
      <c r="E9798">
        <v>96</v>
      </c>
      <c r="F9798">
        <v>19528.735476757571</v>
      </c>
      <c r="G9798">
        <v>18.92927785329384</v>
      </c>
      <c r="H9798">
        <v>15697.14193365354</v>
      </c>
      <c r="I9798">
        <v>14355</v>
      </c>
      <c r="J9798">
        <v>14169</v>
      </c>
    </row>
    <row r="9799" spans="1:10" x14ac:dyDescent="0.25">
      <c r="A9799">
        <v>9798</v>
      </c>
      <c r="B9799" t="s">
        <v>9805</v>
      </c>
      <c r="C9799">
        <v>12230</v>
      </c>
      <c r="D9799">
        <v>12157</v>
      </c>
      <c r="E9799">
        <v>97</v>
      </c>
      <c r="F9799">
        <v>19688.49335445754</v>
      </c>
      <c r="G9799">
        <v>19.08903573099381</v>
      </c>
      <c r="H9799">
        <v>16703.898510947922</v>
      </c>
      <c r="I9799">
        <v>14355</v>
      </c>
      <c r="J9799">
        <v>14171</v>
      </c>
    </row>
    <row r="9800" spans="1:10" x14ac:dyDescent="0.25">
      <c r="A9800">
        <v>9799</v>
      </c>
      <c r="B9800" t="s">
        <v>9806</v>
      </c>
      <c r="C9800">
        <v>12230</v>
      </c>
      <c r="D9800">
        <v>12149</v>
      </c>
      <c r="E9800">
        <v>98</v>
      </c>
      <c r="F9800">
        <v>19696.821865854468</v>
      </c>
      <c r="G9800">
        <v>19.338718170905349</v>
      </c>
      <c r="H9800">
        <v>16751.173367392352</v>
      </c>
      <c r="I9800">
        <v>14355</v>
      </c>
      <c r="J9800">
        <v>14155</v>
      </c>
    </row>
    <row r="9801" spans="1:10" x14ac:dyDescent="0.25">
      <c r="A9801">
        <v>9800</v>
      </c>
      <c r="B9801" t="s">
        <v>9807</v>
      </c>
      <c r="C9801">
        <v>12230</v>
      </c>
      <c r="D9801">
        <v>12239</v>
      </c>
      <c r="E9801">
        <v>99</v>
      </c>
      <c r="F9801">
        <v>19699.29259278236</v>
      </c>
      <c r="G9801">
        <v>19.440415354121491</v>
      </c>
      <c r="H9801">
        <v>15514.95420960921</v>
      </c>
      <c r="I9801">
        <v>14355</v>
      </c>
      <c r="J9801">
        <v>14374</v>
      </c>
    </row>
    <row r="9802" spans="1:10" x14ac:dyDescent="0.25">
      <c r="A9802">
        <v>9801</v>
      </c>
      <c r="B9802" t="s">
        <v>9808</v>
      </c>
      <c r="C9802">
        <v>12230</v>
      </c>
      <c r="D9802">
        <v>12226</v>
      </c>
      <c r="E9802">
        <v>100</v>
      </c>
      <c r="F9802">
        <v>19794.520084155149</v>
      </c>
      <c r="G9802">
        <v>19.53564284549428</v>
      </c>
      <c r="H9802">
        <v>15678.758117908979</v>
      </c>
      <c r="I9802">
        <v>14355</v>
      </c>
      <c r="J9802">
        <v>14343</v>
      </c>
    </row>
    <row r="9803" spans="1:10" x14ac:dyDescent="0.25">
      <c r="A9803">
        <v>9802</v>
      </c>
      <c r="B9803" t="s">
        <v>9809</v>
      </c>
      <c r="C9803">
        <v>12230</v>
      </c>
      <c r="D9803">
        <v>12207</v>
      </c>
      <c r="E9803">
        <v>101</v>
      </c>
      <c r="F9803">
        <v>20173.24342968364</v>
      </c>
      <c r="G9803">
        <v>18.039821932241761</v>
      </c>
      <c r="H9803">
        <v>16267.220307020571</v>
      </c>
      <c r="I9803">
        <v>14355</v>
      </c>
      <c r="J9803">
        <v>14298</v>
      </c>
    </row>
    <row r="9804" spans="1:10" x14ac:dyDescent="0.25">
      <c r="A9804">
        <v>9803</v>
      </c>
      <c r="B9804" t="s">
        <v>9810</v>
      </c>
      <c r="C9804">
        <v>12230</v>
      </c>
      <c r="D9804">
        <v>12166</v>
      </c>
      <c r="E9804">
        <v>102</v>
      </c>
      <c r="F9804">
        <v>20359.807470037362</v>
      </c>
      <c r="G9804">
        <v>19.760349846573639</v>
      </c>
      <c r="H9804">
        <v>17330.782641338181</v>
      </c>
      <c r="I9804">
        <v>14355</v>
      </c>
      <c r="J9804">
        <v>14187</v>
      </c>
    </row>
    <row r="9805" spans="1:10" x14ac:dyDescent="0.25">
      <c r="A9805">
        <v>9804</v>
      </c>
      <c r="B9805" t="s">
        <v>9811</v>
      </c>
      <c r="C9805">
        <v>12230</v>
      </c>
      <c r="D9805">
        <v>12150</v>
      </c>
      <c r="E9805">
        <v>103</v>
      </c>
      <c r="F9805">
        <v>20679.60226758011</v>
      </c>
      <c r="G9805">
        <v>20.32149857263099</v>
      </c>
      <c r="H9805">
        <v>17626.344005057319</v>
      </c>
      <c r="I9805">
        <v>14355</v>
      </c>
      <c r="J9805">
        <v>14156</v>
      </c>
    </row>
    <row r="9806" spans="1:10" x14ac:dyDescent="0.25">
      <c r="A9806">
        <v>9805</v>
      </c>
      <c r="B9806" t="s">
        <v>9812</v>
      </c>
      <c r="C9806">
        <v>12230</v>
      </c>
      <c r="D9806">
        <v>12177</v>
      </c>
      <c r="E9806">
        <v>104</v>
      </c>
      <c r="F9806">
        <v>20831.414058016631</v>
      </c>
      <c r="G9806">
        <v>19.088213078740029</v>
      </c>
      <c r="H9806">
        <v>17568.344183456509</v>
      </c>
      <c r="I9806">
        <v>14355</v>
      </c>
      <c r="J9806">
        <v>14209</v>
      </c>
    </row>
    <row r="9807" spans="1:10" x14ac:dyDescent="0.25">
      <c r="A9807">
        <v>9806</v>
      </c>
      <c r="B9807" t="s">
        <v>9813</v>
      </c>
      <c r="C9807">
        <v>12230</v>
      </c>
      <c r="D9807">
        <v>12198</v>
      </c>
      <c r="E9807">
        <v>105</v>
      </c>
      <c r="F9807">
        <v>20881.391569361222</v>
      </c>
      <c r="G9807">
        <v>19.136276570759751</v>
      </c>
      <c r="H9807">
        <v>17323.277114554599</v>
      </c>
      <c r="I9807">
        <v>14355</v>
      </c>
      <c r="J9807">
        <v>14276</v>
      </c>
    </row>
    <row r="9808" spans="1:10" x14ac:dyDescent="0.25">
      <c r="A9808">
        <v>9807</v>
      </c>
      <c r="B9808" t="s">
        <v>9814</v>
      </c>
      <c r="C9808">
        <v>12230</v>
      </c>
      <c r="D9808">
        <v>12191</v>
      </c>
      <c r="E9808">
        <v>106</v>
      </c>
      <c r="F9808">
        <v>20942.10975908416</v>
      </c>
      <c r="G9808">
        <v>19.198908779807571</v>
      </c>
      <c r="H9808">
        <v>17568.673493996361</v>
      </c>
      <c r="I9808">
        <v>14355</v>
      </c>
      <c r="J9808">
        <v>14259</v>
      </c>
    </row>
    <row r="9809" spans="1:10" x14ac:dyDescent="0.25">
      <c r="A9809">
        <v>9808</v>
      </c>
      <c r="B9809" t="s">
        <v>9815</v>
      </c>
      <c r="C9809">
        <v>12230</v>
      </c>
      <c r="D9809">
        <v>12158</v>
      </c>
      <c r="E9809">
        <v>107</v>
      </c>
      <c r="F9809">
        <v>20965.756190583961</v>
      </c>
      <c r="G9809">
        <v>20.965756190583949</v>
      </c>
      <c r="H9809">
        <v>18272.515456588801</v>
      </c>
      <c r="I9809">
        <v>14355</v>
      </c>
      <c r="J9809">
        <v>14173</v>
      </c>
    </row>
    <row r="9810" spans="1:10" x14ac:dyDescent="0.25">
      <c r="A9810">
        <v>9809</v>
      </c>
      <c r="B9810" t="s">
        <v>9816</v>
      </c>
      <c r="C9810">
        <v>12230</v>
      </c>
      <c r="D9810">
        <v>12178</v>
      </c>
      <c r="E9810">
        <v>108</v>
      </c>
      <c r="F9810">
        <v>21135.67575811431</v>
      </c>
      <c r="G9810">
        <v>19.392474778837709</v>
      </c>
      <c r="H9810">
        <v>17862.22946265119</v>
      </c>
      <c r="I9810">
        <v>14355</v>
      </c>
      <c r="J9810">
        <v>14210</v>
      </c>
    </row>
    <row r="9811" spans="1:10" x14ac:dyDescent="0.25">
      <c r="A9811">
        <v>9810</v>
      </c>
      <c r="B9811" t="s">
        <v>9817</v>
      </c>
      <c r="C9811">
        <v>12230</v>
      </c>
      <c r="D9811">
        <v>12167</v>
      </c>
      <c r="E9811">
        <v>109</v>
      </c>
      <c r="F9811">
        <v>21348.358791308488</v>
      </c>
      <c r="G9811">
        <v>19.605157812031891</v>
      </c>
      <c r="H9811">
        <v>17997.758691028212</v>
      </c>
      <c r="I9811">
        <v>14355</v>
      </c>
      <c r="J9811">
        <v>14188</v>
      </c>
    </row>
    <row r="9812" spans="1:10" x14ac:dyDescent="0.25">
      <c r="A9812">
        <v>9811</v>
      </c>
      <c r="B9812" t="s">
        <v>9818</v>
      </c>
      <c r="C9812">
        <v>12231</v>
      </c>
      <c r="D9812">
        <v>12231</v>
      </c>
      <c r="E9812">
        <v>1</v>
      </c>
      <c r="F9812">
        <v>0</v>
      </c>
      <c r="G9812">
        <v>0</v>
      </c>
      <c r="H9812">
        <v>0</v>
      </c>
      <c r="I9812">
        <v>14356</v>
      </c>
      <c r="J9812">
        <v>14356</v>
      </c>
    </row>
    <row r="9813" spans="1:10" x14ac:dyDescent="0.25">
      <c r="A9813">
        <v>9812</v>
      </c>
      <c r="B9813" t="s">
        <v>9819</v>
      </c>
      <c r="C9813">
        <v>12231</v>
      </c>
      <c r="D9813">
        <v>12221</v>
      </c>
      <c r="E9813">
        <v>2</v>
      </c>
      <c r="F9813">
        <v>1327.604484373398</v>
      </c>
      <c r="G9813">
        <v>1.3276044843733981</v>
      </c>
      <c r="H9813">
        <v>1301.915356799949</v>
      </c>
      <c r="I9813">
        <v>14356</v>
      </c>
      <c r="J9813">
        <v>14338</v>
      </c>
    </row>
    <row r="9814" spans="1:10" x14ac:dyDescent="0.25">
      <c r="A9814">
        <v>9813</v>
      </c>
      <c r="B9814" t="s">
        <v>9820</v>
      </c>
      <c r="C9814">
        <v>12231</v>
      </c>
      <c r="D9814">
        <v>12220</v>
      </c>
      <c r="E9814">
        <v>3</v>
      </c>
      <c r="F9814">
        <v>2036.8448488725589</v>
      </c>
      <c r="G9814">
        <v>1.9716367176189</v>
      </c>
      <c r="H9814">
        <v>1515.992621755021</v>
      </c>
      <c r="I9814">
        <v>14356</v>
      </c>
      <c r="J9814">
        <v>14337</v>
      </c>
    </row>
    <row r="9815" spans="1:10" x14ac:dyDescent="0.25">
      <c r="A9815">
        <v>9814</v>
      </c>
      <c r="B9815" t="s">
        <v>9821</v>
      </c>
      <c r="C9815">
        <v>12231</v>
      </c>
      <c r="D9815">
        <v>12222</v>
      </c>
      <c r="E9815">
        <v>4</v>
      </c>
      <c r="F9815">
        <v>2263.440529801755</v>
      </c>
      <c r="G9815">
        <v>2.263440529801755</v>
      </c>
      <c r="H9815">
        <v>2217.4688692798131</v>
      </c>
      <c r="I9815">
        <v>14356</v>
      </c>
      <c r="J9815">
        <v>14339</v>
      </c>
    </row>
    <row r="9816" spans="1:10" x14ac:dyDescent="0.25">
      <c r="A9816">
        <v>9815</v>
      </c>
      <c r="B9816" t="s">
        <v>9822</v>
      </c>
      <c r="C9816">
        <v>12231</v>
      </c>
      <c r="D9816">
        <v>12203</v>
      </c>
      <c r="E9816">
        <v>5</v>
      </c>
      <c r="F9816">
        <v>4137.6642303523831</v>
      </c>
      <c r="G9816">
        <v>3.4350105540546561</v>
      </c>
      <c r="H9816">
        <v>3444.292151301926</v>
      </c>
      <c r="I9816">
        <v>14356</v>
      </c>
      <c r="J9816">
        <v>14294</v>
      </c>
    </row>
    <row r="9817" spans="1:10" x14ac:dyDescent="0.25">
      <c r="A9817">
        <v>9816</v>
      </c>
      <c r="B9817" t="s">
        <v>9823</v>
      </c>
      <c r="C9817">
        <v>12231</v>
      </c>
      <c r="D9817">
        <v>12213</v>
      </c>
      <c r="E9817">
        <v>6</v>
      </c>
      <c r="F9817">
        <v>4716.3589931649822</v>
      </c>
      <c r="G9817">
        <v>4.4574817545041006</v>
      </c>
      <c r="H9817">
        <v>3318.8517445628609</v>
      </c>
      <c r="I9817">
        <v>14356</v>
      </c>
      <c r="J9817">
        <v>14317</v>
      </c>
    </row>
    <row r="9818" spans="1:10" x14ac:dyDescent="0.25">
      <c r="A9818">
        <v>9817</v>
      </c>
      <c r="B9818" t="s">
        <v>9824</v>
      </c>
      <c r="C9818">
        <v>12231</v>
      </c>
      <c r="D9818">
        <v>12202</v>
      </c>
      <c r="E9818">
        <v>7</v>
      </c>
      <c r="F9818">
        <v>4803.1638336685864</v>
      </c>
      <c r="G9818">
        <v>4.0414103206781764</v>
      </c>
      <c r="H9818">
        <v>4113.0939408155009</v>
      </c>
      <c r="I9818">
        <v>14356</v>
      </c>
      <c r="J9818">
        <v>14293</v>
      </c>
    </row>
    <row r="9819" spans="1:10" x14ac:dyDescent="0.25">
      <c r="A9819">
        <v>9818</v>
      </c>
      <c r="B9819" t="s">
        <v>9825</v>
      </c>
      <c r="C9819">
        <v>12231</v>
      </c>
      <c r="D9819">
        <v>12215</v>
      </c>
      <c r="E9819">
        <v>8</v>
      </c>
      <c r="F9819">
        <v>4887.9632054656076</v>
      </c>
      <c r="G9819">
        <v>4.8879632054656126</v>
      </c>
      <c r="H9819">
        <v>4120.0995105968741</v>
      </c>
      <c r="I9819">
        <v>14356</v>
      </c>
      <c r="J9819">
        <v>14319</v>
      </c>
    </row>
    <row r="9820" spans="1:10" x14ac:dyDescent="0.25">
      <c r="A9820">
        <v>9819</v>
      </c>
      <c r="B9820" t="s">
        <v>9826</v>
      </c>
      <c r="C9820">
        <v>12231</v>
      </c>
      <c r="D9820">
        <v>12214</v>
      </c>
      <c r="E9820">
        <v>9</v>
      </c>
      <c r="F9820">
        <v>4922.1502200351551</v>
      </c>
      <c r="G9820">
        <v>4.9221502200351592</v>
      </c>
      <c r="H9820">
        <v>3076.6863215584408</v>
      </c>
      <c r="I9820">
        <v>14356</v>
      </c>
      <c r="J9820">
        <v>14318</v>
      </c>
    </row>
    <row r="9821" spans="1:10" x14ac:dyDescent="0.25">
      <c r="A9821">
        <v>9820</v>
      </c>
      <c r="B9821" t="s">
        <v>9827</v>
      </c>
      <c r="C9821">
        <v>12231</v>
      </c>
      <c r="D9821">
        <v>12232</v>
      </c>
      <c r="E9821">
        <v>10</v>
      </c>
      <c r="F9821">
        <v>5021.4854411255728</v>
      </c>
      <c r="G9821">
        <v>5.0214854411255754</v>
      </c>
      <c r="H9821">
        <v>1290.556104038468</v>
      </c>
      <c r="I9821">
        <v>14356</v>
      </c>
      <c r="J9821">
        <v>14357</v>
      </c>
    </row>
    <row r="9822" spans="1:10" x14ac:dyDescent="0.25">
      <c r="A9822">
        <v>9821</v>
      </c>
      <c r="B9822" t="s">
        <v>9828</v>
      </c>
      <c r="C9822">
        <v>12231</v>
      </c>
      <c r="D9822">
        <v>12204</v>
      </c>
      <c r="E9822">
        <v>11</v>
      </c>
      <c r="F9822">
        <v>5057.2229660594166</v>
      </c>
      <c r="G9822">
        <v>5.0572229660594186</v>
      </c>
      <c r="H9822">
        <v>4016.269553586294</v>
      </c>
      <c r="I9822">
        <v>14356</v>
      </c>
      <c r="J9822">
        <v>14295</v>
      </c>
    </row>
    <row r="9823" spans="1:10" x14ac:dyDescent="0.25">
      <c r="A9823">
        <v>9822</v>
      </c>
      <c r="B9823" t="s">
        <v>9829</v>
      </c>
      <c r="C9823">
        <v>12231</v>
      </c>
      <c r="D9823">
        <v>12244</v>
      </c>
      <c r="E9823">
        <v>12</v>
      </c>
      <c r="F9823">
        <v>5146.4179807155051</v>
      </c>
      <c r="G9823">
        <v>4.1915758668269989</v>
      </c>
      <c r="H9823">
        <v>3329.9603629669459</v>
      </c>
      <c r="I9823">
        <v>14356</v>
      </c>
      <c r="J9823">
        <v>14402</v>
      </c>
    </row>
    <row r="9824" spans="1:10" x14ac:dyDescent="0.25">
      <c r="A9824">
        <v>9823</v>
      </c>
      <c r="B9824" t="s">
        <v>9830</v>
      </c>
      <c r="C9824">
        <v>12231</v>
      </c>
      <c r="D9824">
        <v>12223</v>
      </c>
      <c r="E9824">
        <v>13</v>
      </c>
      <c r="F9824">
        <v>5401.4241863282887</v>
      </c>
      <c r="G9824">
        <v>5.4014241863282946</v>
      </c>
      <c r="H9824">
        <v>4451.9067058518676</v>
      </c>
      <c r="I9824">
        <v>14356</v>
      </c>
      <c r="J9824">
        <v>14340</v>
      </c>
    </row>
    <row r="9825" spans="1:10" x14ac:dyDescent="0.25">
      <c r="A9825">
        <v>9824</v>
      </c>
      <c r="B9825" t="s">
        <v>9831</v>
      </c>
      <c r="C9825">
        <v>12231</v>
      </c>
      <c r="D9825">
        <v>12242</v>
      </c>
      <c r="E9825">
        <v>14</v>
      </c>
      <c r="F9825">
        <v>5757.8679747760771</v>
      </c>
      <c r="G9825">
        <v>5.2585094461028179</v>
      </c>
      <c r="H9825">
        <v>3724.8985065088409</v>
      </c>
      <c r="I9825">
        <v>14356</v>
      </c>
      <c r="J9825">
        <v>14400</v>
      </c>
    </row>
    <row r="9826" spans="1:10" x14ac:dyDescent="0.25">
      <c r="A9826">
        <v>9825</v>
      </c>
      <c r="B9826" t="s">
        <v>9832</v>
      </c>
      <c r="C9826">
        <v>12231</v>
      </c>
      <c r="D9826">
        <v>12243</v>
      </c>
      <c r="E9826">
        <v>15</v>
      </c>
      <c r="F9826">
        <v>5939.9324869957081</v>
      </c>
      <c r="G9826">
        <v>4.9897081237059471</v>
      </c>
      <c r="H9826">
        <v>3339.3722921998528</v>
      </c>
      <c r="I9826">
        <v>14356</v>
      </c>
      <c r="J9826">
        <v>14401</v>
      </c>
    </row>
    <row r="9827" spans="1:10" x14ac:dyDescent="0.25">
      <c r="A9827">
        <v>9826</v>
      </c>
      <c r="B9827" t="s">
        <v>9833</v>
      </c>
      <c r="C9827">
        <v>12231</v>
      </c>
      <c r="D9827">
        <v>12195</v>
      </c>
      <c r="E9827">
        <v>16</v>
      </c>
      <c r="F9827">
        <v>6063.2047728527878</v>
      </c>
      <c r="G9827">
        <v>4.8836802462504707</v>
      </c>
      <c r="H9827">
        <v>4846.6115391923277</v>
      </c>
      <c r="I9827">
        <v>14356</v>
      </c>
      <c r="J9827">
        <v>14273</v>
      </c>
    </row>
    <row r="9828" spans="1:10" x14ac:dyDescent="0.25">
      <c r="A9828">
        <v>9827</v>
      </c>
      <c r="B9828" t="s">
        <v>9834</v>
      </c>
      <c r="C9828">
        <v>12231</v>
      </c>
      <c r="D9828">
        <v>12196</v>
      </c>
      <c r="E9828">
        <v>17</v>
      </c>
      <c r="F9828">
        <v>6101.6570717514624</v>
      </c>
      <c r="G9828">
        <v>5.9421808067702084</v>
      </c>
      <c r="H9828">
        <v>4966.9003332737211</v>
      </c>
      <c r="I9828">
        <v>14356</v>
      </c>
      <c r="J9828">
        <v>14274</v>
      </c>
    </row>
    <row r="9829" spans="1:10" x14ac:dyDescent="0.25">
      <c r="A9829">
        <v>9828</v>
      </c>
      <c r="B9829" t="s">
        <v>9835</v>
      </c>
      <c r="C9829">
        <v>12231</v>
      </c>
      <c r="D9829">
        <v>12245</v>
      </c>
      <c r="E9829">
        <v>18</v>
      </c>
      <c r="F9829">
        <v>6167.4233277427156</v>
      </c>
      <c r="G9829">
        <v>4.9573298770974059</v>
      </c>
      <c r="H9829">
        <v>3684.7450088173409</v>
      </c>
      <c r="I9829">
        <v>14356</v>
      </c>
      <c r="J9829">
        <v>14403</v>
      </c>
    </row>
    <row r="9830" spans="1:10" x14ac:dyDescent="0.25">
      <c r="A9830">
        <v>9829</v>
      </c>
      <c r="B9830" t="s">
        <v>9836</v>
      </c>
      <c r="C9830">
        <v>12231</v>
      </c>
      <c r="D9830">
        <v>12224</v>
      </c>
      <c r="E9830">
        <v>19</v>
      </c>
      <c r="F9830">
        <v>6233.8911139216061</v>
      </c>
      <c r="G9830">
        <v>6.2338911139216133</v>
      </c>
      <c r="H9830">
        <v>5152.6177405171966</v>
      </c>
      <c r="I9830">
        <v>14356</v>
      </c>
      <c r="J9830">
        <v>14341</v>
      </c>
    </row>
    <row r="9831" spans="1:10" x14ac:dyDescent="0.25">
      <c r="A9831">
        <v>9830</v>
      </c>
      <c r="B9831" t="s">
        <v>9837</v>
      </c>
      <c r="C9831">
        <v>12231</v>
      </c>
      <c r="D9831">
        <v>12194</v>
      </c>
      <c r="E9831">
        <v>20</v>
      </c>
      <c r="F9831">
        <v>6386.9431430839313</v>
      </c>
      <c r="G9831">
        <v>5.2292448027396849</v>
      </c>
      <c r="H9831">
        <v>5478.8982196190937</v>
      </c>
      <c r="I9831">
        <v>14356</v>
      </c>
      <c r="J9831">
        <v>14272</v>
      </c>
    </row>
    <row r="9832" spans="1:10" x14ac:dyDescent="0.25">
      <c r="A9832">
        <v>9831</v>
      </c>
      <c r="B9832" t="s">
        <v>9838</v>
      </c>
      <c r="C9832">
        <v>12231</v>
      </c>
      <c r="D9832">
        <v>12249</v>
      </c>
      <c r="E9832">
        <v>21</v>
      </c>
      <c r="F9832">
        <v>6457.8503207319463</v>
      </c>
      <c r="G9832">
        <v>5.3639650893017237</v>
      </c>
      <c r="H9832">
        <v>4236.5110927664336</v>
      </c>
      <c r="I9832">
        <v>14356</v>
      </c>
      <c r="J9832">
        <v>14411</v>
      </c>
    </row>
    <row r="9833" spans="1:10" x14ac:dyDescent="0.25">
      <c r="A9833">
        <v>9832</v>
      </c>
      <c r="B9833" t="s">
        <v>9839</v>
      </c>
      <c r="C9833">
        <v>12231</v>
      </c>
      <c r="D9833">
        <v>12246</v>
      </c>
      <c r="E9833">
        <v>22</v>
      </c>
      <c r="F9833">
        <v>6491.4915914177236</v>
      </c>
      <c r="G9833">
        <v>5.7749759557584888</v>
      </c>
      <c r="H9833">
        <v>3584.6789828561682</v>
      </c>
      <c r="I9833">
        <v>14356</v>
      </c>
      <c r="J9833">
        <v>14404</v>
      </c>
    </row>
    <row r="9834" spans="1:10" x14ac:dyDescent="0.25">
      <c r="A9834">
        <v>9833</v>
      </c>
      <c r="B9834" t="s">
        <v>9840</v>
      </c>
      <c r="C9834">
        <v>12231</v>
      </c>
      <c r="D9834">
        <v>12241</v>
      </c>
      <c r="E9834">
        <v>23</v>
      </c>
      <c r="F9834">
        <v>6543.8456636472647</v>
      </c>
      <c r="G9834">
        <v>6.0528053164725932</v>
      </c>
      <c r="H9834">
        <v>4187.0362303646834</v>
      </c>
      <c r="I9834">
        <v>14356</v>
      </c>
      <c r="J9834">
        <v>14399</v>
      </c>
    </row>
    <row r="9835" spans="1:10" x14ac:dyDescent="0.25">
      <c r="A9835">
        <v>9834</v>
      </c>
      <c r="B9835" t="s">
        <v>9841</v>
      </c>
      <c r="C9835">
        <v>12231</v>
      </c>
      <c r="D9835">
        <v>12216</v>
      </c>
      <c r="E9835">
        <v>24</v>
      </c>
      <c r="F9835">
        <v>6726.413493404476</v>
      </c>
      <c r="G9835">
        <v>6.4963710118990292</v>
      </c>
      <c r="H9835">
        <v>5200.417264546295</v>
      </c>
      <c r="I9835">
        <v>14356</v>
      </c>
      <c r="J9835">
        <v>14320</v>
      </c>
    </row>
    <row r="9836" spans="1:10" x14ac:dyDescent="0.25">
      <c r="A9836">
        <v>9835</v>
      </c>
      <c r="B9836" t="s">
        <v>9842</v>
      </c>
      <c r="C9836">
        <v>12231</v>
      </c>
      <c r="D9836">
        <v>12201</v>
      </c>
      <c r="E9836">
        <v>25</v>
      </c>
      <c r="F9836">
        <v>6913.4924488759543</v>
      </c>
      <c r="G9836">
        <v>6.0586892115006012</v>
      </c>
      <c r="H9836">
        <v>5111.7594711469528</v>
      </c>
      <c r="I9836">
        <v>14356</v>
      </c>
      <c r="J9836">
        <v>14292</v>
      </c>
    </row>
    <row r="9837" spans="1:10" x14ac:dyDescent="0.25">
      <c r="A9837">
        <v>9836</v>
      </c>
      <c r="B9837" t="s">
        <v>9843</v>
      </c>
      <c r="C9837">
        <v>12231</v>
      </c>
      <c r="D9837">
        <v>12188</v>
      </c>
      <c r="E9837">
        <v>26</v>
      </c>
      <c r="F9837">
        <v>6958.5929505039239</v>
      </c>
      <c r="G9837">
        <v>5.657982158304681</v>
      </c>
      <c r="H9837">
        <v>6237.6139998976823</v>
      </c>
      <c r="I9837">
        <v>14356</v>
      </c>
      <c r="J9837">
        <v>14256</v>
      </c>
    </row>
    <row r="9838" spans="1:10" x14ac:dyDescent="0.25">
      <c r="A9838">
        <v>9837</v>
      </c>
      <c r="B9838" t="s">
        <v>9844</v>
      </c>
      <c r="C9838">
        <v>12231</v>
      </c>
      <c r="D9838">
        <v>12189</v>
      </c>
      <c r="E9838">
        <v>27</v>
      </c>
      <c r="F9838">
        <v>7074.7063094487085</v>
      </c>
      <c r="G9838">
        <v>5.976864760291785</v>
      </c>
      <c r="H9838">
        <v>5508.2648574445884</v>
      </c>
      <c r="I9838">
        <v>14356</v>
      </c>
      <c r="J9838">
        <v>14257</v>
      </c>
    </row>
    <row r="9839" spans="1:10" x14ac:dyDescent="0.25">
      <c r="A9839">
        <v>9838</v>
      </c>
      <c r="B9839" t="s">
        <v>9845</v>
      </c>
      <c r="C9839">
        <v>12231</v>
      </c>
      <c r="D9839">
        <v>12205</v>
      </c>
      <c r="E9839">
        <v>28</v>
      </c>
      <c r="F9839">
        <v>7138.4387483221544</v>
      </c>
      <c r="G9839">
        <v>6.6475052981877667</v>
      </c>
      <c r="H9839">
        <v>5845.7847813666358</v>
      </c>
      <c r="I9839">
        <v>14356</v>
      </c>
      <c r="J9839">
        <v>14296</v>
      </c>
    </row>
    <row r="9840" spans="1:10" x14ac:dyDescent="0.25">
      <c r="A9840">
        <v>9839</v>
      </c>
      <c r="B9840" t="s">
        <v>9846</v>
      </c>
      <c r="C9840">
        <v>12231</v>
      </c>
      <c r="D9840">
        <v>12225</v>
      </c>
      <c r="E9840">
        <v>29</v>
      </c>
      <c r="F9840">
        <v>7177.9807237710211</v>
      </c>
      <c r="G9840">
        <v>7.1779807237710287</v>
      </c>
      <c r="H9840">
        <v>5982.6992240105856</v>
      </c>
      <c r="I9840">
        <v>14356</v>
      </c>
      <c r="J9840">
        <v>14342</v>
      </c>
    </row>
    <row r="9841" spans="1:10" x14ac:dyDescent="0.25">
      <c r="A9841">
        <v>9840</v>
      </c>
      <c r="B9841" t="s">
        <v>9847</v>
      </c>
      <c r="C9841">
        <v>12231</v>
      </c>
      <c r="D9841">
        <v>12247</v>
      </c>
      <c r="E9841">
        <v>30</v>
      </c>
      <c r="F9841">
        <v>7529.0887960185319</v>
      </c>
      <c r="G9841">
        <v>6.8173123010972096</v>
      </c>
      <c r="H9841">
        <v>4379.6312181144676</v>
      </c>
      <c r="I9841">
        <v>14356</v>
      </c>
      <c r="J9841">
        <v>14405</v>
      </c>
    </row>
    <row r="9842" spans="1:10" x14ac:dyDescent="0.25">
      <c r="A9842">
        <v>9841</v>
      </c>
      <c r="B9842" t="s">
        <v>9848</v>
      </c>
      <c r="C9842">
        <v>12231</v>
      </c>
      <c r="D9842">
        <v>12212</v>
      </c>
      <c r="E9842">
        <v>31</v>
      </c>
      <c r="F9842">
        <v>7547.1427461786998</v>
      </c>
      <c r="G9842">
        <v>6.6923395088033466</v>
      </c>
      <c r="H9842">
        <v>4822.4638668503158</v>
      </c>
      <c r="I9842">
        <v>14356</v>
      </c>
      <c r="J9842">
        <v>14316</v>
      </c>
    </row>
    <row r="9843" spans="1:10" x14ac:dyDescent="0.25">
      <c r="A9843">
        <v>9842</v>
      </c>
      <c r="B9843" t="s">
        <v>9849</v>
      </c>
      <c r="C9843">
        <v>12231</v>
      </c>
      <c r="D9843">
        <v>12233</v>
      </c>
      <c r="E9843">
        <v>32</v>
      </c>
      <c r="F9843">
        <v>7674.847264633243</v>
      </c>
      <c r="G9843">
        <v>7.6748472646332502</v>
      </c>
      <c r="H9843">
        <v>6387.0369320391783</v>
      </c>
      <c r="I9843">
        <v>14356</v>
      </c>
      <c r="J9843">
        <v>14358</v>
      </c>
    </row>
    <row r="9844" spans="1:10" x14ac:dyDescent="0.25">
      <c r="A9844">
        <v>9843</v>
      </c>
      <c r="B9844" t="s">
        <v>9850</v>
      </c>
      <c r="C9844">
        <v>12231</v>
      </c>
      <c r="D9844">
        <v>12238</v>
      </c>
      <c r="E9844">
        <v>33</v>
      </c>
      <c r="F9844">
        <v>7907.2214819145756</v>
      </c>
      <c r="G9844">
        <v>7.381977003281607</v>
      </c>
      <c r="H9844">
        <v>4422.4719867927197</v>
      </c>
      <c r="I9844">
        <v>14356</v>
      </c>
      <c r="J9844">
        <v>14373</v>
      </c>
    </row>
    <row r="9845" spans="1:10" x14ac:dyDescent="0.25">
      <c r="A9845">
        <v>9844</v>
      </c>
      <c r="B9845" t="s">
        <v>9851</v>
      </c>
      <c r="C9845">
        <v>12231</v>
      </c>
      <c r="D9845">
        <v>12141</v>
      </c>
      <c r="E9845">
        <v>34</v>
      </c>
      <c r="F9845">
        <v>7948.5679478121156</v>
      </c>
      <c r="G9845">
        <v>6.5113098982577133</v>
      </c>
      <c r="H9845">
        <v>4445.120504585856</v>
      </c>
      <c r="I9845">
        <v>14356</v>
      </c>
      <c r="J9845">
        <v>0</v>
      </c>
    </row>
    <row r="9846" spans="1:10" x14ac:dyDescent="0.25">
      <c r="A9846">
        <v>9845</v>
      </c>
      <c r="B9846" t="s">
        <v>9852</v>
      </c>
      <c r="C9846">
        <v>12231</v>
      </c>
      <c r="D9846">
        <v>12237</v>
      </c>
      <c r="E9846">
        <v>35</v>
      </c>
      <c r="F9846">
        <v>8039.2029454792882</v>
      </c>
      <c r="G9846">
        <v>7.4768361809120449</v>
      </c>
      <c r="H9846">
        <v>4421.9553075257863</v>
      </c>
      <c r="I9846">
        <v>14356</v>
      </c>
      <c r="J9846">
        <v>14372</v>
      </c>
    </row>
    <row r="9847" spans="1:10" x14ac:dyDescent="0.25">
      <c r="A9847">
        <v>9846</v>
      </c>
      <c r="B9847" t="s">
        <v>9853</v>
      </c>
      <c r="C9847">
        <v>12231</v>
      </c>
      <c r="D9847">
        <v>12197</v>
      </c>
      <c r="E9847">
        <v>36</v>
      </c>
      <c r="F9847">
        <v>8161.1051872839626</v>
      </c>
      <c r="G9847">
        <v>7.4145051274091252</v>
      </c>
      <c r="H9847">
        <v>6433.5253654167136</v>
      </c>
      <c r="I9847">
        <v>14356</v>
      </c>
      <c r="J9847">
        <v>14275</v>
      </c>
    </row>
    <row r="9848" spans="1:10" x14ac:dyDescent="0.25">
      <c r="A9848">
        <v>9847</v>
      </c>
      <c r="B9848" t="s">
        <v>9854</v>
      </c>
      <c r="C9848">
        <v>12231</v>
      </c>
      <c r="D9848">
        <v>12211</v>
      </c>
      <c r="E9848">
        <v>37</v>
      </c>
      <c r="F9848">
        <v>8442.0018943202922</v>
      </c>
      <c r="G9848">
        <v>8.1831246556594088</v>
      </c>
      <c r="H9848">
        <v>5914.339844802852</v>
      </c>
      <c r="I9848">
        <v>14356</v>
      </c>
      <c r="J9848">
        <v>14315</v>
      </c>
    </row>
    <row r="9849" spans="1:10" x14ac:dyDescent="0.25">
      <c r="A9849">
        <v>9848</v>
      </c>
      <c r="B9849" t="s">
        <v>9855</v>
      </c>
      <c r="C9849">
        <v>12231</v>
      </c>
      <c r="D9849">
        <v>12240</v>
      </c>
      <c r="E9849">
        <v>38</v>
      </c>
      <c r="F9849">
        <v>8484.9526593943265</v>
      </c>
      <c r="G9849">
        <v>8.4849526593943274</v>
      </c>
      <c r="H9849">
        <v>5517.943575863761</v>
      </c>
      <c r="I9849">
        <v>14356</v>
      </c>
      <c r="J9849">
        <v>14390</v>
      </c>
    </row>
    <row r="9850" spans="1:10" x14ac:dyDescent="0.25">
      <c r="A9850">
        <v>9849</v>
      </c>
      <c r="B9850" t="s">
        <v>9856</v>
      </c>
      <c r="C9850">
        <v>12231</v>
      </c>
      <c r="D9850">
        <v>12234</v>
      </c>
      <c r="E9850">
        <v>39</v>
      </c>
      <c r="F9850">
        <v>8552.076201951304</v>
      </c>
      <c r="G9850">
        <v>8.5520762019513121</v>
      </c>
      <c r="H9850">
        <v>7128.1021952185392</v>
      </c>
      <c r="I9850">
        <v>14356</v>
      </c>
      <c r="J9850">
        <v>14359</v>
      </c>
    </row>
    <row r="9851" spans="1:10" x14ac:dyDescent="0.25">
      <c r="A9851">
        <v>9850</v>
      </c>
      <c r="B9851" t="s">
        <v>9857</v>
      </c>
      <c r="C9851">
        <v>12231</v>
      </c>
      <c r="D9851">
        <v>12248</v>
      </c>
      <c r="E9851">
        <v>40</v>
      </c>
      <c r="F9851">
        <v>8690.5123577125578</v>
      </c>
      <c r="G9851">
        <v>8.4034772892617973</v>
      </c>
      <c r="H9851">
        <v>5209.8808084582261</v>
      </c>
      <c r="I9851">
        <v>14356</v>
      </c>
      <c r="J9851">
        <v>14406</v>
      </c>
    </row>
    <row r="9852" spans="1:10" x14ac:dyDescent="0.25">
      <c r="A9852">
        <v>9851</v>
      </c>
      <c r="B9852" t="s">
        <v>9858</v>
      </c>
      <c r="C9852">
        <v>12231</v>
      </c>
      <c r="D9852">
        <v>12230</v>
      </c>
      <c r="E9852">
        <v>41</v>
      </c>
      <c r="F9852">
        <v>8919.8551941464084</v>
      </c>
      <c r="G9852">
        <v>8.6609779554855262</v>
      </c>
      <c r="H9852">
        <v>6883.5956943110978</v>
      </c>
      <c r="I9852">
        <v>14356</v>
      </c>
      <c r="J9852">
        <v>14355</v>
      </c>
    </row>
    <row r="9853" spans="1:10" x14ac:dyDescent="0.25">
      <c r="A9853">
        <v>9852</v>
      </c>
      <c r="B9853" t="s">
        <v>9859</v>
      </c>
      <c r="C9853">
        <v>12231</v>
      </c>
      <c r="D9853">
        <v>12184</v>
      </c>
      <c r="E9853">
        <v>42</v>
      </c>
      <c r="F9853">
        <v>9027.5244535139154</v>
      </c>
      <c r="G9853">
        <v>8.0669343733055801</v>
      </c>
      <c r="H9853">
        <v>6907.2588070195843</v>
      </c>
      <c r="I9853">
        <v>14356</v>
      </c>
      <c r="J9853">
        <v>14243</v>
      </c>
    </row>
    <row r="9854" spans="1:10" x14ac:dyDescent="0.25">
      <c r="A9854">
        <v>9853</v>
      </c>
      <c r="B9854" t="s">
        <v>9860</v>
      </c>
      <c r="C9854">
        <v>12231</v>
      </c>
      <c r="D9854">
        <v>12217</v>
      </c>
      <c r="E9854">
        <v>43</v>
      </c>
      <c r="F9854">
        <v>9360.177033261627</v>
      </c>
      <c r="G9854">
        <v>8.4907796954178441</v>
      </c>
      <c r="H9854">
        <v>7395.0763316843158</v>
      </c>
      <c r="I9854">
        <v>14356</v>
      </c>
      <c r="J9854">
        <v>14321</v>
      </c>
    </row>
    <row r="9855" spans="1:10" x14ac:dyDescent="0.25">
      <c r="A9855">
        <v>9854</v>
      </c>
      <c r="B9855" t="s">
        <v>9861</v>
      </c>
      <c r="C9855">
        <v>12231</v>
      </c>
      <c r="D9855">
        <v>12185</v>
      </c>
      <c r="E9855">
        <v>44</v>
      </c>
      <c r="F9855">
        <v>9632.1135440187481</v>
      </c>
      <c r="G9855">
        <v>8.6715234638104128</v>
      </c>
      <c r="H9855">
        <v>5957.7688077150988</v>
      </c>
      <c r="I9855">
        <v>14356</v>
      </c>
      <c r="J9855">
        <v>14244</v>
      </c>
    </row>
    <row r="9856" spans="1:10" x14ac:dyDescent="0.25">
      <c r="A9856">
        <v>9855</v>
      </c>
      <c r="B9856" t="s">
        <v>9862</v>
      </c>
      <c r="C9856">
        <v>12231</v>
      </c>
      <c r="D9856">
        <v>12206</v>
      </c>
      <c r="E9856">
        <v>45</v>
      </c>
      <c r="F9856">
        <v>9817.7199576898165</v>
      </c>
      <c r="G9856">
        <v>8.6529414062661303</v>
      </c>
      <c r="H9856">
        <v>8522.3877261736889</v>
      </c>
      <c r="I9856">
        <v>14356</v>
      </c>
      <c r="J9856">
        <v>14297</v>
      </c>
    </row>
    <row r="9857" spans="1:10" x14ac:dyDescent="0.25">
      <c r="A9857">
        <v>9856</v>
      </c>
      <c r="B9857" t="s">
        <v>9863</v>
      </c>
      <c r="C9857">
        <v>12231</v>
      </c>
      <c r="D9857">
        <v>12235</v>
      </c>
      <c r="E9857">
        <v>46</v>
      </c>
      <c r="F9857">
        <v>9981.9947653020245</v>
      </c>
      <c r="G9857">
        <v>9.9819947653020336</v>
      </c>
      <c r="H9857">
        <v>8103.7112668720838</v>
      </c>
      <c r="I9857">
        <v>14356</v>
      </c>
      <c r="J9857">
        <v>14360</v>
      </c>
    </row>
    <row r="9858" spans="1:10" x14ac:dyDescent="0.25">
      <c r="A9858">
        <v>9857</v>
      </c>
      <c r="B9858" t="s">
        <v>9864</v>
      </c>
      <c r="C9858">
        <v>12231</v>
      </c>
      <c r="D9858">
        <v>12210</v>
      </c>
      <c r="E9858">
        <v>47</v>
      </c>
      <c r="F9858">
        <v>10012.334006781861</v>
      </c>
      <c r="G9858">
        <v>8.8263848529587943</v>
      </c>
      <c r="H9858">
        <v>7450.9193882726368</v>
      </c>
      <c r="I9858">
        <v>14356</v>
      </c>
      <c r="J9858">
        <v>14314</v>
      </c>
    </row>
    <row r="9859" spans="1:10" x14ac:dyDescent="0.25">
      <c r="A9859">
        <v>9858</v>
      </c>
      <c r="B9859" t="s">
        <v>9865</v>
      </c>
      <c r="C9859">
        <v>12231</v>
      </c>
      <c r="D9859">
        <v>12170</v>
      </c>
      <c r="E9859">
        <v>48</v>
      </c>
      <c r="F9859">
        <v>10407.66090098962</v>
      </c>
      <c r="G9859">
        <v>8.5013630811856924</v>
      </c>
      <c r="H9859">
        <v>8966.2731498759167</v>
      </c>
      <c r="I9859">
        <v>14356</v>
      </c>
      <c r="J9859">
        <v>14202</v>
      </c>
    </row>
    <row r="9860" spans="1:10" x14ac:dyDescent="0.25">
      <c r="A9860">
        <v>9859</v>
      </c>
      <c r="B9860" t="s">
        <v>9866</v>
      </c>
      <c r="C9860">
        <v>12231</v>
      </c>
      <c r="D9860">
        <v>12218</v>
      </c>
      <c r="E9860">
        <v>49</v>
      </c>
      <c r="F9860">
        <v>10417.894025746051</v>
      </c>
      <c r="G9860">
        <v>9.3553353485956574</v>
      </c>
      <c r="H9860">
        <v>8435.4020326978261</v>
      </c>
      <c r="I9860">
        <v>14356</v>
      </c>
      <c r="J9860">
        <v>14322</v>
      </c>
    </row>
    <row r="9861" spans="1:10" x14ac:dyDescent="0.25">
      <c r="A9861">
        <v>9860</v>
      </c>
      <c r="B9861" t="s">
        <v>9867</v>
      </c>
      <c r="C9861">
        <v>12231</v>
      </c>
      <c r="D9861">
        <v>12171</v>
      </c>
      <c r="E9861">
        <v>50</v>
      </c>
      <c r="F9861">
        <v>10618.54974054127</v>
      </c>
      <c r="G9861">
        <v>9.6579596603329367</v>
      </c>
      <c r="H9861">
        <v>8329.1801752314714</v>
      </c>
      <c r="I9861">
        <v>14356</v>
      </c>
      <c r="J9861">
        <v>14203</v>
      </c>
    </row>
    <row r="9862" spans="1:10" x14ac:dyDescent="0.25">
      <c r="A9862">
        <v>9861</v>
      </c>
      <c r="B9862" t="s">
        <v>9868</v>
      </c>
      <c r="C9862">
        <v>12231</v>
      </c>
      <c r="D9862">
        <v>12172</v>
      </c>
      <c r="E9862">
        <v>51</v>
      </c>
      <c r="F9862">
        <v>10756.74699402654</v>
      </c>
      <c r="G9862">
        <v>9.7961569138182067</v>
      </c>
      <c r="H9862">
        <v>7733.5017687635491</v>
      </c>
      <c r="I9862">
        <v>14356</v>
      </c>
      <c r="J9862">
        <v>14204</v>
      </c>
    </row>
    <row r="9863" spans="1:10" x14ac:dyDescent="0.25">
      <c r="A9863">
        <v>9862</v>
      </c>
      <c r="B9863" t="s">
        <v>9869</v>
      </c>
      <c r="C9863">
        <v>12231</v>
      </c>
      <c r="D9863">
        <v>12239</v>
      </c>
      <c r="E9863">
        <v>52</v>
      </c>
      <c r="F9863">
        <v>10779.43739863595</v>
      </c>
      <c r="G9863">
        <v>10.77943739863596</v>
      </c>
      <c r="H9863">
        <v>8639.566321102453</v>
      </c>
      <c r="I9863">
        <v>14356</v>
      </c>
      <c r="J9863">
        <v>14374</v>
      </c>
    </row>
    <row r="9864" spans="1:10" x14ac:dyDescent="0.25">
      <c r="A9864">
        <v>9863</v>
      </c>
      <c r="B9864" t="s">
        <v>9870</v>
      </c>
      <c r="C9864">
        <v>12231</v>
      </c>
      <c r="D9864">
        <v>12186</v>
      </c>
      <c r="E9864">
        <v>53</v>
      </c>
      <c r="F9864">
        <v>10783.873060922921</v>
      </c>
      <c r="G9864">
        <v>10.143402085235509</v>
      </c>
      <c r="H9864">
        <v>9198.6948567840773</v>
      </c>
      <c r="I9864">
        <v>14356</v>
      </c>
      <c r="J9864">
        <v>14245</v>
      </c>
    </row>
    <row r="9865" spans="1:10" x14ac:dyDescent="0.25">
      <c r="A9865">
        <v>9864</v>
      </c>
      <c r="B9865" t="s">
        <v>9871</v>
      </c>
      <c r="C9865">
        <v>12231</v>
      </c>
      <c r="D9865">
        <v>12181</v>
      </c>
      <c r="E9865">
        <v>54</v>
      </c>
      <c r="F9865">
        <v>10870.66450669054</v>
      </c>
      <c r="G9865">
        <v>10.790033585737429</v>
      </c>
      <c r="H9865">
        <v>9190.3791527810718</v>
      </c>
      <c r="I9865">
        <v>14356</v>
      </c>
      <c r="J9865">
        <v>14226</v>
      </c>
    </row>
    <row r="9866" spans="1:10" x14ac:dyDescent="0.25">
      <c r="A9866">
        <v>9865</v>
      </c>
      <c r="B9866" t="s">
        <v>9872</v>
      </c>
      <c r="C9866">
        <v>12231</v>
      </c>
      <c r="D9866">
        <v>12226</v>
      </c>
      <c r="E9866">
        <v>55</v>
      </c>
      <c r="F9866">
        <v>10874.66489000874</v>
      </c>
      <c r="G9866">
        <v>10.87466489000875</v>
      </c>
      <c r="H9866">
        <v>8817.1837007116847</v>
      </c>
      <c r="I9866">
        <v>14356</v>
      </c>
      <c r="J9866">
        <v>14343</v>
      </c>
    </row>
    <row r="9867" spans="1:10" x14ac:dyDescent="0.25">
      <c r="A9867">
        <v>9866</v>
      </c>
      <c r="B9867" t="s">
        <v>9873</v>
      </c>
      <c r="C9867">
        <v>12231</v>
      </c>
      <c r="D9867">
        <v>12209</v>
      </c>
      <c r="E9867">
        <v>56</v>
      </c>
      <c r="F9867">
        <v>10938.944292054601</v>
      </c>
      <c r="G9867">
        <v>9.7529951382315296</v>
      </c>
      <c r="H9867">
        <v>8229.4240602051777</v>
      </c>
      <c r="I9867">
        <v>14356</v>
      </c>
      <c r="J9867">
        <v>14313</v>
      </c>
    </row>
    <row r="9868" spans="1:10" x14ac:dyDescent="0.25">
      <c r="A9868">
        <v>9867</v>
      </c>
      <c r="B9868" t="s">
        <v>9874</v>
      </c>
      <c r="C9868">
        <v>12231</v>
      </c>
      <c r="D9868">
        <v>12200</v>
      </c>
      <c r="E9868">
        <v>57</v>
      </c>
      <c r="F9868">
        <v>10967.26041383749</v>
      </c>
      <c r="G9868">
        <v>8.7069736430267071</v>
      </c>
      <c r="H9868">
        <v>8502.9051819530505</v>
      </c>
      <c r="I9868">
        <v>14356</v>
      </c>
      <c r="J9868">
        <v>14291</v>
      </c>
    </row>
    <row r="9869" spans="1:10" x14ac:dyDescent="0.25">
      <c r="A9869">
        <v>9868</v>
      </c>
      <c r="B9869" t="s">
        <v>9875</v>
      </c>
      <c r="C9869">
        <v>12231</v>
      </c>
      <c r="D9869">
        <v>12160</v>
      </c>
      <c r="E9869">
        <v>58</v>
      </c>
      <c r="F9869">
        <v>11051.4472964338</v>
      </c>
      <c r="G9869">
        <v>8.7620270544669268</v>
      </c>
      <c r="H9869">
        <v>9785.0587711748412</v>
      </c>
      <c r="I9869">
        <v>14356</v>
      </c>
      <c r="J9869">
        <v>14181</v>
      </c>
    </row>
    <row r="9870" spans="1:10" x14ac:dyDescent="0.25">
      <c r="A9870">
        <v>9869</v>
      </c>
      <c r="B9870" t="s">
        <v>9876</v>
      </c>
      <c r="C9870">
        <v>12231</v>
      </c>
      <c r="D9870">
        <v>12180</v>
      </c>
      <c r="E9870">
        <v>59</v>
      </c>
      <c r="F9870">
        <v>11437.05349808115</v>
      </c>
      <c r="G9870">
        <v>9.5208738264551247</v>
      </c>
      <c r="H9870">
        <v>9609.8740942055683</v>
      </c>
      <c r="I9870">
        <v>14356</v>
      </c>
      <c r="J9870">
        <v>14225</v>
      </c>
    </row>
    <row r="9871" spans="1:10" x14ac:dyDescent="0.25">
      <c r="A9871">
        <v>9870</v>
      </c>
      <c r="B9871" t="s">
        <v>9877</v>
      </c>
      <c r="C9871">
        <v>12231</v>
      </c>
      <c r="D9871">
        <v>12173</v>
      </c>
      <c r="E9871">
        <v>60</v>
      </c>
      <c r="F9871">
        <v>11444.834327732229</v>
      </c>
      <c r="G9871">
        <v>11.064047796010939</v>
      </c>
      <c r="H9871">
        <v>9524.9199600247521</v>
      </c>
      <c r="I9871">
        <v>14356</v>
      </c>
      <c r="J9871">
        <v>14205</v>
      </c>
    </row>
    <row r="9872" spans="1:10" x14ac:dyDescent="0.25">
      <c r="A9872">
        <v>9871</v>
      </c>
      <c r="B9872" t="s">
        <v>9878</v>
      </c>
      <c r="C9872">
        <v>12231</v>
      </c>
      <c r="D9872">
        <v>12182</v>
      </c>
      <c r="E9872">
        <v>61</v>
      </c>
      <c r="F9872">
        <v>11474.96958696006</v>
      </c>
      <c r="G9872">
        <v>11.39433866600694</v>
      </c>
      <c r="H9872">
        <v>9818.4329941329452</v>
      </c>
      <c r="I9872">
        <v>14356</v>
      </c>
      <c r="J9872">
        <v>14227</v>
      </c>
    </row>
    <row r="9873" spans="1:10" x14ac:dyDescent="0.25">
      <c r="A9873">
        <v>9872</v>
      </c>
      <c r="B9873" t="s">
        <v>9879</v>
      </c>
      <c r="C9873">
        <v>12231</v>
      </c>
      <c r="D9873">
        <v>12161</v>
      </c>
      <c r="E9873">
        <v>62</v>
      </c>
      <c r="F9873">
        <v>11583.70836832896</v>
      </c>
      <c r="G9873">
        <v>10.623118288120621</v>
      </c>
      <c r="H9873">
        <v>9221.9703442524387</v>
      </c>
      <c r="I9873">
        <v>14356</v>
      </c>
      <c r="J9873">
        <v>14182</v>
      </c>
    </row>
    <row r="9874" spans="1:10" x14ac:dyDescent="0.25">
      <c r="A9874">
        <v>9873</v>
      </c>
      <c r="B9874" t="s">
        <v>9880</v>
      </c>
      <c r="C9874">
        <v>12231</v>
      </c>
      <c r="D9874">
        <v>12162</v>
      </c>
      <c r="E9874">
        <v>63</v>
      </c>
      <c r="F9874">
        <v>11604.80948618163</v>
      </c>
      <c r="G9874">
        <v>10.43080057238414</v>
      </c>
      <c r="H9874">
        <v>8616.5435506988579</v>
      </c>
      <c r="I9874">
        <v>14356</v>
      </c>
      <c r="J9874">
        <v>14183</v>
      </c>
    </row>
    <row r="9875" spans="1:10" x14ac:dyDescent="0.25">
      <c r="A9875">
        <v>9874</v>
      </c>
      <c r="B9875" t="s">
        <v>9881</v>
      </c>
      <c r="C9875">
        <v>12231</v>
      </c>
      <c r="D9875">
        <v>12174</v>
      </c>
      <c r="E9875">
        <v>64</v>
      </c>
      <c r="F9875">
        <v>11686.83549599917</v>
      </c>
      <c r="G9875">
        <v>11.606204575046039</v>
      </c>
      <c r="H9875">
        <v>9749.8114531555293</v>
      </c>
      <c r="I9875">
        <v>14356</v>
      </c>
      <c r="J9875">
        <v>14206</v>
      </c>
    </row>
    <row r="9876" spans="1:10" x14ac:dyDescent="0.25">
      <c r="A9876">
        <v>9875</v>
      </c>
      <c r="B9876" t="s">
        <v>9882</v>
      </c>
      <c r="C9876">
        <v>12231</v>
      </c>
      <c r="D9876">
        <v>12207</v>
      </c>
      <c r="E9876">
        <v>65</v>
      </c>
      <c r="F9876">
        <v>11799.93369807327</v>
      </c>
      <c r="G9876">
        <v>10.739934705635109</v>
      </c>
      <c r="H9876">
        <v>9592.0448044892619</v>
      </c>
      <c r="I9876">
        <v>14356</v>
      </c>
      <c r="J9876">
        <v>14298</v>
      </c>
    </row>
    <row r="9877" spans="1:10" x14ac:dyDescent="0.25">
      <c r="A9877">
        <v>9876</v>
      </c>
      <c r="B9877" t="s">
        <v>9883</v>
      </c>
      <c r="C9877">
        <v>12231</v>
      </c>
      <c r="D9877">
        <v>12183</v>
      </c>
      <c r="E9877">
        <v>66</v>
      </c>
      <c r="F9877">
        <v>12083.423834861231</v>
      </c>
      <c r="G9877">
        <v>11.442952859173809</v>
      </c>
      <c r="H9877">
        <v>10491.69004653228</v>
      </c>
      <c r="I9877">
        <v>14356</v>
      </c>
      <c r="J9877">
        <v>14228</v>
      </c>
    </row>
    <row r="9878" spans="1:10" x14ac:dyDescent="0.25">
      <c r="A9878">
        <v>9877</v>
      </c>
      <c r="B9878" t="s">
        <v>9884</v>
      </c>
      <c r="C9878">
        <v>12231</v>
      </c>
      <c r="D9878">
        <v>12190</v>
      </c>
      <c r="E9878">
        <v>67</v>
      </c>
      <c r="F9878">
        <v>12146.27476023585</v>
      </c>
      <c r="G9878">
        <v>11.2808985928521</v>
      </c>
      <c r="H9878">
        <v>9869.7457406039885</v>
      </c>
      <c r="I9878">
        <v>14356</v>
      </c>
      <c r="J9878">
        <v>14258</v>
      </c>
    </row>
    <row r="9879" spans="1:10" x14ac:dyDescent="0.25">
      <c r="A9879">
        <v>9878</v>
      </c>
      <c r="B9879" t="s">
        <v>9885</v>
      </c>
      <c r="C9879">
        <v>12231</v>
      </c>
      <c r="D9879">
        <v>12179</v>
      </c>
      <c r="E9879">
        <v>68</v>
      </c>
      <c r="F9879">
        <v>12153.742097941329</v>
      </c>
      <c r="G9879">
        <v>10.237562426315311</v>
      </c>
      <c r="H9879">
        <v>10087.554074527499</v>
      </c>
      <c r="I9879">
        <v>14356</v>
      </c>
      <c r="J9879">
        <v>14224</v>
      </c>
    </row>
    <row r="9880" spans="1:10" x14ac:dyDescent="0.25">
      <c r="A9880">
        <v>9879</v>
      </c>
      <c r="B9880" t="s">
        <v>9886</v>
      </c>
      <c r="C9880">
        <v>12231</v>
      </c>
      <c r="D9880">
        <v>12151</v>
      </c>
      <c r="E9880">
        <v>69</v>
      </c>
      <c r="F9880">
        <v>12449.877710139081</v>
      </c>
      <c r="G9880">
        <v>11.48928762993075</v>
      </c>
      <c r="H9880">
        <v>10179.299071777639</v>
      </c>
      <c r="I9880">
        <v>14356</v>
      </c>
      <c r="J9880">
        <v>14165</v>
      </c>
    </row>
    <row r="9881" spans="1:10" x14ac:dyDescent="0.25">
      <c r="A9881">
        <v>9880</v>
      </c>
      <c r="B9881" t="s">
        <v>9887</v>
      </c>
      <c r="C9881">
        <v>12231</v>
      </c>
      <c r="D9881">
        <v>12169</v>
      </c>
      <c r="E9881">
        <v>70</v>
      </c>
      <c r="F9881">
        <v>12478.930112469299</v>
      </c>
      <c r="G9881">
        <v>10.57263229266537</v>
      </c>
      <c r="H9881">
        <v>10373.86880286415</v>
      </c>
      <c r="I9881">
        <v>14356</v>
      </c>
      <c r="J9881">
        <v>14201</v>
      </c>
    </row>
    <row r="9882" spans="1:10" x14ac:dyDescent="0.25">
      <c r="A9882">
        <v>9881</v>
      </c>
      <c r="B9882" t="s">
        <v>9888</v>
      </c>
      <c r="C9882">
        <v>12231</v>
      </c>
      <c r="D9882">
        <v>12152</v>
      </c>
      <c r="E9882">
        <v>71</v>
      </c>
      <c r="F9882">
        <v>12488.36773144544</v>
      </c>
      <c r="G9882">
        <v>11.5277776512371</v>
      </c>
      <c r="H9882">
        <v>10202.73930073245</v>
      </c>
      <c r="I9882">
        <v>14356</v>
      </c>
      <c r="J9882">
        <v>14166</v>
      </c>
    </row>
    <row r="9883" spans="1:10" x14ac:dyDescent="0.25">
      <c r="A9883">
        <v>9882</v>
      </c>
      <c r="B9883" t="s">
        <v>9889</v>
      </c>
      <c r="C9883">
        <v>12231</v>
      </c>
      <c r="D9883">
        <v>12198</v>
      </c>
      <c r="E9883">
        <v>72</v>
      </c>
      <c r="F9883">
        <v>12511.284700623621</v>
      </c>
      <c r="G9883">
        <v>11.451285708185461</v>
      </c>
      <c r="H9883">
        <v>10746.02370089388</v>
      </c>
      <c r="I9883">
        <v>14356</v>
      </c>
      <c r="J9883">
        <v>14276</v>
      </c>
    </row>
    <row r="9884" spans="1:10" x14ac:dyDescent="0.25">
      <c r="A9884">
        <v>9883</v>
      </c>
      <c r="B9884" t="s">
        <v>9890</v>
      </c>
      <c r="C9884">
        <v>12231</v>
      </c>
      <c r="D9884">
        <v>12164</v>
      </c>
      <c r="E9884">
        <v>73</v>
      </c>
      <c r="F9884">
        <v>12666.49075862979</v>
      </c>
      <c r="G9884">
        <v>12.58585983767666</v>
      </c>
      <c r="H9884">
        <v>10383.85657466976</v>
      </c>
      <c r="I9884">
        <v>14356</v>
      </c>
      <c r="J9884">
        <v>14185</v>
      </c>
    </row>
    <row r="9885" spans="1:10" x14ac:dyDescent="0.25">
      <c r="A9885">
        <v>9884</v>
      </c>
      <c r="B9885" t="s">
        <v>9891</v>
      </c>
      <c r="C9885">
        <v>12231</v>
      </c>
      <c r="D9885">
        <v>12219</v>
      </c>
      <c r="E9885">
        <v>74</v>
      </c>
      <c r="F9885">
        <v>12779.253575000201</v>
      </c>
      <c r="G9885">
        <v>11.59330442117713</v>
      </c>
      <c r="H9885">
        <v>8883.6033212136554</v>
      </c>
      <c r="I9885">
        <v>14356</v>
      </c>
      <c r="J9885">
        <v>14336</v>
      </c>
    </row>
    <row r="9886" spans="1:10" x14ac:dyDescent="0.25">
      <c r="A9886">
        <v>9885</v>
      </c>
      <c r="B9886" t="s">
        <v>9892</v>
      </c>
      <c r="C9886">
        <v>12231</v>
      </c>
      <c r="D9886">
        <v>12176</v>
      </c>
      <c r="E9886">
        <v>75</v>
      </c>
      <c r="F9886">
        <v>12832.987862004329</v>
      </c>
      <c r="G9886">
        <v>12.197765608539649</v>
      </c>
      <c r="H9886">
        <v>11239.79688035927</v>
      </c>
      <c r="I9886">
        <v>14356</v>
      </c>
      <c r="J9886">
        <v>14208</v>
      </c>
    </row>
    <row r="9887" spans="1:10" x14ac:dyDescent="0.25">
      <c r="A9887">
        <v>9886</v>
      </c>
      <c r="B9887" t="s">
        <v>9893</v>
      </c>
      <c r="C9887">
        <v>12231</v>
      </c>
      <c r="D9887">
        <v>12153</v>
      </c>
      <c r="E9887">
        <v>76</v>
      </c>
      <c r="F9887">
        <v>12848.359245363579</v>
      </c>
      <c r="G9887">
        <v>11.554916746050241</v>
      </c>
      <c r="H9887">
        <v>9076.1520413821418</v>
      </c>
      <c r="I9887">
        <v>14356</v>
      </c>
      <c r="J9887">
        <v>14167</v>
      </c>
    </row>
    <row r="9888" spans="1:10" x14ac:dyDescent="0.25">
      <c r="A9888">
        <v>9887</v>
      </c>
      <c r="B9888" t="s">
        <v>9894</v>
      </c>
      <c r="C9888">
        <v>12231</v>
      </c>
      <c r="D9888">
        <v>12163</v>
      </c>
      <c r="E9888">
        <v>77</v>
      </c>
      <c r="F9888">
        <v>12870.28628756442</v>
      </c>
      <c r="G9888">
        <v>12.78965536661129</v>
      </c>
      <c r="H9888">
        <v>10528.006332730811</v>
      </c>
      <c r="I9888">
        <v>14356</v>
      </c>
      <c r="J9888">
        <v>14184</v>
      </c>
    </row>
    <row r="9889" spans="1:10" x14ac:dyDescent="0.25">
      <c r="A9889">
        <v>9888</v>
      </c>
      <c r="B9889" t="s">
        <v>9895</v>
      </c>
      <c r="C9889">
        <v>12231</v>
      </c>
      <c r="D9889">
        <v>12199</v>
      </c>
      <c r="E9889">
        <v>78</v>
      </c>
      <c r="F9889">
        <v>13165.38784311354</v>
      </c>
      <c r="G9889">
        <v>10.56852095347574</v>
      </c>
      <c r="H9889">
        <v>10047.97943626195</v>
      </c>
      <c r="I9889">
        <v>14356</v>
      </c>
      <c r="J9889">
        <v>14290</v>
      </c>
    </row>
    <row r="9890" spans="1:10" x14ac:dyDescent="0.25">
      <c r="A9890">
        <v>9889</v>
      </c>
      <c r="B9890" t="s">
        <v>9896</v>
      </c>
      <c r="C9890">
        <v>12231</v>
      </c>
      <c r="D9890">
        <v>12144</v>
      </c>
      <c r="E9890">
        <v>79</v>
      </c>
      <c r="F9890">
        <v>13199.43331271372</v>
      </c>
      <c r="G9890">
        <v>10.356759373286589</v>
      </c>
      <c r="H9890">
        <v>11321.759735624521</v>
      </c>
      <c r="I9890">
        <v>14356</v>
      </c>
      <c r="J9890">
        <v>14150</v>
      </c>
    </row>
    <row r="9891" spans="1:10" x14ac:dyDescent="0.25">
      <c r="A9891">
        <v>9890</v>
      </c>
      <c r="B9891" t="s">
        <v>9897</v>
      </c>
      <c r="C9891">
        <v>12231</v>
      </c>
      <c r="D9891">
        <v>12175</v>
      </c>
      <c r="E9891">
        <v>80</v>
      </c>
      <c r="F9891">
        <v>13200.79213852165</v>
      </c>
      <c r="G9891">
        <v>13.120161217568519</v>
      </c>
      <c r="H9891">
        <v>10816.84317598308</v>
      </c>
      <c r="I9891">
        <v>14356</v>
      </c>
      <c r="J9891">
        <v>14207</v>
      </c>
    </row>
    <row r="9892" spans="1:10" x14ac:dyDescent="0.25">
      <c r="A9892">
        <v>9891</v>
      </c>
      <c r="B9892" t="s">
        <v>9898</v>
      </c>
      <c r="C9892">
        <v>12231</v>
      </c>
      <c r="D9892">
        <v>12168</v>
      </c>
      <c r="E9892">
        <v>81</v>
      </c>
      <c r="F9892">
        <v>13408.966785556049</v>
      </c>
      <c r="G9892">
        <v>11.49278711393003</v>
      </c>
      <c r="H9892">
        <v>11195.38795752572</v>
      </c>
      <c r="I9892">
        <v>14356</v>
      </c>
      <c r="J9892">
        <v>14200</v>
      </c>
    </row>
    <row r="9893" spans="1:10" x14ac:dyDescent="0.25">
      <c r="A9893">
        <v>9892</v>
      </c>
      <c r="B9893" t="s">
        <v>9899</v>
      </c>
      <c r="C9893">
        <v>12231</v>
      </c>
      <c r="D9893">
        <v>12154</v>
      </c>
      <c r="E9893">
        <v>82</v>
      </c>
      <c r="F9893">
        <v>13493.766214758951</v>
      </c>
      <c r="G9893">
        <v>12.544872944057349</v>
      </c>
      <c r="H9893">
        <v>10131.143770786501</v>
      </c>
      <c r="I9893">
        <v>14356</v>
      </c>
      <c r="J9893">
        <v>14168</v>
      </c>
    </row>
    <row r="9894" spans="1:10" x14ac:dyDescent="0.25">
      <c r="A9894">
        <v>9893</v>
      </c>
      <c r="B9894" t="s">
        <v>9900</v>
      </c>
      <c r="C9894">
        <v>12231</v>
      </c>
      <c r="D9894">
        <v>12191</v>
      </c>
      <c r="E9894">
        <v>83</v>
      </c>
      <c r="F9894">
        <v>13522.579841217639</v>
      </c>
      <c r="G9894">
        <v>12.46258084877948</v>
      </c>
      <c r="H9894">
        <v>11139.84896515322</v>
      </c>
      <c r="I9894">
        <v>14356</v>
      </c>
      <c r="J9894">
        <v>14259</v>
      </c>
    </row>
    <row r="9895" spans="1:10" x14ac:dyDescent="0.25">
      <c r="A9895">
        <v>9894</v>
      </c>
      <c r="B9895" t="s">
        <v>9901</v>
      </c>
      <c r="C9895">
        <v>12231</v>
      </c>
      <c r="D9895">
        <v>12193</v>
      </c>
      <c r="E9895">
        <v>84</v>
      </c>
      <c r="F9895">
        <v>13586.42030237305</v>
      </c>
      <c r="G9895">
        <v>12.58443112729617</v>
      </c>
      <c r="H9895">
        <v>9578.2925574286746</v>
      </c>
      <c r="I9895">
        <v>14356</v>
      </c>
      <c r="J9895">
        <v>14271</v>
      </c>
    </row>
    <row r="9896" spans="1:10" x14ac:dyDescent="0.25">
      <c r="A9896">
        <v>9895</v>
      </c>
      <c r="B9896" t="s">
        <v>9902</v>
      </c>
      <c r="C9896">
        <v>12231</v>
      </c>
      <c r="D9896">
        <v>12177</v>
      </c>
      <c r="E9896">
        <v>85</v>
      </c>
      <c r="F9896">
        <v>13596.468962177059</v>
      </c>
      <c r="G9896">
        <v>12.95599798648964</v>
      </c>
      <c r="H9896">
        <v>11998.160396925599</v>
      </c>
      <c r="I9896">
        <v>14356</v>
      </c>
      <c r="J9896">
        <v>14209</v>
      </c>
    </row>
    <row r="9897" spans="1:10" x14ac:dyDescent="0.25">
      <c r="A9897">
        <v>9896</v>
      </c>
      <c r="B9897" t="s">
        <v>9903</v>
      </c>
      <c r="C9897">
        <v>12231</v>
      </c>
      <c r="D9897">
        <v>12165</v>
      </c>
      <c r="E9897">
        <v>86</v>
      </c>
      <c r="F9897">
        <v>13662.25479067947</v>
      </c>
      <c r="G9897">
        <v>13.581623869726339</v>
      </c>
      <c r="H9897">
        <v>11258.9781115028</v>
      </c>
      <c r="I9897">
        <v>14356</v>
      </c>
      <c r="J9897">
        <v>14186</v>
      </c>
    </row>
    <row r="9898" spans="1:10" x14ac:dyDescent="0.25">
      <c r="A9898">
        <v>9897</v>
      </c>
      <c r="B9898" t="s">
        <v>9904</v>
      </c>
      <c r="C9898">
        <v>12231</v>
      </c>
      <c r="D9898">
        <v>12145</v>
      </c>
      <c r="E9898">
        <v>87</v>
      </c>
      <c r="F9898">
        <v>13682.35557429262</v>
      </c>
      <c r="G9898">
        <v>12.721765494084281</v>
      </c>
      <c r="H9898">
        <v>11155.503770538629</v>
      </c>
      <c r="I9898">
        <v>14356</v>
      </c>
      <c r="J9898">
        <v>14151</v>
      </c>
    </row>
    <row r="9899" spans="1:10" x14ac:dyDescent="0.25">
      <c r="A9899">
        <v>9898</v>
      </c>
      <c r="B9899" t="s">
        <v>9905</v>
      </c>
      <c r="C9899">
        <v>12231</v>
      </c>
      <c r="D9899">
        <v>12148</v>
      </c>
      <c r="E9899">
        <v>88</v>
      </c>
      <c r="F9899">
        <v>13725.14110356116</v>
      </c>
      <c r="G9899">
        <v>12.776247832859569</v>
      </c>
      <c r="H9899">
        <v>11284.25807371918</v>
      </c>
      <c r="I9899">
        <v>14356</v>
      </c>
      <c r="J9899">
        <v>14154</v>
      </c>
    </row>
    <row r="9900" spans="1:10" x14ac:dyDescent="0.25">
      <c r="A9900">
        <v>9899</v>
      </c>
      <c r="B9900" t="s">
        <v>9906</v>
      </c>
      <c r="C9900">
        <v>12231</v>
      </c>
      <c r="D9900">
        <v>12156</v>
      </c>
      <c r="E9900">
        <v>89</v>
      </c>
      <c r="F9900">
        <v>13751.842731582179</v>
      </c>
      <c r="G9900">
        <v>13.67121181062905</v>
      </c>
      <c r="H9900">
        <v>11210.64488571869</v>
      </c>
      <c r="I9900">
        <v>14356</v>
      </c>
      <c r="J9900">
        <v>14170</v>
      </c>
    </row>
    <row r="9901" spans="1:10" x14ac:dyDescent="0.25">
      <c r="A9901">
        <v>9900</v>
      </c>
      <c r="B9901" t="s">
        <v>9907</v>
      </c>
      <c r="C9901">
        <v>12231</v>
      </c>
      <c r="D9901">
        <v>12208</v>
      </c>
      <c r="E9901">
        <v>90</v>
      </c>
      <c r="F9901">
        <v>13799.513470233191</v>
      </c>
      <c r="G9901">
        <v>10.876623936098889</v>
      </c>
      <c r="H9901">
        <v>10985.527460430911</v>
      </c>
      <c r="I9901">
        <v>14356</v>
      </c>
      <c r="J9901">
        <v>14312</v>
      </c>
    </row>
    <row r="9902" spans="1:10" x14ac:dyDescent="0.25">
      <c r="A9902">
        <v>9901</v>
      </c>
      <c r="B9902" t="s">
        <v>9908</v>
      </c>
      <c r="C9902">
        <v>12231</v>
      </c>
      <c r="D9902">
        <v>12227</v>
      </c>
      <c r="E9902">
        <v>91</v>
      </c>
      <c r="F9902">
        <v>13803.506210197531</v>
      </c>
      <c r="G9902">
        <v>10.791667103074881</v>
      </c>
      <c r="H9902">
        <v>11002.252868259569</v>
      </c>
      <c r="I9902">
        <v>14356</v>
      </c>
      <c r="J9902">
        <v>14352</v>
      </c>
    </row>
    <row r="9903" spans="1:10" x14ac:dyDescent="0.25">
      <c r="A9903">
        <v>9902</v>
      </c>
      <c r="B9903" t="s">
        <v>9909</v>
      </c>
      <c r="C9903">
        <v>12231</v>
      </c>
      <c r="D9903">
        <v>12155</v>
      </c>
      <c r="E9903">
        <v>92</v>
      </c>
      <c r="F9903">
        <v>13807.419930693901</v>
      </c>
      <c r="G9903">
        <v>13.72678900974077</v>
      </c>
      <c r="H9903">
        <v>11257.74347124642</v>
      </c>
      <c r="I9903">
        <v>14356</v>
      </c>
      <c r="J9903">
        <v>14169</v>
      </c>
    </row>
    <row r="9904" spans="1:10" x14ac:dyDescent="0.25">
      <c r="A9904">
        <v>9903</v>
      </c>
      <c r="B9904" t="s">
        <v>9910</v>
      </c>
      <c r="C9904">
        <v>12231</v>
      </c>
      <c r="D9904">
        <v>12178</v>
      </c>
      <c r="E9904">
        <v>93</v>
      </c>
      <c r="F9904">
        <v>13900.73066227474</v>
      </c>
      <c r="G9904">
        <v>13.26025968658732</v>
      </c>
      <c r="H9904">
        <v>12301.28515479282</v>
      </c>
      <c r="I9904">
        <v>14356</v>
      </c>
      <c r="J9904">
        <v>14210</v>
      </c>
    </row>
    <row r="9905" spans="1:10" x14ac:dyDescent="0.25">
      <c r="A9905">
        <v>9904</v>
      </c>
      <c r="B9905" t="s">
        <v>9911</v>
      </c>
      <c r="C9905">
        <v>12231</v>
      </c>
      <c r="D9905">
        <v>12157</v>
      </c>
      <c r="E9905">
        <v>94</v>
      </c>
      <c r="F9905">
        <v>13967.177808393881</v>
      </c>
      <c r="G9905">
        <v>13.886546887440749</v>
      </c>
      <c r="H9905">
        <v>11516.016885657969</v>
      </c>
      <c r="I9905">
        <v>14356</v>
      </c>
      <c r="J9905">
        <v>14171</v>
      </c>
    </row>
    <row r="9906" spans="1:10" x14ac:dyDescent="0.25">
      <c r="A9906">
        <v>9905</v>
      </c>
      <c r="B9906" t="s">
        <v>9912</v>
      </c>
      <c r="C9906">
        <v>12231</v>
      </c>
      <c r="D9906">
        <v>12167</v>
      </c>
      <c r="E9906">
        <v>95</v>
      </c>
      <c r="F9906">
        <v>14113.41369546892</v>
      </c>
      <c r="G9906">
        <v>13.4729427197815</v>
      </c>
      <c r="H9906">
        <v>12474.52882331989</v>
      </c>
      <c r="I9906">
        <v>14356</v>
      </c>
      <c r="J9906">
        <v>14188</v>
      </c>
    </row>
    <row r="9907" spans="1:10" x14ac:dyDescent="0.25">
      <c r="A9907">
        <v>9906</v>
      </c>
      <c r="B9907" t="s">
        <v>9913</v>
      </c>
      <c r="C9907">
        <v>12231</v>
      </c>
      <c r="D9907">
        <v>12192</v>
      </c>
      <c r="E9907">
        <v>96</v>
      </c>
      <c r="F9907">
        <v>14121.43102538874</v>
      </c>
      <c r="G9907">
        <v>11.524564135750939</v>
      </c>
      <c r="H9907">
        <v>10548.406584784951</v>
      </c>
      <c r="I9907">
        <v>14356</v>
      </c>
      <c r="J9907">
        <v>14270</v>
      </c>
    </row>
    <row r="9908" spans="1:10" x14ac:dyDescent="0.25">
      <c r="A9908">
        <v>9907</v>
      </c>
      <c r="B9908" t="s">
        <v>9914</v>
      </c>
      <c r="C9908">
        <v>12231</v>
      </c>
      <c r="D9908">
        <v>12236</v>
      </c>
      <c r="E9908">
        <v>97</v>
      </c>
      <c r="F9908">
        <v>14493.979040481479</v>
      </c>
      <c r="G9908">
        <v>11.571089506347191</v>
      </c>
      <c r="H9908">
        <v>11656.00774156951</v>
      </c>
      <c r="I9908">
        <v>14356</v>
      </c>
      <c r="J9908">
        <v>14371</v>
      </c>
    </row>
    <row r="9909" spans="1:10" x14ac:dyDescent="0.25">
      <c r="A9909">
        <v>9908</v>
      </c>
      <c r="B9909" t="s">
        <v>9915</v>
      </c>
      <c r="C9909">
        <v>12231</v>
      </c>
      <c r="D9909">
        <v>12187</v>
      </c>
      <c r="E9909">
        <v>98</v>
      </c>
      <c r="F9909">
        <v>14509.491016786391</v>
      </c>
      <c r="G9909">
        <v>13.507501841709511</v>
      </c>
      <c r="H9909">
        <v>9881.5636038022149</v>
      </c>
      <c r="I9909">
        <v>14356</v>
      </c>
      <c r="J9909">
        <v>14255</v>
      </c>
    </row>
    <row r="9910" spans="1:10" x14ac:dyDescent="0.25">
      <c r="A9910">
        <v>9909</v>
      </c>
      <c r="B9910" t="s">
        <v>9916</v>
      </c>
      <c r="C9910">
        <v>12231</v>
      </c>
      <c r="D9910">
        <v>12149</v>
      </c>
      <c r="E9910">
        <v>99</v>
      </c>
      <c r="F9910">
        <v>14546.56366726858</v>
      </c>
      <c r="G9910">
        <v>13.23848867492276</v>
      </c>
      <c r="H9910">
        <v>12358.246049426411</v>
      </c>
      <c r="I9910">
        <v>14356</v>
      </c>
      <c r="J9910">
        <v>14155</v>
      </c>
    </row>
    <row r="9911" spans="1:10" x14ac:dyDescent="0.25">
      <c r="A9911">
        <v>9910</v>
      </c>
      <c r="B9911" t="s">
        <v>9917</v>
      </c>
      <c r="C9911">
        <v>12231</v>
      </c>
      <c r="D9911">
        <v>12228</v>
      </c>
      <c r="E9911">
        <v>100</v>
      </c>
      <c r="F9911">
        <v>14553.84954370677</v>
      </c>
      <c r="G9911">
        <v>11.09547145735675</v>
      </c>
      <c r="H9911">
        <v>9369.0067922420949</v>
      </c>
      <c r="I9911">
        <v>14356</v>
      </c>
      <c r="J9911">
        <v>14353</v>
      </c>
    </row>
    <row r="9912" spans="1:10" x14ac:dyDescent="0.25">
      <c r="A9912">
        <v>9911</v>
      </c>
      <c r="B9912" t="s">
        <v>9918</v>
      </c>
      <c r="C9912">
        <v>12231</v>
      </c>
      <c r="D9912">
        <v>12147</v>
      </c>
      <c r="E9912">
        <v>101</v>
      </c>
      <c r="F9912">
        <v>14556.586398918949</v>
      </c>
      <c r="G9912">
        <v>13.60769312821736</v>
      </c>
      <c r="H9912">
        <v>11101.99956976033</v>
      </c>
      <c r="I9912">
        <v>14356</v>
      </c>
      <c r="J9912">
        <v>14153</v>
      </c>
    </row>
    <row r="9913" spans="1:10" x14ac:dyDescent="0.25">
      <c r="A9913">
        <v>9912</v>
      </c>
      <c r="B9913" t="s">
        <v>9919</v>
      </c>
      <c r="C9913">
        <v>12231</v>
      </c>
      <c r="D9913">
        <v>12166</v>
      </c>
      <c r="E9913">
        <v>102</v>
      </c>
      <c r="F9913">
        <v>14638.491923973699</v>
      </c>
      <c r="G9913">
        <v>14.55786100302057</v>
      </c>
      <c r="H9913">
        <v>12036.96719321164</v>
      </c>
      <c r="I9913">
        <v>14356</v>
      </c>
      <c r="J9913">
        <v>14187</v>
      </c>
    </row>
    <row r="9914" spans="1:10" x14ac:dyDescent="0.25">
      <c r="A9914">
        <v>9913</v>
      </c>
      <c r="B9914" t="s">
        <v>9920</v>
      </c>
      <c r="C9914">
        <v>12231</v>
      </c>
      <c r="D9914">
        <v>12229</v>
      </c>
      <c r="E9914">
        <v>103</v>
      </c>
      <c r="F9914">
        <v>14785.433141808089</v>
      </c>
      <c r="G9914">
        <v>11.4147433358323</v>
      </c>
      <c r="H9914">
        <v>9239.1865301392609</v>
      </c>
      <c r="I9914">
        <v>14356</v>
      </c>
      <c r="J9914">
        <v>14354</v>
      </c>
    </row>
    <row r="9915" spans="1:10" x14ac:dyDescent="0.25">
      <c r="A9915">
        <v>9914</v>
      </c>
      <c r="B9915" t="s">
        <v>9921</v>
      </c>
      <c r="C9915">
        <v>12231</v>
      </c>
      <c r="D9915">
        <v>12143</v>
      </c>
      <c r="E9915">
        <v>104</v>
      </c>
      <c r="F9915">
        <v>14791.473760790879</v>
      </c>
      <c r="G9915">
        <v>13.09884930130662</v>
      </c>
      <c r="H9915">
        <v>12537.59081463919</v>
      </c>
      <c r="I9915">
        <v>14356</v>
      </c>
      <c r="J9915">
        <v>14138</v>
      </c>
    </row>
    <row r="9916" spans="1:10" x14ac:dyDescent="0.25">
      <c r="A9916">
        <v>9915</v>
      </c>
      <c r="B9916" t="s">
        <v>9922</v>
      </c>
      <c r="C9916">
        <v>12231</v>
      </c>
      <c r="D9916">
        <v>12159</v>
      </c>
      <c r="E9916">
        <v>105</v>
      </c>
      <c r="F9916">
        <v>14857.002063483669</v>
      </c>
      <c r="G9916">
        <v>12.95070424367975</v>
      </c>
      <c r="H9916">
        <v>12599.473477198961</v>
      </c>
      <c r="I9916">
        <v>14356</v>
      </c>
      <c r="J9916">
        <v>14180</v>
      </c>
    </row>
    <row r="9917" spans="1:10" x14ac:dyDescent="0.25">
      <c r="A9917">
        <v>9916</v>
      </c>
      <c r="B9917" t="s">
        <v>9923</v>
      </c>
      <c r="C9917">
        <v>12231</v>
      </c>
      <c r="D9917">
        <v>12146</v>
      </c>
      <c r="E9917">
        <v>106</v>
      </c>
      <c r="F9917">
        <v>14876.328299184819</v>
      </c>
      <c r="G9917">
        <v>12.914785687909561</v>
      </c>
      <c r="H9917">
        <v>10661.60440338664</v>
      </c>
      <c r="I9917">
        <v>14356</v>
      </c>
      <c r="J9917">
        <v>14152</v>
      </c>
    </row>
    <row r="9918" spans="1:10" x14ac:dyDescent="0.25">
      <c r="A9918">
        <v>9917</v>
      </c>
      <c r="B9918" t="s">
        <v>9924</v>
      </c>
      <c r="C9918">
        <v>12231</v>
      </c>
      <c r="D9918">
        <v>12158</v>
      </c>
      <c r="E9918">
        <v>107</v>
      </c>
      <c r="F9918">
        <v>14912.02690622983</v>
      </c>
      <c r="G9918">
        <v>14.276804652765151</v>
      </c>
      <c r="H9918">
        <v>12950.735072912281</v>
      </c>
      <c r="I9918">
        <v>14356</v>
      </c>
      <c r="J9918">
        <v>14173</v>
      </c>
    </row>
    <row r="9919" spans="1:10" x14ac:dyDescent="0.25">
      <c r="A9919">
        <v>9918</v>
      </c>
      <c r="B9919" t="s">
        <v>9925</v>
      </c>
      <c r="C9919">
        <v>12231</v>
      </c>
      <c r="D9919">
        <v>12150</v>
      </c>
      <c r="E9919">
        <v>108</v>
      </c>
      <c r="F9919">
        <v>15529.34406899422</v>
      </c>
      <c r="G9919">
        <v>14.221269076648399</v>
      </c>
      <c r="H9919">
        <v>13029.520220157139</v>
      </c>
      <c r="I9919">
        <v>14356</v>
      </c>
      <c r="J9919">
        <v>14156</v>
      </c>
    </row>
    <row r="9920" spans="1:10" x14ac:dyDescent="0.25">
      <c r="A9920">
        <v>9919</v>
      </c>
      <c r="B9920" t="s">
        <v>9926</v>
      </c>
      <c r="C9920">
        <v>12231</v>
      </c>
      <c r="D9920">
        <v>12142</v>
      </c>
      <c r="E9920">
        <v>109</v>
      </c>
      <c r="F9920">
        <v>15641.315256042741</v>
      </c>
      <c r="G9920">
        <v>14.69242198534115</v>
      </c>
      <c r="H9920">
        <v>12298.6643875272</v>
      </c>
      <c r="I9920">
        <v>14356</v>
      </c>
      <c r="J9920">
        <v>14137</v>
      </c>
    </row>
    <row r="9921" spans="1:10" x14ac:dyDescent="0.25">
      <c r="A9921">
        <v>9920</v>
      </c>
      <c r="B9921" t="s">
        <v>9927</v>
      </c>
      <c r="C9921">
        <v>12232</v>
      </c>
      <c r="D9921">
        <v>12232</v>
      </c>
      <c r="E9921">
        <v>1</v>
      </c>
      <c r="F9921">
        <v>0</v>
      </c>
      <c r="G9921">
        <v>0</v>
      </c>
      <c r="H9921">
        <v>0</v>
      </c>
      <c r="I9921">
        <v>14357</v>
      </c>
      <c r="J9921">
        <v>14357</v>
      </c>
    </row>
    <row r="9922" spans="1:10" x14ac:dyDescent="0.25">
      <c r="A9922">
        <v>9921</v>
      </c>
      <c r="B9922" t="s">
        <v>9928</v>
      </c>
      <c r="C9922">
        <v>12232</v>
      </c>
      <c r="D9922">
        <v>12222</v>
      </c>
      <c r="E9922">
        <v>2</v>
      </c>
      <c r="F9922">
        <v>2758.0449113238178</v>
      </c>
      <c r="G9922">
        <v>2.7580449113238199</v>
      </c>
      <c r="H9922">
        <v>1781.5448621443441</v>
      </c>
      <c r="I9922">
        <v>14357</v>
      </c>
      <c r="J9922">
        <v>14339</v>
      </c>
    </row>
    <row r="9923" spans="1:10" x14ac:dyDescent="0.25">
      <c r="A9923">
        <v>9922</v>
      </c>
      <c r="B9923" t="s">
        <v>9929</v>
      </c>
      <c r="C9923">
        <v>12232</v>
      </c>
      <c r="D9923">
        <v>12246</v>
      </c>
      <c r="E9923">
        <v>3</v>
      </c>
      <c r="F9923">
        <v>3643.5545755696189</v>
      </c>
      <c r="G9923">
        <v>3.6435545755696181</v>
      </c>
      <c r="H9923">
        <v>2504.3047934400952</v>
      </c>
      <c r="I9923">
        <v>14357</v>
      </c>
      <c r="J9923">
        <v>14404</v>
      </c>
    </row>
    <row r="9924" spans="1:10" x14ac:dyDescent="0.25">
      <c r="A9924">
        <v>9923</v>
      </c>
      <c r="B9924" t="s">
        <v>9930</v>
      </c>
      <c r="C9924">
        <v>12232</v>
      </c>
      <c r="D9924">
        <v>12221</v>
      </c>
      <c r="E9924">
        <v>4</v>
      </c>
      <c r="F9924">
        <v>3693.8809567521762</v>
      </c>
      <c r="G9924">
        <v>3.6938809567521771</v>
      </c>
      <c r="H9924">
        <v>1293.8600447561721</v>
      </c>
      <c r="I9924">
        <v>14357</v>
      </c>
      <c r="J9924">
        <v>14338</v>
      </c>
    </row>
    <row r="9925" spans="1:10" x14ac:dyDescent="0.25">
      <c r="A9925">
        <v>9924</v>
      </c>
      <c r="B9925" t="s">
        <v>9931</v>
      </c>
      <c r="C9925">
        <v>12232</v>
      </c>
      <c r="D9925">
        <v>12244</v>
      </c>
      <c r="E9925">
        <v>5</v>
      </c>
      <c r="F9925">
        <v>4155.3533471289365</v>
      </c>
      <c r="G9925">
        <v>3.6902160320654152</v>
      </c>
      <c r="H9925">
        <v>2974.8526496583831</v>
      </c>
      <c r="I9925">
        <v>14357</v>
      </c>
      <c r="J9925">
        <v>14402</v>
      </c>
    </row>
    <row r="9926" spans="1:10" x14ac:dyDescent="0.25">
      <c r="A9926">
        <v>9925</v>
      </c>
      <c r="B9926" t="s">
        <v>9932</v>
      </c>
      <c r="C9926">
        <v>12232</v>
      </c>
      <c r="D9926">
        <v>12247</v>
      </c>
      <c r="E9926">
        <v>6</v>
      </c>
      <c r="F9926">
        <v>4210.9895346438207</v>
      </c>
      <c r="G9926">
        <v>4.2109895346438178</v>
      </c>
      <c r="H9926">
        <v>3182.264094647212</v>
      </c>
      <c r="I9926">
        <v>14357</v>
      </c>
      <c r="J9926">
        <v>14405</v>
      </c>
    </row>
    <row r="9927" spans="1:10" x14ac:dyDescent="0.25">
      <c r="A9927">
        <v>9926</v>
      </c>
      <c r="B9927" t="s">
        <v>9933</v>
      </c>
      <c r="C9927">
        <v>12232</v>
      </c>
      <c r="D9927">
        <v>12215</v>
      </c>
      <c r="E9927">
        <v>7</v>
      </c>
      <c r="F9927">
        <v>4553.0631697326862</v>
      </c>
      <c r="G9927">
        <v>4.5530631697326882</v>
      </c>
      <c r="H9927">
        <v>3412.2084497479282</v>
      </c>
      <c r="I9927">
        <v>14357</v>
      </c>
      <c r="J9927">
        <v>14319</v>
      </c>
    </row>
    <row r="9928" spans="1:10" x14ac:dyDescent="0.25">
      <c r="A9928">
        <v>9927</v>
      </c>
      <c r="B9928" t="s">
        <v>9934</v>
      </c>
      <c r="C9928">
        <v>12232</v>
      </c>
      <c r="D9928">
        <v>12214</v>
      </c>
      <c r="E9928">
        <v>8</v>
      </c>
      <c r="F9928">
        <v>4592.1125984120881</v>
      </c>
      <c r="G9928">
        <v>4.5921125984120952</v>
      </c>
      <c r="H9928">
        <v>3039.687726015768</v>
      </c>
      <c r="I9928">
        <v>14357</v>
      </c>
      <c r="J9928">
        <v>14318</v>
      </c>
    </row>
    <row r="9929" spans="1:10" x14ac:dyDescent="0.25">
      <c r="A9929">
        <v>9928</v>
      </c>
      <c r="B9929" t="s">
        <v>9935</v>
      </c>
      <c r="C9929">
        <v>12232</v>
      </c>
      <c r="D9929">
        <v>12204</v>
      </c>
      <c r="E9929">
        <v>9</v>
      </c>
      <c r="F9929">
        <v>4727.1853444363514</v>
      </c>
      <c r="G9929">
        <v>4.7271853444363554</v>
      </c>
      <c r="H9929">
        <v>3856.92441183748</v>
      </c>
      <c r="I9929">
        <v>14357</v>
      </c>
      <c r="J9929">
        <v>14295</v>
      </c>
    </row>
    <row r="9930" spans="1:10" x14ac:dyDescent="0.25">
      <c r="A9930">
        <v>9929</v>
      </c>
      <c r="B9930" t="s">
        <v>9936</v>
      </c>
      <c r="C9930">
        <v>12232</v>
      </c>
      <c r="D9930">
        <v>12237</v>
      </c>
      <c r="E9930">
        <v>10</v>
      </c>
      <c r="F9930">
        <v>4796.2106667603293</v>
      </c>
      <c r="G9930">
        <v>4.611930662914042</v>
      </c>
      <c r="H9930">
        <v>3171.0460543004469</v>
      </c>
      <c r="I9930">
        <v>14357</v>
      </c>
      <c r="J9930">
        <v>14372</v>
      </c>
    </row>
    <row r="9931" spans="1:10" x14ac:dyDescent="0.25">
      <c r="A9931">
        <v>9930</v>
      </c>
      <c r="B9931" t="s">
        <v>9937</v>
      </c>
      <c r="C9931">
        <v>12232</v>
      </c>
      <c r="D9931">
        <v>12242</v>
      </c>
      <c r="E9931">
        <v>11</v>
      </c>
      <c r="F9931">
        <v>4849.1352640239838</v>
      </c>
      <c r="G9931">
        <v>4.8379613449867271</v>
      </c>
      <c r="H9931">
        <v>4029.7374546858182</v>
      </c>
      <c r="I9931">
        <v>14357</v>
      </c>
      <c r="J9931">
        <v>14400</v>
      </c>
    </row>
    <row r="9932" spans="1:10" x14ac:dyDescent="0.25">
      <c r="A9932">
        <v>9931</v>
      </c>
      <c r="B9932" t="s">
        <v>9938</v>
      </c>
      <c r="C9932">
        <v>12232</v>
      </c>
      <c r="D9932">
        <v>12245</v>
      </c>
      <c r="E9932">
        <v>12</v>
      </c>
      <c r="F9932">
        <v>4909.1619042737702</v>
      </c>
      <c r="G9932">
        <v>4.7652291107880149</v>
      </c>
      <c r="H9932">
        <v>2965.4807014457788</v>
      </c>
      <c r="I9932">
        <v>14357</v>
      </c>
      <c r="J9932">
        <v>14403</v>
      </c>
    </row>
    <row r="9933" spans="1:10" x14ac:dyDescent="0.25">
      <c r="A9933">
        <v>9932</v>
      </c>
      <c r="B9933" t="s">
        <v>9939</v>
      </c>
      <c r="C9933">
        <v>12232</v>
      </c>
      <c r="D9933">
        <v>12238</v>
      </c>
      <c r="E9933">
        <v>13</v>
      </c>
      <c r="F9933">
        <v>4956.2135796569346</v>
      </c>
      <c r="G9933">
        <v>4.7359433226141654</v>
      </c>
      <c r="H9933">
        <v>3184.755658922099</v>
      </c>
      <c r="I9933">
        <v>14357</v>
      </c>
      <c r="J9933">
        <v>14373</v>
      </c>
    </row>
    <row r="9934" spans="1:10" x14ac:dyDescent="0.25">
      <c r="A9934">
        <v>9933</v>
      </c>
      <c r="B9934" t="s">
        <v>9940</v>
      </c>
      <c r="C9934">
        <v>12232</v>
      </c>
      <c r="D9934">
        <v>12243</v>
      </c>
      <c r="E9934">
        <v>14</v>
      </c>
      <c r="F9934">
        <v>4956.3635308331604</v>
      </c>
      <c r="G9934">
        <v>4.4960289581417578</v>
      </c>
      <c r="H9934">
        <v>3350.8890245141861</v>
      </c>
      <c r="I9934">
        <v>14357</v>
      </c>
      <c r="J9934">
        <v>14401</v>
      </c>
    </row>
    <row r="9935" spans="1:10" x14ac:dyDescent="0.25">
      <c r="A9935">
        <v>9934</v>
      </c>
      <c r="B9935" t="s">
        <v>9941</v>
      </c>
      <c r="C9935">
        <v>12232</v>
      </c>
      <c r="D9935">
        <v>12220</v>
      </c>
      <c r="E9935">
        <v>15</v>
      </c>
      <c r="F9935">
        <v>4970.8469807333231</v>
      </c>
      <c r="G9935">
        <v>4.4140769569428224</v>
      </c>
      <c r="H9935">
        <v>2806.484608726681</v>
      </c>
      <c r="I9935">
        <v>14357</v>
      </c>
      <c r="J9935">
        <v>14337</v>
      </c>
    </row>
    <row r="9936" spans="1:10" x14ac:dyDescent="0.25">
      <c r="A9936">
        <v>9935</v>
      </c>
      <c r="B9936" t="s">
        <v>9942</v>
      </c>
      <c r="C9936">
        <v>12232</v>
      </c>
      <c r="D9936">
        <v>12240</v>
      </c>
      <c r="E9936">
        <v>16</v>
      </c>
      <c r="F9936">
        <v>5001.6702075172252</v>
      </c>
      <c r="G9936">
        <v>5.0016702075172246</v>
      </c>
      <c r="H9936">
        <v>4229.6635996158302</v>
      </c>
      <c r="I9936">
        <v>14357</v>
      </c>
      <c r="J9936">
        <v>14390</v>
      </c>
    </row>
    <row r="9937" spans="1:10" x14ac:dyDescent="0.25">
      <c r="A9937">
        <v>9936</v>
      </c>
      <c r="B9937" t="s">
        <v>9943</v>
      </c>
      <c r="C9937">
        <v>12232</v>
      </c>
      <c r="D9937">
        <v>12231</v>
      </c>
      <c r="E9937">
        <v>17</v>
      </c>
      <c r="F9937">
        <v>5021.4854411255728</v>
      </c>
      <c r="G9937">
        <v>5.0214854411255754</v>
      </c>
      <c r="H9937">
        <v>1290.556104038468</v>
      </c>
      <c r="I9937">
        <v>14357</v>
      </c>
      <c r="J9937">
        <v>14356</v>
      </c>
    </row>
    <row r="9938" spans="1:10" x14ac:dyDescent="0.25">
      <c r="A9938">
        <v>9937</v>
      </c>
      <c r="B9938" t="s">
        <v>9944</v>
      </c>
      <c r="C9938">
        <v>12232</v>
      </c>
      <c r="D9938">
        <v>12223</v>
      </c>
      <c r="E9938">
        <v>18</v>
      </c>
      <c r="F9938">
        <v>5066.5241505953672</v>
      </c>
      <c r="G9938">
        <v>5.0665241505953693</v>
      </c>
      <c r="H9938">
        <v>3628.359658017554</v>
      </c>
      <c r="I9938">
        <v>14357</v>
      </c>
      <c r="J9938">
        <v>14340</v>
      </c>
    </row>
    <row r="9939" spans="1:10" x14ac:dyDescent="0.25">
      <c r="A9939">
        <v>9938</v>
      </c>
      <c r="B9939" t="s">
        <v>9945</v>
      </c>
      <c r="C9939">
        <v>12232</v>
      </c>
      <c r="D9939">
        <v>12248</v>
      </c>
      <c r="E9939">
        <v>19</v>
      </c>
      <c r="F9939">
        <v>5207.2299058354556</v>
      </c>
      <c r="G9939">
        <v>4.9201948373846927</v>
      </c>
      <c r="H9939">
        <v>3940.462708124373</v>
      </c>
      <c r="I9939">
        <v>14357</v>
      </c>
      <c r="J9939">
        <v>14406</v>
      </c>
    </row>
    <row r="9940" spans="1:10" x14ac:dyDescent="0.25">
      <c r="A9940">
        <v>9939</v>
      </c>
      <c r="B9940" t="s">
        <v>9946</v>
      </c>
      <c r="C9940">
        <v>12232</v>
      </c>
      <c r="D9940">
        <v>12249</v>
      </c>
      <c r="E9940">
        <v>20</v>
      </c>
      <c r="F9940">
        <v>5466.7856871453787</v>
      </c>
      <c r="G9940">
        <v>4.8626052545401404</v>
      </c>
      <c r="H9940">
        <v>3696.2423393184522</v>
      </c>
      <c r="I9940">
        <v>14357</v>
      </c>
      <c r="J9940">
        <v>14411</v>
      </c>
    </row>
    <row r="9941" spans="1:10" x14ac:dyDescent="0.25">
      <c r="A9941">
        <v>9940</v>
      </c>
      <c r="B9941" t="s">
        <v>9947</v>
      </c>
      <c r="C9941">
        <v>12232</v>
      </c>
      <c r="D9941">
        <v>12241</v>
      </c>
      <c r="E9941">
        <v>21</v>
      </c>
      <c r="F9941">
        <v>5635.8146867015212</v>
      </c>
      <c r="G9941">
        <v>5.6358146867015186</v>
      </c>
      <c r="H9941">
        <v>4704.8219611306504</v>
      </c>
      <c r="I9941">
        <v>14357</v>
      </c>
      <c r="J9941">
        <v>14399</v>
      </c>
    </row>
    <row r="9942" spans="1:10" x14ac:dyDescent="0.25">
      <c r="A9942">
        <v>9941</v>
      </c>
      <c r="B9942" t="s">
        <v>9948</v>
      </c>
      <c r="C9942">
        <v>12232</v>
      </c>
      <c r="D9942">
        <v>12196</v>
      </c>
      <c r="E9942">
        <v>22</v>
      </c>
      <c r="F9942">
        <v>5771.6194501283971</v>
      </c>
      <c r="G9942">
        <v>5.6121431851471426</v>
      </c>
      <c r="H9942">
        <v>4866.5267086628864</v>
      </c>
      <c r="I9942">
        <v>14357</v>
      </c>
      <c r="J9942">
        <v>14274</v>
      </c>
    </row>
    <row r="9943" spans="1:10" x14ac:dyDescent="0.25">
      <c r="A9943">
        <v>9942</v>
      </c>
      <c r="B9943" t="s">
        <v>9949</v>
      </c>
      <c r="C9943">
        <v>12232</v>
      </c>
      <c r="D9943">
        <v>12224</v>
      </c>
      <c r="E9943">
        <v>23</v>
      </c>
      <c r="F9943">
        <v>5898.9910781886847</v>
      </c>
      <c r="G9943">
        <v>5.8989910781886881</v>
      </c>
      <c r="H9943">
        <v>4224.2889237163663</v>
      </c>
      <c r="I9943">
        <v>14357</v>
      </c>
      <c r="J9943">
        <v>14341</v>
      </c>
    </row>
    <row r="9944" spans="1:10" x14ac:dyDescent="0.25">
      <c r="A9944">
        <v>9943</v>
      </c>
      <c r="B9944" t="s">
        <v>9950</v>
      </c>
      <c r="C9944">
        <v>12232</v>
      </c>
      <c r="D9944">
        <v>12216</v>
      </c>
      <c r="E9944">
        <v>24</v>
      </c>
      <c r="F9944">
        <v>6391.5134576715554</v>
      </c>
      <c r="G9944">
        <v>6.1614709761661048</v>
      </c>
      <c r="H9944">
        <v>4466.7291189763837</v>
      </c>
      <c r="I9944">
        <v>14357</v>
      </c>
      <c r="J9944">
        <v>14320</v>
      </c>
    </row>
    <row r="9945" spans="1:10" x14ac:dyDescent="0.25">
      <c r="A9945">
        <v>9944</v>
      </c>
      <c r="B9945" t="s">
        <v>9951</v>
      </c>
      <c r="C9945">
        <v>12232</v>
      </c>
      <c r="D9945">
        <v>12205</v>
      </c>
      <c r="E9945">
        <v>25</v>
      </c>
      <c r="F9945">
        <v>6803.538712589233</v>
      </c>
      <c r="G9945">
        <v>6.3126052624548423</v>
      </c>
      <c r="H9945">
        <v>5247.0179223798395</v>
      </c>
      <c r="I9945">
        <v>14357</v>
      </c>
      <c r="J9945">
        <v>14296</v>
      </c>
    </row>
    <row r="9946" spans="1:10" x14ac:dyDescent="0.25">
      <c r="A9946">
        <v>9945</v>
      </c>
      <c r="B9946" t="s">
        <v>9952</v>
      </c>
      <c r="C9946">
        <v>12232</v>
      </c>
      <c r="D9946">
        <v>12225</v>
      </c>
      <c r="E9946">
        <v>26</v>
      </c>
      <c r="F9946">
        <v>6843.0806880380997</v>
      </c>
      <c r="G9946">
        <v>6.8430806880381034</v>
      </c>
      <c r="H9946">
        <v>4969.4217188325756</v>
      </c>
      <c r="I9946">
        <v>14357</v>
      </c>
      <c r="J9946">
        <v>14342</v>
      </c>
    </row>
    <row r="9947" spans="1:10" x14ac:dyDescent="0.25">
      <c r="A9947">
        <v>9946</v>
      </c>
      <c r="B9947" t="s">
        <v>9953</v>
      </c>
      <c r="C9947">
        <v>12232</v>
      </c>
      <c r="D9947">
        <v>12203</v>
      </c>
      <c r="E9947">
        <v>27</v>
      </c>
      <c r="F9947">
        <v>7071.6663622131482</v>
      </c>
      <c r="G9947">
        <v>5.8774507933785776</v>
      </c>
      <c r="H9947">
        <v>4661.8492305403506</v>
      </c>
      <c r="I9947">
        <v>14357</v>
      </c>
      <c r="J9947">
        <v>14294</v>
      </c>
    </row>
    <row r="9948" spans="1:10" x14ac:dyDescent="0.25">
      <c r="A9948">
        <v>9947</v>
      </c>
      <c r="B9948" t="s">
        <v>9954</v>
      </c>
      <c r="C9948">
        <v>12232</v>
      </c>
      <c r="D9948">
        <v>12233</v>
      </c>
      <c r="E9948">
        <v>28</v>
      </c>
      <c r="F9948">
        <v>7339.9472289003197</v>
      </c>
      <c r="G9948">
        <v>7.3399472289003249</v>
      </c>
      <c r="H9948">
        <v>5330.6375798601448</v>
      </c>
      <c r="I9948">
        <v>14357</v>
      </c>
      <c r="J9948">
        <v>14358</v>
      </c>
    </row>
    <row r="9949" spans="1:10" x14ac:dyDescent="0.25">
      <c r="A9949">
        <v>9948</v>
      </c>
      <c r="B9949" t="s">
        <v>9955</v>
      </c>
      <c r="C9949">
        <v>12232</v>
      </c>
      <c r="D9949">
        <v>12213</v>
      </c>
      <c r="E9949">
        <v>29</v>
      </c>
      <c r="F9949">
        <v>7650.3611250257463</v>
      </c>
      <c r="G9949">
        <v>6.8999219938280243</v>
      </c>
      <c r="H9949">
        <v>4595.1599302951317</v>
      </c>
      <c r="I9949">
        <v>14357</v>
      </c>
      <c r="J9949">
        <v>14317</v>
      </c>
    </row>
    <row r="9950" spans="1:10" x14ac:dyDescent="0.25">
      <c r="A9950">
        <v>9949</v>
      </c>
      <c r="B9950" t="s">
        <v>9956</v>
      </c>
      <c r="C9950">
        <v>12232</v>
      </c>
      <c r="D9950">
        <v>12202</v>
      </c>
      <c r="E9950">
        <v>30</v>
      </c>
      <c r="F9950">
        <v>7737.1659655293506</v>
      </c>
      <c r="G9950">
        <v>6.4838505600020993</v>
      </c>
      <c r="H9950">
        <v>5332.4987072683889</v>
      </c>
      <c r="I9950">
        <v>14357</v>
      </c>
      <c r="J9950">
        <v>14293</v>
      </c>
    </row>
    <row r="9951" spans="1:10" x14ac:dyDescent="0.25">
      <c r="A9951">
        <v>9950</v>
      </c>
      <c r="B9951" t="s">
        <v>9957</v>
      </c>
      <c r="C9951">
        <v>12232</v>
      </c>
      <c r="D9951">
        <v>12197</v>
      </c>
      <c r="E9951">
        <v>31</v>
      </c>
      <c r="F9951">
        <v>7826.205151551042</v>
      </c>
      <c r="G9951">
        <v>7.0796050916761999</v>
      </c>
      <c r="H9951">
        <v>5989.5108469728202</v>
      </c>
      <c r="I9951">
        <v>14357</v>
      </c>
      <c r="J9951">
        <v>14275</v>
      </c>
    </row>
    <row r="9952" spans="1:10" x14ac:dyDescent="0.25">
      <c r="A9952">
        <v>9951</v>
      </c>
      <c r="B9952" t="s">
        <v>9958</v>
      </c>
      <c r="C9952">
        <v>12232</v>
      </c>
      <c r="D9952">
        <v>12234</v>
      </c>
      <c r="E9952">
        <v>32</v>
      </c>
      <c r="F9952">
        <v>8217.1761662183817</v>
      </c>
      <c r="G9952">
        <v>8.2171761662183869</v>
      </c>
      <c r="H9952">
        <v>6014.1467818966848</v>
      </c>
      <c r="I9952">
        <v>14357</v>
      </c>
      <c r="J9952">
        <v>14359</v>
      </c>
    </row>
    <row r="9953" spans="1:10" x14ac:dyDescent="0.25">
      <c r="A9953">
        <v>9952</v>
      </c>
      <c r="B9953" t="s">
        <v>9959</v>
      </c>
      <c r="C9953">
        <v>12232</v>
      </c>
      <c r="D9953">
        <v>12195</v>
      </c>
      <c r="E9953">
        <v>33</v>
      </c>
      <c r="F9953">
        <v>8997.2069047135501</v>
      </c>
      <c r="G9953">
        <v>7.3261204855743927</v>
      </c>
      <c r="H9953">
        <v>6043.2575198573331</v>
      </c>
      <c r="I9953">
        <v>14357</v>
      </c>
      <c r="J9953">
        <v>14273</v>
      </c>
    </row>
    <row r="9954" spans="1:10" x14ac:dyDescent="0.25">
      <c r="A9954">
        <v>9953</v>
      </c>
      <c r="B9954" t="s">
        <v>9960</v>
      </c>
      <c r="C9954">
        <v>12232</v>
      </c>
      <c r="D9954">
        <v>12217</v>
      </c>
      <c r="E9954">
        <v>34</v>
      </c>
      <c r="F9954">
        <v>9025.2769975287029</v>
      </c>
      <c r="G9954">
        <v>8.1558796596849188</v>
      </c>
      <c r="H9954">
        <v>6500.7277067876576</v>
      </c>
      <c r="I9954">
        <v>14357</v>
      </c>
      <c r="J9954">
        <v>14321</v>
      </c>
    </row>
    <row r="9955" spans="1:10" x14ac:dyDescent="0.25">
      <c r="A9955">
        <v>9954</v>
      </c>
      <c r="B9955" t="s">
        <v>9961</v>
      </c>
      <c r="C9955">
        <v>12232</v>
      </c>
      <c r="D9955">
        <v>12141</v>
      </c>
      <c r="E9955">
        <v>35</v>
      </c>
      <c r="F9955">
        <v>9278.9158547875541</v>
      </c>
      <c r="G9955">
        <v>8.1680596527246472</v>
      </c>
      <c r="H9955">
        <v>5298.2783535722056</v>
      </c>
      <c r="I9955">
        <v>14357</v>
      </c>
      <c r="J9955">
        <v>0</v>
      </c>
    </row>
    <row r="9956" spans="1:10" x14ac:dyDescent="0.25">
      <c r="A9956">
        <v>9955</v>
      </c>
      <c r="B9956" t="s">
        <v>9962</v>
      </c>
      <c r="C9956">
        <v>12232</v>
      </c>
      <c r="D9956">
        <v>12194</v>
      </c>
      <c r="E9956">
        <v>36</v>
      </c>
      <c r="F9956">
        <v>9320.9452749446937</v>
      </c>
      <c r="G9956">
        <v>7.6716850420636078</v>
      </c>
      <c r="H9956">
        <v>6728.3979279673586</v>
      </c>
      <c r="I9956">
        <v>14357</v>
      </c>
      <c r="J9956">
        <v>14272</v>
      </c>
    </row>
    <row r="9957" spans="1:10" x14ac:dyDescent="0.25">
      <c r="A9957">
        <v>9956</v>
      </c>
      <c r="B9957" t="s">
        <v>9963</v>
      </c>
      <c r="C9957">
        <v>12232</v>
      </c>
      <c r="D9957">
        <v>12206</v>
      </c>
      <c r="E9957">
        <v>37</v>
      </c>
      <c r="F9957">
        <v>9482.8199219568942</v>
      </c>
      <c r="G9957">
        <v>8.318041370533205</v>
      </c>
      <c r="H9957">
        <v>7710.5402624093194</v>
      </c>
      <c r="I9957">
        <v>14357</v>
      </c>
      <c r="J9957">
        <v>14297</v>
      </c>
    </row>
    <row r="9958" spans="1:10" x14ac:dyDescent="0.25">
      <c r="A9958">
        <v>9957</v>
      </c>
      <c r="B9958" t="s">
        <v>9964</v>
      </c>
      <c r="C9958">
        <v>12232</v>
      </c>
      <c r="D9958">
        <v>12235</v>
      </c>
      <c r="E9958">
        <v>38</v>
      </c>
      <c r="F9958">
        <v>9647.0947295691003</v>
      </c>
      <c r="G9958">
        <v>9.6470947295691101</v>
      </c>
      <c r="H9958">
        <v>6975.6810749701763</v>
      </c>
      <c r="I9958">
        <v>14357</v>
      </c>
      <c r="J9958">
        <v>14360</v>
      </c>
    </row>
    <row r="9959" spans="1:10" x14ac:dyDescent="0.25">
      <c r="A9959">
        <v>9958</v>
      </c>
      <c r="B9959" t="s">
        <v>9965</v>
      </c>
      <c r="C9959">
        <v>12232</v>
      </c>
      <c r="D9959">
        <v>12201</v>
      </c>
      <c r="E9959">
        <v>39</v>
      </c>
      <c r="F9959">
        <v>9847.4945807367185</v>
      </c>
      <c r="G9959">
        <v>8.501129450824525</v>
      </c>
      <c r="H9959">
        <v>6396.3899041369932</v>
      </c>
      <c r="I9959">
        <v>14357</v>
      </c>
      <c r="J9959">
        <v>14292</v>
      </c>
    </row>
    <row r="9960" spans="1:10" x14ac:dyDescent="0.25">
      <c r="A9960">
        <v>9959</v>
      </c>
      <c r="B9960" t="s">
        <v>9966</v>
      </c>
      <c r="C9960">
        <v>12232</v>
      </c>
      <c r="D9960">
        <v>12188</v>
      </c>
      <c r="E9960">
        <v>40</v>
      </c>
      <c r="F9960">
        <v>9892.5950823646872</v>
      </c>
      <c r="G9960">
        <v>8.1004223976286038</v>
      </c>
      <c r="H9960">
        <v>7435.1871943004126</v>
      </c>
      <c r="I9960">
        <v>14357</v>
      </c>
      <c r="J9960">
        <v>14256</v>
      </c>
    </row>
    <row r="9961" spans="1:10" x14ac:dyDescent="0.25">
      <c r="A9961">
        <v>9960</v>
      </c>
      <c r="B9961" t="s">
        <v>9967</v>
      </c>
      <c r="C9961">
        <v>12232</v>
      </c>
      <c r="D9961">
        <v>12189</v>
      </c>
      <c r="E9961">
        <v>41</v>
      </c>
      <c r="F9961">
        <v>10008.708441309471</v>
      </c>
      <c r="G9961">
        <v>8.4193049996157061</v>
      </c>
      <c r="H9961">
        <v>6657.1878618031942</v>
      </c>
      <c r="I9961">
        <v>14357</v>
      </c>
      <c r="J9961">
        <v>14257</v>
      </c>
    </row>
    <row r="9962" spans="1:10" x14ac:dyDescent="0.25">
      <c r="A9962">
        <v>9961</v>
      </c>
      <c r="B9962" t="s">
        <v>9968</v>
      </c>
      <c r="C9962">
        <v>12232</v>
      </c>
      <c r="D9962">
        <v>12218</v>
      </c>
      <c r="E9962">
        <v>42</v>
      </c>
      <c r="F9962">
        <v>10082.993990013119</v>
      </c>
      <c r="G9962">
        <v>9.0204353128627339</v>
      </c>
      <c r="H9962">
        <v>7507.4075884915119</v>
      </c>
      <c r="I9962">
        <v>14357</v>
      </c>
      <c r="J9962">
        <v>14322</v>
      </c>
    </row>
    <row r="9963" spans="1:10" x14ac:dyDescent="0.25">
      <c r="A9963">
        <v>9962</v>
      </c>
      <c r="B9963" t="s">
        <v>9969</v>
      </c>
      <c r="C9963">
        <v>12232</v>
      </c>
      <c r="D9963">
        <v>12239</v>
      </c>
      <c r="E9963">
        <v>43</v>
      </c>
      <c r="F9963">
        <v>10444.537362903029</v>
      </c>
      <c r="G9963">
        <v>10.44453736290304</v>
      </c>
      <c r="H9963">
        <v>7467.1058273665958</v>
      </c>
      <c r="I9963">
        <v>14357</v>
      </c>
      <c r="J9963">
        <v>14374</v>
      </c>
    </row>
    <row r="9964" spans="1:10" x14ac:dyDescent="0.25">
      <c r="A9964">
        <v>9963</v>
      </c>
      <c r="B9964" t="s">
        <v>9970</v>
      </c>
      <c r="C9964">
        <v>12232</v>
      </c>
      <c r="D9964">
        <v>12186</v>
      </c>
      <c r="E9964">
        <v>44</v>
      </c>
      <c r="F9964">
        <v>10448.97302519</v>
      </c>
      <c r="G9964">
        <v>9.8085020495025823</v>
      </c>
      <c r="H9964">
        <v>8857.310868719147</v>
      </c>
      <c r="I9964">
        <v>14357</v>
      </c>
      <c r="J9964">
        <v>14245</v>
      </c>
    </row>
    <row r="9965" spans="1:10" x14ac:dyDescent="0.25">
      <c r="A9965">
        <v>9964</v>
      </c>
      <c r="B9965" t="s">
        <v>9971</v>
      </c>
      <c r="C9965">
        <v>12232</v>
      </c>
      <c r="D9965">
        <v>12212</v>
      </c>
      <c r="E9965">
        <v>45</v>
      </c>
      <c r="F9965">
        <v>10481.14487803946</v>
      </c>
      <c r="G9965">
        <v>9.1347797481272703</v>
      </c>
      <c r="H9965">
        <v>6113.0194945776357</v>
      </c>
      <c r="I9965">
        <v>14357</v>
      </c>
      <c r="J9965">
        <v>14316</v>
      </c>
    </row>
    <row r="9966" spans="1:10" x14ac:dyDescent="0.25">
      <c r="A9966">
        <v>9965</v>
      </c>
      <c r="B9966" t="s">
        <v>9972</v>
      </c>
      <c r="C9966">
        <v>12232</v>
      </c>
      <c r="D9966">
        <v>12181</v>
      </c>
      <c r="E9966">
        <v>46</v>
      </c>
      <c r="F9966">
        <v>10535.76447095762</v>
      </c>
      <c r="G9966">
        <v>10.455133550004501</v>
      </c>
      <c r="H9966">
        <v>8965.7122001753141</v>
      </c>
      <c r="I9966">
        <v>14357</v>
      </c>
      <c r="J9966">
        <v>14226</v>
      </c>
    </row>
    <row r="9967" spans="1:10" x14ac:dyDescent="0.25">
      <c r="A9967">
        <v>9966</v>
      </c>
      <c r="B9967" t="s">
        <v>9973</v>
      </c>
      <c r="C9967">
        <v>12232</v>
      </c>
      <c r="D9967">
        <v>12226</v>
      </c>
      <c r="E9967">
        <v>47</v>
      </c>
      <c r="F9967">
        <v>10539.76485427582</v>
      </c>
      <c r="G9967">
        <v>10.53976485427582</v>
      </c>
      <c r="H9967">
        <v>7762.7541945112962</v>
      </c>
      <c r="I9967">
        <v>14357</v>
      </c>
      <c r="J9967">
        <v>14343</v>
      </c>
    </row>
    <row r="9968" spans="1:10" x14ac:dyDescent="0.25">
      <c r="A9968">
        <v>9967</v>
      </c>
      <c r="B9968" t="s">
        <v>9974</v>
      </c>
      <c r="C9968">
        <v>12232</v>
      </c>
      <c r="D9968">
        <v>12173</v>
      </c>
      <c r="E9968">
        <v>48</v>
      </c>
      <c r="F9968">
        <v>11109.934291999311</v>
      </c>
      <c r="G9968">
        <v>10.729147760278019</v>
      </c>
      <c r="H9968">
        <v>9524.6923923179129</v>
      </c>
      <c r="I9968">
        <v>14357</v>
      </c>
      <c r="J9968">
        <v>14205</v>
      </c>
    </row>
    <row r="9969" spans="1:10" x14ac:dyDescent="0.25">
      <c r="A9969">
        <v>9968</v>
      </c>
      <c r="B9969" t="s">
        <v>9975</v>
      </c>
      <c r="C9969">
        <v>12232</v>
      </c>
      <c r="D9969">
        <v>12182</v>
      </c>
      <c r="E9969">
        <v>49</v>
      </c>
      <c r="F9969">
        <v>11140.06955122714</v>
      </c>
      <c r="G9969">
        <v>11.05943863027402</v>
      </c>
      <c r="H9969">
        <v>9495.8983102135353</v>
      </c>
      <c r="I9969">
        <v>14357</v>
      </c>
      <c r="J9969">
        <v>14227</v>
      </c>
    </row>
    <row r="9970" spans="1:10" x14ac:dyDescent="0.25">
      <c r="A9970">
        <v>9969</v>
      </c>
      <c r="B9970" t="s">
        <v>9976</v>
      </c>
      <c r="C9970">
        <v>12232</v>
      </c>
      <c r="D9970">
        <v>12185</v>
      </c>
      <c r="E9970">
        <v>50</v>
      </c>
      <c r="F9970">
        <v>11169.603615453771</v>
      </c>
      <c r="G9970">
        <v>11.010127350472519</v>
      </c>
      <c r="H9970">
        <v>6807.5778544320783</v>
      </c>
      <c r="I9970">
        <v>14357</v>
      </c>
      <c r="J9970">
        <v>14244</v>
      </c>
    </row>
    <row r="9971" spans="1:10" x14ac:dyDescent="0.25">
      <c r="A9971">
        <v>9970</v>
      </c>
      <c r="B9971" t="s">
        <v>9977</v>
      </c>
      <c r="C9971">
        <v>12232</v>
      </c>
      <c r="D9971">
        <v>12174</v>
      </c>
      <c r="E9971">
        <v>51</v>
      </c>
      <c r="F9971">
        <v>11351.935460266241</v>
      </c>
      <c r="G9971">
        <v>11.271304539313119</v>
      </c>
      <c r="H9971">
        <v>9625.4486125396215</v>
      </c>
      <c r="I9971">
        <v>14357</v>
      </c>
      <c r="J9971">
        <v>14206</v>
      </c>
    </row>
    <row r="9972" spans="1:10" x14ac:dyDescent="0.25">
      <c r="A9972">
        <v>9971</v>
      </c>
      <c r="B9972" t="s">
        <v>9978</v>
      </c>
      <c r="C9972">
        <v>12232</v>
      </c>
      <c r="D9972">
        <v>12211</v>
      </c>
      <c r="E9972">
        <v>52</v>
      </c>
      <c r="F9972">
        <v>11376.004026181061</v>
      </c>
      <c r="G9972">
        <v>10.625564894983331</v>
      </c>
      <c r="H9972">
        <v>7203.0120835315847</v>
      </c>
      <c r="I9972">
        <v>14357</v>
      </c>
      <c r="J9972">
        <v>14315</v>
      </c>
    </row>
    <row r="9973" spans="1:10" x14ac:dyDescent="0.25">
      <c r="A9973">
        <v>9972</v>
      </c>
      <c r="B9973" t="s">
        <v>9979</v>
      </c>
      <c r="C9973">
        <v>12232</v>
      </c>
      <c r="D9973">
        <v>12207</v>
      </c>
      <c r="E9973">
        <v>53</v>
      </c>
      <c r="F9973">
        <v>11465.033662340349</v>
      </c>
      <c r="G9973">
        <v>10.405034669902189</v>
      </c>
      <c r="H9973">
        <v>8729.0618631748875</v>
      </c>
      <c r="I9973">
        <v>14357</v>
      </c>
      <c r="J9973">
        <v>14298</v>
      </c>
    </row>
    <row r="9974" spans="1:10" x14ac:dyDescent="0.25">
      <c r="A9974">
        <v>9973</v>
      </c>
      <c r="B9974" t="s">
        <v>9980</v>
      </c>
      <c r="C9974">
        <v>12232</v>
      </c>
      <c r="D9974">
        <v>12183</v>
      </c>
      <c r="E9974">
        <v>54</v>
      </c>
      <c r="F9974">
        <v>11748.52379912831</v>
      </c>
      <c r="G9974">
        <v>11.10805282344089</v>
      </c>
      <c r="H9974">
        <v>10139.70760950088</v>
      </c>
      <c r="I9974">
        <v>14357</v>
      </c>
      <c r="J9974">
        <v>14228</v>
      </c>
    </row>
    <row r="9975" spans="1:10" x14ac:dyDescent="0.25">
      <c r="A9975">
        <v>9974</v>
      </c>
      <c r="B9975" t="s">
        <v>9981</v>
      </c>
      <c r="C9975">
        <v>12232</v>
      </c>
      <c r="D9975">
        <v>12190</v>
      </c>
      <c r="E9975">
        <v>55</v>
      </c>
      <c r="F9975">
        <v>11811.37472450293</v>
      </c>
      <c r="G9975">
        <v>10.94599855711917</v>
      </c>
      <c r="H9975">
        <v>9143.9522642183856</v>
      </c>
      <c r="I9975">
        <v>14357</v>
      </c>
      <c r="J9975">
        <v>14258</v>
      </c>
    </row>
    <row r="9976" spans="1:10" x14ac:dyDescent="0.25">
      <c r="A9976">
        <v>9975</v>
      </c>
      <c r="B9976" t="s">
        <v>9982</v>
      </c>
      <c r="C9976">
        <v>12232</v>
      </c>
      <c r="D9976">
        <v>12230</v>
      </c>
      <c r="E9976">
        <v>56</v>
      </c>
      <c r="F9976">
        <v>11853.85732600717</v>
      </c>
      <c r="G9976">
        <v>11.10341819480945</v>
      </c>
      <c r="H9976">
        <v>8058.3066591584447</v>
      </c>
      <c r="I9976">
        <v>14357</v>
      </c>
      <c r="J9976">
        <v>14355</v>
      </c>
    </row>
    <row r="9977" spans="1:10" x14ac:dyDescent="0.25">
      <c r="A9977">
        <v>9976</v>
      </c>
      <c r="B9977" t="s">
        <v>9983</v>
      </c>
      <c r="C9977">
        <v>12232</v>
      </c>
      <c r="D9977">
        <v>12184</v>
      </c>
      <c r="E9977">
        <v>57</v>
      </c>
      <c r="F9977">
        <v>11961.526585374681</v>
      </c>
      <c r="G9977">
        <v>10.5093746126295</v>
      </c>
      <c r="H9977">
        <v>7969.9801728649027</v>
      </c>
      <c r="I9977">
        <v>14357</v>
      </c>
      <c r="J9977">
        <v>14243</v>
      </c>
    </row>
    <row r="9978" spans="1:10" x14ac:dyDescent="0.25">
      <c r="A9978">
        <v>9977</v>
      </c>
      <c r="B9978" t="s">
        <v>9984</v>
      </c>
      <c r="C9978">
        <v>12232</v>
      </c>
      <c r="D9978">
        <v>12198</v>
      </c>
      <c r="E9978">
        <v>58</v>
      </c>
      <c r="F9978">
        <v>12176.3846648907</v>
      </c>
      <c r="G9978">
        <v>11.116385672452539</v>
      </c>
      <c r="H9978">
        <v>9938.5677919023474</v>
      </c>
      <c r="I9978">
        <v>14357</v>
      </c>
      <c r="J9978">
        <v>14276</v>
      </c>
    </row>
    <row r="9979" spans="1:10" x14ac:dyDescent="0.25">
      <c r="A9979">
        <v>9978</v>
      </c>
      <c r="B9979" t="s">
        <v>9985</v>
      </c>
      <c r="C9979">
        <v>12232</v>
      </c>
      <c r="D9979">
        <v>12164</v>
      </c>
      <c r="E9979">
        <v>59</v>
      </c>
      <c r="F9979">
        <v>12331.590722896861</v>
      </c>
      <c r="G9979">
        <v>12.250959801943729</v>
      </c>
      <c r="H9979">
        <v>10350.03306548864</v>
      </c>
      <c r="I9979">
        <v>14357</v>
      </c>
      <c r="J9979">
        <v>14185</v>
      </c>
    </row>
    <row r="9980" spans="1:10" x14ac:dyDescent="0.25">
      <c r="A9980">
        <v>9979</v>
      </c>
      <c r="B9980" t="s">
        <v>9986</v>
      </c>
      <c r="C9980">
        <v>12232</v>
      </c>
      <c r="D9980">
        <v>12172</v>
      </c>
      <c r="E9980">
        <v>60</v>
      </c>
      <c r="F9980">
        <v>12450.6676789168</v>
      </c>
      <c r="G9980">
        <v>12.290320069754349</v>
      </c>
      <c r="H9980">
        <v>8536.7528107730923</v>
      </c>
      <c r="I9980">
        <v>14357</v>
      </c>
      <c r="J9980">
        <v>14204</v>
      </c>
    </row>
    <row r="9981" spans="1:10" x14ac:dyDescent="0.25">
      <c r="A9981">
        <v>9980</v>
      </c>
      <c r="B9981" t="s">
        <v>9987</v>
      </c>
      <c r="C9981">
        <v>12232</v>
      </c>
      <c r="D9981">
        <v>12176</v>
      </c>
      <c r="E9981">
        <v>61</v>
      </c>
      <c r="F9981">
        <v>12498.0878262714</v>
      </c>
      <c r="G9981">
        <v>11.86286557280672</v>
      </c>
      <c r="H9981">
        <v>10893.08833450909</v>
      </c>
      <c r="I9981">
        <v>14357</v>
      </c>
      <c r="J9981">
        <v>14208</v>
      </c>
    </row>
    <row r="9982" spans="1:10" x14ac:dyDescent="0.25">
      <c r="A9982">
        <v>9981</v>
      </c>
      <c r="B9982" t="s">
        <v>9988</v>
      </c>
      <c r="C9982">
        <v>12232</v>
      </c>
      <c r="D9982">
        <v>12163</v>
      </c>
      <c r="E9982">
        <v>62</v>
      </c>
      <c r="F9982">
        <v>12535.386251831491</v>
      </c>
      <c r="G9982">
        <v>12.45475533087836</v>
      </c>
      <c r="H9982">
        <v>10510.83996898318</v>
      </c>
      <c r="I9982">
        <v>14357</v>
      </c>
      <c r="J9982">
        <v>14184</v>
      </c>
    </row>
    <row r="9983" spans="1:10" x14ac:dyDescent="0.25">
      <c r="A9983">
        <v>9982</v>
      </c>
      <c r="B9983" t="s">
        <v>9989</v>
      </c>
      <c r="C9983">
        <v>12232</v>
      </c>
      <c r="D9983">
        <v>12175</v>
      </c>
      <c r="E9983">
        <v>63</v>
      </c>
      <c r="F9983">
        <v>12865.892102788721</v>
      </c>
      <c r="G9983">
        <v>12.785261181835599</v>
      </c>
      <c r="H9983">
        <v>10653.335641602809</v>
      </c>
      <c r="I9983">
        <v>14357</v>
      </c>
      <c r="J9983">
        <v>14207</v>
      </c>
    </row>
    <row r="9984" spans="1:10" x14ac:dyDescent="0.25">
      <c r="A9984">
        <v>9983</v>
      </c>
      <c r="B9984" t="s">
        <v>9990</v>
      </c>
      <c r="C9984">
        <v>12232</v>
      </c>
      <c r="D9984">
        <v>12210</v>
      </c>
      <c r="E9984">
        <v>64</v>
      </c>
      <c r="F9984">
        <v>12946.33613864263</v>
      </c>
      <c r="G9984">
        <v>11.26882509228272</v>
      </c>
      <c r="H9984">
        <v>8723.3266421615372</v>
      </c>
      <c r="I9984">
        <v>14357</v>
      </c>
      <c r="J9984">
        <v>14314</v>
      </c>
    </row>
    <row r="9985" spans="1:10" x14ac:dyDescent="0.25">
      <c r="A9985">
        <v>9984</v>
      </c>
      <c r="B9985" t="s">
        <v>9991</v>
      </c>
      <c r="C9985">
        <v>12232</v>
      </c>
      <c r="D9985">
        <v>12154</v>
      </c>
      <c r="E9985">
        <v>65</v>
      </c>
      <c r="F9985">
        <v>13163.72859313588</v>
      </c>
      <c r="G9985">
        <v>12.214835322434279</v>
      </c>
      <c r="H9985">
        <v>10562.517982619211</v>
      </c>
      <c r="I9985">
        <v>14357</v>
      </c>
      <c r="J9985">
        <v>14168</v>
      </c>
    </row>
    <row r="9986" spans="1:10" x14ac:dyDescent="0.25">
      <c r="A9986">
        <v>9985</v>
      </c>
      <c r="B9986" t="s">
        <v>9992</v>
      </c>
      <c r="C9986">
        <v>12232</v>
      </c>
      <c r="D9986">
        <v>12191</v>
      </c>
      <c r="E9986">
        <v>66</v>
      </c>
      <c r="F9986">
        <v>13187.67980548471</v>
      </c>
      <c r="G9986">
        <v>12.12768081304656</v>
      </c>
      <c r="H9986">
        <v>10417.381508064211</v>
      </c>
      <c r="I9986">
        <v>14357</v>
      </c>
      <c r="J9986">
        <v>14259</v>
      </c>
    </row>
    <row r="9987" spans="1:10" x14ac:dyDescent="0.25">
      <c r="A9987">
        <v>9986</v>
      </c>
      <c r="B9987" t="s">
        <v>9993</v>
      </c>
      <c r="C9987">
        <v>12232</v>
      </c>
      <c r="D9987">
        <v>12177</v>
      </c>
      <c r="E9987">
        <v>67</v>
      </c>
      <c r="F9987">
        <v>13261.568926444141</v>
      </c>
      <c r="G9987">
        <v>12.62109795075672</v>
      </c>
      <c r="H9987">
        <v>11649.809328280469</v>
      </c>
      <c r="I9987">
        <v>14357</v>
      </c>
      <c r="J9987">
        <v>14209</v>
      </c>
    </row>
    <row r="9988" spans="1:10" x14ac:dyDescent="0.25">
      <c r="A9988">
        <v>9987</v>
      </c>
      <c r="B9988" t="s">
        <v>9994</v>
      </c>
      <c r="C9988">
        <v>12232</v>
      </c>
      <c r="D9988">
        <v>12165</v>
      </c>
      <c r="E9988">
        <v>68</v>
      </c>
      <c r="F9988">
        <v>13327.35475494654</v>
      </c>
      <c r="G9988">
        <v>13.246723833993419</v>
      </c>
      <c r="H9988">
        <v>11080.311939166289</v>
      </c>
      <c r="I9988">
        <v>14357</v>
      </c>
      <c r="J9988">
        <v>14186</v>
      </c>
    </row>
    <row r="9989" spans="1:10" x14ac:dyDescent="0.25">
      <c r="A9989">
        <v>9988</v>
      </c>
      <c r="B9989" t="s">
        <v>9995</v>
      </c>
      <c r="C9989">
        <v>12232</v>
      </c>
      <c r="D9989">
        <v>12170</v>
      </c>
      <c r="E9989">
        <v>69</v>
      </c>
      <c r="F9989">
        <v>13341.663032850391</v>
      </c>
      <c r="G9989">
        <v>10.94380332050962</v>
      </c>
      <c r="H9989">
        <v>10119.545987641361</v>
      </c>
      <c r="I9989">
        <v>14357</v>
      </c>
      <c r="J9989">
        <v>14202</v>
      </c>
    </row>
    <row r="9990" spans="1:10" x14ac:dyDescent="0.25">
      <c r="A9990">
        <v>9989</v>
      </c>
      <c r="B9990" t="s">
        <v>9996</v>
      </c>
      <c r="C9990">
        <v>12232</v>
      </c>
      <c r="D9990">
        <v>12162</v>
      </c>
      <c r="E9990">
        <v>70</v>
      </c>
      <c r="F9990">
        <v>13370.73161209988</v>
      </c>
      <c r="G9990">
        <v>13.014370293577599</v>
      </c>
      <c r="H9990">
        <v>9397.5586702499422</v>
      </c>
      <c r="I9990">
        <v>14357</v>
      </c>
      <c r="J9990">
        <v>14183</v>
      </c>
    </row>
    <row r="9991" spans="1:10" x14ac:dyDescent="0.25">
      <c r="A9991">
        <v>9990</v>
      </c>
      <c r="B9991" t="s">
        <v>9997</v>
      </c>
      <c r="C9991">
        <v>12232</v>
      </c>
      <c r="D9991">
        <v>12148</v>
      </c>
      <c r="E9991">
        <v>71</v>
      </c>
      <c r="F9991">
        <v>13395.103481938089</v>
      </c>
      <c r="G9991">
        <v>12.446210211236499</v>
      </c>
      <c r="H9991">
        <v>11629.41240055973</v>
      </c>
      <c r="I9991">
        <v>14357</v>
      </c>
      <c r="J9991">
        <v>14154</v>
      </c>
    </row>
    <row r="9992" spans="1:10" x14ac:dyDescent="0.25">
      <c r="A9992">
        <v>9991</v>
      </c>
      <c r="B9992" t="s">
        <v>9998</v>
      </c>
      <c r="C9992">
        <v>12232</v>
      </c>
      <c r="D9992">
        <v>12156</v>
      </c>
      <c r="E9992">
        <v>72</v>
      </c>
      <c r="F9992">
        <v>13416.94269584925</v>
      </c>
      <c r="G9992">
        <v>13.336311774896121</v>
      </c>
      <c r="H9992">
        <v>11254.44586342175</v>
      </c>
      <c r="I9992">
        <v>14357</v>
      </c>
      <c r="J9992">
        <v>14170</v>
      </c>
    </row>
    <row r="9993" spans="1:10" x14ac:dyDescent="0.25">
      <c r="A9993">
        <v>9992</v>
      </c>
      <c r="B9993" t="s">
        <v>9999</v>
      </c>
      <c r="C9993">
        <v>12232</v>
      </c>
      <c r="D9993">
        <v>12155</v>
      </c>
      <c r="E9993">
        <v>73</v>
      </c>
      <c r="F9993">
        <v>13472.51989496098</v>
      </c>
      <c r="G9993">
        <v>13.39188897400785</v>
      </c>
      <c r="H9993">
        <v>11304.61031932118</v>
      </c>
      <c r="I9993">
        <v>14357</v>
      </c>
      <c r="J9993">
        <v>14169</v>
      </c>
    </row>
    <row r="9994" spans="1:10" x14ac:dyDescent="0.25">
      <c r="A9994">
        <v>9993</v>
      </c>
      <c r="B9994" t="s">
        <v>10000</v>
      </c>
      <c r="C9994">
        <v>12232</v>
      </c>
      <c r="D9994">
        <v>12153</v>
      </c>
      <c r="E9994">
        <v>74</v>
      </c>
      <c r="F9994">
        <v>13514.300439155209</v>
      </c>
      <c r="G9994">
        <v>13.31130166790828</v>
      </c>
      <c r="H9994">
        <v>9806.451534335989</v>
      </c>
      <c r="I9994">
        <v>14357</v>
      </c>
      <c r="J9994">
        <v>14167</v>
      </c>
    </row>
    <row r="9995" spans="1:10" x14ac:dyDescent="0.25">
      <c r="A9995">
        <v>9994</v>
      </c>
      <c r="B9995" t="s">
        <v>10001</v>
      </c>
      <c r="C9995">
        <v>12232</v>
      </c>
      <c r="D9995">
        <v>12171</v>
      </c>
      <c r="E9995">
        <v>75</v>
      </c>
      <c r="F9995">
        <v>13552.55187240204</v>
      </c>
      <c r="G9995">
        <v>12.10039989965686</v>
      </c>
      <c r="H9995">
        <v>9323.4915873852751</v>
      </c>
      <c r="I9995">
        <v>14357</v>
      </c>
      <c r="J9995">
        <v>14203</v>
      </c>
    </row>
    <row r="9996" spans="1:10" x14ac:dyDescent="0.25">
      <c r="A9996">
        <v>9995</v>
      </c>
      <c r="B9996" t="s">
        <v>10002</v>
      </c>
      <c r="C9996">
        <v>12232</v>
      </c>
      <c r="D9996">
        <v>12178</v>
      </c>
      <c r="E9996">
        <v>76</v>
      </c>
      <c r="F9996">
        <v>13565.83062654182</v>
      </c>
      <c r="G9996">
        <v>12.9253596508544</v>
      </c>
      <c r="H9996">
        <v>11950.424752081601</v>
      </c>
      <c r="I9996">
        <v>14357</v>
      </c>
      <c r="J9996">
        <v>14210</v>
      </c>
    </row>
    <row r="9997" spans="1:10" x14ac:dyDescent="0.25">
      <c r="A9997">
        <v>9996</v>
      </c>
      <c r="B9997" t="s">
        <v>10003</v>
      </c>
      <c r="C9997">
        <v>12232</v>
      </c>
      <c r="D9997">
        <v>12157</v>
      </c>
      <c r="E9997">
        <v>77</v>
      </c>
      <c r="F9997">
        <v>13632.277772660949</v>
      </c>
      <c r="G9997">
        <v>13.551646851707829</v>
      </c>
      <c r="H9997">
        <v>11317.191221490149</v>
      </c>
      <c r="I9997">
        <v>14357</v>
      </c>
      <c r="J9997">
        <v>14171</v>
      </c>
    </row>
    <row r="9998" spans="1:10" x14ac:dyDescent="0.25">
      <c r="A9998">
        <v>9997</v>
      </c>
      <c r="B9998" t="s">
        <v>10004</v>
      </c>
      <c r="C9998">
        <v>12232</v>
      </c>
      <c r="D9998">
        <v>12167</v>
      </c>
      <c r="E9998">
        <v>78</v>
      </c>
      <c r="F9998">
        <v>13778.513659736</v>
      </c>
      <c r="G9998">
        <v>13.13804268404858</v>
      </c>
      <c r="H9998">
        <v>12134.466015728451</v>
      </c>
      <c r="I9998">
        <v>14357</v>
      </c>
      <c r="J9998">
        <v>14188</v>
      </c>
    </row>
    <row r="9999" spans="1:10" x14ac:dyDescent="0.25">
      <c r="A9999">
        <v>9998</v>
      </c>
      <c r="B9999" t="s">
        <v>10005</v>
      </c>
      <c r="C9999">
        <v>12232</v>
      </c>
      <c r="D9999">
        <v>12209</v>
      </c>
      <c r="E9999">
        <v>79</v>
      </c>
      <c r="F9999">
        <v>13872.94642391536</v>
      </c>
      <c r="G9999">
        <v>12.19543537755545</v>
      </c>
      <c r="H9999">
        <v>9486.6018387198583</v>
      </c>
      <c r="I9999">
        <v>14357</v>
      </c>
      <c r="J9999">
        <v>14313</v>
      </c>
    </row>
    <row r="10000" spans="1:10" x14ac:dyDescent="0.25">
      <c r="A10000">
        <v>9999</v>
      </c>
      <c r="B10000" t="s">
        <v>10006</v>
      </c>
      <c r="C10000">
        <v>12232</v>
      </c>
      <c r="D10000">
        <v>12200</v>
      </c>
      <c r="E10000">
        <v>80</v>
      </c>
      <c r="F10000">
        <v>13901.26254569825</v>
      </c>
      <c r="G10000">
        <v>11.149413882350631</v>
      </c>
      <c r="H10000">
        <v>9775.1901632435438</v>
      </c>
      <c r="I10000">
        <v>14357</v>
      </c>
      <c r="J10000">
        <v>14291</v>
      </c>
    </row>
    <row r="10001" spans="1:10" x14ac:dyDescent="0.25">
      <c r="A10001">
        <v>10000</v>
      </c>
      <c r="B10001" t="s">
        <v>10007</v>
      </c>
      <c r="C10001">
        <v>12232</v>
      </c>
      <c r="D10001">
        <v>12160</v>
      </c>
      <c r="E10001">
        <v>81</v>
      </c>
      <c r="F10001">
        <v>13985.44942829456</v>
      </c>
      <c r="G10001">
        <v>11.20446729379085</v>
      </c>
      <c r="H10001">
        <v>10830.12564051857</v>
      </c>
      <c r="I10001">
        <v>14357</v>
      </c>
      <c r="J10001">
        <v>14181</v>
      </c>
    </row>
    <row r="10002" spans="1:10" x14ac:dyDescent="0.25">
      <c r="A10002">
        <v>10001</v>
      </c>
      <c r="B10002" t="s">
        <v>10008</v>
      </c>
      <c r="C10002">
        <v>12232</v>
      </c>
      <c r="D10002">
        <v>12149</v>
      </c>
      <c r="E10002">
        <v>82</v>
      </c>
      <c r="F10002">
        <v>14214.18128431285</v>
      </c>
      <c r="G10002">
        <v>12.900273870305719</v>
      </c>
      <c r="H10002">
        <v>12388.738534068119</v>
      </c>
      <c r="I10002">
        <v>14357</v>
      </c>
      <c r="J10002">
        <v>14155</v>
      </c>
    </row>
    <row r="10003" spans="1:10" x14ac:dyDescent="0.25">
      <c r="A10003">
        <v>10002</v>
      </c>
      <c r="B10003" t="s">
        <v>10009</v>
      </c>
      <c r="C10003">
        <v>12232</v>
      </c>
      <c r="D10003">
        <v>12147</v>
      </c>
      <c r="E10003">
        <v>83</v>
      </c>
      <c r="F10003">
        <v>14226.54877729588</v>
      </c>
      <c r="G10003">
        <v>13.277655506594289</v>
      </c>
      <c r="H10003">
        <v>11563.03708354025</v>
      </c>
      <c r="I10003">
        <v>14357</v>
      </c>
      <c r="J10003">
        <v>14153</v>
      </c>
    </row>
    <row r="10004" spans="1:10" x14ac:dyDescent="0.25">
      <c r="A10004">
        <v>10003</v>
      </c>
      <c r="B10004" t="s">
        <v>10010</v>
      </c>
      <c r="C10004">
        <v>12232</v>
      </c>
      <c r="D10004">
        <v>12166</v>
      </c>
      <c r="E10004">
        <v>84</v>
      </c>
      <c r="F10004">
        <v>14303.59188824077</v>
      </c>
      <c r="G10004">
        <v>14.22296096728765</v>
      </c>
      <c r="H10004">
        <v>11788.966376656021</v>
      </c>
      <c r="I10004">
        <v>14357</v>
      </c>
      <c r="J10004">
        <v>14187</v>
      </c>
    </row>
    <row r="10005" spans="1:10" x14ac:dyDescent="0.25">
      <c r="A10005">
        <v>10004</v>
      </c>
      <c r="B10005" t="s">
        <v>10011</v>
      </c>
      <c r="C10005">
        <v>12232</v>
      </c>
      <c r="D10005">
        <v>12180</v>
      </c>
      <c r="E10005">
        <v>85</v>
      </c>
      <c r="F10005">
        <v>14371.05562994191</v>
      </c>
      <c r="G10005">
        <v>11.96331406577905</v>
      </c>
      <c r="H10005">
        <v>10808.070527458351</v>
      </c>
      <c r="I10005">
        <v>14357</v>
      </c>
      <c r="J10005">
        <v>14225</v>
      </c>
    </row>
    <row r="10006" spans="1:10" x14ac:dyDescent="0.25">
      <c r="A10006">
        <v>10005</v>
      </c>
      <c r="B10006" t="s">
        <v>10012</v>
      </c>
      <c r="C10006">
        <v>12232</v>
      </c>
      <c r="D10006">
        <v>12143</v>
      </c>
      <c r="E10006">
        <v>86</v>
      </c>
      <c r="F10006">
        <v>14461.43613916781</v>
      </c>
      <c r="G10006">
        <v>12.76881167968356</v>
      </c>
      <c r="H10006">
        <v>12797.72448868985</v>
      </c>
      <c r="I10006">
        <v>14357</v>
      </c>
      <c r="J10006">
        <v>14138</v>
      </c>
    </row>
    <row r="10007" spans="1:10" x14ac:dyDescent="0.25">
      <c r="A10007">
        <v>10006</v>
      </c>
      <c r="B10007" t="s">
        <v>10013</v>
      </c>
      <c r="C10007">
        <v>12232</v>
      </c>
      <c r="D10007">
        <v>12161</v>
      </c>
      <c r="E10007">
        <v>87</v>
      </c>
      <c r="F10007">
        <v>14517.71050018972</v>
      </c>
      <c r="G10007">
        <v>13.06555852744455</v>
      </c>
      <c r="H10007">
        <v>10188.62820710483</v>
      </c>
      <c r="I10007">
        <v>14357</v>
      </c>
      <c r="J10007">
        <v>14182</v>
      </c>
    </row>
    <row r="10008" spans="1:10" x14ac:dyDescent="0.25">
      <c r="A10008">
        <v>10007</v>
      </c>
      <c r="B10008" t="s">
        <v>10014</v>
      </c>
      <c r="C10008">
        <v>12232</v>
      </c>
      <c r="D10008">
        <v>12158</v>
      </c>
      <c r="E10008">
        <v>88</v>
      </c>
      <c r="F10008">
        <v>14577.12687049691</v>
      </c>
      <c r="G10008">
        <v>13.941904617032231</v>
      </c>
      <c r="H10008">
        <v>12674.25780260128</v>
      </c>
      <c r="I10008">
        <v>14357</v>
      </c>
      <c r="J10008">
        <v>14173</v>
      </c>
    </row>
    <row r="10009" spans="1:10" x14ac:dyDescent="0.25">
      <c r="A10009">
        <v>10008</v>
      </c>
      <c r="B10009" t="s">
        <v>10015</v>
      </c>
      <c r="C10009">
        <v>12232</v>
      </c>
      <c r="D10009">
        <v>12146</v>
      </c>
      <c r="E10009">
        <v>89</v>
      </c>
      <c r="F10009">
        <v>15059.319196221009</v>
      </c>
      <c r="G10009">
        <v>13.893565495428851</v>
      </c>
      <c r="H10009">
        <v>11160.971840851769</v>
      </c>
      <c r="I10009">
        <v>14357</v>
      </c>
      <c r="J10009">
        <v>14152</v>
      </c>
    </row>
    <row r="10010" spans="1:10" x14ac:dyDescent="0.25">
      <c r="A10010">
        <v>10009</v>
      </c>
      <c r="B10010" t="s">
        <v>10016</v>
      </c>
      <c r="C10010">
        <v>12232</v>
      </c>
      <c r="D10010">
        <v>12179</v>
      </c>
      <c r="E10010">
        <v>90</v>
      </c>
      <c r="F10010">
        <v>15087.7442298021</v>
      </c>
      <c r="G10010">
        <v>12.680002665639231</v>
      </c>
      <c r="H10010">
        <v>11306.77914254146</v>
      </c>
      <c r="I10010">
        <v>14357</v>
      </c>
      <c r="J10010">
        <v>14224</v>
      </c>
    </row>
    <row r="10011" spans="1:10" x14ac:dyDescent="0.25">
      <c r="A10011">
        <v>10010</v>
      </c>
      <c r="B10011" t="s">
        <v>10017</v>
      </c>
      <c r="C10011">
        <v>12232</v>
      </c>
      <c r="D10011">
        <v>12150</v>
      </c>
      <c r="E10011">
        <v>91</v>
      </c>
      <c r="F10011">
        <v>15196.96168603849</v>
      </c>
      <c r="G10011">
        <v>13.883054272031361</v>
      </c>
      <c r="H10011">
        <v>12984.695196464079</v>
      </c>
      <c r="I10011">
        <v>14357</v>
      </c>
      <c r="J10011">
        <v>14156</v>
      </c>
    </row>
    <row r="10012" spans="1:10" x14ac:dyDescent="0.25">
      <c r="A10012">
        <v>10011</v>
      </c>
      <c r="B10012" t="s">
        <v>10018</v>
      </c>
      <c r="C10012">
        <v>12232</v>
      </c>
      <c r="D10012">
        <v>12142</v>
      </c>
      <c r="E10012">
        <v>92</v>
      </c>
      <c r="F10012">
        <v>15311.277634419681</v>
      </c>
      <c r="G10012">
        <v>14.36238436371808</v>
      </c>
      <c r="H10012">
        <v>12659.71958808299</v>
      </c>
      <c r="I10012">
        <v>14357</v>
      </c>
      <c r="J10012">
        <v>14137</v>
      </c>
    </row>
    <row r="10013" spans="1:10" x14ac:dyDescent="0.25">
      <c r="A10013">
        <v>10012</v>
      </c>
      <c r="B10013" t="s">
        <v>10019</v>
      </c>
      <c r="C10013">
        <v>12232</v>
      </c>
      <c r="D10013">
        <v>12151</v>
      </c>
      <c r="E10013">
        <v>93</v>
      </c>
      <c r="F10013">
        <v>15383.879841999849</v>
      </c>
      <c r="G10013">
        <v>13.93172786925467</v>
      </c>
      <c r="H10013">
        <v>11094.975220834131</v>
      </c>
      <c r="I10013">
        <v>14357</v>
      </c>
      <c r="J10013">
        <v>14165</v>
      </c>
    </row>
    <row r="10014" spans="1:10" x14ac:dyDescent="0.25">
      <c r="A10014">
        <v>10013</v>
      </c>
      <c r="B10014" t="s">
        <v>10020</v>
      </c>
      <c r="C10014">
        <v>12232</v>
      </c>
      <c r="D10014">
        <v>12169</v>
      </c>
      <c r="E10014">
        <v>94</v>
      </c>
      <c r="F10014">
        <v>15412.932244330061</v>
      </c>
      <c r="G10014">
        <v>13.01507253198929</v>
      </c>
      <c r="H10014">
        <v>11597.36803355654</v>
      </c>
      <c r="I10014">
        <v>14357</v>
      </c>
      <c r="J10014">
        <v>14201</v>
      </c>
    </row>
    <row r="10015" spans="1:10" x14ac:dyDescent="0.25">
      <c r="A10015">
        <v>10014</v>
      </c>
      <c r="B10015" t="s">
        <v>10021</v>
      </c>
      <c r="C10015">
        <v>12232</v>
      </c>
      <c r="D10015">
        <v>12152</v>
      </c>
      <c r="E10015">
        <v>95</v>
      </c>
      <c r="F10015">
        <v>15422.369863306199</v>
      </c>
      <c r="G10015">
        <v>13.97021789056102</v>
      </c>
      <c r="H10015">
        <v>11116.45627517381</v>
      </c>
      <c r="I10015">
        <v>14357</v>
      </c>
      <c r="J10015">
        <v>14166</v>
      </c>
    </row>
    <row r="10016" spans="1:10" x14ac:dyDescent="0.25">
      <c r="A10016">
        <v>10015</v>
      </c>
      <c r="B10016" t="s">
        <v>10022</v>
      </c>
      <c r="C10016">
        <v>12232</v>
      </c>
      <c r="D10016">
        <v>12219</v>
      </c>
      <c r="E10016">
        <v>96</v>
      </c>
      <c r="F10016">
        <v>15713.255706860949</v>
      </c>
      <c r="G10016">
        <v>14.035744660501051</v>
      </c>
      <c r="H10016">
        <v>10098.68846794355</v>
      </c>
      <c r="I10016">
        <v>14357</v>
      </c>
      <c r="J10016">
        <v>14336</v>
      </c>
    </row>
    <row r="10017" spans="1:10" x14ac:dyDescent="0.25">
      <c r="A10017">
        <v>10016</v>
      </c>
      <c r="B10017" t="s">
        <v>10023</v>
      </c>
      <c r="C10017">
        <v>12232</v>
      </c>
      <c r="D10017">
        <v>12199</v>
      </c>
      <c r="E10017">
        <v>97</v>
      </c>
      <c r="F10017">
        <v>16099.38997497431</v>
      </c>
      <c r="G10017">
        <v>13.010961192799661</v>
      </c>
      <c r="H10017">
        <v>11318.895776023041</v>
      </c>
      <c r="I10017">
        <v>14357</v>
      </c>
      <c r="J10017">
        <v>14290</v>
      </c>
    </row>
    <row r="10018" spans="1:10" x14ac:dyDescent="0.25">
      <c r="A10018">
        <v>10017</v>
      </c>
      <c r="B10018" t="s">
        <v>10024</v>
      </c>
      <c r="C10018">
        <v>12232</v>
      </c>
      <c r="D10018">
        <v>12144</v>
      </c>
      <c r="E10018">
        <v>98</v>
      </c>
      <c r="F10018">
        <v>16133.435444574479</v>
      </c>
      <c r="G10018">
        <v>12.79919961261051</v>
      </c>
      <c r="H10018">
        <v>12252.491862428091</v>
      </c>
      <c r="I10018">
        <v>14357</v>
      </c>
      <c r="J10018">
        <v>14150</v>
      </c>
    </row>
    <row r="10019" spans="1:10" x14ac:dyDescent="0.25">
      <c r="A10019">
        <v>10018</v>
      </c>
      <c r="B10019" t="s">
        <v>10025</v>
      </c>
      <c r="C10019">
        <v>12232</v>
      </c>
      <c r="D10019">
        <v>12168</v>
      </c>
      <c r="E10019">
        <v>99</v>
      </c>
      <c r="F10019">
        <v>16342.96891741682</v>
      </c>
      <c r="G10019">
        <v>13.935227353253961</v>
      </c>
      <c r="H10019">
        <v>12434.53133418484</v>
      </c>
      <c r="I10019">
        <v>14357</v>
      </c>
      <c r="J10019">
        <v>14200</v>
      </c>
    </row>
    <row r="10020" spans="1:10" x14ac:dyDescent="0.25">
      <c r="A10020">
        <v>10019</v>
      </c>
      <c r="B10020" t="s">
        <v>10026</v>
      </c>
      <c r="C10020">
        <v>12232</v>
      </c>
      <c r="D10020">
        <v>12193</v>
      </c>
      <c r="E10020">
        <v>100</v>
      </c>
      <c r="F10020">
        <v>16520.422434233809</v>
      </c>
      <c r="G10020">
        <v>15.026871366620091</v>
      </c>
      <c r="H10020">
        <v>10866.610362693449</v>
      </c>
      <c r="I10020">
        <v>14357</v>
      </c>
      <c r="J10020">
        <v>14271</v>
      </c>
    </row>
    <row r="10021" spans="1:10" x14ac:dyDescent="0.25">
      <c r="A10021">
        <v>10020</v>
      </c>
      <c r="B10021" t="s">
        <v>10027</v>
      </c>
      <c r="C10021">
        <v>12232</v>
      </c>
      <c r="D10021">
        <v>12145</v>
      </c>
      <c r="E10021">
        <v>101</v>
      </c>
      <c r="F10021">
        <v>16616.357706153391</v>
      </c>
      <c r="G10021">
        <v>15.164205733408201</v>
      </c>
      <c r="H10021">
        <v>12008.13251428418</v>
      </c>
      <c r="I10021">
        <v>14357</v>
      </c>
      <c r="J10021">
        <v>14151</v>
      </c>
    </row>
    <row r="10022" spans="1:10" x14ac:dyDescent="0.25">
      <c r="A10022">
        <v>10021</v>
      </c>
      <c r="B10022" t="s">
        <v>10028</v>
      </c>
      <c r="C10022">
        <v>12232</v>
      </c>
      <c r="D10022">
        <v>12208</v>
      </c>
      <c r="E10022">
        <v>102</v>
      </c>
      <c r="F10022">
        <v>16733.51560209395</v>
      </c>
      <c r="G10022">
        <v>13.31906417542281</v>
      </c>
      <c r="H10022">
        <v>12207.522185049291</v>
      </c>
      <c r="I10022">
        <v>14357</v>
      </c>
      <c r="J10022">
        <v>14312</v>
      </c>
    </row>
    <row r="10023" spans="1:10" x14ac:dyDescent="0.25">
      <c r="A10023">
        <v>10022</v>
      </c>
      <c r="B10023" t="s">
        <v>10029</v>
      </c>
      <c r="C10023">
        <v>12232</v>
      </c>
      <c r="D10023">
        <v>12227</v>
      </c>
      <c r="E10023">
        <v>103</v>
      </c>
      <c r="F10023">
        <v>16737.508342058289</v>
      </c>
      <c r="G10023">
        <v>13.234107342398801</v>
      </c>
      <c r="H10023">
        <v>12220.64378694719</v>
      </c>
      <c r="I10023">
        <v>14357</v>
      </c>
      <c r="J10023">
        <v>14352</v>
      </c>
    </row>
    <row r="10024" spans="1:10" x14ac:dyDescent="0.25">
      <c r="A10024">
        <v>10023</v>
      </c>
      <c r="B10024" t="s">
        <v>10030</v>
      </c>
      <c r="C10024">
        <v>12232</v>
      </c>
      <c r="D10024">
        <v>12192</v>
      </c>
      <c r="E10024">
        <v>104</v>
      </c>
      <c r="F10024">
        <v>17055.43315724951</v>
      </c>
      <c r="G10024">
        <v>13.967004375074859</v>
      </c>
      <c r="H10024">
        <v>11832.441137863099</v>
      </c>
      <c r="I10024">
        <v>14357</v>
      </c>
      <c r="J10024">
        <v>14270</v>
      </c>
    </row>
    <row r="10025" spans="1:10" x14ac:dyDescent="0.25">
      <c r="A10025">
        <v>10024</v>
      </c>
      <c r="B10025" t="s">
        <v>10031</v>
      </c>
      <c r="C10025">
        <v>12232</v>
      </c>
      <c r="D10025">
        <v>12236</v>
      </c>
      <c r="E10025">
        <v>105</v>
      </c>
      <c r="F10025">
        <v>17427.98117234225</v>
      </c>
      <c r="G10025">
        <v>14.013529745671111</v>
      </c>
      <c r="H10025">
        <v>12871.73958487259</v>
      </c>
      <c r="I10025">
        <v>14357</v>
      </c>
      <c r="J10025">
        <v>14371</v>
      </c>
    </row>
    <row r="10026" spans="1:10" x14ac:dyDescent="0.25">
      <c r="A10026">
        <v>10025</v>
      </c>
      <c r="B10026" t="s">
        <v>10032</v>
      </c>
      <c r="C10026">
        <v>12232</v>
      </c>
      <c r="D10026">
        <v>12187</v>
      </c>
      <c r="E10026">
        <v>106</v>
      </c>
      <c r="F10026">
        <v>17443.493148647161</v>
      </c>
      <c r="G10026">
        <v>15.949942081033431</v>
      </c>
      <c r="H10026">
        <v>11171.762875354059</v>
      </c>
      <c r="I10026">
        <v>14357</v>
      </c>
      <c r="J10026">
        <v>14255</v>
      </c>
    </row>
    <row r="10027" spans="1:10" x14ac:dyDescent="0.25">
      <c r="A10027">
        <v>10026</v>
      </c>
      <c r="B10027" t="s">
        <v>10033</v>
      </c>
      <c r="C10027">
        <v>12232</v>
      </c>
      <c r="D10027">
        <v>12228</v>
      </c>
      <c r="E10027">
        <v>107</v>
      </c>
      <c r="F10027">
        <v>17487.851675567541</v>
      </c>
      <c r="G10027">
        <v>13.53791169668067</v>
      </c>
      <c r="H10027">
        <v>10534.01443622966</v>
      </c>
      <c r="I10027">
        <v>14357</v>
      </c>
      <c r="J10027">
        <v>14353</v>
      </c>
    </row>
    <row r="10028" spans="1:10" x14ac:dyDescent="0.25">
      <c r="A10028">
        <v>10027</v>
      </c>
      <c r="B10028" t="s">
        <v>10034</v>
      </c>
      <c r="C10028">
        <v>12232</v>
      </c>
      <c r="D10028">
        <v>12229</v>
      </c>
      <c r="E10028">
        <v>108</v>
      </c>
      <c r="F10028">
        <v>17719.435273668849</v>
      </c>
      <c r="G10028">
        <v>13.85718357515622</v>
      </c>
      <c r="H10028">
        <v>10384.710227011899</v>
      </c>
      <c r="I10028">
        <v>14357</v>
      </c>
      <c r="J10028">
        <v>14354</v>
      </c>
    </row>
    <row r="10029" spans="1:10" x14ac:dyDescent="0.25">
      <c r="A10029">
        <v>10028</v>
      </c>
      <c r="B10029" t="s">
        <v>10035</v>
      </c>
      <c r="C10029">
        <v>12232</v>
      </c>
      <c r="D10029">
        <v>12159</v>
      </c>
      <c r="E10029">
        <v>109</v>
      </c>
      <c r="F10029">
        <v>17791.004195344431</v>
      </c>
      <c r="G10029">
        <v>15.39314448300367</v>
      </c>
      <c r="H10029">
        <v>13839.372369485771</v>
      </c>
      <c r="I10029">
        <v>14357</v>
      </c>
      <c r="J10029">
        <v>14180</v>
      </c>
    </row>
    <row r="10030" spans="1:10" x14ac:dyDescent="0.25">
      <c r="A10030">
        <v>10029</v>
      </c>
      <c r="B10030" t="s">
        <v>10036</v>
      </c>
      <c r="C10030">
        <v>12233</v>
      </c>
      <c r="D10030">
        <v>12233</v>
      </c>
      <c r="E10030">
        <v>1</v>
      </c>
      <c r="F10030">
        <v>0</v>
      </c>
      <c r="G10030">
        <v>0</v>
      </c>
      <c r="H10030">
        <v>0</v>
      </c>
      <c r="I10030">
        <v>14358</v>
      </c>
      <c r="J10030">
        <v>14358</v>
      </c>
    </row>
    <row r="10031" spans="1:10" x14ac:dyDescent="0.25">
      <c r="A10031">
        <v>10030</v>
      </c>
      <c r="B10031" t="s">
        <v>10037</v>
      </c>
      <c r="C10031">
        <v>12233</v>
      </c>
      <c r="D10031">
        <v>12225</v>
      </c>
      <c r="E10031">
        <v>2</v>
      </c>
      <c r="F10031">
        <v>496.86654086222143</v>
      </c>
      <c r="G10031">
        <v>0.49686654086222187</v>
      </c>
      <c r="H10031">
        <v>496.82287305959659</v>
      </c>
      <c r="I10031">
        <v>14358</v>
      </c>
      <c r="J10031">
        <v>14342</v>
      </c>
    </row>
    <row r="10032" spans="1:10" x14ac:dyDescent="0.25">
      <c r="A10032">
        <v>10031</v>
      </c>
      <c r="B10032" t="s">
        <v>10038</v>
      </c>
      <c r="C10032">
        <v>12233</v>
      </c>
      <c r="D10032">
        <v>12234</v>
      </c>
      <c r="E10032">
        <v>3</v>
      </c>
      <c r="F10032">
        <v>877.22893731806209</v>
      </c>
      <c r="G10032">
        <v>0.87722893731806273</v>
      </c>
      <c r="H10032">
        <v>877.1646044970297</v>
      </c>
      <c r="I10032">
        <v>14358</v>
      </c>
      <c r="J10032">
        <v>14359</v>
      </c>
    </row>
    <row r="10033" spans="1:10" x14ac:dyDescent="0.25">
      <c r="A10033">
        <v>10032</v>
      </c>
      <c r="B10033" t="s">
        <v>10039</v>
      </c>
      <c r="C10033">
        <v>12233</v>
      </c>
      <c r="D10033">
        <v>12224</v>
      </c>
      <c r="E10033">
        <v>4</v>
      </c>
      <c r="F10033">
        <v>1440.9561507116359</v>
      </c>
      <c r="G10033">
        <v>1.440956150711638</v>
      </c>
      <c r="H10033">
        <v>1428.2639043094771</v>
      </c>
      <c r="I10033">
        <v>14358</v>
      </c>
      <c r="J10033">
        <v>14341</v>
      </c>
    </row>
    <row r="10034" spans="1:10" x14ac:dyDescent="0.25">
      <c r="A10034">
        <v>10033</v>
      </c>
      <c r="B10034" t="s">
        <v>10040</v>
      </c>
      <c r="C10034">
        <v>12233</v>
      </c>
      <c r="D10034">
        <v>12223</v>
      </c>
      <c r="E10034">
        <v>5</v>
      </c>
      <c r="F10034">
        <v>2273.4230783049538</v>
      </c>
      <c r="G10034">
        <v>2.273423078304956</v>
      </c>
      <c r="H10034">
        <v>2234.5708612896642</v>
      </c>
      <c r="I10034">
        <v>14358</v>
      </c>
      <c r="J10034">
        <v>14340</v>
      </c>
    </row>
    <row r="10035" spans="1:10" x14ac:dyDescent="0.25">
      <c r="A10035">
        <v>10034</v>
      </c>
      <c r="B10035" t="s">
        <v>10041</v>
      </c>
      <c r="C10035">
        <v>12233</v>
      </c>
      <c r="D10035">
        <v>12235</v>
      </c>
      <c r="E10035">
        <v>6</v>
      </c>
      <c r="F10035">
        <v>2307.147500668782</v>
      </c>
      <c r="G10035">
        <v>2.3071475006687829</v>
      </c>
      <c r="H10035">
        <v>1820.0141127828081</v>
      </c>
      <c r="I10035">
        <v>14358</v>
      </c>
      <c r="J10035">
        <v>14360</v>
      </c>
    </row>
    <row r="10036" spans="1:10" x14ac:dyDescent="0.25">
      <c r="A10036">
        <v>10035</v>
      </c>
      <c r="B10036" t="s">
        <v>10042</v>
      </c>
      <c r="C10036">
        <v>12233</v>
      </c>
      <c r="D10036">
        <v>12217</v>
      </c>
      <c r="E10036">
        <v>7</v>
      </c>
      <c r="F10036">
        <v>2309.339190312679</v>
      </c>
      <c r="G10036">
        <v>2.3093391903126812</v>
      </c>
      <c r="H10036">
        <v>1642.5454259472469</v>
      </c>
      <c r="I10036">
        <v>14358</v>
      </c>
      <c r="J10036">
        <v>14321</v>
      </c>
    </row>
    <row r="10037" spans="1:10" x14ac:dyDescent="0.25">
      <c r="A10037">
        <v>10036</v>
      </c>
      <c r="B10037" t="s">
        <v>10043</v>
      </c>
      <c r="C10037">
        <v>12233</v>
      </c>
      <c r="D10037">
        <v>12215</v>
      </c>
      <c r="E10037">
        <v>8</v>
      </c>
      <c r="F10037">
        <v>2786.8840591676349</v>
      </c>
      <c r="G10037">
        <v>2.786884059167638</v>
      </c>
      <c r="H10037">
        <v>2740.7690096234328</v>
      </c>
      <c r="I10037">
        <v>14358</v>
      </c>
      <c r="J10037">
        <v>14319</v>
      </c>
    </row>
    <row r="10038" spans="1:10" x14ac:dyDescent="0.25">
      <c r="A10038">
        <v>10037</v>
      </c>
      <c r="B10038" t="s">
        <v>10044</v>
      </c>
      <c r="C10038">
        <v>12233</v>
      </c>
      <c r="D10038">
        <v>12216</v>
      </c>
      <c r="E10038">
        <v>9</v>
      </c>
      <c r="F10038">
        <v>2788.7736232723769</v>
      </c>
      <c r="G10038">
        <v>2.558731141766927</v>
      </c>
      <c r="H10038">
        <v>2132.8508624274209</v>
      </c>
      <c r="I10038">
        <v>14358</v>
      </c>
      <c r="J10038">
        <v>14320</v>
      </c>
    </row>
    <row r="10039" spans="1:10" x14ac:dyDescent="0.25">
      <c r="A10039">
        <v>10038</v>
      </c>
      <c r="B10039" t="s">
        <v>10045</v>
      </c>
      <c r="C10039">
        <v>12233</v>
      </c>
      <c r="D10039">
        <v>12218</v>
      </c>
      <c r="E10039">
        <v>10</v>
      </c>
      <c r="F10039">
        <v>2966.9392641692689</v>
      </c>
      <c r="G10039">
        <v>2.9669392641692731</v>
      </c>
      <c r="H10039">
        <v>2369.3161938454068</v>
      </c>
      <c r="I10039">
        <v>14358</v>
      </c>
      <c r="J10039">
        <v>14322</v>
      </c>
    </row>
    <row r="10040" spans="1:10" x14ac:dyDescent="0.25">
      <c r="A10040">
        <v>10039</v>
      </c>
      <c r="B10040" t="s">
        <v>10046</v>
      </c>
      <c r="C10040">
        <v>12233</v>
      </c>
      <c r="D10040">
        <v>12239</v>
      </c>
      <c r="E10040">
        <v>11</v>
      </c>
      <c r="F10040">
        <v>3104.5901340027099</v>
      </c>
      <c r="G10040">
        <v>3.1045901340027129</v>
      </c>
      <c r="H10040">
        <v>2520.5961260586018</v>
      </c>
      <c r="I10040">
        <v>14358</v>
      </c>
      <c r="J10040">
        <v>14374</v>
      </c>
    </row>
    <row r="10041" spans="1:10" x14ac:dyDescent="0.25">
      <c r="A10041">
        <v>10040</v>
      </c>
      <c r="B10041" t="s">
        <v>10047</v>
      </c>
      <c r="C10041">
        <v>12233</v>
      </c>
      <c r="D10041">
        <v>12226</v>
      </c>
      <c r="E10041">
        <v>12</v>
      </c>
      <c r="F10041">
        <v>3395.2621886550442</v>
      </c>
      <c r="G10041">
        <v>3.3952621886550438</v>
      </c>
      <c r="H10041">
        <v>2434.6811889651399</v>
      </c>
      <c r="I10041">
        <v>14358</v>
      </c>
      <c r="J10041">
        <v>14343</v>
      </c>
    </row>
    <row r="10042" spans="1:10" x14ac:dyDescent="0.25">
      <c r="A10042">
        <v>10041</v>
      </c>
      <c r="B10042" t="s">
        <v>10048</v>
      </c>
      <c r="C10042">
        <v>12233</v>
      </c>
      <c r="D10042">
        <v>12205</v>
      </c>
      <c r="E10042">
        <v>13</v>
      </c>
      <c r="F10042">
        <v>3759.5890432914821</v>
      </c>
      <c r="G10042">
        <v>3.2909696268243511</v>
      </c>
      <c r="H10042">
        <v>2701.0636508772268</v>
      </c>
      <c r="I10042">
        <v>14358</v>
      </c>
      <c r="J10042">
        <v>14296</v>
      </c>
    </row>
    <row r="10043" spans="1:10" x14ac:dyDescent="0.25">
      <c r="A10043">
        <v>10042</v>
      </c>
      <c r="B10043" t="s">
        <v>10049</v>
      </c>
      <c r="C10043">
        <v>12233</v>
      </c>
      <c r="D10043">
        <v>12238</v>
      </c>
      <c r="E10043">
        <v>14</v>
      </c>
      <c r="F10043">
        <v>3969.5816117824779</v>
      </c>
      <c r="G10043">
        <v>3.4443371331495052</v>
      </c>
      <c r="H10043">
        <v>2555.6518291231719</v>
      </c>
      <c r="I10043">
        <v>14358</v>
      </c>
      <c r="J10043">
        <v>14373</v>
      </c>
    </row>
    <row r="10044" spans="1:10" x14ac:dyDescent="0.25">
      <c r="A10044">
        <v>10043</v>
      </c>
      <c r="B10044" t="s">
        <v>10050</v>
      </c>
      <c r="C10044">
        <v>12233</v>
      </c>
      <c r="D10044">
        <v>12237</v>
      </c>
      <c r="E10044">
        <v>15</v>
      </c>
      <c r="F10044">
        <v>4134.578435691933</v>
      </c>
      <c r="G10044">
        <v>3.572211671124685</v>
      </c>
      <c r="H10044">
        <v>2669.2167377860319</v>
      </c>
      <c r="I10044">
        <v>14358</v>
      </c>
      <c r="J10044">
        <v>14372</v>
      </c>
    </row>
    <row r="10045" spans="1:10" x14ac:dyDescent="0.25">
      <c r="A10045">
        <v>10044</v>
      </c>
      <c r="B10045" t="s">
        <v>10051</v>
      </c>
      <c r="C10045">
        <v>12233</v>
      </c>
      <c r="D10045">
        <v>12206</v>
      </c>
      <c r="E10045">
        <v>16</v>
      </c>
      <c r="F10045">
        <v>4214.8459745237114</v>
      </c>
      <c r="G10045">
        <v>3.919464760943812</v>
      </c>
      <c r="H10045">
        <v>2960.683862810376</v>
      </c>
      <c r="I10045">
        <v>14358</v>
      </c>
      <c r="J10045">
        <v>14297</v>
      </c>
    </row>
    <row r="10046" spans="1:10" x14ac:dyDescent="0.25">
      <c r="A10046">
        <v>10045</v>
      </c>
      <c r="B10046" t="s">
        <v>10052</v>
      </c>
      <c r="C10046">
        <v>12233</v>
      </c>
      <c r="D10046">
        <v>12207</v>
      </c>
      <c r="E10046">
        <v>17</v>
      </c>
      <c r="F10046">
        <v>4383.0629035845832</v>
      </c>
      <c r="G10046">
        <v>4.3830629035845838</v>
      </c>
      <c r="H10046">
        <v>3696.8114704649429</v>
      </c>
      <c r="I10046">
        <v>14358</v>
      </c>
      <c r="J10046">
        <v>14298</v>
      </c>
    </row>
    <row r="10047" spans="1:10" x14ac:dyDescent="0.25">
      <c r="A10047">
        <v>10046</v>
      </c>
      <c r="B10047" t="s">
        <v>10053</v>
      </c>
      <c r="C10047">
        <v>12233</v>
      </c>
      <c r="D10047">
        <v>12197</v>
      </c>
      <c r="E10047">
        <v>18</v>
      </c>
      <c r="F10047">
        <v>4782.2554822532911</v>
      </c>
      <c r="G10047">
        <v>4.0579694560457087</v>
      </c>
      <c r="H10047">
        <v>3619.3835854305498</v>
      </c>
      <c r="I10047">
        <v>14358</v>
      </c>
      <c r="J10047">
        <v>14275</v>
      </c>
    </row>
    <row r="10048" spans="1:10" x14ac:dyDescent="0.25">
      <c r="A10048">
        <v>10047</v>
      </c>
      <c r="B10048" t="s">
        <v>10054</v>
      </c>
      <c r="C10048">
        <v>12233</v>
      </c>
      <c r="D10048">
        <v>12214</v>
      </c>
      <c r="E10048">
        <v>19</v>
      </c>
      <c r="F10048">
        <v>4854.6127800419054</v>
      </c>
      <c r="G10048">
        <v>4.8546127800419097</v>
      </c>
      <c r="H10048">
        <v>4721.6474772826032</v>
      </c>
      <c r="I10048">
        <v>14358</v>
      </c>
      <c r="J10048">
        <v>14318</v>
      </c>
    </row>
    <row r="10049" spans="1:10" x14ac:dyDescent="0.25">
      <c r="A10049">
        <v>10048</v>
      </c>
      <c r="B10049" t="s">
        <v>10055</v>
      </c>
      <c r="C10049">
        <v>12233</v>
      </c>
      <c r="D10049">
        <v>12204</v>
      </c>
      <c r="E10049">
        <v>20</v>
      </c>
      <c r="F10049">
        <v>4989.6855260661678</v>
      </c>
      <c r="G10049">
        <v>4.989685526066169</v>
      </c>
      <c r="H10049">
        <v>4339.6816821002676</v>
      </c>
      <c r="I10049">
        <v>14358</v>
      </c>
      <c r="J10049">
        <v>14295</v>
      </c>
    </row>
    <row r="10050" spans="1:10" x14ac:dyDescent="0.25">
      <c r="A10050">
        <v>10049</v>
      </c>
      <c r="B10050" t="s">
        <v>10056</v>
      </c>
      <c r="C10050">
        <v>12233</v>
      </c>
      <c r="D10050">
        <v>12222</v>
      </c>
      <c r="E10050">
        <v>21</v>
      </c>
      <c r="F10050">
        <v>5411.4067348314884</v>
      </c>
      <c r="G10050">
        <v>5.4114067348314956</v>
      </c>
      <c r="H10050">
        <v>4407.1466020792859</v>
      </c>
      <c r="I10050">
        <v>14358</v>
      </c>
      <c r="J10050">
        <v>14339</v>
      </c>
    </row>
    <row r="10051" spans="1:10" x14ac:dyDescent="0.25">
      <c r="A10051">
        <v>10050</v>
      </c>
      <c r="B10051" t="s">
        <v>10057</v>
      </c>
      <c r="C10051">
        <v>12233</v>
      </c>
      <c r="D10051">
        <v>12240</v>
      </c>
      <c r="E10051">
        <v>22</v>
      </c>
      <c r="F10051">
        <v>5794.7393105602641</v>
      </c>
      <c r="G10051">
        <v>5.0492245748845219</v>
      </c>
      <c r="H10051">
        <v>3058.9529741152719</v>
      </c>
      <c r="I10051">
        <v>14358</v>
      </c>
      <c r="J10051">
        <v>14390</v>
      </c>
    </row>
    <row r="10052" spans="1:10" x14ac:dyDescent="0.25">
      <c r="A10052">
        <v>10051</v>
      </c>
      <c r="B10052" t="s">
        <v>10058</v>
      </c>
      <c r="C10052">
        <v>12233</v>
      </c>
      <c r="D10052">
        <v>12196</v>
      </c>
      <c r="E10052">
        <v>23</v>
      </c>
      <c r="F10052">
        <v>5880.1378455626455</v>
      </c>
      <c r="G10052">
        <v>4.9590227749009728</v>
      </c>
      <c r="H10052">
        <v>4666.0336652313144</v>
      </c>
      <c r="I10052">
        <v>14358</v>
      </c>
      <c r="J10052">
        <v>14274</v>
      </c>
    </row>
    <row r="10053" spans="1:10" x14ac:dyDescent="0.25">
      <c r="A10053">
        <v>10052</v>
      </c>
      <c r="B10053" t="s">
        <v>10059</v>
      </c>
      <c r="C10053">
        <v>12233</v>
      </c>
      <c r="D10053">
        <v>12198</v>
      </c>
      <c r="E10053">
        <v>24</v>
      </c>
      <c r="F10053">
        <v>6039.3522434407041</v>
      </c>
      <c r="G10053">
        <v>6.0393522434407032</v>
      </c>
      <c r="H10053">
        <v>4996.3962661455907</v>
      </c>
      <c r="I10053">
        <v>14358</v>
      </c>
      <c r="J10053">
        <v>14276</v>
      </c>
    </row>
    <row r="10054" spans="1:10" x14ac:dyDescent="0.25">
      <c r="A10054">
        <v>10053</v>
      </c>
      <c r="B10054" t="s">
        <v>10060</v>
      </c>
      <c r="C10054">
        <v>12233</v>
      </c>
      <c r="D10054">
        <v>12248</v>
      </c>
      <c r="E10054">
        <v>25</v>
      </c>
      <c r="F10054">
        <v>6063.1977534069374</v>
      </c>
      <c r="G10054">
        <v>5.0185787427432293</v>
      </c>
      <c r="H10054">
        <v>4171.8651927870778</v>
      </c>
      <c r="I10054">
        <v>14358</v>
      </c>
      <c r="J10054">
        <v>14406</v>
      </c>
    </row>
    <row r="10055" spans="1:10" x14ac:dyDescent="0.25">
      <c r="A10055">
        <v>10054</v>
      </c>
      <c r="B10055" t="s">
        <v>10061</v>
      </c>
      <c r="C10055">
        <v>12233</v>
      </c>
      <c r="D10055">
        <v>12221</v>
      </c>
      <c r="E10055">
        <v>26</v>
      </c>
      <c r="F10055">
        <v>6347.2427802598459</v>
      </c>
      <c r="G10055">
        <v>6.3472427802598528</v>
      </c>
      <c r="H10055">
        <v>5276.8918119462514</v>
      </c>
      <c r="I10055">
        <v>14358</v>
      </c>
      <c r="J10055">
        <v>14338</v>
      </c>
    </row>
    <row r="10056" spans="1:10" x14ac:dyDescent="0.25">
      <c r="A10056">
        <v>10055</v>
      </c>
      <c r="B10056" t="s">
        <v>10062</v>
      </c>
      <c r="C10056">
        <v>12233</v>
      </c>
      <c r="D10056">
        <v>12190</v>
      </c>
      <c r="E10056">
        <v>27</v>
      </c>
      <c r="F10056">
        <v>6482.051905216782</v>
      </c>
      <c r="G10056">
        <v>6.4820519052167818</v>
      </c>
      <c r="H10056">
        <v>4531.4673153808681</v>
      </c>
      <c r="I10056">
        <v>14358</v>
      </c>
      <c r="J10056">
        <v>14258</v>
      </c>
    </row>
    <row r="10057" spans="1:10" x14ac:dyDescent="0.25">
      <c r="A10057">
        <v>10056</v>
      </c>
      <c r="B10057" t="s">
        <v>10063</v>
      </c>
      <c r="C10057">
        <v>12233</v>
      </c>
      <c r="D10057">
        <v>12186</v>
      </c>
      <c r="E10057">
        <v>28</v>
      </c>
      <c r="F10057">
        <v>6995.8848350439703</v>
      </c>
      <c r="G10057">
        <v>6.990636112821238</v>
      </c>
      <c r="H10057">
        <v>5856.9575352848806</v>
      </c>
      <c r="I10057">
        <v>14358</v>
      </c>
      <c r="J10057">
        <v>14245</v>
      </c>
    </row>
    <row r="10058" spans="1:10" x14ac:dyDescent="0.25">
      <c r="A10058">
        <v>10057</v>
      </c>
      <c r="B10058" t="s">
        <v>10064</v>
      </c>
      <c r="C10058">
        <v>12233</v>
      </c>
      <c r="D10058">
        <v>12191</v>
      </c>
      <c r="E10058">
        <v>29</v>
      </c>
      <c r="F10058">
        <v>7050.6473840347226</v>
      </c>
      <c r="G10058">
        <v>7.0506473840347246</v>
      </c>
      <c r="H10058">
        <v>5706.3554209657568</v>
      </c>
      <c r="I10058">
        <v>14358</v>
      </c>
      <c r="J10058">
        <v>14259</v>
      </c>
    </row>
    <row r="10059" spans="1:10" x14ac:dyDescent="0.25">
      <c r="A10059">
        <v>10058</v>
      </c>
      <c r="B10059" t="s">
        <v>10065</v>
      </c>
      <c r="C10059">
        <v>12233</v>
      </c>
      <c r="D10059">
        <v>12232</v>
      </c>
      <c r="E10059">
        <v>30</v>
      </c>
      <c r="F10059">
        <v>7339.9472289003224</v>
      </c>
      <c r="G10059">
        <v>7.3399472289003249</v>
      </c>
      <c r="H10059">
        <v>5330.6375798601448</v>
      </c>
      <c r="I10059">
        <v>14358</v>
      </c>
      <c r="J10059">
        <v>14357</v>
      </c>
    </row>
    <row r="10060" spans="1:10" x14ac:dyDescent="0.25">
      <c r="A10060">
        <v>10059</v>
      </c>
      <c r="B10060" t="s">
        <v>10066</v>
      </c>
      <c r="C10060">
        <v>12233</v>
      </c>
      <c r="D10060">
        <v>12231</v>
      </c>
      <c r="E10060">
        <v>31</v>
      </c>
      <c r="F10060">
        <v>7674.847264633243</v>
      </c>
      <c r="G10060">
        <v>7.6748472646332502</v>
      </c>
      <c r="H10060">
        <v>6387.0369320391783</v>
      </c>
      <c r="I10060">
        <v>14358</v>
      </c>
      <c r="J10060">
        <v>14356</v>
      </c>
    </row>
    <row r="10061" spans="1:10" x14ac:dyDescent="0.25">
      <c r="A10061">
        <v>10060</v>
      </c>
      <c r="B10061" t="s">
        <v>10067</v>
      </c>
      <c r="C10061">
        <v>12233</v>
      </c>
      <c r="D10061">
        <v>12247</v>
      </c>
      <c r="E10061">
        <v>32</v>
      </c>
      <c r="F10061">
        <v>7859.3318008707474</v>
      </c>
      <c r="G10061">
        <v>7.113817065195005</v>
      </c>
      <c r="H10061">
        <v>4906.9509456204451</v>
      </c>
      <c r="I10061">
        <v>14358</v>
      </c>
      <c r="J10061">
        <v>14405</v>
      </c>
    </row>
    <row r="10062" spans="1:10" x14ac:dyDescent="0.25">
      <c r="A10062">
        <v>10061</v>
      </c>
      <c r="B10062" t="s">
        <v>10068</v>
      </c>
      <c r="C10062">
        <v>12233</v>
      </c>
      <c r="D10062">
        <v>12246</v>
      </c>
      <c r="E10062">
        <v>33</v>
      </c>
      <c r="F10062">
        <v>7974.7755698413393</v>
      </c>
      <c r="G10062">
        <v>7.2292608341655997</v>
      </c>
      <c r="H10062">
        <v>5456.6254147835089</v>
      </c>
      <c r="I10062">
        <v>14358</v>
      </c>
      <c r="J10062">
        <v>14404</v>
      </c>
    </row>
    <row r="10063" spans="1:10" x14ac:dyDescent="0.25">
      <c r="A10063">
        <v>10062</v>
      </c>
      <c r="B10063" t="s">
        <v>10069</v>
      </c>
      <c r="C10063">
        <v>12233</v>
      </c>
      <c r="D10063">
        <v>12182</v>
      </c>
      <c r="E10063">
        <v>34</v>
      </c>
      <c r="F10063">
        <v>8250.9256948143211</v>
      </c>
      <c r="G10063">
        <v>8.2509256948143239</v>
      </c>
      <c r="H10063">
        <v>6441.5791897478985</v>
      </c>
      <c r="I10063">
        <v>14358</v>
      </c>
      <c r="J10063">
        <v>14227</v>
      </c>
    </row>
    <row r="10064" spans="1:10" x14ac:dyDescent="0.25">
      <c r="A10064">
        <v>10063</v>
      </c>
      <c r="B10064" t="s">
        <v>10070</v>
      </c>
      <c r="C10064">
        <v>12233</v>
      </c>
      <c r="D10064">
        <v>12183</v>
      </c>
      <c r="E10064">
        <v>35</v>
      </c>
      <c r="F10064">
        <v>8295.4356089822759</v>
      </c>
      <c r="G10064">
        <v>8.2901868867595443</v>
      </c>
      <c r="H10064">
        <v>6853.1936050993436</v>
      </c>
      <c r="I10064">
        <v>14358</v>
      </c>
      <c r="J10064">
        <v>14228</v>
      </c>
    </row>
    <row r="10065" spans="1:10" x14ac:dyDescent="0.25">
      <c r="A10065">
        <v>10064</v>
      </c>
      <c r="B10065" t="s">
        <v>10071</v>
      </c>
      <c r="C10065">
        <v>12233</v>
      </c>
      <c r="D10065">
        <v>12181</v>
      </c>
      <c r="E10065">
        <v>36</v>
      </c>
      <c r="F10065">
        <v>8972.2254421687303</v>
      </c>
      <c r="G10065">
        <v>7.6417327779211179</v>
      </c>
      <c r="H10065">
        <v>6433.1064363332516</v>
      </c>
      <c r="I10065">
        <v>14358</v>
      </c>
      <c r="J10065">
        <v>14226</v>
      </c>
    </row>
    <row r="10066" spans="1:10" x14ac:dyDescent="0.25">
      <c r="A10066">
        <v>10065</v>
      </c>
      <c r="B10066" t="s">
        <v>10072</v>
      </c>
      <c r="C10066">
        <v>12233</v>
      </c>
      <c r="D10066">
        <v>12176</v>
      </c>
      <c r="E10066">
        <v>37</v>
      </c>
      <c r="F10066">
        <v>9044.9996361253707</v>
      </c>
      <c r="G10066">
        <v>9.0449996361253771</v>
      </c>
      <c r="H10066">
        <v>7520.7653297912748</v>
      </c>
      <c r="I10066">
        <v>14358</v>
      </c>
      <c r="J10066">
        <v>14208</v>
      </c>
    </row>
    <row r="10067" spans="1:10" x14ac:dyDescent="0.25">
      <c r="A10067">
        <v>10066</v>
      </c>
      <c r="B10067" t="s">
        <v>10073</v>
      </c>
      <c r="C10067">
        <v>12233</v>
      </c>
      <c r="D10067">
        <v>12141</v>
      </c>
      <c r="E10067">
        <v>38</v>
      </c>
      <c r="F10067">
        <v>9387.4342502218024</v>
      </c>
      <c r="G10067">
        <v>7.5149392424784756</v>
      </c>
      <c r="H10067">
        <v>8021.2140560059752</v>
      </c>
      <c r="I10067">
        <v>14358</v>
      </c>
      <c r="J10067">
        <v>0</v>
      </c>
    </row>
    <row r="10068" spans="1:10" x14ac:dyDescent="0.25">
      <c r="A10068">
        <v>10067</v>
      </c>
      <c r="B10068" t="s">
        <v>10074</v>
      </c>
      <c r="C10068">
        <v>12233</v>
      </c>
      <c r="D10068">
        <v>12173</v>
      </c>
      <c r="E10068">
        <v>39</v>
      </c>
      <c r="F10068">
        <v>9604.8614233143635</v>
      </c>
      <c r="G10068">
        <v>7.8238188871385486</v>
      </c>
      <c r="H10068">
        <v>7804.1235285130579</v>
      </c>
      <c r="I10068">
        <v>14358</v>
      </c>
      <c r="J10068">
        <v>14205</v>
      </c>
    </row>
    <row r="10069" spans="1:10" x14ac:dyDescent="0.25">
      <c r="A10069">
        <v>10068</v>
      </c>
      <c r="B10069" t="s">
        <v>10075</v>
      </c>
      <c r="C10069">
        <v>12233</v>
      </c>
      <c r="D10069">
        <v>12220</v>
      </c>
      <c r="E10069">
        <v>40</v>
      </c>
      <c r="F10069">
        <v>9711.6921135058019</v>
      </c>
      <c r="G10069">
        <v>9.6464839822521515</v>
      </c>
      <c r="H10069">
        <v>7728.2486879659818</v>
      </c>
      <c r="I10069">
        <v>14358</v>
      </c>
      <c r="J10069">
        <v>14337</v>
      </c>
    </row>
    <row r="10070" spans="1:10" x14ac:dyDescent="0.25">
      <c r="A10070">
        <v>10069</v>
      </c>
      <c r="B10070" t="s">
        <v>10076</v>
      </c>
      <c r="C10070">
        <v>12233</v>
      </c>
      <c r="D10070">
        <v>12177</v>
      </c>
      <c r="E10070">
        <v>41</v>
      </c>
      <c r="F10070">
        <v>9808.4807362981046</v>
      </c>
      <c r="G10070">
        <v>9.8032320140753715</v>
      </c>
      <c r="H10070">
        <v>8181.9942401632807</v>
      </c>
      <c r="I10070">
        <v>14358</v>
      </c>
      <c r="J10070">
        <v>14209</v>
      </c>
    </row>
    <row r="10071" spans="1:10" x14ac:dyDescent="0.25">
      <c r="A10071">
        <v>10070</v>
      </c>
      <c r="B10071" t="s">
        <v>10077</v>
      </c>
      <c r="C10071">
        <v>12233</v>
      </c>
      <c r="D10071">
        <v>12174</v>
      </c>
      <c r="E10071">
        <v>42</v>
      </c>
      <c r="F10071">
        <v>9846.8625915813009</v>
      </c>
      <c r="G10071">
        <v>8.3659756661736537</v>
      </c>
      <c r="H10071">
        <v>7369.370314520701</v>
      </c>
      <c r="I10071">
        <v>14358</v>
      </c>
      <c r="J10071">
        <v>14206</v>
      </c>
    </row>
    <row r="10072" spans="1:10" x14ac:dyDescent="0.25">
      <c r="A10072">
        <v>10071</v>
      </c>
      <c r="B10072" t="s">
        <v>10078</v>
      </c>
      <c r="C10072">
        <v>12233</v>
      </c>
      <c r="D10072">
        <v>12245</v>
      </c>
      <c r="E10072">
        <v>43</v>
      </c>
      <c r="F10072">
        <v>9852.7493245918267</v>
      </c>
      <c r="G10072">
        <v>8.9633017954303309</v>
      </c>
      <c r="H10072">
        <v>6730.626892664578</v>
      </c>
      <c r="I10072">
        <v>14358</v>
      </c>
      <c r="J10072">
        <v>14403</v>
      </c>
    </row>
    <row r="10073" spans="1:10" x14ac:dyDescent="0.25">
      <c r="A10073">
        <v>10072</v>
      </c>
      <c r="B10073" t="s">
        <v>10079</v>
      </c>
      <c r="C10073">
        <v>12233</v>
      </c>
      <c r="D10073">
        <v>12178</v>
      </c>
      <c r="E10073">
        <v>44</v>
      </c>
      <c r="F10073">
        <v>10112.742436395791</v>
      </c>
      <c r="G10073">
        <v>10.107493714173049</v>
      </c>
      <c r="H10073">
        <v>8441.8299217969143</v>
      </c>
      <c r="I10073">
        <v>14358</v>
      </c>
      <c r="J10073">
        <v>14210</v>
      </c>
    </row>
    <row r="10074" spans="1:10" x14ac:dyDescent="0.25">
      <c r="A10074">
        <v>10073</v>
      </c>
      <c r="B10074" t="s">
        <v>10080</v>
      </c>
      <c r="C10074">
        <v>12233</v>
      </c>
      <c r="D10074">
        <v>12167</v>
      </c>
      <c r="E10074">
        <v>45</v>
      </c>
      <c r="F10074">
        <v>10325.425469589971</v>
      </c>
      <c r="G10074">
        <v>10.320176747367229</v>
      </c>
      <c r="H10074">
        <v>8649.0314855176493</v>
      </c>
      <c r="I10074">
        <v>14358</v>
      </c>
      <c r="J10074">
        <v>14188</v>
      </c>
    </row>
    <row r="10075" spans="1:10" x14ac:dyDescent="0.25">
      <c r="A10075">
        <v>10074</v>
      </c>
      <c r="B10075" t="s">
        <v>10081</v>
      </c>
      <c r="C10075">
        <v>12233</v>
      </c>
      <c r="D10075">
        <v>12164</v>
      </c>
      <c r="E10075">
        <v>46</v>
      </c>
      <c r="F10075">
        <v>10826.517854211919</v>
      </c>
      <c r="G10075">
        <v>9.3456309288042689</v>
      </c>
      <c r="H10075">
        <v>8333.3256588611021</v>
      </c>
      <c r="I10075">
        <v>14358</v>
      </c>
      <c r="J10075">
        <v>14185</v>
      </c>
    </row>
    <row r="10076" spans="1:10" x14ac:dyDescent="0.25">
      <c r="A10076">
        <v>10075</v>
      </c>
      <c r="B10076" t="s">
        <v>10082</v>
      </c>
      <c r="C10076">
        <v>12233</v>
      </c>
      <c r="D10076">
        <v>12244</v>
      </c>
      <c r="E10076">
        <v>47</v>
      </c>
      <c r="F10076">
        <v>10873.754671619041</v>
      </c>
      <c r="G10076">
        <v>9.729055805700737</v>
      </c>
      <c r="H10076">
        <v>7434.2063618374723</v>
      </c>
      <c r="I10076">
        <v>14358</v>
      </c>
      <c r="J10076">
        <v>14402</v>
      </c>
    </row>
    <row r="10077" spans="1:10" x14ac:dyDescent="0.25">
      <c r="A10077">
        <v>10076</v>
      </c>
      <c r="B10077" t="s">
        <v>10083</v>
      </c>
      <c r="C10077">
        <v>12233</v>
      </c>
      <c r="D10077">
        <v>12163</v>
      </c>
      <c r="E10077">
        <v>48</v>
      </c>
      <c r="F10077">
        <v>11030.313383146549</v>
      </c>
      <c r="G10077">
        <v>9.5494264577388979</v>
      </c>
      <c r="H10077">
        <v>8535.4087425466678</v>
      </c>
      <c r="I10077">
        <v>14358</v>
      </c>
      <c r="J10077">
        <v>14184</v>
      </c>
    </row>
    <row r="10078" spans="1:10" x14ac:dyDescent="0.25">
      <c r="A10078">
        <v>10077</v>
      </c>
      <c r="B10078" t="s">
        <v>10084</v>
      </c>
      <c r="C10078">
        <v>12233</v>
      </c>
      <c r="D10078">
        <v>12249</v>
      </c>
      <c r="E10078">
        <v>49</v>
      </c>
      <c r="F10078">
        <v>11062.87959063177</v>
      </c>
      <c r="G10078">
        <v>10.06019875580242</v>
      </c>
      <c r="H10078">
        <v>7578.0898553093693</v>
      </c>
      <c r="I10078">
        <v>14358</v>
      </c>
      <c r="J10078">
        <v>14411</v>
      </c>
    </row>
    <row r="10079" spans="1:10" x14ac:dyDescent="0.25">
      <c r="A10079">
        <v>10078</v>
      </c>
      <c r="B10079" t="s">
        <v>10085</v>
      </c>
      <c r="C10079">
        <v>12233</v>
      </c>
      <c r="D10079">
        <v>12158</v>
      </c>
      <c r="E10079">
        <v>50</v>
      </c>
      <c r="F10079">
        <v>11124.038680350881</v>
      </c>
      <c r="G10079">
        <v>11.12403868035088</v>
      </c>
      <c r="H10079">
        <v>9381.1392845284463</v>
      </c>
      <c r="I10079">
        <v>14358</v>
      </c>
      <c r="J10079">
        <v>14173</v>
      </c>
    </row>
    <row r="10080" spans="1:10" x14ac:dyDescent="0.25">
      <c r="A10080">
        <v>10079</v>
      </c>
      <c r="B10080" t="s">
        <v>10086</v>
      </c>
      <c r="C10080">
        <v>12233</v>
      </c>
      <c r="D10080">
        <v>12185</v>
      </c>
      <c r="E10080">
        <v>51</v>
      </c>
      <c r="F10080">
        <v>11278.122010888021</v>
      </c>
      <c r="G10080">
        <v>10.35700694022635</v>
      </c>
      <c r="H10080">
        <v>9112.2419735005788</v>
      </c>
      <c r="I10080">
        <v>14358</v>
      </c>
      <c r="J10080">
        <v>14244</v>
      </c>
    </row>
    <row r="10081" spans="1:10" x14ac:dyDescent="0.25">
      <c r="A10081">
        <v>10080</v>
      </c>
      <c r="B10081" t="s">
        <v>10087</v>
      </c>
      <c r="C10081">
        <v>12233</v>
      </c>
      <c r="D10081">
        <v>12175</v>
      </c>
      <c r="E10081">
        <v>52</v>
      </c>
      <c r="F10081">
        <v>11360.819234103779</v>
      </c>
      <c r="G10081">
        <v>9.8799323086961319</v>
      </c>
      <c r="H10081">
        <v>8053.9648968352612</v>
      </c>
      <c r="I10081">
        <v>14358</v>
      </c>
      <c r="J10081">
        <v>14207</v>
      </c>
    </row>
    <row r="10082" spans="1:10" x14ac:dyDescent="0.25">
      <c r="A10082">
        <v>10081</v>
      </c>
      <c r="B10082" t="s">
        <v>10088</v>
      </c>
      <c r="C10082">
        <v>12233</v>
      </c>
      <c r="D10082">
        <v>12166</v>
      </c>
      <c r="E10082">
        <v>53</v>
      </c>
      <c r="F10082">
        <v>11588.95348581225</v>
      </c>
      <c r="G10082">
        <v>11.58895348581226</v>
      </c>
      <c r="H10082">
        <v>8697.8199472178803</v>
      </c>
      <c r="I10082">
        <v>14358</v>
      </c>
      <c r="J10082">
        <v>14187</v>
      </c>
    </row>
    <row r="10083" spans="1:10" x14ac:dyDescent="0.25">
      <c r="A10083">
        <v>10082</v>
      </c>
      <c r="B10083" t="s">
        <v>10089</v>
      </c>
      <c r="C10083">
        <v>12233</v>
      </c>
      <c r="D10083">
        <v>12203</v>
      </c>
      <c r="E10083">
        <v>54</v>
      </c>
      <c r="F10083">
        <v>11812.511494985631</v>
      </c>
      <c r="G10083">
        <v>11.10985781868791</v>
      </c>
      <c r="H10083">
        <v>8852.7669222605145</v>
      </c>
      <c r="I10083">
        <v>14358</v>
      </c>
      <c r="J10083">
        <v>14294</v>
      </c>
    </row>
    <row r="10084" spans="1:10" x14ac:dyDescent="0.25">
      <c r="A10084">
        <v>10083</v>
      </c>
      <c r="B10084" t="s">
        <v>10090</v>
      </c>
      <c r="C10084">
        <v>12233</v>
      </c>
      <c r="D10084">
        <v>12195</v>
      </c>
      <c r="E10084">
        <v>55</v>
      </c>
      <c r="F10084">
        <v>11821.628787709</v>
      </c>
      <c r="G10084">
        <v>9.3409174928484369</v>
      </c>
      <c r="H10084">
        <v>9932.6778734200707</v>
      </c>
      <c r="I10084">
        <v>14358</v>
      </c>
      <c r="J10084">
        <v>14273</v>
      </c>
    </row>
    <row r="10085" spans="1:10" x14ac:dyDescent="0.25">
      <c r="A10085">
        <v>10084</v>
      </c>
      <c r="B10085" t="s">
        <v>10091</v>
      </c>
      <c r="C10085">
        <v>12233</v>
      </c>
      <c r="D10085">
        <v>12165</v>
      </c>
      <c r="E10085">
        <v>56</v>
      </c>
      <c r="F10085">
        <v>11822.2818862616</v>
      </c>
      <c r="G10085">
        <v>10.34139496085395</v>
      </c>
      <c r="H10085">
        <v>8356.3430694683284</v>
      </c>
      <c r="I10085">
        <v>14358</v>
      </c>
      <c r="J10085">
        <v>14186</v>
      </c>
    </row>
    <row r="10086" spans="1:10" x14ac:dyDescent="0.25">
      <c r="A10086">
        <v>10085</v>
      </c>
      <c r="B10086" t="s">
        <v>10092</v>
      </c>
      <c r="C10086">
        <v>12233</v>
      </c>
      <c r="D10086">
        <v>12156</v>
      </c>
      <c r="E10086">
        <v>57</v>
      </c>
      <c r="F10086">
        <v>11911.86982716431</v>
      </c>
      <c r="G10086">
        <v>10.430982901756661</v>
      </c>
      <c r="H10086">
        <v>9413.9249400012868</v>
      </c>
      <c r="I10086">
        <v>14358</v>
      </c>
      <c r="J10086">
        <v>14170</v>
      </c>
    </row>
    <row r="10087" spans="1:10" x14ac:dyDescent="0.25">
      <c r="A10087">
        <v>10086</v>
      </c>
      <c r="B10087" t="s">
        <v>10093</v>
      </c>
      <c r="C10087">
        <v>12233</v>
      </c>
      <c r="D10087">
        <v>12155</v>
      </c>
      <c r="E10087">
        <v>58</v>
      </c>
      <c r="F10087">
        <v>11967.447026276041</v>
      </c>
      <c r="G10087">
        <v>10.486560100868379</v>
      </c>
      <c r="H10087">
        <v>9469.4464950573729</v>
      </c>
      <c r="I10087">
        <v>14358</v>
      </c>
      <c r="J10087">
        <v>14169</v>
      </c>
    </row>
    <row r="10088" spans="1:10" x14ac:dyDescent="0.25">
      <c r="A10088">
        <v>10087</v>
      </c>
      <c r="B10088" t="s">
        <v>10094</v>
      </c>
      <c r="C10088">
        <v>12233</v>
      </c>
      <c r="D10088">
        <v>12243</v>
      </c>
      <c r="E10088">
        <v>59</v>
      </c>
      <c r="F10088">
        <v>12027.471190082</v>
      </c>
      <c r="G10088">
        <v>11.04843271854909</v>
      </c>
      <c r="H10088">
        <v>8197.9199167627139</v>
      </c>
      <c r="I10088">
        <v>14358</v>
      </c>
      <c r="J10088">
        <v>14401</v>
      </c>
    </row>
    <row r="10089" spans="1:10" x14ac:dyDescent="0.25">
      <c r="A10089">
        <v>10088</v>
      </c>
      <c r="B10089" t="s">
        <v>10095</v>
      </c>
      <c r="C10089">
        <v>12233</v>
      </c>
      <c r="D10089">
        <v>12157</v>
      </c>
      <c r="E10089">
        <v>60</v>
      </c>
      <c r="F10089">
        <v>12127.20490397601</v>
      </c>
      <c r="G10089">
        <v>10.64631797856836</v>
      </c>
      <c r="H10089">
        <v>8479.7987272077044</v>
      </c>
      <c r="I10089">
        <v>14358</v>
      </c>
      <c r="J10089">
        <v>14171</v>
      </c>
    </row>
    <row r="10090" spans="1:10" x14ac:dyDescent="0.25">
      <c r="A10090">
        <v>10089</v>
      </c>
      <c r="B10090" t="s">
        <v>10096</v>
      </c>
      <c r="C10090">
        <v>12233</v>
      </c>
      <c r="D10090">
        <v>12242</v>
      </c>
      <c r="E10090">
        <v>61</v>
      </c>
      <c r="F10090">
        <v>12189.08249292431</v>
      </c>
      <c r="G10090">
        <v>12.17790857388705</v>
      </c>
      <c r="H10090">
        <v>9081.1309237100486</v>
      </c>
      <c r="I10090">
        <v>14358</v>
      </c>
      <c r="J10090">
        <v>14400</v>
      </c>
    </row>
    <row r="10091" spans="1:10" x14ac:dyDescent="0.25">
      <c r="A10091">
        <v>10090</v>
      </c>
      <c r="B10091" t="s">
        <v>10097</v>
      </c>
      <c r="C10091">
        <v>12233</v>
      </c>
      <c r="D10091">
        <v>12202</v>
      </c>
      <c r="E10091">
        <v>62</v>
      </c>
      <c r="F10091">
        <v>12271.620753328711</v>
      </c>
      <c r="G10091">
        <v>10.347761004892879</v>
      </c>
      <c r="H10091">
        <v>9434.0748877926999</v>
      </c>
      <c r="I10091">
        <v>14358</v>
      </c>
      <c r="J10091">
        <v>14293</v>
      </c>
    </row>
    <row r="10092" spans="1:10" x14ac:dyDescent="0.25">
      <c r="A10092">
        <v>10091</v>
      </c>
      <c r="B10092" t="s">
        <v>10098</v>
      </c>
      <c r="C10092">
        <v>12233</v>
      </c>
      <c r="D10092">
        <v>12213</v>
      </c>
      <c r="E10092">
        <v>63</v>
      </c>
      <c r="F10092">
        <v>12391.20625779822</v>
      </c>
      <c r="G10092">
        <v>12.13232901913735</v>
      </c>
      <c r="H10092">
        <v>9552.1036903408076</v>
      </c>
      <c r="I10092">
        <v>14358</v>
      </c>
      <c r="J10092">
        <v>14317</v>
      </c>
    </row>
    <row r="10093" spans="1:10" x14ac:dyDescent="0.25">
      <c r="A10093">
        <v>10092</v>
      </c>
      <c r="B10093" t="s">
        <v>10099</v>
      </c>
      <c r="C10093">
        <v>12233</v>
      </c>
      <c r="D10093">
        <v>12172</v>
      </c>
      <c r="E10093">
        <v>64</v>
      </c>
      <c r="F10093">
        <v>12559.18607435105</v>
      </c>
      <c r="G10093">
        <v>11.63719965950818</v>
      </c>
      <c r="H10093">
        <v>10306.17136373979</v>
      </c>
      <c r="I10093">
        <v>14358</v>
      </c>
      <c r="J10093">
        <v>14204</v>
      </c>
    </row>
    <row r="10094" spans="1:10" x14ac:dyDescent="0.25">
      <c r="A10094">
        <v>10093</v>
      </c>
      <c r="B10094" t="s">
        <v>10100</v>
      </c>
      <c r="C10094">
        <v>12233</v>
      </c>
      <c r="D10094">
        <v>12189</v>
      </c>
      <c r="E10094">
        <v>65</v>
      </c>
      <c r="F10094">
        <v>12665.123533137999</v>
      </c>
      <c r="G10094">
        <v>10.317930552242199</v>
      </c>
      <c r="H10094">
        <v>10228.02883516232</v>
      </c>
      <c r="I10094">
        <v>14358</v>
      </c>
      <c r="J10094">
        <v>14257</v>
      </c>
    </row>
    <row r="10095" spans="1:10" x14ac:dyDescent="0.25">
      <c r="A10095">
        <v>10094</v>
      </c>
      <c r="B10095" t="s">
        <v>10101</v>
      </c>
      <c r="C10095">
        <v>12233</v>
      </c>
      <c r="D10095">
        <v>12194</v>
      </c>
      <c r="E10095">
        <v>66</v>
      </c>
      <c r="F10095">
        <v>12811.442126870081</v>
      </c>
      <c r="G10095">
        <v>10.07985943950831</v>
      </c>
      <c r="H10095">
        <v>10859.940211623811</v>
      </c>
      <c r="I10095">
        <v>14358</v>
      </c>
      <c r="J10095">
        <v>14272</v>
      </c>
    </row>
    <row r="10096" spans="1:10" x14ac:dyDescent="0.25">
      <c r="A10096">
        <v>10095</v>
      </c>
      <c r="B10096" t="s">
        <v>10102</v>
      </c>
      <c r="C10096">
        <v>12233</v>
      </c>
      <c r="D10096">
        <v>12241</v>
      </c>
      <c r="E10096">
        <v>67</v>
      </c>
      <c r="F10096">
        <v>12975.761915601841</v>
      </c>
      <c r="G10096">
        <v>12.97576191560184</v>
      </c>
      <c r="H10096">
        <v>9882.8238157377109</v>
      </c>
      <c r="I10096">
        <v>14358</v>
      </c>
      <c r="J10096">
        <v>14399</v>
      </c>
    </row>
    <row r="10097" spans="1:10" x14ac:dyDescent="0.25">
      <c r="A10097">
        <v>10096</v>
      </c>
      <c r="B10097" t="s">
        <v>10103</v>
      </c>
      <c r="C10097">
        <v>12233</v>
      </c>
      <c r="D10097">
        <v>12154</v>
      </c>
      <c r="E10097">
        <v>68</v>
      </c>
      <c r="F10097">
        <v>13269.858272921339</v>
      </c>
      <c r="G10097">
        <v>11.561843699612901</v>
      </c>
      <c r="H10097">
        <v>10437.28928047137</v>
      </c>
      <c r="I10097">
        <v>14358</v>
      </c>
      <c r="J10097">
        <v>14168</v>
      </c>
    </row>
    <row r="10098" spans="1:10" x14ac:dyDescent="0.25">
      <c r="A10098">
        <v>10097</v>
      </c>
      <c r="B10098" t="s">
        <v>10104</v>
      </c>
      <c r="C10098">
        <v>12233</v>
      </c>
      <c r="D10098">
        <v>12149</v>
      </c>
      <c r="E10098">
        <v>69</v>
      </c>
      <c r="F10098">
        <v>13288.217677491381</v>
      </c>
      <c r="G10098">
        <v>11.14863812687592</v>
      </c>
      <c r="H10098">
        <v>10345.921135260931</v>
      </c>
      <c r="I10098">
        <v>14358</v>
      </c>
      <c r="J10098">
        <v>14155</v>
      </c>
    </row>
    <row r="10099" spans="1:10" x14ac:dyDescent="0.25">
      <c r="A10099">
        <v>10098</v>
      </c>
      <c r="B10099" t="s">
        <v>10105</v>
      </c>
      <c r="C10099">
        <v>12233</v>
      </c>
      <c r="D10099">
        <v>12184</v>
      </c>
      <c r="E10099">
        <v>70</v>
      </c>
      <c r="F10099">
        <v>13316.411423885231</v>
      </c>
      <c r="G10099">
        <v>12.39529635322355</v>
      </c>
      <c r="H10099">
        <v>10955.001921859301</v>
      </c>
      <c r="I10099">
        <v>14358</v>
      </c>
      <c r="J10099">
        <v>14243</v>
      </c>
    </row>
    <row r="10100" spans="1:10" x14ac:dyDescent="0.25">
      <c r="A10100">
        <v>10099</v>
      </c>
      <c r="B10100" t="s">
        <v>10106</v>
      </c>
      <c r="C10100">
        <v>12233</v>
      </c>
      <c r="D10100">
        <v>12188</v>
      </c>
      <c r="E10100">
        <v>71</v>
      </c>
      <c r="F10100">
        <v>13378.7896889846</v>
      </c>
      <c r="G10100">
        <v>10.50941242156623</v>
      </c>
      <c r="H10100">
        <v>11168.958017217559</v>
      </c>
      <c r="I10100">
        <v>14358</v>
      </c>
      <c r="J10100">
        <v>14256</v>
      </c>
    </row>
    <row r="10101" spans="1:10" x14ac:dyDescent="0.25">
      <c r="A10101">
        <v>10100</v>
      </c>
      <c r="B10101" t="s">
        <v>10107</v>
      </c>
      <c r="C10101">
        <v>12233</v>
      </c>
      <c r="D10101">
        <v>12162</v>
      </c>
      <c r="E10101">
        <v>72</v>
      </c>
      <c r="F10101">
        <v>13479.25000753413</v>
      </c>
      <c r="G10101">
        <v>12.36124988333143</v>
      </c>
      <c r="H10101">
        <v>10931.06067159916</v>
      </c>
      <c r="I10101">
        <v>14358</v>
      </c>
      <c r="J10101">
        <v>14183</v>
      </c>
    </row>
    <row r="10102" spans="1:10" x14ac:dyDescent="0.25">
      <c r="A10102">
        <v>10101</v>
      </c>
      <c r="B10102" t="s">
        <v>10108</v>
      </c>
      <c r="C10102">
        <v>12233</v>
      </c>
      <c r="D10102">
        <v>12148</v>
      </c>
      <c r="E10102">
        <v>73</v>
      </c>
      <c r="F10102">
        <v>13501.23316172356</v>
      </c>
      <c r="G10102">
        <v>11.793218588415121</v>
      </c>
      <c r="H10102">
        <v>10987.02384400661</v>
      </c>
      <c r="I10102">
        <v>14358</v>
      </c>
      <c r="J10102">
        <v>14154</v>
      </c>
    </row>
    <row r="10103" spans="1:10" x14ac:dyDescent="0.25">
      <c r="A10103">
        <v>10102</v>
      </c>
      <c r="B10103" t="s">
        <v>10109</v>
      </c>
      <c r="C10103">
        <v>12233</v>
      </c>
      <c r="D10103">
        <v>12153</v>
      </c>
      <c r="E10103">
        <v>74</v>
      </c>
      <c r="F10103">
        <v>13622.81883458946</v>
      </c>
      <c r="G10103">
        <v>12.658181257662109</v>
      </c>
      <c r="H10103">
        <v>11060.48429443625</v>
      </c>
      <c r="I10103">
        <v>14358</v>
      </c>
      <c r="J10103">
        <v>14167</v>
      </c>
    </row>
    <row r="10104" spans="1:10" x14ac:dyDescent="0.25">
      <c r="A10104">
        <v>10103</v>
      </c>
      <c r="B10104" t="s">
        <v>10110</v>
      </c>
      <c r="C10104">
        <v>12233</v>
      </c>
      <c r="D10104">
        <v>12201</v>
      </c>
      <c r="E10104">
        <v>75</v>
      </c>
      <c r="F10104">
        <v>13637.551573456551</v>
      </c>
      <c r="G10104">
        <v>11.806741549405659</v>
      </c>
      <c r="H10104">
        <v>10889.001294306459</v>
      </c>
      <c r="I10104">
        <v>14358</v>
      </c>
      <c r="J10104">
        <v>14292</v>
      </c>
    </row>
    <row r="10105" spans="1:10" x14ac:dyDescent="0.25">
      <c r="A10105">
        <v>10104</v>
      </c>
      <c r="B10105" t="s">
        <v>10111</v>
      </c>
      <c r="C10105">
        <v>12233</v>
      </c>
      <c r="D10105">
        <v>12143</v>
      </c>
      <c r="E10105">
        <v>76</v>
      </c>
      <c r="F10105">
        <v>13673.79683874404</v>
      </c>
      <c r="G10105">
        <v>11.04819939266075</v>
      </c>
      <c r="H10105">
        <v>11655.535749775199</v>
      </c>
      <c r="I10105">
        <v>14358</v>
      </c>
      <c r="J10105">
        <v>14138</v>
      </c>
    </row>
    <row r="10106" spans="1:10" x14ac:dyDescent="0.25">
      <c r="A10106">
        <v>10105</v>
      </c>
      <c r="B10106" t="s">
        <v>10112</v>
      </c>
      <c r="C10106">
        <v>12233</v>
      </c>
      <c r="D10106">
        <v>12150</v>
      </c>
      <c r="E10106">
        <v>77</v>
      </c>
      <c r="F10106">
        <v>14206.649750982349</v>
      </c>
      <c r="G10106">
        <v>14.206649750982351</v>
      </c>
      <c r="H10106">
        <v>10572.01503421121</v>
      </c>
      <c r="I10106">
        <v>14358</v>
      </c>
      <c r="J10106">
        <v>14156</v>
      </c>
    </row>
    <row r="10107" spans="1:10" x14ac:dyDescent="0.25">
      <c r="A10107">
        <v>10106</v>
      </c>
      <c r="B10107" t="s">
        <v>10113</v>
      </c>
      <c r="C10107">
        <v>12233</v>
      </c>
      <c r="D10107">
        <v>12212</v>
      </c>
      <c r="E10107">
        <v>78</v>
      </c>
      <c r="F10107">
        <v>14271.2018707593</v>
      </c>
      <c r="G10107">
        <v>12.44039184670841</v>
      </c>
      <c r="H10107">
        <v>10796.321457778031</v>
      </c>
      <c r="I10107">
        <v>14358</v>
      </c>
      <c r="J10107">
        <v>14316</v>
      </c>
    </row>
    <row r="10108" spans="1:10" x14ac:dyDescent="0.25">
      <c r="A10108">
        <v>10107</v>
      </c>
      <c r="B10108" t="s">
        <v>10114</v>
      </c>
      <c r="C10108">
        <v>12233</v>
      </c>
      <c r="D10108">
        <v>12147</v>
      </c>
      <c r="E10108">
        <v>79</v>
      </c>
      <c r="F10108">
        <v>14332.678457081351</v>
      </c>
      <c r="G10108">
        <v>12.624663883772911</v>
      </c>
      <c r="H10108">
        <v>11418.68645348732</v>
      </c>
      <c r="I10108">
        <v>14358</v>
      </c>
      <c r="J10108">
        <v>14153</v>
      </c>
    </row>
    <row r="10109" spans="1:10" x14ac:dyDescent="0.25">
      <c r="A10109">
        <v>10108</v>
      </c>
      <c r="B10109" t="s">
        <v>10115</v>
      </c>
      <c r="C10109">
        <v>12233</v>
      </c>
      <c r="D10109">
        <v>12171</v>
      </c>
      <c r="E10109">
        <v>80</v>
      </c>
      <c r="F10109">
        <v>14672.37327780242</v>
      </c>
      <c r="G10109">
        <v>13.750386862959539</v>
      </c>
      <c r="H10109">
        <v>11815.557384247089</v>
      </c>
      <c r="I10109">
        <v>14358</v>
      </c>
      <c r="J10109">
        <v>14203</v>
      </c>
    </row>
    <row r="10110" spans="1:10" x14ac:dyDescent="0.25">
      <c r="A10110">
        <v>10109</v>
      </c>
      <c r="B10110" t="s">
        <v>10116</v>
      </c>
      <c r="C10110">
        <v>12233</v>
      </c>
      <c r="D10110">
        <v>12142</v>
      </c>
      <c r="E10110">
        <v>81</v>
      </c>
      <c r="F10110">
        <v>14781.42170551394</v>
      </c>
      <c r="G10110">
        <v>12.15582425943065</v>
      </c>
      <c r="H10110">
        <v>11957.352969574409</v>
      </c>
      <c r="I10110">
        <v>14358</v>
      </c>
      <c r="J10110">
        <v>14137</v>
      </c>
    </row>
    <row r="10111" spans="1:10" x14ac:dyDescent="0.25">
      <c r="A10111">
        <v>10110</v>
      </c>
      <c r="B10111" t="s">
        <v>10117</v>
      </c>
      <c r="C10111">
        <v>12233</v>
      </c>
      <c r="D10111">
        <v>12146</v>
      </c>
      <c r="E10111">
        <v>82</v>
      </c>
      <c r="F10111">
        <v>15165.448876006471</v>
      </c>
      <c r="G10111">
        <v>13.24057387260746</v>
      </c>
      <c r="H10111">
        <v>11233.655680183359</v>
      </c>
      <c r="I10111">
        <v>14358</v>
      </c>
      <c r="J10111">
        <v>14152</v>
      </c>
    </row>
    <row r="10112" spans="1:10" x14ac:dyDescent="0.25">
      <c r="A10112">
        <v>10111</v>
      </c>
      <c r="B10112" t="s">
        <v>10118</v>
      </c>
      <c r="C10112">
        <v>12233</v>
      </c>
      <c r="D10112">
        <v>12161</v>
      </c>
      <c r="E10112">
        <v>83</v>
      </c>
      <c r="F10112">
        <v>15392.620710668711</v>
      </c>
      <c r="G10112">
        <v>14.255972845286729</v>
      </c>
      <c r="H10112">
        <v>12450.020014819909</v>
      </c>
      <c r="I10112">
        <v>14358</v>
      </c>
      <c r="J10112">
        <v>14182</v>
      </c>
    </row>
    <row r="10113" spans="1:10" x14ac:dyDescent="0.25">
      <c r="A10113">
        <v>10112</v>
      </c>
      <c r="B10113" t="s">
        <v>10119</v>
      </c>
      <c r="C10113">
        <v>12233</v>
      </c>
      <c r="D10113">
        <v>12211</v>
      </c>
      <c r="E10113">
        <v>84</v>
      </c>
      <c r="F10113">
        <v>15476.78973895924</v>
      </c>
      <c r="G10113">
        <v>13.645979714908339</v>
      </c>
      <c r="H10113">
        <v>11932.250360950609</v>
      </c>
      <c r="I10113">
        <v>14358</v>
      </c>
      <c r="J10113">
        <v>14315</v>
      </c>
    </row>
    <row r="10114" spans="1:10" x14ac:dyDescent="0.25">
      <c r="A10114">
        <v>10113</v>
      </c>
      <c r="B10114" t="s">
        <v>10120</v>
      </c>
      <c r="C10114">
        <v>12233</v>
      </c>
      <c r="D10114">
        <v>12151</v>
      </c>
      <c r="E10114">
        <v>85</v>
      </c>
      <c r="F10114">
        <v>15857.81320487399</v>
      </c>
      <c r="G10114">
        <v>14.93264092407108</v>
      </c>
      <c r="H10114">
        <v>13017.95313674009</v>
      </c>
      <c r="I10114">
        <v>14358</v>
      </c>
      <c r="J10114">
        <v>14165</v>
      </c>
    </row>
    <row r="10115" spans="1:10" x14ac:dyDescent="0.25">
      <c r="A10115">
        <v>10114</v>
      </c>
      <c r="B10115" t="s">
        <v>10121</v>
      </c>
      <c r="C10115">
        <v>12233</v>
      </c>
      <c r="D10115">
        <v>12152</v>
      </c>
      <c r="E10115">
        <v>86</v>
      </c>
      <c r="F10115">
        <v>15873.59922973625</v>
      </c>
      <c r="G10115">
        <v>14.95161281489338</v>
      </c>
      <c r="H10115">
        <v>13027.952279617581</v>
      </c>
      <c r="I10115">
        <v>14358</v>
      </c>
      <c r="J10115">
        <v>14166</v>
      </c>
    </row>
    <row r="10116" spans="1:10" x14ac:dyDescent="0.25">
      <c r="A10116">
        <v>10115</v>
      </c>
      <c r="B10116" t="s">
        <v>10122</v>
      </c>
      <c r="C10116">
        <v>12233</v>
      </c>
      <c r="D10116">
        <v>12170</v>
      </c>
      <c r="E10116">
        <v>87</v>
      </c>
      <c r="F10116">
        <v>16207.39457147151</v>
      </c>
      <c r="G10116">
        <v>14.29892711284084</v>
      </c>
      <c r="H10116">
        <v>13355.893489968221</v>
      </c>
      <c r="I10116">
        <v>14358</v>
      </c>
      <c r="J10116">
        <v>14202</v>
      </c>
    </row>
    <row r="10117" spans="1:10" x14ac:dyDescent="0.25">
      <c r="A10117">
        <v>10116</v>
      </c>
      <c r="B10117" t="s">
        <v>10123</v>
      </c>
      <c r="C10117">
        <v>12233</v>
      </c>
      <c r="D10117">
        <v>12210</v>
      </c>
      <c r="E10117">
        <v>88</v>
      </c>
      <c r="F10117">
        <v>16437.67814896486</v>
      </c>
      <c r="G10117">
        <v>13.67763335852505</v>
      </c>
      <c r="H10117">
        <v>13604.004371936249</v>
      </c>
      <c r="I10117">
        <v>14358</v>
      </c>
      <c r="J10117">
        <v>14314</v>
      </c>
    </row>
    <row r="10118" spans="1:10" x14ac:dyDescent="0.25">
      <c r="A10118">
        <v>10117</v>
      </c>
      <c r="B10118" t="s">
        <v>10124</v>
      </c>
      <c r="C10118">
        <v>12233</v>
      </c>
      <c r="D10118">
        <v>12230</v>
      </c>
      <c r="E10118">
        <v>89</v>
      </c>
      <c r="F10118">
        <v>16594.702458779651</v>
      </c>
      <c r="G10118">
        <v>16.335825220118782</v>
      </c>
      <c r="H10118">
        <v>13258.10785218099</v>
      </c>
      <c r="I10118">
        <v>14358</v>
      </c>
      <c r="J10118">
        <v>14355</v>
      </c>
    </row>
    <row r="10119" spans="1:10" x14ac:dyDescent="0.25">
      <c r="A10119">
        <v>10118</v>
      </c>
      <c r="B10119" t="s">
        <v>10125</v>
      </c>
      <c r="C10119">
        <v>12233</v>
      </c>
      <c r="D10119">
        <v>12160</v>
      </c>
      <c r="E10119">
        <v>90</v>
      </c>
      <c r="F10119">
        <v>16652.727687990711</v>
      </c>
      <c r="G10119">
        <v>15.238436396489909</v>
      </c>
      <c r="H10119">
        <v>13415.36661820373</v>
      </c>
      <c r="I10119">
        <v>14358</v>
      </c>
      <c r="J10119">
        <v>14181</v>
      </c>
    </row>
    <row r="10120" spans="1:10" x14ac:dyDescent="0.25">
      <c r="A10120">
        <v>10119</v>
      </c>
      <c r="B10120" t="s">
        <v>10126</v>
      </c>
      <c r="C10120">
        <v>12233</v>
      </c>
      <c r="D10120">
        <v>12145</v>
      </c>
      <c r="E10120">
        <v>91</v>
      </c>
      <c r="F10120">
        <v>17067.587072583439</v>
      </c>
      <c r="G10120">
        <v>16.145600657740559</v>
      </c>
      <c r="H10120">
        <v>13542.96475989558</v>
      </c>
      <c r="I10120">
        <v>14358</v>
      </c>
      <c r="J10120">
        <v>14151</v>
      </c>
    </row>
    <row r="10121" spans="1:10" x14ac:dyDescent="0.25">
      <c r="A10121">
        <v>10120</v>
      </c>
      <c r="B10121" t="s">
        <v>10127</v>
      </c>
      <c r="C10121">
        <v>12233</v>
      </c>
      <c r="D10121">
        <v>12180</v>
      </c>
      <c r="E10121">
        <v>92</v>
      </c>
      <c r="F10121">
        <v>17252.704886310239</v>
      </c>
      <c r="G10121">
        <v>16.334322486697118</v>
      </c>
      <c r="H10121">
        <v>14280.95870186086</v>
      </c>
      <c r="I10121">
        <v>14358</v>
      </c>
      <c r="J10121">
        <v>14225</v>
      </c>
    </row>
    <row r="10122" spans="1:10" x14ac:dyDescent="0.25">
      <c r="A10122">
        <v>10121</v>
      </c>
      <c r="B10122" t="s">
        <v>10128</v>
      </c>
      <c r="C10122">
        <v>12233</v>
      </c>
      <c r="D10122">
        <v>12209</v>
      </c>
      <c r="E10122">
        <v>93</v>
      </c>
      <c r="F10122">
        <v>17364.288434237598</v>
      </c>
      <c r="G10122">
        <v>14.60424364379778</v>
      </c>
      <c r="H10122">
        <v>14448.24529137846</v>
      </c>
      <c r="I10122">
        <v>14358</v>
      </c>
      <c r="J10122">
        <v>14313</v>
      </c>
    </row>
    <row r="10123" spans="1:10" x14ac:dyDescent="0.25">
      <c r="A10123">
        <v>10122</v>
      </c>
      <c r="B10123" t="s">
        <v>10129</v>
      </c>
      <c r="C10123">
        <v>12233</v>
      </c>
      <c r="D10123">
        <v>12200</v>
      </c>
      <c r="E10123">
        <v>94</v>
      </c>
      <c r="F10123">
        <v>17391.759397623639</v>
      </c>
      <c r="G10123">
        <v>13.557588279795331</v>
      </c>
      <c r="H10123">
        <v>14640.43634529488</v>
      </c>
      <c r="I10123">
        <v>14358</v>
      </c>
      <c r="J10123">
        <v>14291</v>
      </c>
    </row>
    <row r="10124" spans="1:10" x14ac:dyDescent="0.25">
      <c r="A10124">
        <v>10123</v>
      </c>
      <c r="B10124" t="s">
        <v>10130</v>
      </c>
      <c r="C10124">
        <v>12233</v>
      </c>
      <c r="D10124">
        <v>12179</v>
      </c>
      <c r="E10124">
        <v>95</v>
      </c>
      <c r="F10124">
        <v>17969.393486170418</v>
      </c>
      <c r="G10124">
        <v>17.051011086557299</v>
      </c>
      <c r="H10124">
        <v>14902.549476834471</v>
      </c>
      <c r="I10124">
        <v>14358</v>
      </c>
      <c r="J10124">
        <v>14224</v>
      </c>
    </row>
    <row r="10125" spans="1:10" x14ac:dyDescent="0.25">
      <c r="A10125">
        <v>10124</v>
      </c>
      <c r="B10125" t="s">
        <v>10131</v>
      </c>
      <c r="C10125">
        <v>12233</v>
      </c>
      <c r="D10125">
        <v>12169</v>
      </c>
      <c r="E10125">
        <v>96</v>
      </c>
      <c r="F10125">
        <v>18278.663782951178</v>
      </c>
      <c r="G10125">
        <v>16.37019632432051</v>
      </c>
      <c r="H10125">
        <v>15211.30948032889</v>
      </c>
      <c r="I10125">
        <v>14358</v>
      </c>
      <c r="J10125">
        <v>14201</v>
      </c>
    </row>
    <row r="10126" spans="1:10" x14ac:dyDescent="0.25">
      <c r="A10126">
        <v>10125</v>
      </c>
      <c r="B10126" t="s">
        <v>10132</v>
      </c>
      <c r="C10126">
        <v>12233</v>
      </c>
      <c r="D10126">
        <v>12144</v>
      </c>
      <c r="E10126">
        <v>97</v>
      </c>
      <c r="F10126">
        <v>18800.713704270631</v>
      </c>
      <c r="G10126">
        <v>16.833168715309579</v>
      </c>
      <c r="H10126">
        <v>14139.19803164832</v>
      </c>
      <c r="I10126">
        <v>14358</v>
      </c>
      <c r="J10126">
        <v>14150</v>
      </c>
    </row>
    <row r="10127" spans="1:10" x14ac:dyDescent="0.25">
      <c r="A10127">
        <v>10126</v>
      </c>
      <c r="B10127" t="s">
        <v>10133</v>
      </c>
      <c r="C10127">
        <v>12233</v>
      </c>
      <c r="D10127">
        <v>12219</v>
      </c>
      <c r="E10127">
        <v>98</v>
      </c>
      <c r="F10127">
        <v>19204.597717183191</v>
      </c>
      <c r="G10127">
        <v>16.444552926743381</v>
      </c>
      <c r="H10127">
        <v>15207.909426802291</v>
      </c>
      <c r="I10127">
        <v>14358</v>
      </c>
      <c r="J10127">
        <v>14336</v>
      </c>
    </row>
    <row r="10128" spans="1:10" x14ac:dyDescent="0.25">
      <c r="A10128">
        <v>10127</v>
      </c>
      <c r="B10128" t="s">
        <v>10134</v>
      </c>
      <c r="C10128">
        <v>12233</v>
      </c>
      <c r="D10128">
        <v>12168</v>
      </c>
      <c r="E10128">
        <v>99</v>
      </c>
      <c r="F10128">
        <v>19224.61817378514</v>
      </c>
      <c r="G10128">
        <v>18.30623577417202</v>
      </c>
      <c r="H10128">
        <v>16140.1693307612</v>
      </c>
      <c r="I10128">
        <v>14358</v>
      </c>
      <c r="J10128">
        <v>14200</v>
      </c>
    </row>
    <row r="10129" spans="1:10" x14ac:dyDescent="0.25">
      <c r="A10129">
        <v>10128</v>
      </c>
      <c r="B10129" t="s">
        <v>10135</v>
      </c>
      <c r="C10129">
        <v>12233</v>
      </c>
      <c r="D10129">
        <v>12199</v>
      </c>
      <c r="E10129">
        <v>100</v>
      </c>
      <c r="F10129">
        <v>19590.73198529653</v>
      </c>
      <c r="G10129">
        <v>15.419769459041991</v>
      </c>
      <c r="H10129">
        <v>16174.75486423248</v>
      </c>
      <c r="I10129">
        <v>14358</v>
      </c>
      <c r="J10129">
        <v>14290</v>
      </c>
    </row>
    <row r="10130" spans="1:10" x14ac:dyDescent="0.25">
      <c r="A10130">
        <v>10129</v>
      </c>
      <c r="B10130" t="s">
        <v>10136</v>
      </c>
      <c r="C10130">
        <v>12233</v>
      </c>
      <c r="D10130">
        <v>12193</v>
      </c>
      <c r="E10130">
        <v>101</v>
      </c>
      <c r="F10130">
        <v>20010.919286159198</v>
      </c>
      <c r="G10130">
        <v>17.435045764064778</v>
      </c>
      <c r="H10130">
        <v>15510.757166274299</v>
      </c>
      <c r="I10130">
        <v>14358</v>
      </c>
      <c r="J10130">
        <v>14271</v>
      </c>
    </row>
    <row r="10131" spans="1:10" x14ac:dyDescent="0.25">
      <c r="A10131">
        <v>10130</v>
      </c>
      <c r="B10131" t="s">
        <v>10137</v>
      </c>
      <c r="C10131">
        <v>12233</v>
      </c>
      <c r="D10131">
        <v>12208</v>
      </c>
      <c r="E10131">
        <v>102</v>
      </c>
      <c r="F10131">
        <v>20224.857612416181</v>
      </c>
      <c r="G10131">
        <v>15.72787244166514</v>
      </c>
      <c r="H10131">
        <v>17287.470532929248</v>
      </c>
      <c r="I10131">
        <v>14358</v>
      </c>
      <c r="J10131">
        <v>14312</v>
      </c>
    </row>
    <row r="10132" spans="1:10" x14ac:dyDescent="0.25">
      <c r="A10132">
        <v>10131</v>
      </c>
      <c r="B10132" t="s">
        <v>10138</v>
      </c>
      <c r="C10132">
        <v>12233</v>
      </c>
      <c r="D10132">
        <v>12227</v>
      </c>
      <c r="E10132">
        <v>103</v>
      </c>
      <c r="F10132">
        <v>20228.850352380519</v>
      </c>
      <c r="G10132">
        <v>15.642915608641131</v>
      </c>
      <c r="H10132">
        <v>17311.44916761286</v>
      </c>
      <c r="I10132">
        <v>14358</v>
      </c>
      <c r="J10132">
        <v>14352</v>
      </c>
    </row>
    <row r="10133" spans="1:10" x14ac:dyDescent="0.25">
      <c r="A10133">
        <v>10132</v>
      </c>
      <c r="B10133" t="s">
        <v>10139</v>
      </c>
      <c r="C10133">
        <v>12233</v>
      </c>
      <c r="D10133">
        <v>12192</v>
      </c>
      <c r="E10133">
        <v>104</v>
      </c>
      <c r="F10133">
        <v>20546.77516757173</v>
      </c>
      <c r="G10133">
        <v>16.3758126413172</v>
      </c>
      <c r="H10133">
        <v>16544.065562436819</v>
      </c>
      <c r="I10133">
        <v>14358</v>
      </c>
      <c r="J10133">
        <v>14270</v>
      </c>
    </row>
    <row r="10134" spans="1:10" x14ac:dyDescent="0.25">
      <c r="A10134">
        <v>10133</v>
      </c>
      <c r="B10134" t="s">
        <v>10140</v>
      </c>
      <c r="C10134">
        <v>12233</v>
      </c>
      <c r="D10134">
        <v>12159</v>
      </c>
      <c r="E10134">
        <v>105</v>
      </c>
      <c r="F10134">
        <v>20656.735733965561</v>
      </c>
      <c r="G10134">
        <v>18.74826827533489</v>
      </c>
      <c r="H10134">
        <v>17499.2393372058</v>
      </c>
      <c r="I10134">
        <v>14358</v>
      </c>
      <c r="J10134">
        <v>14180</v>
      </c>
    </row>
    <row r="10135" spans="1:10" x14ac:dyDescent="0.25">
      <c r="A10135">
        <v>10134</v>
      </c>
      <c r="B10135" t="s">
        <v>10141</v>
      </c>
      <c r="C10135">
        <v>12233</v>
      </c>
      <c r="D10135">
        <v>12236</v>
      </c>
      <c r="E10135">
        <v>106</v>
      </c>
      <c r="F10135">
        <v>20919.323182664481</v>
      </c>
      <c r="G10135">
        <v>16.422338011913439</v>
      </c>
      <c r="H10135">
        <v>17967.939145560598</v>
      </c>
      <c r="I10135">
        <v>14358</v>
      </c>
      <c r="J10135">
        <v>14371</v>
      </c>
    </row>
    <row r="10136" spans="1:10" x14ac:dyDescent="0.25">
      <c r="A10136">
        <v>10135</v>
      </c>
      <c r="B10136" t="s">
        <v>10142</v>
      </c>
      <c r="C10136">
        <v>12233</v>
      </c>
      <c r="D10136">
        <v>12187</v>
      </c>
      <c r="E10136">
        <v>107</v>
      </c>
      <c r="F10136">
        <v>20933.99000057255</v>
      </c>
      <c r="G10136">
        <v>18.358116478478131</v>
      </c>
      <c r="H10136">
        <v>15629.657285721139</v>
      </c>
      <c r="I10136">
        <v>14358</v>
      </c>
      <c r="J10136">
        <v>14255</v>
      </c>
    </row>
    <row r="10137" spans="1:10" x14ac:dyDescent="0.25">
      <c r="A10137">
        <v>10136</v>
      </c>
      <c r="B10137" t="s">
        <v>10143</v>
      </c>
      <c r="C10137">
        <v>12233</v>
      </c>
      <c r="D10137">
        <v>12228</v>
      </c>
      <c r="E10137">
        <v>108</v>
      </c>
      <c r="F10137">
        <v>20979.193685889772</v>
      </c>
      <c r="G10137">
        <v>15.946719962923</v>
      </c>
      <c r="H10137">
        <v>15744.5864419153</v>
      </c>
      <c r="I10137">
        <v>14358</v>
      </c>
      <c r="J10137">
        <v>14353</v>
      </c>
    </row>
    <row r="10138" spans="1:10" x14ac:dyDescent="0.25">
      <c r="A10138">
        <v>10137</v>
      </c>
      <c r="B10138" t="s">
        <v>10144</v>
      </c>
      <c r="C10138">
        <v>12233</v>
      </c>
      <c r="D10138">
        <v>12229</v>
      </c>
      <c r="E10138">
        <v>109</v>
      </c>
      <c r="F10138">
        <v>21210.777283991079</v>
      </c>
      <c r="G10138">
        <v>16.265991841398549</v>
      </c>
      <c r="H10138">
        <v>15622.99925816118</v>
      </c>
      <c r="I10138">
        <v>14358</v>
      </c>
      <c r="J10138">
        <v>14354</v>
      </c>
    </row>
    <row r="10139" spans="1:10" x14ac:dyDescent="0.25">
      <c r="A10139">
        <v>10138</v>
      </c>
      <c r="B10139" t="s">
        <v>10145</v>
      </c>
      <c r="C10139">
        <v>12234</v>
      </c>
      <c r="D10139">
        <v>12234</v>
      </c>
      <c r="E10139">
        <v>1</v>
      </c>
      <c r="F10139">
        <v>0</v>
      </c>
      <c r="G10139">
        <v>0</v>
      </c>
      <c r="H10139">
        <v>0</v>
      </c>
      <c r="I10139">
        <v>14359</v>
      </c>
      <c r="J10139">
        <v>14359</v>
      </c>
    </row>
    <row r="10140" spans="1:10" x14ac:dyDescent="0.25">
      <c r="A10140">
        <v>10139</v>
      </c>
      <c r="B10140" t="s">
        <v>10146</v>
      </c>
      <c r="C10140">
        <v>12234</v>
      </c>
      <c r="D10140">
        <v>12233</v>
      </c>
      <c r="E10140">
        <v>2</v>
      </c>
      <c r="F10140">
        <v>877.22893731806209</v>
      </c>
      <c r="G10140">
        <v>0.87722893731806273</v>
      </c>
      <c r="H10140">
        <v>877.1646044970297</v>
      </c>
      <c r="I10140">
        <v>14359</v>
      </c>
      <c r="J10140">
        <v>14358</v>
      </c>
    </row>
    <row r="10141" spans="1:10" x14ac:dyDescent="0.25">
      <c r="A10141">
        <v>10140</v>
      </c>
      <c r="B10141" t="s">
        <v>10147</v>
      </c>
      <c r="C10141">
        <v>12234</v>
      </c>
      <c r="D10141">
        <v>12225</v>
      </c>
      <c r="E10141">
        <v>3</v>
      </c>
      <c r="F10141">
        <v>1374.095478180283</v>
      </c>
      <c r="G10141">
        <v>1.374095478180285</v>
      </c>
      <c r="H10141">
        <v>1373.985872167716</v>
      </c>
      <c r="I10141">
        <v>14359</v>
      </c>
      <c r="J10141">
        <v>14342</v>
      </c>
    </row>
    <row r="10142" spans="1:10" x14ac:dyDescent="0.25">
      <c r="A10142">
        <v>10141</v>
      </c>
      <c r="B10142" t="s">
        <v>10148</v>
      </c>
      <c r="C10142">
        <v>12234</v>
      </c>
      <c r="D10142">
        <v>12235</v>
      </c>
      <c r="E10142">
        <v>4</v>
      </c>
      <c r="F10142">
        <v>1429.91856335072</v>
      </c>
      <c r="G10142">
        <v>1.429918563350721</v>
      </c>
      <c r="H10142">
        <v>981.80463515459053</v>
      </c>
      <c r="I10142">
        <v>14359</v>
      </c>
      <c r="J10142">
        <v>14360</v>
      </c>
    </row>
    <row r="10143" spans="1:10" x14ac:dyDescent="0.25">
      <c r="A10143">
        <v>10142</v>
      </c>
      <c r="B10143" t="s">
        <v>10149</v>
      </c>
      <c r="C10143">
        <v>12234</v>
      </c>
      <c r="D10143">
        <v>12239</v>
      </c>
      <c r="E10143">
        <v>5</v>
      </c>
      <c r="F10143">
        <v>2227.3611966846479</v>
      </c>
      <c r="G10143">
        <v>2.22736119668465</v>
      </c>
      <c r="H10143">
        <v>1645.3140260377099</v>
      </c>
      <c r="I10143">
        <v>14359</v>
      </c>
      <c r="J10143">
        <v>14374</v>
      </c>
    </row>
    <row r="10144" spans="1:10" x14ac:dyDescent="0.25">
      <c r="A10144">
        <v>10143</v>
      </c>
      <c r="B10144" t="s">
        <v>10150</v>
      </c>
      <c r="C10144">
        <v>12234</v>
      </c>
      <c r="D10144">
        <v>12224</v>
      </c>
      <c r="E10144">
        <v>6</v>
      </c>
      <c r="F10144">
        <v>2318.1850880296979</v>
      </c>
      <c r="G10144">
        <v>2.318185088029701</v>
      </c>
      <c r="H10144">
        <v>2300.6617178952101</v>
      </c>
      <c r="I10144">
        <v>14359</v>
      </c>
      <c r="J10144">
        <v>14341</v>
      </c>
    </row>
    <row r="10145" spans="1:10" x14ac:dyDescent="0.25">
      <c r="A10145">
        <v>10144</v>
      </c>
      <c r="B10145" t="s">
        <v>10151</v>
      </c>
      <c r="C10145">
        <v>12234</v>
      </c>
      <c r="D10145">
        <v>12217</v>
      </c>
      <c r="E10145">
        <v>7</v>
      </c>
      <c r="F10145">
        <v>2404.7128074496832</v>
      </c>
      <c r="G10145">
        <v>2.4047128074496862</v>
      </c>
      <c r="H10145">
        <v>1890.8528462011921</v>
      </c>
      <c r="I10145">
        <v>14359</v>
      </c>
      <c r="J10145">
        <v>14321</v>
      </c>
    </row>
    <row r="10146" spans="1:10" x14ac:dyDescent="0.25">
      <c r="A10146">
        <v>10145</v>
      </c>
      <c r="B10146" t="s">
        <v>10152</v>
      </c>
      <c r="C10146">
        <v>12234</v>
      </c>
      <c r="D10146">
        <v>12218</v>
      </c>
      <c r="E10146">
        <v>8</v>
      </c>
      <c r="F10146">
        <v>3062.312881306274</v>
      </c>
      <c r="G10146">
        <v>3.0623128813062772</v>
      </c>
      <c r="H10146">
        <v>2220.3644572248731</v>
      </c>
      <c r="I10146">
        <v>14359</v>
      </c>
      <c r="J10146">
        <v>14322</v>
      </c>
    </row>
    <row r="10147" spans="1:10" x14ac:dyDescent="0.25">
      <c r="A10147">
        <v>10146</v>
      </c>
      <c r="B10147" t="s">
        <v>10153</v>
      </c>
      <c r="C10147">
        <v>12234</v>
      </c>
      <c r="D10147">
        <v>12223</v>
      </c>
      <c r="E10147">
        <v>9</v>
      </c>
      <c r="F10147">
        <v>3150.6520156230158</v>
      </c>
      <c r="G10147">
        <v>3.1506520156230189</v>
      </c>
      <c r="H10147">
        <v>3102.4139912318501</v>
      </c>
      <c r="I10147">
        <v>14359</v>
      </c>
      <c r="J10147">
        <v>14340</v>
      </c>
    </row>
    <row r="10148" spans="1:10" x14ac:dyDescent="0.25">
      <c r="A10148">
        <v>10147</v>
      </c>
      <c r="B10148" t="s">
        <v>10154</v>
      </c>
      <c r="C10148">
        <v>12234</v>
      </c>
      <c r="D10148">
        <v>12226</v>
      </c>
      <c r="E10148">
        <v>10</v>
      </c>
      <c r="F10148">
        <v>3490.6358057920488</v>
      </c>
      <c r="G10148">
        <v>3.4906358057920488</v>
      </c>
      <c r="H10148">
        <v>1831.532412645711</v>
      </c>
      <c r="I10148">
        <v>14359</v>
      </c>
      <c r="J10148">
        <v>14343</v>
      </c>
    </row>
    <row r="10149" spans="1:10" x14ac:dyDescent="0.25">
      <c r="A10149">
        <v>10148</v>
      </c>
      <c r="B10149" t="s">
        <v>10155</v>
      </c>
      <c r="C10149">
        <v>12234</v>
      </c>
      <c r="D10149">
        <v>12215</v>
      </c>
      <c r="E10149">
        <v>11</v>
      </c>
      <c r="F10149">
        <v>3664.1129964856968</v>
      </c>
      <c r="G10149">
        <v>3.6641129964857</v>
      </c>
      <c r="H10149">
        <v>3611.642326202239</v>
      </c>
      <c r="I10149">
        <v>14359</v>
      </c>
      <c r="J10149">
        <v>14319</v>
      </c>
    </row>
    <row r="10150" spans="1:10" x14ac:dyDescent="0.25">
      <c r="A10150">
        <v>10149</v>
      </c>
      <c r="B10150" t="s">
        <v>10156</v>
      </c>
      <c r="C10150">
        <v>12234</v>
      </c>
      <c r="D10150">
        <v>12216</v>
      </c>
      <c r="E10150">
        <v>12</v>
      </c>
      <c r="F10150">
        <v>3666.0025605904389</v>
      </c>
      <c r="G10150">
        <v>3.4359600790849898</v>
      </c>
      <c r="H10150">
        <v>2993.0121399346272</v>
      </c>
      <c r="I10150">
        <v>14359</v>
      </c>
      <c r="J10150">
        <v>14320</v>
      </c>
    </row>
    <row r="10151" spans="1:10" x14ac:dyDescent="0.25">
      <c r="A10151">
        <v>10150</v>
      </c>
      <c r="B10151" t="s">
        <v>10157</v>
      </c>
      <c r="C10151">
        <v>12234</v>
      </c>
      <c r="D10151">
        <v>12206</v>
      </c>
      <c r="E10151">
        <v>13</v>
      </c>
      <c r="F10151">
        <v>4310.2195916607152</v>
      </c>
      <c r="G10151">
        <v>4.0148383780808166</v>
      </c>
      <c r="H10151">
        <v>3040.598285905402</v>
      </c>
      <c r="I10151">
        <v>14359</v>
      </c>
      <c r="J10151">
        <v>14297</v>
      </c>
    </row>
    <row r="10152" spans="1:10" x14ac:dyDescent="0.25">
      <c r="A10152">
        <v>10151</v>
      </c>
      <c r="B10152" t="s">
        <v>10158</v>
      </c>
      <c r="C10152">
        <v>12234</v>
      </c>
      <c r="D10152">
        <v>12207</v>
      </c>
      <c r="E10152">
        <v>14</v>
      </c>
      <c r="F10152">
        <v>4478.4365207215878</v>
      </c>
      <c r="G10152">
        <v>4.4784365207215888</v>
      </c>
      <c r="H10152">
        <v>3521.7313581424942</v>
      </c>
      <c r="I10152">
        <v>14359</v>
      </c>
      <c r="J10152">
        <v>14298</v>
      </c>
    </row>
    <row r="10153" spans="1:10" x14ac:dyDescent="0.25">
      <c r="A10153">
        <v>10152</v>
      </c>
      <c r="B10153" t="s">
        <v>10159</v>
      </c>
      <c r="C10153">
        <v>12234</v>
      </c>
      <c r="D10153">
        <v>12205</v>
      </c>
      <c r="E10153">
        <v>15</v>
      </c>
      <c r="F10153">
        <v>4636.8179806095441</v>
      </c>
      <c r="G10153">
        <v>4.168198564142414</v>
      </c>
      <c r="H10153">
        <v>3477.2910035649561</v>
      </c>
      <c r="I10153">
        <v>14359</v>
      </c>
      <c r="J10153">
        <v>14296</v>
      </c>
    </row>
    <row r="10154" spans="1:10" x14ac:dyDescent="0.25">
      <c r="A10154">
        <v>10153</v>
      </c>
      <c r="B10154" t="s">
        <v>10160</v>
      </c>
      <c r="C10154">
        <v>12234</v>
      </c>
      <c r="D10154">
        <v>12238</v>
      </c>
      <c r="E10154">
        <v>16</v>
      </c>
      <c r="F10154">
        <v>4846.8105491005399</v>
      </c>
      <c r="G10154">
        <v>4.3215660704675676</v>
      </c>
      <c r="H10154">
        <v>3019.229930398441</v>
      </c>
      <c r="I10154">
        <v>14359</v>
      </c>
      <c r="J10154">
        <v>14373</v>
      </c>
    </row>
    <row r="10155" spans="1:10" x14ac:dyDescent="0.25">
      <c r="A10155">
        <v>10154</v>
      </c>
      <c r="B10155" t="s">
        <v>10161</v>
      </c>
      <c r="C10155">
        <v>12234</v>
      </c>
      <c r="D10155">
        <v>12237</v>
      </c>
      <c r="E10155">
        <v>17</v>
      </c>
      <c r="F10155">
        <v>5011.807373009995</v>
      </c>
      <c r="G10155">
        <v>4.4494406084427478</v>
      </c>
      <c r="H10155">
        <v>3104.9787539711542</v>
      </c>
      <c r="I10155">
        <v>14359</v>
      </c>
      <c r="J10155">
        <v>14372</v>
      </c>
    </row>
    <row r="10156" spans="1:10" x14ac:dyDescent="0.25">
      <c r="A10156">
        <v>10155</v>
      </c>
      <c r="B10156" t="s">
        <v>10162</v>
      </c>
      <c r="C10156">
        <v>12234</v>
      </c>
      <c r="D10156">
        <v>12197</v>
      </c>
      <c r="E10156">
        <v>18</v>
      </c>
      <c r="F10156">
        <v>5659.4844195713531</v>
      </c>
      <c r="G10156">
        <v>4.9351983933637724</v>
      </c>
      <c r="H10156">
        <v>4328.8990875698501</v>
      </c>
      <c r="I10156">
        <v>14359</v>
      </c>
      <c r="J10156">
        <v>14275</v>
      </c>
    </row>
    <row r="10157" spans="1:10" x14ac:dyDescent="0.25">
      <c r="A10157">
        <v>10156</v>
      </c>
      <c r="B10157" t="s">
        <v>10163</v>
      </c>
      <c r="C10157">
        <v>12234</v>
      </c>
      <c r="D10157">
        <v>12214</v>
      </c>
      <c r="E10157">
        <v>19</v>
      </c>
      <c r="F10157">
        <v>5731.8417173599673</v>
      </c>
      <c r="G10157">
        <v>5.7318417173599716</v>
      </c>
      <c r="H10157">
        <v>5593.0638051603573</v>
      </c>
      <c r="I10157">
        <v>14359</v>
      </c>
      <c r="J10157">
        <v>14318</v>
      </c>
    </row>
    <row r="10158" spans="1:10" x14ac:dyDescent="0.25">
      <c r="A10158">
        <v>10157</v>
      </c>
      <c r="B10158" t="s">
        <v>10164</v>
      </c>
      <c r="C10158">
        <v>12234</v>
      </c>
      <c r="D10158">
        <v>12204</v>
      </c>
      <c r="E10158">
        <v>20</v>
      </c>
      <c r="F10158">
        <v>5866.9144633842297</v>
      </c>
      <c r="G10158">
        <v>5.8669144633842318</v>
      </c>
      <c r="H10158">
        <v>5215.1386604225418</v>
      </c>
      <c r="I10158">
        <v>14359</v>
      </c>
      <c r="J10158">
        <v>14295</v>
      </c>
    </row>
    <row r="10159" spans="1:10" x14ac:dyDescent="0.25">
      <c r="A10159">
        <v>10158</v>
      </c>
      <c r="B10159" t="s">
        <v>10165</v>
      </c>
      <c r="C10159">
        <v>12234</v>
      </c>
      <c r="D10159">
        <v>12198</v>
      </c>
      <c r="E10159">
        <v>21</v>
      </c>
      <c r="F10159">
        <v>6134.7258605777079</v>
      </c>
      <c r="G10159">
        <v>6.1347258605777082</v>
      </c>
      <c r="H10159">
        <v>4816.9964019135887</v>
      </c>
      <c r="I10159">
        <v>14359</v>
      </c>
      <c r="J10159">
        <v>14276</v>
      </c>
    </row>
    <row r="10160" spans="1:10" x14ac:dyDescent="0.25">
      <c r="A10160">
        <v>10159</v>
      </c>
      <c r="B10160" t="s">
        <v>10166</v>
      </c>
      <c r="C10160">
        <v>12234</v>
      </c>
      <c r="D10160">
        <v>12222</v>
      </c>
      <c r="E10160">
        <v>22</v>
      </c>
      <c r="F10160">
        <v>6288.6356721495504</v>
      </c>
      <c r="G10160">
        <v>6.2886356721495584</v>
      </c>
      <c r="H10160">
        <v>5222.8058820885844</v>
      </c>
      <c r="I10160">
        <v>14359</v>
      </c>
      <c r="J10160">
        <v>14339</v>
      </c>
    </row>
    <row r="10161" spans="1:10" x14ac:dyDescent="0.25">
      <c r="A10161">
        <v>10160</v>
      </c>
      <c r="B10161" t="s">
        <v>10167</v>
      </c>
      <c r="C10161">
        <v>12234</v>
      </c>
      <c r="D10161">
        <v>12190</v>
      </c>
      <c r="E10161">
        <v>23</v>
      </c>
      <c r="F10161">
        <v>6577.4255223537857</v>
      </c>
      <c r="G10161">
        <v>6.5774255223537867</v>
      </c>
      <c r="H10161">
        <v>4552.5412602628576</v>
      </c>
      <c r="I10161">
        <v>14359</v>
      </c>
      <c r="J10161">
        <v>14258</v>
      </c>
    </row>
    <row r="10162" spans="1:10" x14ac:dyDescent="0.25">
      <c r="A10162">
        <v>10161</v>
      </c>
      <c r="B10162" t="s">
        <v>10168</v>
      </c>
      <c r="C10162">
        <v>12234</v>
      </c>
      <c r="D10162">
        <v>12240</v>
      </c>
      <c r="E10162">
        <v>24</v>
      </c>
      <c r="F10162">
        <v>6671.9682478783261</v>
      </c>
      <c r="G10162">
        <v>5.9264535122025848</v>
      </c>
      <c r="H10162">
        <v>3121.2011489434581</v>
      </c>
      <c r="I10162">
        <v>14359</v>
      </c>
      <c r="J10162">
        <v>14390</v>
      </c>
    </row>
    <row r="10163" spans="1:10" x14ac:dyDescent="0.25">
      <c r="A10163">
        <v>10162</v>
      </c>
      <c r="B10163" t="s">
        <v>10169</v>
      </c>
      <c r="C10163">
        <v>12234</v>
      </c>
      <c r="D10163">
        <v>12196</v>
      </c>
      <c r="E10163">
        <v>25</v>
      </c>
      <c r="F10163">
        <v>6757.3667828807074</v>
      </c>
      <c r="G10163">
        <v>5.8362517122190356</v>
      </c>
      <c r="H10163">
        <v>5514.06064593065</v>
      </c>
      <c r="I10163">
        <v>14359</v>
      </c>
      <c r="J10163">
        <v>14274</v>
      </c>
    </row>
    <row r="10164" spans="1:10" x14ac:dyDescent="0.25">
      <c r="A10164">
        <v>10163</v>
      </c>
      <c r="B10164" t="s">
        <v>10170</v>
      </c>
      <c r="C10164">
        <v>12234</v>
      </c>
      <c r="D10164">
        <v>12248</v>
      </c>
      <c r="E10164">
        <v>26</v>
      </c>
      <c r="F10164">
        <v>6940.4266907249994</v>
      </c>
      <c r="G10164">
        <v>5.8958076800612922</v>
      </c>
      <c r="H10164">
        <v>4281.7931240651315</v>
      </c>
      <c r="I10164">
        <v>14359</v>
      </c>
      <c r="J10164">
        <v>14406</v>
      </c>
    </row>
    <row r="10165" spans="1:10" x14ac:dyDescent="0.25">
      <c r="A10165">
        <v>10164</v>
      </c>
      <c r="B10165" t="s">
        <v>10171</v>
      </c>
      <c r="C10165">
        <v>12234</v>
      </c>
      <c r="D10165">
        <v>12186</v>
      </c>
      <c r="E10165">
        <v>27</v>
      </c>
      <c r="F10165">
        <v>7091.258452180974</v>
      </c>
      <c r="G10165">
        <v>7.086009729958243</v>
      </c>
      <c r="H10165">
        <v>6304.883308226983</v>
      </c>
      <c r="I10165">
        <v>14359</v>
      </c>
      <c r="J10165">
        <v>14245</v>
      </c>
    </row>
    <row r="10166" spans="1:10" x14ac:dyDescent="0.25">
      <c r="A10166">
        <v>10165</v>
      </c>
      <c r="B10166" t="s">
        <v>10172</v>
      </c>
      <c r="C10166">
        <v>12234</v>
      </c>
      <c r="D10166">
        <v>12191</v>
      </c>
      <c r="E10166">
        <v>28</v>
      </c>
      <c r="F10166">
        <v>7146.0210011717263</v>
      </c>
      <c r="G10166">
        <v>7.1460210011717278</v>
      </c>
      <c r="H10166">
        <v>5625.0912489671045</v>
      </c>
      <c r="I10166">
        <v>14359</v>
      </c>
      <c r="J10166">
        <v>14259</v>
      </c>
    </row>
    <row r="10167" spans="1:10" x14ac:dyDescent="0.25">
      <c r="A10167">
        <v>10166</v>
      </c>
      <c r="B10167" t="s">
        <v>10173</v>
      </c>
      <c r="C10167">
        <v>12234</v>
      </c>
      <c r="D10167">
        <v>12221</v>
      </c>
      <c r="E10167">
        <v>29</v>
      </c>
      <c r="F10167">
        <v>7224.4717175779078</v>
      </c>
      <c r="G10167">
        <v>7.2244717175779156</v>
      </c>
      <c r="H10167">
        <v>6067.3894501057166</v>
      </c>
      <c r="I10167">
        <v>14359</v>
      </c>
      <c r="J10167">
        <v>14338</v>
      </c>
    </row>
    <row r="10168" spans="1:10" x14ac:dyDescent="0.25">
      <c r="A10168">
        <v>10167</v>
      </c>
      <c r="B10168" t="s">
        <v>10174</v>
      </c>
      <c r="C10168">
        <v>12234</v>
      </c>
      <c r="D10168">
        <v>12232</v>
      </c>
      <c r="E10168">
        <v>30</v>
      </c>
      <c r="F10168">
        <v>8217.1761662183853</v>
      </c>
      <c r="G10168">
        <v>8.2171761662183869</v>
      </c>
      <c r="H10168">
        <v>6014.1467818966848</v>
      </c>
      <c r="I10168">
        <v>14359</v>
      </c>
      <c r="J10168">
        <v>14357</v>
      </c>
    </row>
    <row r="10169" spans="1:10" x14ac:dyDescent="0.25">
      <c r="A10169">
        <v>10168</v>
      </c>
      <c r="B10169" t="s">
        <v>10175</v>
      </c>
      <c r="C10169">
        <v>12234</v>
      </c>
      <c r="D10169">
        <v>12182</v>
      </c>
      <c r="E10169">
        <v>31</v>
      </c>
      <c r="F10169">
        <v>8346.2993119513249</v>
      </c>
      <c r="G10169">
        <v>8.3462993119513271</v>
      </c>
      <c r="H10169">
        <v>6852.1986062713713</v>
      </c>
      <c r="I10169">
        <v>14359</v>
      </c>
      <c r="J10169">
        <v>14227</v>
      </c>
    </row>
    <row r="10170" spans="1:10" x14ac:dyDescent="0.25">
      <c r="A10170">
        <v>10169</v>
      </c>
      <c r="B10170" t="s">
        <v>10176</v>
      </c>
      <c r="C10170">
        <v>12234</v>
      </c>
      <c r="D10170">
        <v>12183</v>
      </c>
      <c r="E10170">
        <v>32</v>
      </c>
      <c r="F10170">
        <v>8390.8092261192796</v>
      </c>
      <c r="G10170">
        <v>8.3855605038965493</v>
      </c>
      <c r="H10170">
        <v>7195.3894724993243</v>
      </c>
      <c r="I10170">
        <v>14359</v>
      </c>
      <c r="J10170">
        <v>14228</v>
      </c>
    </row>
    <row r="10171" spans="1:10" x14ac:dyDescent="0.25">
      <c r="A10171">
        <v>10170</v>
      </c>
      <c r="B10171" t="s">
        <v>10177</v>
      </c>
      <c r="C10171">
        <v>12234</v>
      </c>
      <c r="D10171">
        <v>12231</v>
      </c>
      <c r="E10171">
        <v>33</v>
      </c>
      <c r="F10171">
        <v>8552.0762019513058</v>
      </c>
      <c r="G10171">
        <v>8.5520762019513121</v>
      </c>
      <c r="H10171">
        <v>7128.1021952185392</v>
      </c>
      <c r="I10171">
        <v>14359</v>
      </c>
      <c r="J10171">
        <v>14356</v>
      </c>
    </row>
    <row r="10172" spans="1:10" x14ac:dyDescent="0.25">
      <c r="A10172">
        <v>10171</v>
      </c>
      <c r="B10172" t="s">
        <v>10178</v>
      </c>
      <c r="C10172">
        <v>12234</v>
      </c>
      <c r="D10172">
        <v>12247</v>
      </c>
      <c r="E10172">
        <v>34</v>
      </c>
      <c r="F10172">
        <v>8736.5607381888094</v>
      </c>
      <c r="G10172">
        <v>7.9910460025130678</v>
      </c>
      <c r="H10172">
        <v>5166.8989259429327</v>
      </c>
      <c r="I10172">
        <v>14359</v>
      </c>
      <c r="J10172">
        <v>14405</v>
      </c>
    </row>
    <row r="10173" spans="1:10" x14ac:dyDescent="0.25">
      <c r="A10173">
        <v>10172</v>
      </c>
      <c r="B10173" t="s">
        <v>10179</v>
      </c>
      <c r="C10173">
        <v>12234</v>
      </c>
      <c r="D10173">
        <v>12246</v>
      </c>
      <c r="E10173">
        <v>35</v>
      </c>
      <c r="F10173">
        <v>8852.0045071594013</v>
      </c>
      <c r="G10173">
        <v>8.1064897714836626</v>
      </c>
      <c r="H10173">
        <v>5835.567941623337</v>
      </c>
      <c r="I10173">
        <v>14359</v>
      </c>
      <c r="J10173">
        <v>14404</v>
      </c>
    </row>
    <row r="10174" spans="1:10" x14ac:dyDescent="0.25">
      <c r="A10174">
        <v>10173</v>
      </c>
      <c r="B10174" t="s">
        <v>10180</v>
      </c>
      <c r="C10174">
        <v>12234</v>
      </c>
      <c r="D10174">
        <v>12176</v>
      </c>
      <c r="E10174">
        <v>36</v>
      </c>
      <c r="F10174">
        <v>9140.3732532623744</v>
      </c>
      <c r="G10174">
        <v>9.1403732532623838</v>
      </c>
      <c r="H10174">
        <v>7820.0444178239441</v>
      </c>
      <c r="I10174">
        <v>14359</v>
      </c>
      <c r="J10174">
        <v>14208</v>
      </c>
    </row>
    <row r="10175" spans="1:10" x14ac:dyDescent="0.25">
      <c r="A10175">
        <v>10174</v>
      </c>
      <c r="B10175" t="s">
        <v>10181</v>
      </c>
      <c r="C10175">
        <v>12234</v>
      </c>
      <c r="D10175">
        <v>12181</v>
      </c>
      <c r="E10175">
        <v>37</v>
      </c>
      <c r="F10175">
        <v>9467.290055675554</v>
      </c>
      <c r="G10175">
        <v>9.4672900556755533</v>
      </c>
      <c r="H10175">
        <v>6947.5086996259988</v>
      </c>
      <c r="I10175">
        <v>14359</v>
      </c>
      <c r="J10175">
        <v>14226</v>
      </c>
    </row>
    <row r="10176" spans="1:10" x14ac:dyDescent="0.25">
      <c r="A10176">
        <v>10175</v>
      </c>
      <c r="B10176" t="s">
        <v>10182</v>
      </c>
      <c r="C10176">
        <v>12234</v>
      </c>
      <c r="D10176">
        <v>12177</v>
      </c>
      <c r="E10176">
        <v>38</v>
      </c>
      <c r="F10176">
        <v>9903.8543534351084</v>
      </c>
      <c r="G10176">
        <v>9.8986056312123765</v>
      </c>
      <c r="H10176">
        <v>8438.9434114974538</v>
      </c>
      <c r="I10176">
        <v>14359</v>
      </c>
      <c r="J10176">
        <v>14209</v>
      </c>
    </row>
    <row r="10177" spans="1:10" x14ac:dyDescent="0.25">
      <c r="A10177">
        <v>10176</v>
      </c>
      <c r="B10177" t="s">
        <v>10183</v>
      </c>
      <c r="C10177">
        <v>12234</v>
      </c>
      <c r="D10177">
        <v>12178</v>
      </c>
      <c r="E10177">
        <v>39</v>
      </c>
      <c r="F10177">
        <v>10208.116053532791</v>
      </c>
      <c r="G10177">
        <v>10.20286733131006</v>
      </c>
      <c r="H10177">
        <v>8681.9132519958039</v>
      </c>
      <c r="I10177">
        <v>14359</v>
      </c>
      <c r="J10177">
        <v>14210</v>
      </c>
    </row>
    <row r="10178" spans="1:10" x14ac:dyDescent="0.25">
      <c r="A10178">
        <v>10177</v>
      </c>
      <c r="B10178" t="s">
        <v>10184</v>
      </c>
      <c r="C10178">
        <v>12234</v>
      </c>
      <c r="D10178">
        <v>12141</v>
      </c>
      <c r="E10178">
        <v>40</v>
      </c>
      <c r="F10178">
        <v>10264.663187539871</v>
      </c>
      <c r="G10178">
        <v>8.3921681797965384</v>
      </c>
      <c r="H10178">
        <v>8898.2969135179465</v>
      </c>
      <c r="I10178">
        <v>14359</v>
      </c>
      <c r="J10178">
        <v>0</v>
      </c>
    </row>
    <row r="10179" spans="1:10" x14ac:dyDescent="0.25">
      <c r="A10179">
        <v>10178</v>
      </c>
      <c r="B10179" t="s">
        <v>10185</v>
      </c>
      <c r="C10179">
        <v>12234</v>
      </c>
      <c r="D10179">
        <v>12167</v>
      </c>
      <c r="E10179">
        <v>41</v>
      </c>
      <c r="F10179">
        <v>10420.799086726969</v>
      </c>
      <c r="G10179">
        <v>10.41555036450424</v>
      </c>
      <c r="H10179">
        <v>8889.8496247454987</v>
      </c>
      <c r="I10179">
        <v>14359</v>
      </c>
      <c r="J10179">
        <v>14188</v>
      </c>
    </row>
    <row r="10180" spans="1:10" x14ac:dyDescent="0.25">
      <c r="A10180">
        <v>10179</v>
      </c>
      <c r="B10180" t="s">
        <v>10186</v>
      </c>
      <c r="C10180">
        <v>12234</v>
      </c>
      <c r="D10180">
        <v>12174</v>
      </c>
      <c r="E10180">
        <v>42</v>
      </c>
      <c r="F10180">
        <v>10425.82735739919</v>
      </c>
      <c r="G10180">
        <v>10.425827357399189</v>
      </c>
      <c r="H10180">
        <v>7898.3925384128324</v>
      </c>
      <c r="I10180">
        <v>14359</v>
      </c>
      <c r="J10180">
        <v>14206</v>
      </c>
    </row>
    <row r="10181" spans="1:10" x14ac:dyDescent="0.25">
      <c r="A10181">
        <v>10180</v>
      </c>
      <c r="B10181" t="s">
        <v>10187</v>
      </c>
      <c r="C10181">
        <v>12234</v>
      </c>
      <c r="D10181">
        <v>12173</v>
      </c>
      <c r="E10181">
        <v>43</v>
      </c>
      <c r="F10181">
        <v>10482.09036063243</v>
      </c>
      <c r="G10181">
        <v>8.7010478244566123</v>
      </c>
      <c r="H10181">
        <v>8402.6171884474679</v>
      </c>
      <c r="I10181">
        <v>14359</v>
      </c>
      <c r="J10181">
        <v>14205</v>
      </c>
    </row>
    <row r="10182" spans="1:10" x14ac:dyDescent="0.25">
      <c r="A10182">
        <v>10181</v>
      </c>
      <c r="B10182" t="s">
        <v>10188</v>
      </c>
      <c r="C10182">
        <v>12234</v>
      </c>
      <c r="D10182">
        <v>12220</v>
      </c>
      <c r="E10182">
        <v>44</v>
      </c>
      <c r="F10182">
        <v>10588.921050823859</v>
      </c>
      <c r="G10182">
        <v>10.52371291957021</v>
      </c>
      <c r="H10182">
        <v>8508.5700381869992</v>
      </c>
      <c r="I10182">
        <v>14359</v>
      </c>
      <c r="J10182">
        <v>14337</v>
      </c>
    </row>
    <row r="10183" spans="1:10" x14ac:dyDescent="0.25">
      <c r="A10183">
        <v>10182</v>
      </c>
      <c r="B10183" t="s">
        <v>10189</v>
      </c>
      <c r="C10183">
        <v>12234</v>
      </c>
      <c r="D10183">
        <v>12245</v>
      </c>
      <c r="E10183">
        <v>45</v>
      </c>
      <c r="F10183">
        <v>10729.97826190989</v>
      </c>
      <c r="G10183">
        <v>9.8405307327483929</v>
      </c>
      <c r="H10183">
        <v>7120.8191010445244</v>
      </c>
      <c r="I10183">
        <v>14359</v>
      </c>
      <c r="J10183">
        <v>14403</v>
      </c>
    </row>
    <row r="10184" spans="1:10" x14ac:dyDescent="0.25">
      <c r="A10184">
        <v>10183</v>
      </c>
      <c r="B10184" t="s">
        <v>10190</v>
      </c>
      <c r="C10184">
        <v>12234</v>
      </c>
      <c r="D10184">
        <v>12158</v>
      </c>
      <c r="E10184">
        <v>46</v>
      </c>
      <c r="F10184">
        <v>11219.412297487879</v>
      </c>
      <c r="G10184">
        <v>11.21941229748789</v>
      </c>
      <c r="H10184">
        <v>9651.7665371652947</v>
      </c>
      <c r="I10184">
        <v>14359</v>
      </c>
      <c r="J10184">
        <v>14173</v>
      </c>
    </row>
    <row r="10185" spans="1:10" x14ac:dyDescent="0.25">
      <c r="A10185">
        <v>10184</v>
      </c>
      <c r="B10185" t="s">
        <v>10191</v>
      </c>
      <c r="C10185">
        <v>12234</v>
      </c>
      <c r="D10185">
        <v>12164</v>
      </c>
      <c r="E10185">
        <v>47</v>
      </c>
      <c r="F10185">
        <v>11405.48262002981</v>
      </c>
      <c r="G10185">
        <v>11.40548262002981</v>
      </c>
      <c r="H10185">
        <v>8873.7318085847692</v>
      </c>
      <c r="I10185">
        <v>14359</v>
      </c>
      <c r="J10185">
        <v>14185</v>
      </c>
    </row>
    <row r="10186" spans="1:10" x14ac:dyDescent="0.25">
      <c r="A10186">
        <v>10185</v>
      </c>
      <c r="B10186" t="s">
        <v>10192</v>
      </c>
      <c r="C10186">
        <v>12234</v>
      </c>
      <c r="D10186">
        <v>12163</v>
      </c>
      <c r="E10186">
        <v>48</v>
      </c>
      <c r="F10186">
        <v>11609.27814896444</v>
      </c>
      <c r="G10186">
        <v>11.609278148964441</v>
      </c>
      <c r="H10186">
        <v>9077.2394109033467</v>
      </c>
      <c r="I10186">
        <v>14359</v>
      </c>
      <c r="J10186">
        <v>14184</v>
      </c>
    </row>
    <row r="10187" spans="1:10" x14ac:dyDescent="0.25">
      <c r="A10187">
        <v>10186</v>
      </c>
      <c r="B10187" t="s">
        <v>10193</v>
      </c>
      <c r="C10187">
        <v>12234</v>
      </c>
      <c r="D10187">
        <v>12166</v>
      </c>
      <c r="E10187">
        <v>49</v>
      </c>
      <c r="F10187">
        <v>11684.327102949261</v>
      </c>
      <c r="G10187">
        <v>11.684327102949259</v>
      </c>
      <c r="H10187">
        <v>9029.4040112248058</v>
      </c>
      <c r="I10187">
        <v>14359</v>
      </c>
      <c r="J10187">
        <v>14187</v>
      </c>
    </row>
    <row r="10188" spans="1:10" x14ac:dyDescent="0.25">
      <c r="A10188">
        <v>10187</v>
      </c>
      <c r="B10188" t="s">
        <v>10194</v>
      </c>
      <c r="C10188">
        <v>12234</v>
      </c>
      <c r="D10188">
        <v>12244</v>
      </c>
      <c r="E10188">
        <v>50</v>
      </c>
      <c r="F10188">
        <v>11750.9836089371</v>
      </c>
      <c r="G10188">
        <v>10.606284743018801</v>
      </c>
      <c r="H10188">
        <v>7897.9248242237136</v>
      </c>
      <c r="I10188">
        <v>14359</v>
      </c>
      <c r="J10188">
        <v>14402</v>
      </c>
    </row>
    <row r="10189" spans="1:10" x14ac:dyDescent="0.25">
      <c r="A10189">
        <v>10188</v>
      </c>
      <c r="B10189" t="s">
        <v>10195</v>
      </c>
      <c r="C10189">
        <v>12234</v>
      </c>
      <c r="D10189">
        <v>12175</v>
      </c>
      <c r="E10189">
        <v>51</v>
      </c>
      <c r="F10189">
        <v>11939.78399992167</v>
      </c>
      <c r="G10189">
        <v>11.939783999921669</v>
      </c>
      <c r="H10189">
        <v>8501.9217853745595</v>
      </c>
      <c r="I10189">
        <v>14359</v>
      </c>
      <c r="J10189">
        <v>14207</v>
      </c>
    </row>
    <row r="10190" spans="1:10" x14ac:dyDescent="0.25">
      <c r="A10190">
        <v>10189</v>
      </c>
      <c r="B10190" t="s">
        <v>10196</v>
      </c>
      <c r="C10190">
        <v>12234</v>
      </c>
      <c r="D10190">
        <v>12249</v>
      </c>
      <c r="E10190">
        <v>52</v>
      </c>
      <c r="F10190">
        <v>11940.108527949829</v>
      </c>
      <c r="G10190">
        <v>10.93742769312049</v>
      </c>
      <c r="H10190">
        <v>7943.3684028715479</v>
      </c>
      <c r="I10190">
        <v>14359</v>
      </c>
      <c r="J10190">
        <v>14411</v>
      </c>
    </row>
    <row r="10191" spans="1:10" x14ac:dyDescent="0.25">
      <c r="A10191">
        <v>10190</v>
      </c>
      <c r="B10191" t="s">
        <v>10197</v>
      </c>
      <c r="C10191">
        <v>12234</v>
      </c>
      <c r="D10191">
        <v>12185</v>
      </c>
      <c r="E10191">
        <v>53</v>
      </c>
      <c r="F10191">
        <v>12155.35094820608</v>
      </c>
      <c r="G10191">
        <v>11.23423587754441</v>
      </c>
      <c r="H10191">
        <v>9984.660072267634</v>
      </c>
      <c r="I10191">
        <v>14359</v>
      </c>
      <c r="J10191">
        <v>14244</v>
      </c>
    </row>
    <row r="10192" spans="1:10" x14ac:dyDescent="0.25">
      <c r="A10192">
        <v>10191</v>
      </c>
      <c r="B10192" t="s">
        <v>10198</v>
      </c>
      <c r="C10192">
        <v>12234</v>
      </c>
      <c r="D10192">
        <v>12157</v>
      </c>
      <c r="E10192">
        <v>54</v>
      </c>
      <c r="F10192">
        <v>12355.641218529079</v>
      </c>
      <c r="G10192">
        <v>12.35564121852909</v>
      </c>
      <c r="H10192">
        <v>8870.1196379312441</v>
      </c>
      <c r="I10192">
        <v>14359</v>
      </c>
      <c r="J10192">
        <v>14171</v>
      </c>
    </row>
    <row r="10193" spans="1:10" x14ac:dyDescent="0.25">
      <c r="A10193">
        <v>10192</v>
      </c>
      <c r="B10193" t="s">
        <v>10199</v>
      </c>
      <c r="C10193">
        <v>12234</v>
      </c>
      <c r="D10193">
        <v>12165</v>
      </c>
      <c r="E10193">
        <v>55</v>
      </c>
      <c r="F10193">
        <v>12401.24665207949</v>
      </c>
      <c r="G10193">
        <v>12.40124665207949</v>
      </c>
      <c r="H10193">
        <v>8772.3476356894971</v>
      </c>
      <c r="I10193">
        <v>14359</v>
      </c>
      <c r="J10193">
        <v>14186</v>
      </c>
    </row>
    <row r="10194" spans="1:10" x14ac:dyDescent="0.25">
      <c r="A10194">
        <v>10193</v>
      </c>
      <c r="B10194" t="s">
        <v>10200</v>
      </c>
      <c r="C10194">
        <v>12234</v>
      </c>
      <c r="D10194">
        <v>12156</v>
      </c>
      <c r="E10194">
        <v>56</v>
      </c>
      <c r="F10194">
        <v>12490.834592982201</v>
      </c>
      <c r="G10194">
        <v>12.490834592982189</v>
      </c>
      <c r="H10194">
        <v>9956.8679314179426</v>
      </c>
      <c r="I10194">
        <v>14359</v>
      </c>
      <c r="J10194">
        <v>14170</v>
      </c>
    </row>
    <row r="10195" spans="1:10" x14ac:dyDescent="0.25">
      <c r="A10195">
        <v>10194</v>
      </c>
      <c r="B10195" t="s">
        <v>10201</v>
      </c>
      <c r="C10195">
        <v>12234</v>
      </c>
      <c r="D10195">
        <v>12155</v>
      </c>
      <c r="E10195">
        <v>57</v>
      </c>
      <c r="F10195">
        <v>12546.41179209393</v>
      </c>
      <c r="G10195">
        <v>12.54641179209392</v>
      </c>
      <c r="H10195">
        <v>10012.07332093277</v>
      </c>
      <c r="I10195">
        <v>14359</v>
      </c>
      <c r="J10195">
        <v>14169</v>
      </c>
    </row>
    <row r="10196" spans="1:10" x14ac:dyDescent="0.25">
      <c r="A10196">
        <v>10195</v>
      </c>
      <c r="B10196" t="s">
        <v>10202</v>
      </c>
      <c r="C10196">
        <v>12234</v>
      </c>
      <c r="D10196">
        <v>12203</v>
      </c>
      <c r="E10196">
        <v>58</v>
      </c>
      <c r="F10196">
        <v>12689.74043230369</v>
      </c>
      <c r="G10196">
        <v>11.98708675600597</v>
      </c>
      <c r="H10196">
        <v>9699.0059601139073</v>
      </c>
      <c r="I10196">
        <v>14359</v>
      </c>
      <c r="J10196">
        <v>14294</v>
      </c>
    </row>
    <row r="10197" spans="1:10" x14ac:dyDescent="0.25">
      <c r="A10197">
        <v>10196</v>
      </c>
      <c r="B10197" t="s">
        <v>10203</v>
      </c>
      <c r="C10197">
        <v>12234</v>
      </c>
      <c r="D10197">
        <v>12195</v>
      </c>
      <c r="E10197">
        <v>59</v>
      </c>
      <c r="F10197">
        <v>12698.857725027059</v>
      </c>
      <c r="G10197">
        <v>10.218146430166501</v>
      </c>
      <c r="H10197">
        <v>10796.466517888781</v>
      </c>
      <c r="I10197">
        <v>14359</v>
      </c>
      <c r="J10197">
        <v>14273</v>
      </c>
    </row>
    <row r="10198" spans="1:10" x14ac:dyDescent="0.25">
      <c r="A10198">
        <v>10197</v>
      </c>
      <c r="B10198" t="s">
        <v>10204</v>
      </c>
      <c r="C10198">
        <v>12234</v>
      </c>
      <c r="D10198">
        <v>12243</v>
      </c>
      <c r="E10198">
        <v>60</v>
      </c>
      <c r="F10198">
        <v>12904.70012740006</v>
      </c>
      <c r="G10198">
        <v>11.925661655867151</v>
      </c>
      <c r="H10198">
        <v>8709.8064108292983</v>
      </c>
      <c r="I10198">
        <v>14359</v>
      </c>
      <c r="J10198">
        <v>14401</v>
      </c>
    </row>
    <row r="10199" spans="1:10" x14ac:dyDescent="0.25">
      <c r="A10199">
        <v>10198</v>
      </c>
      <c r="B10199" t="s">
        <v>10205</v>
      </c>
      <c r="C10199">
        <v>12234</v>
      </c>
      <c r="D10199">
        <v>12242</v>
      </c>
      <c r="E10199">
        <v>61</v>
      </c>
      <c r="F10199">
        <v>13066.311430242369</v>
      </c>
      <c r="G10199">
        <v>13.05513751120511</v>
      </c>
      <c r="H10199">
        <v>9624.8114045515067</v>
      </c>
      <c r="I10199">
        <v>14359</v>
      </c>
      <c r="J10199">
        <v>14400</v>
      </c>
    </row>
    <row r="10200" spans="1:10" x14ac:dyDescent="0.25">
      <c r="A10200">
        <v>10199</v>
      </c>
      <c r="B10200" t="s">
        <v>10206</v>
      </c>
      <c r="C10200">
        <v>12234</v>
      </c>
      <c r="D10200">
        <v>12202</v>
      </c>
      <c r="E10200">
        <v>62</v>
      </c>
      <c r="F10200">
        <v>13148.84969064677</v>
      </c>
      <c r="G10200">
        <v>11.224989942210939</v>
      </c>
      <c r="H10200">
        <v>10287.7424048292</v>
      </c>
      <c r="I10200">
        <v>14359</v>
      </c>
      <c r="J10200">
        <v>14293</v>
      </c>
    </row>
    <row r="10201" spans="1:10" x14ac:dyDescent="0.25">
      <c r="A10201">
        <v>10200</v>
      </c>
      <c r="B10201" t="s">
        <v>10207</v>
      </c>
      <c r="C10201">
        <v>12234</v>
      </c>
      <c r="D10201">
        <v>12213</v>
      </c>
      <c r="E10201">
        <v>63</v>
      </c>
      <c r="F10201">
        <v>13268.43519511629</v>
      </c>
      <c r="G10201">
        <v>13.00955795645541</v>
      </c>
      <c r="H10201">
        <v>10340.9298814331</v>
      </c>
      <c r="I10201">
        <v>14359</v>
      </c>
      <c r="J10201">
        <v>14317</v>
      </c>
    </row>
    <row r="10202" spans="1:10" x14ac:dyDescent="0.25">
      <c r="A10202">
        <v>10201</v>
      </c>
      <c r="B10202" t="s">
        <v>10208</v>
      </c>
      <c r="C10202">
        <v>12234</v>
      </c>
      <c r="D10202">
        <v>12172</v>
      </c>
      <c r="E10202">
        <v>64</v>
      </c>
      <c r="F10202">
        <v>13436.41501166912</v>
      </c>
      <c r="G10202">
        <v>12.514428596826241</v>
      </c>
      <c r="H10202">
        <v>11158.867986915729</v>
      </c>
      <c r="I10202">
        <v>14359</v>
      </c>
      <c r="J10202">
        <v>14204</v>
      </c>
    </row>
    <row r="10203" spans="1:10" x14ac:dyDescent="0.25">
      <c r="A10203">
        <v>10202</v>
      </c>
      <c r="B10203" t="s">
        <v>10209</v>
      </c>
      <c r="C10203">
        <v>12234</v>
      </c>
      <c r="D10203">
        <v>12189</v>
      </c>
      <c r="E10203">
        <v>65</v>
      </c>
      <c r="F10203">
        <v>13542.35247045606</v>
      </c>
      <c r="G10203">
        <v>11.195159489560259</v>
      </c>
      <c r="H10203">
        <v>11100.58998147153</v>
      </c>
      <c r="I10203">
        <v>14359</v>
      </c>
      <c r="J10203">
        <v>14257</v>
      </c>
    </row>
    <row r="10204" spans="1:10" x14ac:dyDescent="0.25">
      <c r="A10204">
        <v>10203</v>
      </c>
      <c r="B10204" t="s">
        <v>10210</v>
      </c>
      <c r="C10204">
        <v>12234</v>
      </c>
      <c r="D10204">
        <v>12194</v>
      </c>
      <c r="E10204">
        <v>66</v>
      </c>
      <c r="F10204">
        <v>13688.671064188149</v>
      </c>
      <c r="G10204">
        <v>10.95708837682637</v>
      </c>
      <c r="H10204">
        <v>11717.874933339879</v>
      </c>
      <c r="I10204">
        <v>14359</v>
      </c>
      <c r="J10204">
        <v>14272</v>
      </c>
    </row>
    <row r="10205" spans="1:10" x14ac:dyDescent="0.25">
      <c r="A10205">
        <v>10204</v>
      </c>
      <c r="B10205" t="s">
        <v>10211</v>
      </c>
      <c r="C10205">
        <v>12234</v>
      </c>
      <c r="D10205">
        <v>12241</v>
      </c>
      <c r="E10205">
        <v>67</v>
      </c>
      <c r="F10205">
        <v>13852.990852919909</v>
      </c>
      <c r="G10205">
        <v>13.8529908529199</v>
      </c>
      <c r="H10205">
        <v>10456.289304465219</v>
      </c>
      <c r="I10205">
        <v>14359</v>
      </c>
      <c r="J10205">
        <v>14399</v>
      </c>
    </row>
    <row r="10206" spans="1:10" x14ac:dyDescent="0.25">
      <c r="A10206">
        <v>10205</v>
      </c>
      <c r="B10206" t="s">
        <v>10212</v>
      </c>
      <c r="C10206">
        <v>12234</v>
      </c>
      <c r="D10206">
        <v>12154</v>
      </c>
      <c r="E10206">
        <v>68</v>
      </c>
      <c r="F10206">
        <v>14147.08721023941</v>
      </c>
      <c r="G10206">
        <v>12.439072636930961</v>
      </c>
      <c r="H10206">
        <v>11167.782090244389</v>
      </c>
      <c r="I10206">
        <v>14359</v>
      </c>
      <c r="J10206">
        <v>14168</v>
      </c>
    </row>
    <row r="10207" spans="1:10" x14ac:dyDescent="0.25">
      <c r="A10207">
        <v>10206</v>
      </c>
      <c r="B10207" t="s">
        <v>10213</v>
      </c>
      <c r="C10207">
        <v>12234</v>
      </c>
      <c r="D10207">
        <v>12149</v>
      </c>
      <c r="E10207">
        <v>69</v>
      </c>
      <c r="F10207">
        <v>14165.446614809451</v>
      </c>
      <c r="G10207">
        <v>12.02586706419399</v>
      </c>
      <c r="H10207">
        <v>10839.657148846871</v>
      </c>
      <c r="I10207">
        <v>14359</v>
      </c>
      <c r="J10207">
        <v>14155</v>
      </c>
    </row>
    <row r="10208" spans="1:10" x14ac:dyDescent="0.25">
      <c r="A10208">
        <v>10207</v>
      </c>
      <c r="B10208" t="s">
        <v>10214</v>
      </c>
      <c r="C10208">
        <v>12234</v>
      </c>
      <c r="D10208">
        <v>12184</v>
      </c>
      <c r="E10208">
        <v>70</v>
      </c>
      <c r="F10208">
        <v>14193.64036120329</v>
      </c>
      <c r="G10208">
        <v>13.272525290541619</v>
      </c>
      <c r="H10208">
        <v>11831.81354630798</v>
      </c>
      <c r="I10208">
        <v>14359</v>
      </c>
      <c r="J10208">
        <v>14243</v>
      </c>
    </row>
    <row r="10209" spans="1:10" x14ac:dyDescent="0.25">
      <c r="A10209">
        <v>10208</v>
      </c>
      <c r="B10209" t="s">
        <v>10215</v>
      </c>
      <c r="C10209">
        <v>12234</v>
      </c>
      <c r="D10209">
        <v>12188</v>
      </c>
      <c r="E10209">
        <v>71</v>
      </c>
      <c r="F10209">
        <v>14256.01862630267</v>
      </c>
      <c r="G10209">
        <v>11.386641358884299</v>
      </c>
      <c r="H10209">
        <v>12040.12485252435</v>
      </c>
      <c r="I10209">
        <v>14359</v>
      </c>
      <c r="J10209">
        <v>14256</v>
      </c>
    </row>
    <row r="10210" spans="1:10" x14ac:dyDescent="0.25">
      <c r="A10210">
        <v>10209</v>
      </c>
      <c r="B10210" t="s">
        <v>10216</v>
      </c>
      <c r="C10210">
        <v>12234</v>
      </c>
      <c r="D10210">
        <v>12150</v>
      </c>
      <c r="E10210">
        <v>72</v>
      </c>
      <c r="F10210">
        <v>14302.023368119349</v>
      </c>
      <c r="G10210">
        <v>14.302023368119359</v>
      </c>
      <c r="H10210">
        <v>10998.99611936996</v>
      </c>
      <c r="I10210">
        <v>14359</v>
      </c>
      <c r="J10210">
        <v>14156</v>
      </c>
    </row>
    <row r="10211" spans="1:10" x14ac:dyDescent="0.25">
      <c r="A10211">
        <v>10210</v>
      </c>
      <c r="B10211" t="s">
        <v>10217</v>
      </c>
      <c r="C10211">
        <v>12234</v>
      </c>
      <c r="D10211">
        <v>12162</v>
      </c>
      <c r="E10211">
        <v>73</v>
      </c>
      <c r="F10211">
        <v>14356.478944852201</v>
      </c>
      <c r="G10211">
        <v>13.23847882064949</v>
      </c>
      <c r="H10211">
        <v>11770.2797179634</v>
      </c>
      <c r="I10211">
        <v>14359</v>
      </c>
      <c r="J10211">
        <v>14183</v>
      </c>
    </row>
    <row r="10212" spans="1:10" x14ac:dyDescent="0.25">
      <c r="A10212">
        <v>10211</v>
      </c>
      <c r="B10212" t="s">
        <v>10218</v>
      </c>
      <c r="C10212">
        <v>12234</v>
      </c>
      <c r="D10212">
        <v>12148</v>
      </c>
      <c r="E10212">
        <v>74</v>
      </c>
      <c r="F10212">
        <v>14378.462099041621</v>
      </c>
      <c r="G10212">
        <v>12.670447525733181</v>
      </c>
      <c r="H10212">
        <v>11658.34106961983</v>
      </c>
      <c r="I10212">
        <v>14359</v>
      </c>
      <c r="J10212">
        <v>14154</v>
      </c>
    </row>
    <row r="10213" spans="1:10" x14ac:dyDescent="0.25">
      <c r="A10213">
        <v>10212</v>
      </c>
      <c r="B10213" t="s">
        <v>10219</v>
      </c>
      <c r="C10213">
        <v>12234</v>
      </c>
      <c r="D10213">
        <v>12153</v>
      </c>
      <c r="E10213">
        <v>75</v>
      </c>
      <c r="F10213">
        <v>14500.047771907521</v>
      </c>
      <c r="G10213">
        <v>13.53541019498017</v>
      </c>
      <c r="H10213">
        <v>11884.8186881191</v>
      </c>
      <c r="I10213">
        <v>14359</v>
      </c>
      <c r="J10213">
        <v>14167</v>
      </c>
    </row>
    <row r="10214" spans="1:10" x14ac:dyDescent="0.25">
      <c r="A10214">
        <v>10213</v>
      </c>
      <c r="B10214" t="s">
        <v>10220</v>
      </c>
      <c r="C10214">
        <v>12234</v>
      </c>
      <c r="D10214">
        <v>12201</v>
      </c>
      <c r="E10214">
        <v>76</v>
      </c>
      <c r="F10214">
        <v>14514.780510774621</v>
      </c>
      <c r="G10214">
        <v>12.68397048672372</v>
      </c>
      <c r="H10214">
        <v>11727.679687888431</v>
      </c>
      <c r="I10214">
        <v>14359</v>
      </c>
      <c r="J10214">
        <v>14292</v>
      </c>
    </row>
    <row r="10215" spans="1:10" x14ac:dyDescent="0.25">
      <c r="A10215">
        <v>10214</v>
      </c>
      <c r="B10215" t="s">
        <v>10221</v>
      </c>
      <c r="C10215">
        <v>12234</v>
      </c>
      <c r="D10215">
        <v>12143</v>
      </c>
      <c r="E10215">
        <v>77</v>
      </c>
      <c r="F10215">
        <v>14551.025776062101</v>
      </c>
      <c r="G10215">
        <v>11.925428329978811</v>
      </c>
      <c r="H10215">
        <v>12258.74023679918</v>
      </c>
      <c r="I10215">
        <v>14359</v>
      </c>
      <c r="J10215">
        <v>14138</v>
      </c>
    </row>
    <row r="10216" spans="1:10" x14ac:dyDescent="0.25">
      <c r="A10216">
        <v>10215</v>
      </c>
      <c r="B10216" t="s">
        <v>10222</v>
      </c>
      <c r="C10216">
        <v>12234</v>
      </c>
      <c r="D10216">
        <v>12212</v>
      </c>
      <c r="E10216">
        <v>78</v>
      </c>
      <c r="F10216">
        <v>15148.430808077361</v>
      </c>
      <c r="G10216">
        <v>13.31762078402647</v>
      </c>
      <c r="H10216">
        <v>11620.058510961449</v>
      </c>
      <c r="I10216">
        <v>14359</v>
      </c>
      <c r="J10216">
        <v>14316</v>
      </c>
    </row>
    <row r="10217" spans="1:10" x14ac:dyDescent="0.25">
      <c r="A10217">
        <v>10216</v>
      </c>
      <c r="B10217" t="s">
        <v>10223</v>
      </c>
      <c r="C10217">
        <v>12234</v>
      </c>
      <c r="D10217">
        <v>12147</v>
      </c>
      <c r="E10217">
        <v>79</v>
      </c>
      <c r="F10217">
        <v>15209.90739439941</v>
      </c>
      <c r="G10217">
        <v>13.501892821090969</v>
      </c>
      <c r="H10217">
        <v>12135.66209212896</v>
      </c>
      <c r="I10217">
        <v>14359</v>
      </c>
      <c r="J10217">
        <v>14153</v>
      </c>
    </row>
    <row r="10218" spans="1:10" x14ac:dyDescent="0.25">
      <c r="A10218">
        <v>10217</v>
      </c>
      <c r="B10218" t="s">
        <v>10224</v>
      </c>
      <c r="C10218">
        <v>12234</v>
      </c>
      <c r="D10218">
        <v>12171</v>
      </c>
      <c r="E10218">
        <v>80</v>
      </c>
      <c r="F10218">
        <v>15549.602215120491</v>
      </c>
      <c r="G10218">
        <v>14.627615800277599</v>
      </c>
      <c r="H10218">
        <v>12684.270482277911</v>
      </c>
      <c r="I10218">
        <v>14359</v>
      </c>
      <c r="J10218">
        <v>14203</v>
      </c>
    </row>
    <row r="10219" spans="1:10" x14ac:dyDescent="0.25">
      <c r="A10219">
        <v>10218</v>
      </c>
      <c r="B10219" t="s">
        <v>10225</v>
      </c>
      <c r="C10219">
        <v>12234</v>
      </c>
      <c r="D10219">
        <v>12142</v>
      </c>
      <c r="E10219">
        <v>81</v>
      </c>
      <c r="F10219">
        <v>15658.650642832001</v>
      </c>
      <c r="G10219">
        <v>13.03305319674871</v>
      </c>
      <c r="H10219">
        <v>12609.922818047689</v>
      </c>
      <c r="I10219">
        <v>14359</v>
      </c>
      <c r="J10219">
        <v>14137</v>
      </c>
    </row>
    <row r="10220" spans="1:10" x14ac:dyDescent="0.25">
      <c r="A10220">
        <v>10219</v>
      </c>
      <c r="B10220" t="s">
        <v>10226</v>
      </c>
      <c r="C10220">
        <v>12234</v>
      </c>
      <c r="D10220">
        <v>12146</v>
      </c>
      <c r="E10220">
        <v>82</v>
      </c>
      <c r="F10220">
        <v>16042.677813324541</v>
      </c>
      <c r="G10220">
        <v>14.11780280992552</v>
      </c>
      <c r="H10220">
        <v>11972.552392607189</v>
      </c>
      <c r="I10220">
        <v>14359</v>
      </c>
      <c r="J10220">
        <v>14152</v>
      </c>
    </row>
    <row r="10221" spans="1:10" x14ac:dyDescent="0.25">
      <c r="A10221">
        <v>10220</v>
      </c>
      <c r="B10221" t="s">
        <v>10227</v>
      </c>
      <c r="C10221">
        <v>12234</v>
      </c>
      <c r="D10221">
        <v>12161</v>
      </c>
      <c r="E10221">
        <v>83</v>
      </c>
      <c r="F10221">
        <v>16269.849647986781</v>
      </c>
      <c r="G10221">
        <v>15.13320178260479</v>
      </c>
      <c r="H10221">
        <v>13310.812260888149</v>
      </c>
      <c r="I10221">
        <v>14359</v>
      </c>
      <c r="J10221">
        <v>14182</v>
      </c>
    </row>
    <row r="10222" spans="1:10" x14ac:dyDescent="0.25">
      <c r="A10222">
        <v>10221</v>
      </c>
      <c r="B10222" t="s">
        <v>10228</v>
      </c>
      <c r="C10222">
        <v>12234</v>
      </c>
      <c r="D10222">
        <v>12211</v>
      </c>
      <c r="E10222">
        <v>84</v>
      </c>
      <c r="F10222">
        <v>16354.018676277299</v>
      </c>
      <c r="G10222">
        <v>14.523208652226399</v>
      </c>
      <c r="H10222">
        <v>12755.73021553523</v>
      </c>
      <c r="I10222">
        <v>14359</v>
      </c>
      <c r="J10222">
        <v>14315</v>
      </c>
    </row>
    <row r="10223" spans="1:10" x14ac:dyDescent="0.25">
      <c r="A10223">
        <v>10222</v>
      </c>
      <c r="B10223" t="s">
        <v>10229</v>
      </c>
      <c r="C10223">
        <v>12234</v>
      </c>
      <c r="D10223">
        <v>12151</v>
      </c>
      <c r="E10223">
        <v>85</v>
      </c>
      <c r="F10223">
        <v>16735.042142192051</v>
      </c>
      <c r="G10223">
        <v>15.80986986138914</v>
      </c>
      <c r="H10223">
        <v>13864.352008382761</v>
      </c>
      <c r="I10223">
        <v>14359</v>
      </c>
      <c r="J10223">
        <v>14165</v>
      </c>
    </row>
    <row r="10224" spans="1:10" x14ac:dyDescent="0.25">
      <c r="A10224">
        <v>10223</v>
      </c>
      <c r="B10224" t="s">
        <v>10230</v>
      </c>
      <c r="C10224">
        <v>12234</v>
      </c>
      <c r="D10224">
        <v>12152</v>
      </c>
      <c r="E10224">
        <v>86</v>
      </c>
      <c r="F10224">
        <v>16750.828167054311</v>
      </c>
      <c r="G10224">
        <v>15.82884175221144</v>
      </c>
      <c r="H10224">
        <v>13873.825108079671</v>
      </c>
      <c r="I10224">
        <v>14359</v>
      </c>
      <c r="J10224">
        <v>14166</v>
      </c>
    </row>
    <row r="10225" spans="1:10" x14ac:dyDescent="0.25">
      <c r="A10225">
        <v>10224</v>
      </c>
      <c r="B10225" t="s">
        <v>10231</v>
      </c>
      <c r="C10225">
        <v>12234</v>
      </c>
      <c r="D10225">
        <v>12170</v>
      </c>
      <c r="E10225">
        <v>87</v>
      </c>
      <c r="F10225">
        <v>17084.623508789569</v>
      </c>
      <c r="G10225">
        <v>15.1761560501589</v>
      </c>
      <c r="H10225">
        <v>14232.88527842495</v>
      </c>
      <c r="I10225">
        <v>14359</v>
      </c>
      <c r="J10225">
        <v>14202</v>
      </c>
    </row>
    <row r="10226" spans="1:10" x14ac:dyDescent="0.25">
      <c r="A10226">
        <v>10225</v>
      </c>
      <c r="B10226" t="s">
        <v>10232</v>
      </c>
      <c r="C10226">
        <v>12234</v>
      </c>
      <c r="D10226">
        <v>12210</v>
      </c>
      <c r="E10226">
        <v>88</v>
      </c>
      <c r="F10226">
        <v>17314.907086282921</v>
      </c>
      <c r="G10226">
        <v>14.55486229584311</v>
      </c>
      <c r="H10226">
        <v>14415.584657802239</v>
      </c>
      <c r="I10226">
        <v>14359</v>
      </c>
      <c r="J10226">
        <v>14314</v>
      </c>
    </row>
    <row r="10227" spans="1:10" x14ac:dyDescent="0.25">
      <c r="A10227">
        <v>10226</v>
      </c>
      <c r="B10227" t="s">
        <v>10233</v>
      </c>
      <c r="C10227">
        <v>12234</v>
      </c>
      <c r="D10227">
        <v>12230</v>
      </c>
      <c r="E10227">
        <v>89</v>
      </c>
      <c r="F10227">
        <v>17471.931396097709</v>
      </c>
      <c r="G10227">
        <v>17.21305415743684</v>
      </c>
      <c r="H10227">
        <v>14011.168127603039</v>
      </c>
      <c r="I10227">
        <v>14359</v>
      </c>
      <c r="J10227">
        <v>14355</v>
      </c>
    </row>
    <row r="10228" spans="1:10" x14ac:dyDescent="0.25">
      <c r="A10228">
        <v>10227</v>
      </c>
      <c r="B10228" t="s">
        <v>10234</v>
      </c>
      <c r="C10228">
        <v>12234</v>
      </c>
      <c r="D10228">
        <v>12160</v>
      </c>
      <c r="E10228">
        <v>90</v>
      </c>
      <c r="F10228">
        <v>17529.95662530878</v>
      </c>
      <c r="G10228">
        <v>16.115665333807971</v>
      </c>
      <c r="H10228">
        <v>14282.923195428029</v>
      </c>
      <c r="I10228">
        <v>14359</v>
      </c>
      <c r="J10228">
        <v>14181</v>
      </c>
    </row>
    <row r="10229" spans="1:10" x14ac:dyDescent="0.25">
      <c r="A10229">
        <v>10228</v>
      </c>
      <c r="B10229" t="s">
        <v>10235</v>
      </c>
      <c r="C10229">
        <v>12234</v>
      </c>
      <c r="D10229">
        <v>12145</v>
      </c>
      <c r="E10229">
        <v>91</v>
      </c>
      <c r="F10229">
        <v>17944.8160099015</v>
      </c>
      <c r="G10229">
        <v>17.022829595058621</v>
      </c>
      <c r="H10229">
        <v>14368.410842588049</v>
      </c>
      <c r="I10229">
        <v>14359</v>
      </c>
      <c r="J10229">
        <v>14151</v>
      </c>
    </row>
    <row r="10230" spans="1:10" x14ac:dyDescent="0.25">
      <c r="A10230">
        <v>10229</v>
      </c>
      <c r="B10230" t="s">
        <v>10236</v>
      </c>
      <c r="C10230">
        <v>12234</v>
      </c>
      <c r="D10230">
        <v>12180</v>
      </c>
      <c r="E10230">
        <v>92</v>
      </c>
      <c r="F10230">
        <v>18129.9338236283</v>
      </c>
      <c r="G10230">
        <v>17.21155142401518</v>
      </c>
      <c r="H10230">
        <v>15157.98576096658</v>
      </c>
      <c r="I10230">
        <v>14359</v>
      </c>
      <c r="J10230">
        <v>14225</v>
      </c>
    </row>
    <row r="10231" spans="1:10" x14ac:dyDescent="0.25">
      <c r="A10231">
        <v>10230</v>
      </c>
      <c r="B10231" t="s">
        <v>10237</v>
      </c>
      <c r="C10231">
        <v>12234</v>
      </c>
      <c r="D10231">
        <v>12209</v>
      </c>
      <c r="E10231">
        <v>93</v>
      </c>
      <c r="F10231">
        <v>18241.517371555659</v>
      </c>
      <c r="G10231">
        <v>15.48147258111584</v>
      </c>
      <c r="H10231">
        <v>15250.727947797761</v>
      </c>
      <c r="I10231">
        <v>14359</v>
      </c>
      <c r="J10231">
        <v>14313</v>
      </c>
    </row>
    <row r="10232" spans="1:10" x14ac:dyDescent="0.25">
      <c r="A10232">
        <v>10231</v>
      </c>
      <c r="B10232" t="s">
        <v>10238</v>
      </c>
      <c r="C10232">
        <v>12234</v>
      </c>
      <c r="D10232">
        <v>12200</v>
      </c>
      <c r="E10232">
        <v>94</v>
      </c>
      <c r="F10232">
        <v>18268.9883349417</v>
      </c>
      <c r="G10232">
        <v>14.434817217113389</v>
      </c>
      <c r="H10232">
        <v>15455.82996839006</v>
      </c>
      <c r="I10232">
        <v>14359</v>
      </c>
      <c r="J10232">
        <v>14291</v>
      </c>
    </row>
    <row r="10233" spans="1:10" x14ac:dyDescent="0.25">
      <c r="A10233">
        <v>10232</v>
      </c>
      <c r="B10233" t="s">
        <v>10239</v>
      </c>
      <c r="C10233">
        <v>12234</v>
      </c>
      <c r="D10233">
        <v>12179</v>
      </c>
      <c r="E10233">
        <v>95</v>
      </c>
      <c r="F10233">
        <v>18846.622423488479</v>
      </c>
      <c r="G10233">
        <v>17.928240023875361</v>
      </c>
      <c r="H10233">
        <v>15779.096612129741</v>
      </c>
      <c r="I10233">
        <v>14359</v>
      </c>
      <c r="J10233">
        <v>14224</v>
      </c>
    </row>
    <row r="10234" spans="1:10" x14ac:dyDescent="0.25">
      <c r="A10234">
        <v>10233</v>
      </c>
      <c r="B10234" t="s">
        <v>10240</v>
      </c>
      <c r="C10234">
        <v>12234</v>
      </c>
      <c r="D10234">
        <v>12169</v>
      </c>
      <c r="E10234">
        <v>96</v>
      </c>
      <c r="F10234">
        <v>19155.892720269239</v>
      </c>
      <c r="G10234">
        <v>17.247425261638568</v>
      </c>
      <c r="H10234">
        <v>16087.82414526152</v>
      </c>
      <c r="I10234">
        <v>14359</v>
      </c>
      <c r="J10234">
        <v>14201</v>
      </c>
    </row>
    <row r="10235" spans="1:10" x14ac:dyDescent="0.25">
      <c r="A10235">
        <v>10234</v>
      </c>
      <c r="B10235" t="s">
        <v>10241</v>
      </c>
      <c r="C10235">
        <v>12234</v>
      </c>
      <c r="D10235">
        <v>12144</v>
      </c>
      <c r="E10235">
        <v>97</v>
      </c>
      <c r="F10235">
        <v>19677.942641588699</v>
      </c>
      <c r="G10235">
        <v>17.710397652627641</v>
      </c>
      <c r="H10235">
        <v>14979.93581394419</v>
      </c>
      <c r="I10235">
        <v>14359</v>
      </c>
      <c r="J10235">
        <v>14150</v>
      </c>
    </row>
    <row r="10236" spans="1:10" x14ac:dyDescent="0.25">
      <c r="A10236">
        <v>10235</v>
      </c>
      <c r="B10236" t="s">
        <v>10242</v>
      </c>
      <c r="C10236">
        <v>12234</v>
      </c>
      <c r="D10236">
        <v>12219</v>
      </c>
      <c r="E10236">
        <v>98</v>
      </c>
      <c r="F10236">
        <v>20081.826654501259</v>
      </c>
      <c r="G10236">
        <v>17.321781864061439</v>
      </c>
      <c r="H10236">
        <v>15985.897601068271</v>
      </c>
      <c r="I10236">
        <v>14359</v>
      </c>
      <c r="J10236">
        <v>14336</v>
      </c>
    </row>
    <row r="10237" spans="1:10" x14ac:dyDescent="0.25">
      <c r="A10237">
        <v>10236</v>
      </c>
      <c r="B10237" t="s">
        <v>10243</v>
      </c>
      <c r="C10237">
        <v>12234</v>
      </c>
      <c r="D10237">
        <v>12168</v>
      </c>
      <c r="E10237">
        <v>99</v>
      </c>
      <c r="F10237">
        <v>20101.847111103201</v>
      </c>
      <c r="G10237">
        <v>19.183464711490089</v>
      </c>
      <c r="H10237">
        <v>17016.2069399094</v>
      </c>
      <c r="I10237">
        <v>14359</v>
      </c>
      <c r="J10237">
        <v>14200</v>
      </c>
    </row>
    <row r="10238" spans="1:10" x14ac:dyDescent="0.25">
      <c r="A10238">
        <v>10237</v>
      </c>
      <c r="B10238" t="s">
        <v>10244</v>
      </c>
      <c r="C10238">
        <v>12234</v>
      </c>
      <c r="D10238">
        <v>12199</v>
      </c>
      <c r="E10238">
        <v>100</v>
      </c>
      <c r="F10238">
        <v>20467.960922614591</v>
      </c>
      <c r="G10238">
        <v>16.29699839636006</v>
      </c>
      <c r="H10238">
        <v>16993.616396733869</v>
      </c>
      <c r="I10238">
        <v>14359</v>
      </c>
      <c r="J10238">
        <v>14290</v>
      </c>
    </row>
    <row r="10239" spans="1:10" x14ac:dyDescent="0.25">
      <c r="A10239">
        <v>10238</v>
      </c>
      <c r="B10239" t="s">
        <v>10245</v>
      </c>
      <c r="C10239">
        <v>12234</v>
      </c>
      <c r="D10239">
        <v>12193</v>
      </c>
      <c r="E10239">
        <v>101</v>
      </c>
      <c r="F10239">
        <v>20888.148223477259</v>
      </c>
      <c r="G10239">
        <v>18.31227470138284</v>
      </c>
      <c r="H10239">
        <v>16349.242837542761</v>
      </c>
      <c r="I10239">
        <v>14359</v>
      </c>
      <c r="J10239">
        <v>14271</v>
      </c>
    </row>
    <row r="10240" spans="1:10" x14ac:dyDescent="0.25">
      <c r="A10240">
        <v>10239</v>
      </c>
      <c r="B10240" t="s">
        <v>10246</v>
      </c>
      <c r="C10240">
        <v>12234</v>
      </c>
      <c r="D10240">
        <v>12208</v>
      </c>
      <c r="E10240">
        <v>102</v>
      </c>
      <c r="F10240">
        <v>21102.086549734238</v>
      </c>
      <c r="G10240">
        <v>16.6051013789832</v>
      </c>
      <c r="H10240">
        <v>18073.774584436182</v>
      </c>
      <c r="I10240">
        <v>14359</v>
      </c>
      <c r="J10240">
        <v>14312</v>
      </c>
    </row>
    <row r="10241" spans="1:10" x14ac:dyDescent="0.25">
      <c r="A10241">
        <v>10240</v>
      </c>
      <c r="B10241" t="s">
        <v>10247</v>
      </c>
      <c r="C10241">
        <v>12234</v>
      </c>
      <c r="D10241">
        <v>12227</v>
      </c>
      <c r="E10241">
        <v>103</v>
      </c>
      <c r="F10241">
        <v>21106.07928969858</v>
      </c>
      <c r="G10241">
        <v>16.520144545959191</v>
      </c>
      <c r="H10241">
        <v>18095.590827222539</v>
      </c>
      <c r="I10241">
        <v>14359</v>
      </c>
      <c r="J10241">
        <v>14352</v>
      </c>
    </row>
    <row r="10242" spans="1:10" x14ac:dyDescent="0.25">
      <c r="A10242">
        <v>10241</v>
      </c>
      <c r="B10242" t="s">
        <v>10248</v>
      </c>
      <c r="C10242">
        <v>12234</v>
      </c>
      <c r="D10242">
        <v>12192</v>
      </c>
      <c r="E10242">
        <v>104</v>
      </c>
      <c r="F10242">
        <v>21424.004104889791</v>
      </c>
      <c r="G10242">
        <v>17.253041578635258</v>
      </c>
      <c r="H10242">
        <v>17378.247966200521</v>
      </c>
      <c r="I10242">
        <v>14359</v>
      </c>
      <c r="J10242">
        <v>14270</v>
      </c>
    </row>
    <row r="10243" spans="1:10" x14ac:dyDescent="0.25">
      <c r="A10243">
        <v>10242</v>
      </c>
      <c r="B10243" t="s">
        <v>10249</v>
      </c>
      <c r="C10243">
        <v>12234</v>
      </c>
      <c r="D10243">
        <v>12159</v>
      </c>
      <c r="E10243">
        <v>105</v>
      </c>
      <c r="F10243">
        <v>21533.964671283618</v>
      </c>
      <c r="G10243">
        <v>19.625497212652959</v>
      </c>
      <c r="H10243">
        <v>18376.0054904112</v>
      </c>
      <c r="I10243">
        <v>14359</v>
      </c>
      <c r="J10243">
        <v>14180</v>
      </c>
    </row>
    <row r="10244" spans="1:10" x14ac:dyDescent="0.25">
      <c r="A10244">
        <v>10243</v>
      </c>
      <c r="B10244" t="s">
        <v>10250</v>
      </c>
      <c r="C10244">
        <v>12234</v>
      </c>
      <c r="D10244">
        <v>12236</v>
      </c>
      <c r="E10244">
        <v>106</v>
      </c>
      <c r="F10244">
        <v>21796.552119982542</v>
      </c>
      <c r="G10244">
        <v>17.299566949231501</v>
      </c>
      <c r="H10244">
        <v>18751.567179753849</v>
      </c>
      <c r="I10244">
        <v>14359</v>
      </c>
      <c r="J10244">
        <v>14371</v>
      </c>
    </row>
    <row r="10245" spans="1:10" x14ac:dyDescent="0.25">
      <c r="A10245">
        <v>10244</v>
      </c>
      <c r="B10245" t="s">
        <v>10251</v>
      </c>
      <c r="C10245">
        <v>12234</v>
      </c>
      <c r="D10245">
        <v>12187</v>
      </c>
      <c r="E10245">
        <v>107</v>
      </c>
      <c r="F10245">
        <v>21811.218937890611</v>
      </c>
      <c r="G10245">
        <v>19.235345415796189</v>
      </c>
      <c r="H10245">
        <v>16481.270742167169</v>
      </c>
      <c r="I10245">
        <v>14359</v>
      </c>
      <c r="J10245">
        <v>14255</v>
      </c>
    </row>
    <row r="10246" spans="1:10" x14ac:dyDescent="0.25">
      <c r="A10246">
        <v>10245</v>
      </c>
      <c r="B10246" t="s">
        <v>10252</v>
      </c>
      <c r="C10246">
        <v>12234</v>
      </c>
      <c r="D10246">
        <v>12228</v>
      </c>
      <c r="E10246">
        <v>108</v>
      </c>
      <c r="F10246">
        <v>21856.422623207829</v>
      </c>
      <c r="G10246">
        <v>16.823948900241071</v>
      </c>
      <c r="H10246">
        <v>16496.97571513657</v>
      </c>
      <c r="I10246">
        <v>14359</v>
      </c>
      <c r="J10246">
        <v>14353</v>
      </c>
    </row>
    <row r="10247" spans="1:10" x14ac:dyDescent="0.25">
      <c r="A10247">
        <v>10246</v>
      </c>
      <c r="B10247" t="s">
        <v>10253</v>
      </c>
      <c r="C10247">
        <v>12234</v>
      </c>
      <c r="D10247">
        <v>12229</v>
      </c>
      <c r="E10247">
        <v>109</v>
      </c>
      <c r="F10247">
        <v>22088.006221309141</v>
      </c>
      <c r="G10247">
        <v>17.143220778716611</v>
      </c>
      <c r="H10247">
        <v>16365.683947190721</v>
      </c>
      <c r="I10247">
        <v>14359</v>
      </c>
      <c r="J10247">
        <v>14354</v>
      </c>
    </row>
    <row r="10248" spans="1:10" x14ac:dyDescent="0.25">
      <c r="A10248">
        <v>10247</v>
      </c>
      <c r="B10248" t="s">
        <v>10254</v>
      </c>
      <c r="C10248">
        <v>12235</v>
      </c>
      <c r="D10248">
        <v>12235</v>
      </c>
      <c r="E10248">
        <v>1</v>
      </c>
      <c r="F10248">
        <v>0</v>
      </c>
      <c r="G10248">
        <v>0</v>
      </c>
      <c r="H10248">
        <v>0</v>
      </c>
      <c r="I10248">
        <v>14360</v>
      </c>
      <c r="J10248">
        <v>14360</v>
      </c>
    </row>
    <row r="10249" spans="1:10" x14ac:dyDescent="0.25">
      <c r="A10249">
        <v>10248</v>
      </c>
      <c r="B10249" t="s">
        <v>10255</v>
      </c>
      <c r="C10249">
        <v>12235</v>
      </c>
      <c r="D10249">
        <v>12239</v>
      </c>
      <c r="E10249">
        <v>2</v>
      </c>
      <c r="F10249">
        <v>797.44263333392814</v>
      </c>
      <c r="G10249">
        <v>0.79744263333392973</v>
      </c>
      <c r="H10249">
        <v>783.73873682171904</v>
      </c>
      <c r="I10249">
        <v>14360</v>
      </c>
      <c r="J10249">
        <v>14374</v>
      </c>
    </row>
    <row r="10250" spans="1:10" x14ac:dyDescent="0.25">
      <c r="A10250">
        <v>10249</v>
      </c>
      <c r="B10250" t="s">
        <v>10256</v>
      </c>
      <c r="C10250">
        <v>12235</v>
      </c>
      <c r="D10250">
        <v>12234</v>
      </c>
      <c r="E10250">
        <v>3</v>
      </c>
      <c r="F10250">
        <v>1429.91856335072</v>
      </c>
      <c r="G10250">
        <v>1.429918563350721</v>
      </c>
      <c r="H10250">
        <v>981.80463515459053</v>
      </c>
      <c r="I10250">
        <v>14360</v>
      </c>
      <c r="J10250">
        <v>14359</v>
      </c>
    </row>
    <row r="10251" spans="1:10" x14ac:dyDescent="0.25">
      <c r="A10251">
        <v>10250</v>
      </c>
      <c r="B10251" t="s">
        <v>10257</v>
      </c>
      <c r="C10251">
        <v>12235</v>
      </c>
      <c r="D10251">
        <v>12217</v>
      </c>
      <c r="E10251">
        <v>4</v>
      </c>
      <c r="F10251">
        <v>2237.899114894697</v>
      </c>
      <c r="G10251">
        <v>2.2378991148946992</v>
      </c>
      <c r="H10251">
        <v>2223.0544765342988</v>
      </c>
      <c r="I10251">
        <v>14360</v>
      </c>
      <c r="J10251">
        <v>14321</v>
      </c>
    </row>
    <row r="10252" spans="1:10" x14ac:dyDescent="0.25">
      <c r="A10252">
        <v>10251</v>
      </c>
      <c r="B10252" t="s">
        <v>10258</v>
      </c>
      <c r="C10252">
        <v>12235</v>
      </c>
      <c r="D10252">
        <v>12233</v>
      </c>
      <c r="E10252">
        <v>5</v>
      </c>
      <c r="F10252">
        <v>2307.147500668782</v>
      </c>
      <c r="G10252">
        <v>2.3071475006687838</v>
      </c>
      <c r="H10252">
        <v>1820.0141127828081</v>
      </c>
      <c r="I10252">
        <v>14360</v>
      </c>
      <c r="J10252">
        <v>14358</v>
      </c>
    </row>
    <row r="10253" spans="1:10" x14ac:dyDescent="0.25">
      <c r="A10253">
        <v>10252</v>
      </c>
      <c r="B10253" t="s">
        <v>10259</v>
      </c>
      <c r="C10253">
        <v>12235</v>
      </c>
      <c r="D10253">
        <v>12225</v>
      </c>
      <c r="E10253">
        <v>6</v>
      </c>
      <c r="F10253">
        <v>2804.014041531002</v>
      </c>
      <c r="G10253">
        <v>2.8040140415310062</v>
      </c>
      <c r="H10253">
        <v>2307.920842325138</v>
      </c>
      <c r="I10253">
        <v>14360</v>
      </c>
      <c r="J10253">
        <v>14342</v>
      </c>
    </row>
    <row r="10254" spans="1:10" x14ac:dyDescent="0.25">
      <c r="A10254">
        <v>10253</v>
      </c>
      <c r="B10254" t="s">
        <v>10260</v>
      </c>
      <c r="C10254">
        <v>12235</v>
      </c>
      <c r="D10254">
        <v>12218</v>
      </c>
      <c r="E10254">
        <v>7</v>
      </c>
      <c r="F10254">
        <v>2895.499188751287</v>
      </c>
      <c r="G10254">
        <v>2.8954991887512911</v>
      </c>
      <c r="H10254">
        <v>2059.4212209836542</v>
      </c>
      <c r="I10254">
        <v>14360</v>
      </c>
      <c r="J10254">
        <v>14322</v>
      </c>
    </row>
    <row r="10255" spans="1:10" x14ac:dyDescent="0.25">
      <c r="A10255">
        <v>10254</v>
      </c>
      <c r="B10255" t="s">
        <v>10261</v>
      </c>
      <c r="C10255">
        <v>12235</v>
      </c>
      <c r="D10255">
        <v>12226</v>
      </c>
      <c r="E10255">
        <v>8</v>
      </c>
      <c r="F10255">
        <v>3323.8221132370618</v>
      </c>
      <c r="G10255">
        <v>3.3238221132370618</v>
      </c>
      <c r="H10255">
        <v>1130.890916806828</v>
      </c>
      <c r="I10255">
        <v>14360</v>
      </c>
      <c r="J10255">
        <v>14343</v>
      </c>
    </row>
    <row r="10256" spans="1:10" x14ac:dyDescent="0.25">
      <c r="A10256">
        <v>10255</v>
      </c>
      <c r="B10256" t="s">
        <v>10262</v>
      </c>
      <c r="C10256">
        <v>12235</v>
      </c>
      <c r="D10256">
        <v>12224</v>
      </c>
      <c r="E10256">
        <v>9</v>
      </c>
      <c r="F10256">
        <v>3748.103651380417</v>
      </c>
      <c r="G10256">
        <v>3.748103651380422</v>
      </c>
      <c r="H10256">
        <v>3245.4108397382379</v>
      </c>
      <c r="I10256">
        <v>14360</v>
      </c>
      <c r="J10256">
        <v>14341</v>
      </c>
    </row>
    <row r="10257" spans="1:10" x14ac:dyDescent="0.25">
      <c r="A10257">
        <v>10256</v>
      </c>
      <c r="B10257" t="s">
        <v>10263</v>
      </c>
      <c r="C10257">
        <v>12235</v>
      </c>
      <c r="D10257">
        <v>12206</v>
      </c>
      <c r="E10257">
        <v>10</v>
      </c>
      <c r="F10257">
        <v>4143.4058991057291</v>
      </c>
      <c r="G10257">
        <v>3.84802468552583</v>
      </c>
      <c r="H10257">
        <v>3028.6534045762969</v>
      </c>
      <c r="I10257">
        <v>14360</v>
      </c>
      <c r="J10257">
        <v>14297</v>
      </c>
    </row>
    <row r="10258" spans="1:10" x14ac:dyDescent="0.25">
      <c r="A10258">
        <v>10257</v>
      </c>
      <c r="B10258" t="s">
        <v>10264</v>
      </c>
      <c r="C10258">
        <v>12235</v>
      </c>
      <c r="D10258">
        <v>12207</v>
      </c>
      <c r="E10258">
        <v>11</v>
      </c>
      <c r="F10258">
        <v>4311.6228281666008</v>
      </c>
      <c r="G10258">
        <v>4.3116228281666018</v>
      </c>
      <c r="H10258">
        <v>3179.0478367817082</v>
      </c>
      <c r="I10258">
        <v>14360</v>
      </c>
      <c r="J10258">
        <v>14298</v>
      </c>
    </row>
    <row r="10259" spans="1:10" x14ac:dyDescent="0.25">
      <c r="A10259">
        <v>10258</v>
      </c>
      <c r="B10259" t="s">
        <v>10265</v>
      </c>
      <c r="C10259">
        <v>12235</v>
      </c>
      <c r="D10259">
        <v>12223</v>
      </c>
      <c r="E10259">
        <v>12</v>
      </c>
      <c r="F10259">
        <v>4580.5705789737349</v>
      </c>
      <c r="G10259">
        <v>4.5805705789737399</v>
      </c>
      <c r="H10259">
        <v>4053.5686611340798</v>
      </c>
      <c r="I10259">
        <v>14360</v>
      </c>
      <c r="J10259">
        <v>14340</v>
      </c>
    </row>
    <row r="10260" spans="1:10" x14ac:dyDescent="0.25">
      <c r="A10260">
        <v>10259</v>
      </c>
      <c r="B10260" t="s">
        <v>10266</v>
      </c>
      <c r="C10260">
        <v>12235</v>
      </c>
      <c r="D10260">
        <v>12215</v>
      </c>
      <c r="E10260">
        <v>13</v>
      </c>
      <c r="F10260">
        <v>5094.0315598364159</v>
      </c>
      <c r="G10260">
        <v>5.094031559836421</v>
      </c>
      <c r="H10260">
        <v>4557.3288852052256</v>
      </c>
      <c r="I10260">
        <v>14360</v>
      </c>
      <c r="J10260">
        <v>14319</v>
      </c>
    </row>
    <row r="10261" spans="1:10" x14ac:dyDescent="0.25">
      <c r="A10261">
        <v>10260</v>
      </c>
      <c r="B10261" t="s">
        <v>10267</v>
      </c>
      <c r="C10261">
        <v>12235</v>
      </c>
      <c r="D10261">
        <v>12216</v>
      </c>
      <c r="E10261">
        <v>14</v>
      </c>
      <c r="F10261">
        <v>5095.9211239411588</v>
      </c>
      <c r="G10261">
        <v>4.8658786424357112</v>
      </c>
      <c r="H10261">
        <v>3853.313532137634</v>
      </c>
      <c r="I10261">
        <v>14360</v>
      </c>
      <c r="J10261">
        <v>14320</v>
      </c>
    </row>
    <row r="10262" spans="1:10" x14ac:dyDescent="0.25">
      <c r="A10262">
        <v>10261</v>
      </c>
      <c r="B10262" t="s">
        <v>10268</v>
      </c>
      <c r="C10262">
        <v>12235</v>
      </c>
      <c r="D10262">
        <v>12205</v>
      </c>
      <c r="E10262">
        <v>15</v>
      </c>
      <c r="F10262">
        <v>5269.1934703315092</v>
      </c>
      <c r="G10262">
        <v>4.6990547173263861</v>
      </c>
      <c r="H10262">
        <v>4201.132433499165</v>
      </c>
      <c r="I10262">
        <v>14360</v>
      </c>
      <c r="J10262">
        <v>14296</v>
      </c>
    </row>
    <row r="10263" spans="1:10" x14ac:dyDescent="0.25">
      <c r="A10263">
        <v>10262</v>
      </c>
      <c r="B10263" t="s">
        <v>10269</v>
      </c>
      <c r="C10263">
        <v>12235</v>
      </c>
      <c r="D10263">
        <v>12198</v>
      </c>
      <c r="E10263">
        <v>16</v>
      </c>
      <c r="F10263">
        <v>5967.9121680227217</v>
      </c>
      <c r="G10263">
        <v>5.9679121680227212</v>
      </c>
      <c r="H10263">
        <v>4404.4290418629689</v>
      </c>
      <c r="I10263">
        <v>14360</v>
      </c>
      <c r="J10263">
        <v>14276</v>
      </c>
    </row>
    <row r="10264" spans="1:10" x14ac:dyDescent="0.25">
      <c r="A10264">
        <v>10263</v>
      </c>
      <c r="B10264" t="s">
        <v>10270</v>
      </c>
      <c r="C10264">
        <v>12235</v>
      </c>
      <c r="D10264">
        <v>12238</v>
      </c>
      <c r="E10264">
        <v>17</v>
      </c>
      <c r="F10264">
        <v>6276.7291124512594</v>
      </c>
      <c r="G10264">
        <v>5.751484633818289</v>
      </c>
      <c r="H10264">
        <v>3918.392389978259</v>
      </c>
      <c r="I10264">
        <v>14360</v>
      </c>
      <c r="J10264">
        <v>14373</v>
      </c>
    </row>
    <row r="10265" spans="1:10" x14ac:dyDescent="0.25">
      <c r="A10265">
        <v>10264</v>
      </c>
      <c r="B10265" t="s">
        <v>10271</v>
      </c>
      <c r="C10265">
        <v>12235</v>
      </c>
      <c r="D10265">
        <v>12197</v>
      </c>
      <c r="E10265">
        <v>18</v>
      </c>
      <c r="F10265">
        <v>6291.8599092933182</v>
      </c>
      <c r="G10265">
        <v>5.4660545465477437</v>
      </c>
      <c r="H10265">
        <v>4945.561341304654</v>
      </c>
      <c r="I10265">
        <v>14360</v>
      </c>
      <c r="J10265">
        <v>14275</v>
      </c>
    </row>
    <row r="10266" spans="1:10" x14ac:dyDescent="0.25">
      <c r="A10266">
        <v>10265</v>
      </c>
      <c r="B10266" t="s">
        <v>10272</v>
      </c>
      <c r="C10266">
        <v>12235</v>
      </c>
      <c r="D10266">
        <v>12190</v>
      </c>
      <c r="E10266">
        <v>19</v>
      </c>
      <c r="F10266">
        <v>6410.6118297987996</v>
      </c>
      <c r="G10266">
        <v>6.4106118297987997</v>
      </c>
      <c r="H10266">
        <v>4373.950091485196</v>
      </c>
      <c r="I10266">
        <v>14360</v>
      </c>
      <c r="J10266">
        <v>14258</v>
      </c>
    </row>
    <row r="10267" spans="1:10" x14ac:dyDescent="0.25">
      <c r="A10267">
        <v>10266</v>
      </c>
      <c r="B10267" t="s">
        <v>10273</v>
      </c>
      <c r="C10267">
        <v>12235</v>
      </c>
      <c r="D10267">
        <v>12237</v>
      </c>
      <c r="E10267">
        <v>20</v>
      </c>
      <c r="F10267">
        <v>6441.7259363607136</v>
      </c>
      <c r="G10267">
        <v>5.8793591717934683</v>
      </c>
      <c r="H10267">
        <v>3989.795766195225</v>
      </c>
      <c r="I10267">
        <v>14360</v>
      </c>
      <c r="J10267">
        <v>14372</v>
      </c>
    </row>
    <row r="10268" spans="1:10" x14ac:dyDescent="0.25">
      <c r="A10268">
        <v>10267</v>
      </c>
      <c r="B10268" t="s">
        <v>10274</v>
      </c>
      <c r="C10268">
        <v>12235</v>
      </c>
      <c r="D10268">
        <v>12186</v>
      </c>
      <c r="E10268">
        <v>21</v>
      </c>
      <c r="F10268">
        <v>6924.4447596259879</v>
      </c>
      <c r="G10268">
        <v>6.9191960374032559</v>
      </c>
      <c r="H10268">
        <v>6557.8852991147978</v>
      </c>
      <c r="I10268">
        <v>14360</v>
      </c>
      <c r="J10268">
        <v>14245</v>
      </c>
    </row>
    <row r="10269" spans="1:10" x14ac:dyDescent="0.25">
      <c r="A10269">
        <v>10268</v>
      </c>
      <c r="B10269" t="s">
        <v>10275</v>
      </c>
      <c r="C10269">
        <v>12235</v>
      </c>
      <c r="D10269">
        <v>12191</v>
      </c>
      <c r="E10269">
        <v>22</v>
      </c>
      <c r="F10269">
        <v>6979.2073086167402</v>
      </c>
      <c r="G10269">
        <v>6.9792073086167434</v>
      </c>
      <c r="H10269">
        <v>5295.242274033998</v>
      </c>
      <c r="I10269">
        <v>14360</v>
      </c>
      <c r="J10269">
        <v>14259</v>
      </c>
    </row>
    <row r="10270" spans="1:10" x14ac:dyDescent="0.25">
      <c r="A10270">
        <v>10269</v>
      </c>
      <c r="B10270" t="s">
        <v>10276</v>
      </c>
      <c r="C10270">
        <v>12235</v>
      </c>
      <c r="D10270">
        <v>12214</v>
      </c>
      <c r="E10270">
        <v>23</v>
      </c>
      <c r="F10270">
        <v>7161.7602807106869</v>
      </c>
      <c r="G10270">
        <v>7.161760280710693</v>
      </c>
      <c r="H10270">
        <v>6536.0525118947617</v>
      </c>
      <c r="I10270">
        <v>14360</v>
      </c>
      <c r="J10270">
        <v>14318</v>
      </c>
    </row>
    <row r="10271" spans="1:10" x14ac:dyDescent="0.25">
      <c r="A10271">
        <v>10270</v>
      </c>
      <c r="B10271" t="s">
        <v>10277</v>
      </c>
      <c r="C10271">
        <v>12235</v>
      </c>
      <c r="D10271">
        <v>12204</v>
      </c>
      <c r="E10271">
        <v>24</v>
      </c>
      <c r="F10271">
        <v>7296.8330267349484</v>
      </c>
      <c r="G10271">
        <v>7.2968330267349524</v>
      </c>
      <c r="H10271">
        <v>6107.5493833383052</v>
      </c>
      <c r="I10271">
        <v>14360</v>
      </c>
      <c r="J10271">
        <v>14295</v>
      </c>
    </row>
    <row r="10272" spans="1:10" x14ac:dyDescent="0.25">
      <c r="A10272">
        <v>10271</v>
      </c>
      <c r="B10272" t="s">
        <v>10278</v>
      </c>
      <c r="C10272">
        <v>12235</v>
      </c>
      <c r="D10272">
        <v>12196</v>
      </c>
      <c r="E10272">
        <v>25</v>
      </c>
      <c r="F10272">
        <v>7392.79045310938</v>
      </c>
      <c r="G10272">
        <v>6.3654297533613722</v>
      </c>
      <c r="H10272">
        <v>6324.6137206955455</v>
      </c>
      <c r="I10272">
        <v>14360</v>
      </c>
      <c r="J10272">
        <v>14274</v>
      </c>
    </row>
    <row r="10273" spans="1:10" x14ac:dyDescent="0.25">
      <c r="A10273">
        <v>10272</v>
      </c>
      <c r="B10273" t="s">
        <v>10279</v>
      </c>
      <c r="C10273">
        <v>12235</v>
      </c>
      <c r="D10273">
        <v>12240</v>
      </c>
      <c r="E10273">
        <v>26</v>
      </c>
      <c r="F10273">
        <v>7564.0135559874334</v>
      </c>
      <c r="G10273">
        <v>7.5640135559874349</v>
      </c>
      <c r="H10273">
        <v>3779.2561741909099</v>
      </c>
      <c r="I10273">
        <v>14360</v>
      </c>
      <c r="J10273">
        <v>14390</v>
      </c>
    </row>
    <row r="10274" spans="1:10" x14ac:dyDescent="0.25">
      <c r="A10274">
        <v>10273</v>
      </c>
      <c r="B10274" t="s">
        <v>10280</v>
      </c>
      <c r="C10274">
        <v>12235</v>
      </c>
      <c r="D10274">
        <v>12222</v>
      </c>
      <c r="E10274">
        <v>27</v>
      </c>
      <c r="F10274">
        <v>7718.5542355002699</v>
      </c>
      <c r="G10274">
        <v>7.718554235500279</v>
      </c>
      <c r="H10274">
        <v>6202.7933185961347</v>
      </c>
      <c r="I10274">
        <v>14360</v>
      </c>
      <c r="J10274">
        <v>14339</v>
      </c>
    </row>
    <row r="10275" spans="1:10" x14ac:dyDescent="0.25">
      <c r="A10275">
        <v>10274</v>
      </c>
      <c r="B10275" t="s">
        <v>10281</v>
      </c>
      <c r="C10275">
        <v>12235</v>
      </c>
      <c r="D10275">
        <v>12182</v>
      </c>
      <c r="E10275">
        <v>28</v>
      </c>
      <c r="F10275">
        <v>8179.4856193963369</v>
      </c>
      <c r="G10275">
        <v>8.1794856193963419</v>
      </c>
      <c r="H10275">
        <v>7050.6461636111844</v>
      </c>
      <c r="I10275">
        <v>14360</v>
      </c>
      <c r="J10275">
        <v>14227</v>
      </c>
    </row>
    <row r="10276" spans="1:10" x14ac:dyDescent="0.25">
      <c r="A10276">
        <v>10275</v>
      </c>
      <c r="B10276" t="s">
        <v>10282</v>
      </c>
      <c r="C10276">
        <v>12235</v>
      </c>
      <c r="D10276">
        <v>12183</v>
      </c>
      <c r="E10276">
        <v>29</v>
      </c>
      <c r="F10276">
        <v>8223.9955335642935</v>
      </c>
      <c r="G10276">
        <v>8.2187468113415623</v>
      </c>
      <c r="H10276">
        <v>7307.4088531959587</v>
      </c>
      <c r="I10276">
        <v>14360</v>
      </c>
      <c r="J10276">
        <v>14228</v>
      </c>
    </row>
    <row r="10277" spans="1:10" x14ac:dyDescent="0.25">
      <c r="A10277">
        <v>10276</v>
      </c>
      <c r="B10277" t="s">
        <v>10283</v>
      </c>
      <c r="C10277">
        <v>12235</v>
      </c>
      <c r="D10277">
        <v>12248</v>
      </c>
      <c r="E10277">
        <v>30</v>
      </c>
      <c r="F10277">
        <v>8370.3452540757171</v>
      </c>
      <c r="G10277">
        <v>7.3257262434120136</v>
      </c>
      <c r="H10277">
        <v>4930.6789818686511</v>
      </c>
      <c r="I10277">
        <v>14360</v>
      </c>
      <c r="J10277">
        <v>14406</v>
      </c>
    </row>
    <row r="10278" spans="1:10" x14ac:dyDescent="0.25">
      <c r="A10278">
        <v>10277</v>
      </c>
      <c r="B10278" t="s">
        <v>10284</v>
      </c>
      <c r="C10278">
        <v>12235</v>
      </c>
      <c r="D10278">
        <v>12221</v>
      </c>
      <c r="E10278">
        <v>31</v>
      </c>
      <c r="F10278">
        <v>8654.3902809286265</v>
      </c>
      <c r="G10278">
        <v>8.6543902809286362</v>
      </c>
      <c r="H10278">
        <v>7049.1834112323477</v>
      </c>
      <c r="I10278">
        <v>14360</v>
      </c>
      <c r="J10278">
        <v>14338</v>
      </c>
    </row>
    <row r="10279" spans="1:10" x14ac:dyDescent="0.25">
      <c r="A10279">
        <v>10278</v>
      </c>
      <c r="B10279" t="s">
        <v>10285</v>
      </c>
      <c r="C10279">
        <v>12235</v>
      </c>
      <c r="D10279">
        <v>12176</v>
      </c>
      <c r="E10279">
        <v>32</v>
      </c>
      <c r="F10279">
        <v>8973.5595607073883</v>
      </c>
      <c r="G10279">
        <v>8.973559560707395</v>
      </c>
      <c r="H10279">
        <v>7872.2939740430829</v>
      </c>
      <c r="I10279">
        <v>14360</v>
      </c>
      <c r="J10279">
        <v>14208</v>
      </c>
    </row>
    <row r="10280" spans="1:10" x14ac:dyDescent="0.25">
      <c r="A10280">
        <v>10279</v>
      </c>
      <c r="B10280" t="s">
        <v>10286</v>
      </c>
      <c r="C10280">
        <v>12235</v>
      </c>
      <c r="D10280">
        <v>12181</v>
      </c>
      <c r="E10280">
        <v>33</v>
      </c>
      <c r="F10280">
        <v>9300.476363120566</v>
      </c>
      <c r="G10280">
        <v>9.300476363120568</v>
      </c>
      <c r="H10280">
        <v>7269.3866685323728</v>
      </c>
      <c r="I10280">
        <v>14360</v>
      </c>
      <c r="J10280">
        <v>14226</v>
      </c>
    </row>
    <row r="10281" spans="1:10" x14ac:dyDescent="0.25">
      <c r="A10281">
        <v>10280</v>
      </c>
      <c r="B10281" t="s">
        <v>10287</v>
      </c>
      <c r="C10281">
        <v>12235</v>
      </c>
      <c r="D10281">
        <v>12232</v>
      </c>
      <c r="E10281">
        <v>34</v>
      </c>
      <c r="F10281">
        <v>9647.0947295691021</v>
      </c>
      <c r="G10281">
        <v>9.6470947295691083</v>
      </c>
      <c r="H10281">
        <v>6975.6810749701763</v>
      </c>
      <c r="I10281">
        <v>14360</v>
      </c>
      <c r="J10281">
        <v>14357</v>
      </c>
    </row>
    <row r="10282" spans="1:10" x14ac:dyDescent="0.25">
      <c r="A10282">
        <v>10281</v>
      </c>
      <c r="B10282" t="s">
        <v>10288</v>
      </c>
      <c r="C10282">
        <v>12235</v>
      </c>
      <c r="D10282">
        <v>12177</v>
      </c>
      <c r="E10282">
        <v>35</v>
      </c>
      <c r="F10282">
        <v>9737.0406608801222</v>
      </c>
      <c r="G10282">
        <v>9.7317919386573895</v>
      </c>
      <c r="H10282">
        <v>8433.8186611781512</v>
      </c>
      <c r="I10282">
        <v>14360</v>
      </c>
      <c r="J10282">
        <v>14209</v>
      </c>
    </row>
    <row r="10283" spans="1:10" x14ac:dyDescent="0.25">
      <c r="A10283">
        <v>10282</v>
      </c>
      <c r="B10283" t="s">
        <v>10289</v>
      </c>
      <c r="C10283">
        <v>12235</v>
      </c>
      <c r="D10283">
        <v>12231</v>
      </c>
      <c r="E10283">
        <v>36</v>
      </c>
      <c r="F10283">
        <v>9981.9947653020245</v>
      </c>
      <c r="G10283">
        <v>9.9819947653020336</v>
      </c>
      <c r="H10283">
        <v>8103.7112668720838</v>
      </c>
      <c r="I10283">
        <v>14360</v>
      </c>
      <c r="J10283">
        <v>14356</v>
      </c>
    </row>
    <row r="10284" spans="1:10" x14ac:dyDescent="0.25">
      <c r="A10284">
        <v>10283</v>
      </c>
      <c r="B10284" t="s">
        <v>10290</v>
      </c>
      <c r="C10284">
        <v>12235</v>
      </c>
      <c r="D10284">
        <v>12178</v>
      </c>
      <c r="E10284">
        <v>37</v>
      </c>
      <c r="F10284">
        <v>10041.302360977799</v>
      </c>
      <c r="G10284">
        <v>10.036053638755069</v>
      </c>
      <c r="H10284">
        <v>8654.392981961515</v>
      </c>
      <c r="I10284">
        <v>14360</v>
      </c>
      <c r="J10284">
        <v>14210</v>
      </c>
    </row>
    <row r="10285" spans="1:10" x14ac:dyDescent="0.25">
      <c r="A10285">
        <v>10284</v>
      </c>
      <c r="B10285" t="s">
        <v>10291</v>
      </c>
      <c r="C10285">
        <v>12235</v>
      </c>
      <c r="D10285">
        <v>12247</v>
      </c>
      <c r="E10285">
        <v>38</v>
      </c>
      <c r="F10285">
        <v>10166.47930153953</v>
      </c>
      <c r="G10285">
        <v>9.4209645658637911</v>
      </c>
      <c r="H10285">
        <v>5907.2547038526454</v>
      </c>
      <c r="I10285">
        <v>14360</v>
      </c>
      <c r="J10285">
        <v>14405</v>
      </c>
    </row>
    <row r="10286" spans="1:10" x14ac:dyDescent="0.25">
      <c r="A10286">
        <v>10285</v>
      </c>
      <c r="B10286" t="s">
        <v>10292</v>
      </c>
      <c r="C10286">
        <v>12235</v>
      </c>
      <c r="D10286">
        <v>12167</v>
      </c>
      <c r="E10286">
        <v>39</v>
      </c>
      <c r="F10286">
        <v>10253.985394171979</v>
      </c>
      <c r="G10286">
        <v>10.248736671949249</v>
      </c>
      <c r="H10286">
        <v>8860.7396944437987</v>
      </c>
      <c r="I10286">
        <v>14360</v>
      </c>
      <c r="J10286">
        <v>14188</v>
      </c>
    </row>
    <row r="10287" spans="1:10" x14ac:dyDescent="0.25">
      <c r="A10287">
        <v>10286</v>
      </c>
      <c r="B10287" t="s">
        <v>10293</v>
      </c>
      <c r="C10287">
        <v>12235</v>
      </c>
      <c r="D10287">
        <v>12174</v>
      </c>
      <c r="E10287">
        <v>40</v>
      </c>
      <c r="F10287">
        <v>10259.0136648442</v>
      </c>
      <c r="G10287">
        <v>10.259013664844209</v>
      </c>
      <c r="H10287">
        <v>8225.5175436437949</v>
      </c>
      <c r="I10287">
        <v>14360</v>
      </c>
      <c r="J10287">
        <v>14206</v>
      </c>
    </row>
    <row r="10288" spans="1:10" x14ac:dyDescent="0.25">
      <c r="A10288">
        <v>10287</v>
      </c>
      <c r="B10288" t="s">
        <v>10294</v>
      </c>
      <c r="C10288">
        <v>12235</v>
      </c>
      <c r="D10288">
        <v>12246</v>
      </c>
      <c r="E10288">
        <v>41</v>
      </c>
      <c r="F10288">
        <v>10281.92307051012</v>
      </c>
      <c r="G10288">
        <v>9.5364083348343822</v>
      </c>
      <c r="H10288">
        <v>6646.7615012605793</v>
      </c>
      <c r="I10288">
        <v>14360</v>
      </c>
      <c r="J10288">
        <v>14404</v>
      </c>
    </row>
    <row r="10289" spans="1:10" x14ac:dyDescent="0.25">
      <c r="A10289">
        <v>10288</v>
      </c>
      <c r="B10289" t="s">
        <v>10295</v>
      </c>
      <c r="C10289">
        <v>12235</v>
      </c>
      <c r="D10289">
        <v>12173</v>
      </c>
      <c r="E10289">
        <v>42</v>
      </c>
      <c r="F10289">
        <v>10694.284731436461</v>
      </c>
      <c r="G10289">
        <v>9.454761226988623</v>
      </c>
      <c r="H10289">
        <v>8813.1737618699062</v>
      </c>
      <c r="I10289">
        <v>14360</v>
      </c>
      <c r="J10289">
        <v>14205</v>
      </c>
    </row>
    <row r="10290" spans="1:10" x14ac:dyDescent="0.25">
      <c r="A10290">
        <v>10289</v>
      </c>
      <c r="B10290" t="s">
        <v>10296</v>
      </c>
      <c r="C10290">
        <v>12235</v>
      </c>
      <c r="D10290">
        <v>12141</v>
      </c>
      <c r="E10290">
        <v>43</v>
      </c>
      <c r="F10290">
        <v>10905.308058532741</v>
      </c>
      <c r="G10290">
        <v>8.9225370155524732</v>
      </c>
      <c r="H10290">
        <v>9810.7931643000647</v>
      </c>
      <c r="I10290">
        <v>14360</v>
      </c>
      <c r="J10290">
        <v>0</v>
      </c>
    </row>
    <row r="10291" spans="1:10" x14ac:dyDescent="0.25">
      <c r="A10291">
        <v>10290</v>
      </c>
      <c r="B10291" t="s">
        <v>10297</v>
      </c>
      <c r="C10291">
        <v>12235</v>
      </c>
      <c r="D10291">
        <v>12158</v>
      </c>
      <c r="E10291">
        <v>44</v>
      </c>
      <c r="F10291">
        <v>11052.598604932889</v>
      </c>
      <c r="G10291">
        <v>11.0525986049329</v>
      </c>
      <c r="H10291">
        <v>9649.0704343459875</v>
      </c>
      <c r="I10291">
        <v>14360</v>
      </c>
      <c r="J10291">
        <v>14173</v>
      </c>
    </row>
    <row r="10292" spans="1:10" x14ac:dyDescent="0.25">
      <c r="A10292">
        <v>10291</v>
      </c>
      <c r="B10292" t="s">
        <v>10298</v>
      </c>
      <c r="C10292">
        <v>12235</v>
      </c>
      <c r="D10292">
        <v>12164</v>
      </c>
      <c r="E10292">
        <v>45</v>
      </c>
      <c r="F10292">
        <v>11238.668927474821</v>
      </c>
      <c r="G10292">
        <v>11.238668927474819</v>
      </c>
      <c r="H10292">
        <v>9204.9582382036515</v>
      </c>
      <c r="I10292">
        <v>14360</v>
      </c>
      <c r="J10292">
        <v>14185</v>
      </c>
    </row>
    <row r="10293" spans="1:10" x14ac:dyDescent="0.25">
      <c r="A10293">
        <v>10292</v>
      </c>
      <c r="B10293" t="s">
        <v>10299</v>
      </c>
      <c r="C10293">
        <v>12235</v>
      </c>
      <c r="D10293">
        <v>12163</v>
      </c>
      <c r="E10293">
        <v>46</v>
      </c>
      <c r="F10293">
        <v>11442.464456409451</v>
      </c>
      <c r="G10293">
        <v>11.44246445640945</v>
      </c>
      <c r="H10293">
        <v>9408.423587359146</v>
      </c>
      <c r="I10293">
        <v>14360</v>
      </c>
      <c r="J10293">
        <v>14184</v>
      </c>
    </row>
    <row r="10294" spans="1:10" x14ac:dyDescent="0.25">
      <c r="A10294">
        <v>10293</v>
      </c>
      <c r="B10294" t="s">
        <v>10300</v>
      </c>
      <c r="C10294">
        <v>12235</v>
      </c>
      <c r="D10294">
        <v>12166</v>
      </c>
      <c r="E10294">
        <v>47</v>
      </c>
      <c r="F10294">
        <v>11517.513410394269</v>
      </c>
      <c r="G10294">
        <v>11.51751341039428</v>
      </c>
      <c r="H10294">
        <v>9104.3043184097351</v>
      </c>
      <c r="I10294">
        <v>14360</v>
      </c>
      <c r="J10294">
        <v>14187</v>
      </c>
    </row>
    <row r="10295" spans="1:10" x14ac:dyDescent="0.25">
      <c r="A10295">
        <v>10294</v>
      </c>
      <c r="B10295" t="s">
        <v>10301</v>
      </c>
      <c r="C10295">
        <v>12235</v>
      </c>
      <c r="D10295">
        <v>12175</v>
      </c>
      <c r="E10295">
        <v>48</v>
      </c>
      <c r="F10295">
        <v>11772.970307366681</v>
      </c>
      <c r="G10295">
        <v>11.77297030736668</v>
      </c>
      <c r="H10295">
        <v>8721.9946894278928</v>
      </c>
      <c r="I10295">
        <v>14360</v>
      </c>
      <c r="J10295">
        <v>14207</v>
      </c>
    </row>
    <row r="10296" spans="1:10" x14ac:dyDescent="0.25">
      <c r="A10296">
        <v>10295</v>
      </c>
      <c r="B10296" t="s">
        <v>10302</v>
      </c>
      <c r="C10296">
        <v>12235</v>
      </c>
      <c r="D10296">
        <v>12220</v>
      </c>
      <c r="E10296">
        <v>49</v>
      </c>
      <c r="F10296">
        <v>12018.83961417458</v>
      </c>
      <c r="G10296">
        <v>11.95363148292093</v>
      </c>
      <c r="H10296">
        <v>9489.6912966676446</v>
      </c>
      <c r="I10296">
        <v>14360</v>
      </c>
      <c r="J10296">
        <v>14337</v>
      </c>
    </row>
    <row r="10297" spans="1:10" x14ac:dyDescent="0.25">
      <c r="A10297">
        <v>10296</v>
      </c>
      <c r="B10297" t="s">
        <v>10303</v>
      </c>
      <c r="C10297">
        <v>12235</v>
      </c>
      <c r="D10297">
        <v>12245</v>
      </c>
      <c r="E10297">
        <v>50</v>
      </c>
      <c r="F10297">
        <v>12159.89682526061</v>
      </c>
      <c r="G10297">
        <v>11.270449296099111</v>
      </c>
      <c r="H10297">
        <v>7928.4332876109074</v>
      </c>
      <c r="I10297">
        <v>14360</v>
      </c>
      <c r="J10297">
        <v>14403</v>
      </c>
    </row>
    <row r="10298" spans="1:10" x14ac:dyDescent="0.25">
      <c r="A10298">
        <v>10297</v>
      </c>
      <c r="B10298" t="s">
        <v>10304</v>
      </c>
      <c r="C10298">
        <v>12235</v>
      </c>
      <c r="D10298">
        <v>12157</v>
      </c>
      <c r="E10298">
        <v>51</v>
      </c>
      <c r="F10298">
        <v>12188.827525974089</v>
      </c>
      <c r="G10298">
        <v>12.1888275259741</v>
      </c>
      <c r="H10298">
        <v>9016.5020846204952</v>
      </c>
      <c r="I10298">
        <v>14360</v>
      </c>
      <c r="J10298">
        <v>14171</v>
      </c>
    </row>
    <row r="10299" spans="1:10" x14ac:dyDescent="0.25">
      <c r="A10299">
        <v>10298</v>
      </c>
      <c r="B10299" t="s">
        <v>10305</v>
      </c>
      <c r="C10299">
        <v>12235</v>
      </c>
      <c r="D10299">
        <v>12165</v>
      </c>
      <c r="E10299">
        <v>52</v>
      </c>
      <c r="F10299">
        <v>12234.4329595245</v>
      </c>
      <c r="G10299">
        <v>12.234432959524501</v>
      </c>
      <c r="H10299">
        <v>8950.6778618769877</v>
      </c>
      <c r="I10299">
        <v>14360</v>
      </c>
      <c r="J10299">
        <v>14186</v>
      </c>
    </row>
    <row r="10300" spans="1:10" x14ac:dyDescent="0.25">
      <c r="A10300">
        <v>10299</v>
      </c>
      <c r="B10300" t="s">
        <v>10306</v>
      </c>
      <c r="C10300">
        <v>12235</v>
      </c>
      <c r="D10300">
        <v>12156</v>
      </c>
      <c r="E10300">
        <v>53</v>
      </c>
      <c r="F10300">
        <v>12324.020900427209</v>
      </c>
      <c r="G10300">
        <v>12.324020900427209</v>
      </c>
      <c r="H10300">
        <v>10282.30842748185</v>
      </c>
      <c r="I10300">
        <v>14360</v>
      </c>
      <c r="J10300">
        <v>14170</v>
      </c>
    </row>
    <row r="10301" spans="1:10" x14ac:dyDescent="0.25">
      <c r="A10301">
        <v>10300</v>
      </c>
      <c r="B10301" t="s">
        <v>10307</v>
      </c>
      <c r="C10301">
        <v>12235</v>
      </c>
      <c r="D10301">
        <v>12155</v>
      </c>
      <c r="E10301">
        <v>54</v>
      </c>
      <c r="F10301">
        <v>12379.59809953894</v>
      </c>
      <c r="G10301">
        <v>12.37959809953893</v>
      </c>
      <c r="H10301">
        <v>10336.69821963357</v>
      </c>
      <c r="I10301">
        <v>14360</v>
      </c>
      <c r="J10301">
        <v>14169</v>
      </c>
    </row>
    <row r="10302" spans="1:10" x14ac:dyDescent="0.25">
      <c r="A10302">
        <v>10301</v>
      </c>
      <c r="B10302" t="s">
        <v>10308</v>
      </c>
      <c r="C10302">
        <v>12235</v>
      </c>
      <c r="D10302">
        <v>12185</v>
      </c>
      <c r="E10302">
        <v>55</v>
      </c>
      <c r="F10302">
        <v>12790.774618434751</v>
      </c>
      <c r="G10302">
        <v>11.76341391868675</v>
      </c>
      <c r="H10302">
        <v>10852.012736624119</v>
      </c>
      <c r="I10302">
        <v>14360</v>
      </c>
      <c r="J10302">
        <v>14244</v>
      </c>
    </row>
    <row r="10303" spans="1:10" x14ac:dyDescent="0.25">
      <c r="A10303">
        <v>10302</v>
      </c>
      <c r="B10303" t="s">
        <v>10309</v>
      </c>
      <c r="C10303">
        <v>12235</v>
      </c>
      <c r="D10303">
        <v>12244</v>
      </c>
      <c r="E10303">
        <v>56</v>
      </c>
      <c r="F10303">
        <v>13180.902172287821</v>
      </c>
      <c r="G10303">
        <v>12.03620330636952</v>
      </c>
      <c r="H10303">
        <v>8747.6305890354524</v>
      </c>
      <c r="I10303">
        <v>14360</v>
      </c>
      <c r="J10303">
        <v>14402</v>
      </c>
    </row>
    <row r="10304" spans="1:10" x14ac:dyDescent="0.25">
      <c r="A10304">
        <v>10303</v>
      </c>
      <c r="B10304" t="s">
        <v>10310</v>
      </c>
      <c r="C10304">
        <v>12235</v>
      </c>
      <c r="D10304">
        <v>12195</v>
      </c>
      <c r="E10304">
        <v>57</v>
      </c>
      <c r="F10304">
        <v>13339.502596019929</v>
      </c>
      <c r="G10304">
        <v>10.74851526592243</v>
      </c>
      <c r="H10304">
        <v>11751.76302865101</v>
      </c>
      <c r="I10304">
        <v>14360</v>
      </c>
      <c r="J10304">
        <v>14273</v>
      </c>
    </row>
    <row r="10305" spans="1:10" x14ac:dyDescent="0.25">
      <c r="A10305">
        <v>10304</v>
      </c>
      <c r="B10305" t="s">
        <v>10311</v>
      </c>
      <c r="C10305">
        <v>12235</v>
      </c>
      <c r="D10305">
        <v>12249</v>
      </c>
      <c r="E10305">
        <v>58</v>
      </c>
      <c r="F10305">
        <v>13370.02709130055</v>
      </c>
      <c r="G10305">
        <v>12.36734625647121</v>
      </c>
      <c r="H10305">
        <v>8728.8493155090491</v>
      </c>
      <c r="I10305">
        <v>14360</v>
      </c>
      <c r="J10305">
        <v>14411</v>
      </c>
    </row>
    <row r="10306" spans="1:10" x14ac:dyDescent="0.25">
      <c r="A10306">
        <v>10305</v>
      </c>
      <c r="B10306" t="s">
        <v>10312</v>
      </c>
      <c r="C10306">
        <v>12235</v>
      </c>
      <c r="D10306">
        <v>12202</v>
      </c>
      <c r="E10306">
        <v>59</v>
      </c>
      <c r="F10306">
        <v>13789.494561639651</v>
      </c>
      <c r="G10306">
        <v>11.755358777966871</v>
      </c>
      <c r="H10306">
        <v>11253.60063169362</v>
      </c>
      <c r="I10306">
        <v>14360</v>
      </c>
      <c r="J10306">
        <v>14293</v>
      </c>
    </row>
    <row r="10307" spans="1:10" x14ac:dyDescent="0.25">
      <c r="A10307">
        <v>10306</v>
      </c>
      <c r="B10307" t="s">
        <v>10313</v>
      </c>
      <c r="C10307">
        <v>12235</v>
      </c>
      <c r="D10307">
        <v>12172</v>
      </c>
      <c r="E10307">
        <v>60</v>
      </c>
      <c r="F10307">
        <v>14071.838681897791</v>
      </c>
      <c r="G10307">
        <v>13.043606637968569</v>
      </c>
      <c r="H10307">
        <v>11961.75048006526</v>
      </c>
      <c r="I10307">
        <v>14360</v>
      </c>
      <c r="J10307">
        <v>14204</v>
      </c>
    </row>
    <row r="10308" spans="1:10" x14ac:dyDescent="0.25">
      <c r="A10308">
        <v>10307</v>
      </c>
      <c r="B10308" t="s">
        <v>10314</v>
      </c>
      <c r="C10308">
        <v>12235</v>
      </c>
      <c r="D10308">
        <v>12203</v>
      </c>
      <c r="E10308">
        <v>61</v>
      </c>
      <c r="F10308">
        <v>14119.65899565441</v>
      </c>
      <c r="G10308">
        <v>13.41700531935669</v>
      </c>
      <c r="H10308">
        <v>10669.88628749883</v>
      </c>
      <c r="I10308">
        <v>14360</v>
      </c>
      <c r="J10308">
        <v>14294</v>
      </c>
    </row>
    <row r="10309" spans="1:10" x14ac:dyDescent="0.25">
      <c r="A10309">
        <v>10308</v>
      </c>
      <c r="B10309" t="s">
        <v>10315</v>
      </c>
      <c r="C10309">
        <v>12235</v>
      </c>
      <c r="D10309">
        <v>12150</v>
      </c>
      <c r="E10309">
        <v>62</v>
      </c>
      <c r="F10309">
        <v>14135.209675564371</v>
      </c>
      <c r="G10309">
        <v>14.13520967556437</v>
      </c>
      <c r="H10309">
        <v>11171.42297053117</v>
      </c>
      <c r="I10309">
        <v>14360</v>
      </c>
      <c r="J10309">
        <v>14156</v>
      </c>
    </row>
    <row r="10310" spans="1:10" x14ac:dyDescent="0.25">
      <c r="A10310">
        <v>10309</v>
      </c>
      <c r="B10310" t="s">
        <v>10316</v>
      </c>
      <c r="C10310">
        <v>12235</v>
      </c>
      <c r="D10310">
        <v>12189</v>
      </c>
      <c r="E10310">
        <v>63</v>
      </c>
      <c r="F10310">
        <v>14182.99734144893</v>
      </c>
      <c r="G10310">
        <v>11.725528325316191</v>
      </c>
      <c r="H10310">
        <v>12038.642604712481</v>
      </c>
      <c r="I10310">
        <v>14360</v>
      </c>
      <c r="J10310">
        <v>14257</v>
      </c>
    </row>
    <row r="10311" spans="1:10" x14ac:dyDescent="0.25">
      <c r="A10311">
        <v>10310</v>
      </c>
      <c r="B10311" t="s">
        <v>10317</v>
      </c>
      <c r="C10311">
        <v>12235</v>
      </c>
      <c r="D10311">
        <v>12194</v>
      </c>
      <c r="E10311">
        <v>64</v>
      </c>
      <c r="F10311">
        <v>14329.315935181021</v>
      </c>
      <c r="G10311">
        <v>11.487457212582299</v>
      </c>
      <c r="H10311">
        <v>12679.953706059619</v>
      </c>
      <c r="I10311">
        <v>14360</v>
      </c>
      <c r="J10311">
        <v>14272</v>
      </c>
    </row>
    <row r="10312" spans="1:10" x14ac:dyDescent="0.25">
      <c r="A10312">
        <v>10311</v>
      </c>
      <c r="B10312" t="s">
        <v>10318</v>
      </c>
      <c r="C10312">
        <v>12235</v>
      </c>
      <c r="D10312">
        <v>12243</v>
      </c>
      <c r="E10312">
        <v>65</v>
      </c>
      <c r="F10312">
        <v>14334.61869075078</v>
      </c>
      <c r="G10312">
        <v>13.355580219217879</v>
      </c>
      <c r="H10312">
        <v>9584.974594765541</v>
      </c>
      <c r="I10312">
        <v>14360</v>
      </c>
      <c r="J10312">
        <v>14401</v>
      </c>
    </row>
    <row r="10313" spans="1:10" x14ac:dyDescent="0.25">
      <c r="A10313">
        <v>10312</v>
      </c>
      <c r="B10313" t="s">
        <v>10319</v>
      </c>
      <c r="C10313">
        <v>12235</v>
      </c>
      <c r="D10313">
        <v>12149</v>
      </c>
      <c r="E10313">
        <v>66</v>
      </c>
      <c r="F10313">
        <v>14377.64098561348</v>
      </c>
      <c r="G10313">
        <v>12.779580466725999</v>
      </c>
      <c r="H10313">
        <v>11096.18882666444</v>
      </c>
      <c r="I10313">
        <v>14360</v>
      </c>
      <c r="J10313">
        <v>14155</v>
      </c>
    </row>
    <row r="10314" spans="1:10" x14ac:dyDescent="0.25">
      <c r="A10314">
        <v>10313</v>
      </c>
      <c r="B10314" t="s">
        <v>10320</v>
      </c>
      <c r="C10314">
        <v>12235</v>
      </c>
      <c r="D10314">
        <v>12242</v>
      </c>
      <c r="E10314">
        <v>67</v>
      </c>
      <c r="F10314">
        <v>14496.22999359309</v>
      </c>
      <c r="G10314">
        <v>14.485056074555841</v>
      </c>
      <c r="H10314">
        <v>10515.51214522153</v>
      </c>
      <c r="I10314">
        <v>14360</v>
      </c>
      <c r="J10314">
        <v>14400</v>
      </c>
    </row>
    <row r="10315" spans="1:10" x14ac:dyDescent="0.25">
      <c r="A10315">
        <v>10314</v>
      </c>
      <c r="B10315" t="s">
        <v>10321</v>
      </c>
      <c r="C10315">
        <v>12235</v>
      </c>
      <c r="D10315">
        <v>12154</v>
      </c>
      <c r="E10315">
        <v>68</v>
      </c>
      <c r="F10315">
        <v>14625.56106450979</v>
      </c>
      <c r="G10315">
        <v>12.926563935993171</v>
      </c>
      <c r="H10315">
        <v>11746.588767377199</v>
      </c>
      <c r="I10315">
        <v>14360</v>
      </c>
      <c r="J10315">
        <v>14168</v>
      </c>
    </row>
    <row r="10316" spans="1:10" x14ac:dyDescent="0.25">
      <c r="A10316">
        <v>10315</v>
      </c>
      <c r="B10316" t="s">
        <v>10322</v>
      </c>
      <c r="C10316">
        <v>12235</v>
      </c>
      <c r="D10316">
        <v>12213</v>
      </c>
      <c r="E10316">
        <v>69</v>
      </c>
      <c r="F10316">
        <v>14698.353758466999</v>
      </c>
      <c r="G10316">
        <v>14.43947651980614</v>
      </c>
      <c r="H10316">
        <v>11322.499151295709</v>
      </c>
      <c r="I10316">
        <v>14360</v>
      </c>
      <c r="J10316">
        <v>14317</v>
      </c>
    </row>
    <row r="10317" spans="1:10" x14ac:dyDescent="0.25">
      <c r="A10317">
        <v>10316</v>
      </c>
      <c r="B10317" t="s">
        <v>10323</v>
      </c>
      <c r="C10317">
        <v>12235</v>
      </c>
      <c r="D10317">
        <v>12143</v>
      </c>
      <c r="E10317">
        <v>70</v>
      </c>
      <c r="F10317">
        <v>14763.220146866141</v>
      </c>
      <c r="G10317">
        <v>12.67914173251082</v>
      </c>
      <c r="H10317">
        <v>12650.285885709</v>
      </c>
      <c r="I10317">
        <v>14360</v>
      </c>
      <c r="J10317">
        <v>14138</v>
      </c>
    </row>
    <row r="10318" spans="1:10" x14ac:dyDescent="0.25">
      <c r="A10318">
        <v>10317</v>
      </c>
      <c r="B10318" t="s">
        <v>10324</v>
      </c>
      <c r="C10318">
        <v>12235</v>
      </c>
      <c r="D10318">
        <v>12184</v>
      </c>
      <c r="E10318">
        <v>71</v>
      </c>
      <c r="F10318">
        <v>14829.064031431961</v>
      </c>
      <c r="G10318">
        <v>13.801703331683949</v>
      </c>
      <c r="H10318">
        <v>12727.70531476428</v>
      </c>
      <c r="I10318">
        <v>14360</v>
      </c>
      <c r="J10318">
        <v>14243</v>
      </c>
    </row>
    <row r="10319" spans="1:10" x14ac:dyDescent="0.25">
      <c r="A10319">
        <v>10318</v>
      </c>
      <c r="B10319" t="s">
        <v>10325</v>
      </c>
      <c r="C10319">
        <v>12235</v>
      </c>
      <c r="D10319">
        <v>12148</v>
      </c>
      <c r="E10319">
        <v>72</v>
      </c>
      <c r="F10319">
        <v>14856.93595331201</v>
      </c>
      <c r="G10319">
        <v>13.157938824795391</v>
      </c>
      <c r="H10319">
        <v>12147.413006104671</v>
      </c>
      <c r="I10319">
        <v>14360</v>
      </c>
      <c r="J10319">
        <v>14154</v>
      </c>
    </row>
    <row r="10320" spans="1:10" x14ac:dyDescent="0.25">
      <c r="A10320">
        <v>10319</v>
      </c>
      <c r="B10320" t="s">
        <v>10326</v>
      </c>
      <c r="C10320">
        <v>12235</v>
      </c>
      <c r="D10320">
        <v>12188</v>
      </c>
      <c r="E10320">
        <v>73</v>
      </c>
      <c r="F10320">
        <v>14896.66349729554</v>
      </c>
      <c r="G10320">
        <v>11.91701019464023</v>
      </c>
      <c r="H10320">
        <v>12981.81950693561</v>
      </c>
      <c r="I10320">
        <v>14360</v>
      </c>
      <c r="J10320">
        <v>14256</v>
      </c>
    </row>
    <row r="10321" spans="1:10" x14ac:dyDescent="0.25">
      <c r="A10321">
        <v>10320</v>
      </c>
      <c r="B10321" t="s">
        <v>10327</v>
      </c>
      <c r="C10321">
        <v>12235</v>
      </c>
      <c r="D10321">
        <v>12162</v>
      </c>
      <c r="E10321">
        <v>74</v>
      </c>
      <c r="F10321">
        <v>14991.90261508087</v>
      </c>
      <c r="G10321">
        <v>13.767656861791821</v>
      </c>
      <c r="H10321">
        <v>12540.13609829278</v>
      </c>
      <c r="I10321">
        <v>14360</v>
      </c>
      <c r="J10321">
        <v>14183</v>
      </c>
    </row>
    <row r="10322" spans="1:10" x14ac:dyDescent="0.25">
      <c r="A10322">
        <v>10321</v>
      </c>
      <c r="B10322" t="s">
        <v>10328</v>
      </c>
      <c r="C10322">
        <v>12235</v>
      </c>
      <c r="D10322">
        <v>12153</v>
      </c>
      <c r="E10322">
        <v>75</v>
      </c>
      <c r="F10322">
        <v>15135.47144213619</v>
      </c>
      <c r="G10322">
        <v>14.0645882361225</v>
      </c>
      <c r="H10322">
        <v>12622.95415671405</v>
      </c>
      <c r="I10322">
        <v>14360</v>
      </c>
      <c r="J10322">
        <v>14167</v>
      </c>
    </row>
    <row r="10323" spans="1:10" x14ac:dyDescent="0.25">
      <c r="A10323">
        <v>10322</v>
      </c>
      <c r="B10323" t="s">
        <v>10329</v>
      </c>
      <c r="C10323">
        <v>12235</v>
      </c>
      <c r="D10323">
        <v>12201</v>
      </c>
      <c r="E10323">
        <v>76</v>
      </c>
      <c r="F10323">
        <v>15155.425381767491</v>
      </c>
      <c r="G10323">
        <v>13.21433932247966</v>
      </c>
      <c r="H10323">
        <v>12702.452492721861</v>
      </c>
      <c r="I10323">
        <v>14360</v>
      </c>
      <c r="J10323">
        <v>14292</v>
      </c>
    </row>
    <row r="10324" spans="1:10" x14ac:dyDescent="0.25">
      <c r="A10324">
        <v>10323</v>
      </c>
      <c r="B10324" t="s">
        <v>10330</v>
      </c>
      <c r="C10324">
        <v>12235</v>
      </c>
      <c r="D10324">
        <v>12241</v>
      </c>
      <c r="E10324">
        <v>77</v>
      </c>
      <c r="F10324">
        <v>15282.909416270621</v>
      </c>
      <c r="G10324">
        <v>15.28290941627063</v>
      </c>
      <c r="H10324">
        <v>11361.57054413798</v>
      </c>
      <c r="I10324">
        <v>14360</v>
      </c>
      <c r="J10324">
        <v>14399</v>
      </c>
    </row>
    <row r="10325" spans="1:10" x14ac:dyDescent="0.25">
      <c r="A10325">
        <v>10324</v>
      </c>
      <c r="B10325" t="s">
        <v>10331</v>
      </c>
      <c r="C10325">
        <v>12235</v>
      </c>
      <c r="D10325">
        <v>12147</v>
      </c>
      <c r="E10325">
        <v>78</v>
      </c>
      <c r="F10325">
        <v>15688.381248669801</v>
      </c>
      <c r="G10325">
        <v>13.989384120153179</v>
      </c>
      <c r="H10325">
        <v>12690.176346787999</v>
      </c>
      <c r="I10325">
        <v>14360</v>
      </c>
      <c r="J10325">
        <v>14153</v>
      </c>
    </row>
    <row r="10326" spans="1:10" x14ac:dyDescent="0.25">
      <c r="A10326">
        <v>10325</v>
      </c>
      <c r="B10326" t="s">
        <v>10332</v>
      </c>
      <c r="C10326">
        <v>12235</v>
      </c>
      <c r="D10326">
        <v>12212</v>
      </c>
      <c r="E10326">
        <v>79</v>
      </c>
      <c r="F10326">
        <v>15789.075679070231</v>
      </c>
      <c r="G10326">
        <v>13.8479896197824</v>
      </c>
      <c r="H10326">
        <v>12599.438005252039</v>
      </c>
      <c r="I10326">
        <v>14360</v>
      </c>
      <c r="J10326">
        <v>14316</v>
      </c>
    </row>
    <row r="10327" spans="1:10" x14ac:dyDescent="0.25">
      <c r="A10327">
        <v>10326</v>
      </c>
      <c r="B10327" t="s">
        <v>10333</v>
      </c>
      <c r="C10327">
        <v>12235</v>
      </c>
      <c r="D10327">
        <v>12142</v>
      </c>
      <c r="E10327">
        <v>80</v>
      </c>
      <c r="F10327">
        <v>15870.845013636041</v>
      </c>
      <c r="G10327">
        <v>13.786766599280719</v>
      </c>
      <c r="H10327">
        <v>13068.36457418994</v>
      </c>
      <c r="I10327">
        <v>14360</v>
      </c>
      <c r="J10327">
        <v>14137</v>
      </c>
    </row>
    <row r="10328" spans="1:10" x14ac:dyDescent="0.25">
      <c r="A10328">
        <v>10327</v>
      </c>
      <c r="B10328" t="s">
        <v>10334</v>
      </c>
      <c r="C10328">
        <v>12235</v>
      </c>
      <c r="D10328">
        <v>12171</v>
      </c>
      <c r="E10328">
        <v>81</v>
      </c>
      <c r="F10328">
        <v>16185.02588534916</v>
      </c>
      <c r="G10328">
        <v>15.15679384141994</v>
      </c>
      <c r="H10328">
        <v>13533.472757648749</v>
      </c>
      <c r="I10328">
        <v>14360</v>
      </c>
      <c r="J10328">
        <v>14203</v>
      </c>
    </row>
    <row r="10329" spans="1:10" x14ac:dyDescent="0.25">
      <c r="A10329">
        <v>10328</v>
      </c>
      <c r="B10329" t="s">
        <v>10335</v>
      </c>
      <c r="C10329">
        <v>12235</v>
      </c>
      <c r="D10329">
        <v>12146</v>
      </c>
      <c r="E10329">
        <v>82</v>
      </c>
      <c r="F10329">
        <v>16521.151667594921</v>
      </c>
      <c r="G10329">
        <v>14.60529410898774</v>
      </c>
      <c r="H10329">
        <v>12561.493074515611</v>
      </c>
      <c r="I10329">
        <v>14360</v>
      </c>
      <c r="J10329">
        <v>14152</v>
      </c>
    </row>
    <row r="10330" spans="1:10" x14ac:dyDescent="0.25">
      <c r="A10330">
        <v>10329</v>
      </c>
      <c r="B10330" t="s">
        <v>10336</v>
      </c>
      <c r="C10330">
        <v>12235</v>
      </c>
      <c r="D10330">
        <v>12161</v>
      </c>
      <c r="E10330">
        <v>83</v>
      </c>
      <c r="F10330">
        <v>16905.273318215452</v>
      </c>
      <c r="G10330">
        <v>15.662379823747131</v>
      </c>
      <c r="H10330">
        <v>14133.108336871661</v>
      </c>
      <c r="I10330">
        <v>14360</v>
      </c>
      <c r="J10330">
        <v>14182</v>
      </c>
    </row>
    <row r="10331" spans="1:10" x14ac:dyDescent="0.25">
      <c r="A10331">
        <v>10330</v>
      </c>
      <c r="B10331" t="s">
        <v>10337</v>
      </c>
      <c r="C10331">
        <v>12235</v>
      </c>
      <c r="D10331">
        <v>12211</v>
      </c>
      <c r="E10331">
        <v>84</v>
      </c>
      <c r="F10331">
        <v>16994.663547270171</v>
      </c>
      <c r="G10331">
        <v>15.05357748798234</v>
      </c>
      <c r="H10331">
        <v>13735.225680036579</v>
      </c>
      <c r="I10331">
        <v>14360</v>
      </c>
      <c r="J10331">
        <v>14315</v>
      </c>
    </row>
    <row r="10332" spans="1:10" x14ac:dyDescent="0.25">
      <c r="A10332">
        <v>10331</v>
      </c>
      <c r="B10332" t="s">
        <v>10338</v>
      </c>
      <c r="C10332">
        <v>12235</v>
      </c>
      <c r="D10332">
        <v>12151</v>
      </c>
      <c r="E10332">
        <v>85</v>
      </c>
      <c r="F10332">
        <v>17370.465812420731</v>
      </c>
      <c r="G10332">
        <v>16.33904790253148</v>
      </c>
      <c r="H10332">
        <v>14647.74822031439</v>
      </c>
      <c r="I10332">
        <v>14360</v>
      </c>
      <c r="J10332">
        <v>14165</v>
      </c>
    </row>
    <row r="10333" spans="1:10" x14ac:dyDescent="0.25">
      <c r="A10333">
        <v>10332</v>
      </c>
      <c r="B10333" t="s">
        <v>10339</v>
      </c>
      <c r="C10333">
        <v>12235</v>
      </c>
      <c r="D10333">
        <v>12152</v>
      </c>
      <c r="E10333">
        <v>86</v>
      </c>
      <c r="F10333">
        <v>17386.251837282991</v>
      </c>
      <c r="G10333">
        <v>16.35801979335378</v>
      </c>
      <c r="H10333">
        <v>14655.938903084259</v>
      </c>
      <c r="I10333">
        <v>14360</v>
      </c>
      <c r="J10333">
        <v>14166</v>
      </c>
    </row>
    <row r="10334" spans="1:10" x14ac:dyDescent="0.25">
      <c r="A10334">
        <v>10333</v>
      </c>
      <c r="B10334" t="s">
        <v>10340</v>
      </c>
      <c r="C10334">
        <v>12235</v>
      </c>
      <c r="D10334">
        <v>12170</v>
      </c>
      <c r="E10334">
        <v>87</v>
      </c>
      <c r="F10334">
        <v>17720.047179018238</v>
      </c>
      <c r="G10334">
        <v>15.705334091301239</v>
      </c>
      <c r="H10334">
        <v>15130.829695321911</v>
      </c>
      <c r="I10334">
        <v>14360</v>
      </c>
      <c r="J10334">
        <v>14202</v>
      </c>
    </row>
    <row r="10335" spans="1:10" x14ac:dyDescent="0.25">
      <c r="A10335">
        <v>10334</v>
      </c>
      <c r="B10335" t="s">
        <v>10341</v>
      </c>
      <c r="C10335">
        <v>12235</v>
      </c>
      <c r="D10335">
        <v>12210</v>
      </c>
      <c r="E10335">
        <v>88</v>
      </c>
      <c r="F10335">
        <v>17955.551957275798</v>
      </c>
      <c r="G10335">
        <v>15.08523113159904</v>
      </c>
      <c r="H10335">
        <v>15396.87725574527</v>
      </c>
      <c r="I10335">
        <v>14360</v>
      </c>
      <c r="J10335">
        <v>14314</v>
      </c>
    </row>
    <row r="10336" spans="1:10" x14ac:dyDescent="0.25">
      <c r="A10336">
        <v>10335</v>
      </c>
      <c r="B10336" t="s">
        <v>10342</v>
      </c>
      <c r="C10336">
        <v>12235</v>
      </c>
      <c r="D10336">
        <v>12160</v>
      </c>
      <c r="E10336">
        <v>89</v>
      </c>
      <c r="F10336">
        <v>18165.380295537449</v>
      </c>
      <c r="G10336">
        <v>16.644843374950309</v>
      </c>
      <c r="H10336">
        <v>15126.52089883496</v>
      </c>
      <c r="I10336">
        <v>14360</v>
      </c>
      <c r="J10336">
        <v>14181</v>
      </c>
    </row>
    <row r="10337" spans="1:10" x14ac:dyDescent="0.25">
      <c r="A10337">
        <v>10336</v>
      </c>
      <c r="B10337" t="s">
        <v>10343</v>
      </c>
      <c r="C10337">
        <v>12235</v>
      </c>
      <c r="D10337">
        <v>12145</v>
      </c>
      <c r="E10337">
        <v>90</v>
      </c>
      <c r="F10337">
        <v>18580.239680130169</v>
      </c>
      <c r="G10337">
        <v>17.552007636200958</v>
      </c>
      <c r="H10337">
        <v>15104.513133799999</v>
      </c>
      <c r="I10337">
        <v>14360</v>
      </c>
      <c r="J10337">
        <v>14151</v>
      </c>
    </row>
    <row r="10338" spans="1:10" x14ac:dyDescent="0.25">
      <c r="A10338">
        <v>10337</v>
      </c>
      <c r="B10338" t="s">
        <v>10344</v>
      </c>
      <c r="C10338">
        <v>12235</v>
      </c>
      <c r="D10338">
        <v>12180</v>
      </c>
      <c r="E10338">
        <v>91</v>
      </c>
      <c r="F10338">
        <v>18765.357493856969</v>
      </c>
      <c r="G10338">
        <v>17.740729465157521</v>
      </c>
      <c r="H10338">
        <v>16069.11743653136</v>
      </c>
      <c r="I10338">
        <v>14360</v>
      </c>
      <c r="J10338">
        <v>14225</v>
      </c>
    </row>
    <row r="10339" spans="1:10" x14ac:dyDescent="0.25">
      <c r="A10339">
        <v>10338</v>
      </c>
      <c r="B10339" t="s">
        <v>10345</v>
      </c>
      <c r="C10339">
        <v>12235</v>
      </c>
      <c r="D10339">
        <v>12209</v>
      </c>
      <c r="E10339">
        <v>92</v>
      </c>
      <c r="F10339">
        <v>18882.162242548529</v>
      </c>
      <c r="G10339">
        <v>16.011841416871778</v>
      </c>
      <c r="H10339">
        <v>16232.510285478769</v>
      </c>
      <c r="I10339">
        <v>14360</v>
      </c>
      <c r="J10339">
        <v>14313</v>
      </c>
    </row>
    <row r="10340" spans="1:10" x14ac:dyDescent="0.25">
      <c r="A10340">
        <v>10339</v>
      </c>
      <c r="B10340" t="s">
        <v>10346</v>
      </c>
      <c r="C10340">
        <v>12235</v>
      </c>
      <c r="D10340">
        <v>12230</v>
      </c>
      <c r="E10340">
        <v>93</v>
      </c>
      <c r="F10340">
        <v>18901.849959448431</v>
      </c>
      <c r="G10340">
        <v>18.642972720787562</v>
      </c>
      <c r="H10340">
        <v>14987.291259264601</v>
      </c>
      <c r="I10340">
        <v>14360</v>
      </c>
      <c r="J10340">
        <v>14355</v>
      </c>
    </row>
    <row r="10341" spans="1:10" x14ac:dyDescent="0.25">
      <c r="A10341">
        <v>10340</v>
      </c>
      <c r="B10341" t="s">
        <v>10347</v>
      </c>
      <c r="C10341">
        <v>12235</v>
      </c>
      <c r="D10341">
        <v>12200</v>
      </c>
      <c r="E10341">
        <v>94</v>
      </c>
      <c r="F10341">
        <v>18909.63320593457</v>
      </c>
      <c r="G10341">
        <v>14.965186052869329</v>
      </c>
      <c r="H10341">
        <v>16436.7453880992</v>
      </c>
      <c r="I10341">
        <v>14360</v>
      </c>
      <c r="J10341">
        <v>14291</v>
      </c>
    </row>
    <row r="10342" spans="1:10" x14ac:dyDescent="0.25">
      <c r="A10342">
        <v>10341</v>
      </c>
      <c r="B10342" t="s">
        <v>10348</v>
      </c>
      <c r="C10342">
        <v>12235</v>
      </c>
      <c r="D10342">
        <v>12179</v>
      </c>
      <c r="E10342">
        <v>95</v>
      </c>
      <c r="F10342">
        <v>19482.046093717159</v>
      </c>
      <c r="G10342">
        <v>18.457418065017709</v>
      </c>
      <c r="H10342">
        <v>16696.765820573972</v>
      </c>
      <c r="I10342">
        <v>14360</v>
      </c>
      <c r="J10342">
        <v>14224</v>
      </c>
    </row>
    <row r="10343" spans="1:10" x14ac:dyDescent="0.25">
      <c r="A10343">
        <v>10342</v>
      </c>
      <c r="B10343" t="s">
        <v>10349</v>
      </c>
      <c r="C10343">
        <v>12235</v>
      </c>
      <c r="D10343">
        <v>12169</v>
      </c>
      <c r="E10343">
        <v>96</v>
      </c>
      <c r="F10343">
        <v>19791.316390497919</v>
      </c>
      <c r="G10343">
        <v>17.776603302780909</v>
      </c>
      <c r="H10343">
        <v>17005.75156361096</v>
      </c>
      <c r="I10343">
        <v>14360</v>
      </c>
      <c r="J10343">
        <v>14201</v>
      </c>
    </row>
    <row r="10344" spans="1:10" x14ac:dyDescent="0.25">
      <c r="A10344">
        <v>10343</v>
      </c>
      <c r="B10344" t="s">
        <v>10350</v>
      </c>
      <c r="C10344">
        <v>12235</v>
      </c>
      <c r="D10344">
        <v>12144</v>
      </c>
      <c r="E10344">
        <v>97</v>
      </c>
      <c r="F10344">
        <v>20313.366311817372</v>
      </c>
      <c r="G10344">
        <v>18.239575693769972</v>
      </c>
      <c r="H10344">
        <v>15748.630472027609</v>
      </c>
      <c r="I10344">
        <v>14360</v>
      </c>
      <c r="J10344">
        <v>14150</v>
      </c>
    </row>
    <row r="10345" spans="1:10" x14ac:dyDescent="0.25">
      <c r="A10345">
        <v>10344</v>
      </c>
      <c r="B10345" t="s">
        <v>10351</v>
      </c>
      <c r="C10345">
        <v>12235</v>
      </c>
      <c r="D10345">
        <v>12219</v>
      </c>
      <c r="E10345">
        <v>98</v>
      </c>
      <c r="F10345">
        <v>20722.471525494129</v>
      </c>
      <c r="G10345">
        <v>17.852150699817368</v>
      </c>
      <c r="H10345">
        <v>16966.227273807599</v>
      </c>
      <c r="I10345">
        <v>14360</v>
      </c>
      <c r="J10345">
        <v>14336</v>
      </c>
    </row>
    <row r="10346" spans="1:10" x14ac:dyDescent="0.25">
      <c r="A10346">
        <v>10345</v>
      </c>
      <c r="B10346" t="s">
        <v>10352</v>
      </c>
      <c r="C10346">
        <v>12235</v>
      </c>
      <c r="D10346">
        <v>12168</v>
      </c>
      <c r="E10346">
        <v>99</v>
      </c>
      <c r="F10346">
        <v>20737.270781331881</v>
      </c>
      <c r="G10346">
        <v>19.71264275263243</v>
      </c>
      <c r="H10346">
        <v>17937.933903709021</v>
      </c>
      <c r="I10346">
        <v>14360</v>
      </c>
      <c r="J10346">
        <v>14200</v>
      </c>
    </row>
    <row r="10347" spans="1:10" x14ac:dyDescent="0.25">
      <c r="A10347">
        <v>10346</v>
      </c>
      <c r="B10347" t="s">
        <v>10353</v>
      </c>
      <c r="C10347">
        <v>12235</v>
      </c>
      <c r="D10347">
        <v>12199</v>
      </c>
      <c r="E10347">
        <v>100</v>
      </c>
      <c r="F10347">
        <v>21108.605793607469</v>
      </c>
      <c r="G10347">
        <v>16.827367232115989</v>
      </c>
      <c r="H10347">
        <v>17974.091309323168</v>
      </c>
      <c r="I10347">
        <v>14360</v>
      </c>
      <c r="J10347">
        <v>14290</v>
      </c>
    </row>
    <row r="10348" spans="1:10" x14ac:dyDescent="0.25">
      <c r="A10348">
        <v>10347</v>
      </c>
      <c r="B10348" t="s">
        <v>10354</v>
      </c>
      <c r="C10348">
        <v>12235</v>
      </c>
      <c r="D10348">
        <v>12193</v>
      </c>
      <c r="E10348">
        <v>101</v>
      </c>
      <c r="F10348">
        <v>21528.79309447014</v>
      </c>
      <c r="G10348">
        <v>18.84264353713878</v>
      </c>
      <c r="H10348">
        <v>17324.304415843151</v>
      </c>
      <c r="I10348">
        <v>14360</v>
      </c>
      <c r="J10348">
        <v>14271</v>
      </c>
    </row>
    <row r="10349" spans="1:10" x14ac:dyDescent="0.25">
      <c r="A10349">
        <v>10348</v>
      </c>
      <c r="B10349" t="s">
        <v>10355</v>
      </c>
      <c r="C10349">
        <v>12235</v>
      </c>
      <c r="D10349">
        <v>12208</v>
      </c>
      <c r="E10349">
        <v>102</v>
      </c>
      <c r="F10349">
        <v>21742.731420727108</v>
      </c>
      <c r="G10349">
        <v>17.13547021473914</v>
      </c>
      <c r="H10349">
        <v>19054.92499237417</v>
      </c>
      <c r="I10349">
        <v>14360</v>
      </c>
      <c r="J10349">
        <v>14312</v>
      </c>
    </row>
    <row r="10350" spans="1:10" x14ac:dyDescent="0.25">
      <c r="A10350">
        <v>10349</v>
      </c>
      <c r="B10350" t="s">
        <v>10356</v>
      </c>
      <c r="C10350">
        <v>12235</v>
      </c>
      <c r="D10350">
        <v>12227</v>
      </c>
      <c r="E10350">
        <v>103</v>
      </c>
      <c r="F10350">
        <v>21746.72416069145</v>
      </c>
      <c r="G10350">
        <v>17.050513381715131</v>
      </c>
      <c r="H10350">
        <v>19076.53821093883</v>
      </c>
      <c r="I10350">
        <v>14360</v>
      </c>
      <c r="J10350">
        <v>14352</v>
      </c>
    </row>
    <row r="10351" spans="1:10" x14ac:dyDescent="0.25">
      <c r="A10351">
        <v>10350</v>
      </c>
      <c r="B10351" t="s">
        <v>10357</v>
      </c>
      <c r="C10351">
        <v>12235</v>
      </c>
      <c r="D10351">
        <v>12192</v>
      </c>
      <c r="E10351">
        <v>104</v>
      </c>
      <c r="F10351">
        <v>22064.648975882668</v>
      </c>
      <c r="G10351">
        <v>17.783410414391199</v>
      </c>
      <c r="H10351">
        <v>18354.994720037419</v>
      </c>
      <c r="I10351">
        <v>14360</v>
      </c>
      <c r="J10351">
        <v>14270</v>
      </c>
    </row>
    <row r="10352" spans="1:10" x14ac:dyDescent="0.25">
      <c r="A10352">
        <v>10351</v>
      </c>
      <c r="B10352" t="s">
        <v>10358</v>
      </c>
      <c r="C10352">
        <v>12235</v>
      </c>
      <c r="D10352">
        <v>12159</v>
      </c>
      <c r="E10352">
        <v>105</v>
      </c>
      <c r="F10352">
        <v>22169.388341512291</v>
      </c>
      <c r="G10352">
        <v>20.15467525379529</v>
      </c>
      <c r="H10352">
        <v>19290.72193179328</v>
      </c>
      <c r="I10352">
        <v>14360</v>
      </c>
      <c r="J10352">
        <v>14180</v>
      </c>
    </row>
    <row r="10353" spans="1:10" x14ac:dyDescent="0.25">
      <c r="A10353">
        <v>10352</v>
      </c>
      <c r="B10353" t="s">
        <v>10359</v>
      </c>
      <c r="C10353">
        <v>12235</v>
      </c>
      <c r="D10353">
        <v>12236</v>
      </c>
      <c r="E10353">
        <v>106</v>
      </c>
      <c r="F10353">
        <v>22437.196990975412</v>
      </c>
      <c r="G10353">
        <v>17.829935784987441</v>
      </c>
      <c r="H10353">
        <v>19732.445057917419</v>
      </c>
      <c r="I10353">
        <v>14360</v>
      </c>
      <c r="J10353">
        <v>14371</v>
      </c>
    </row>
    <row r="10354" spans="1:10" x14ac:dyDescent="0.25">
      <c r="A10354">
        <v>10353</v>
      </c>
      <c r="B10354" t="s">
        <v>10360</v>
      </c>
      <c r="C10354">
        <v>12235</v>
      </c>
      <c r="D10354">
        <v>12187</v>
      </c>
      <c r="E10354">
        <v>107</v>
      </c>
      <c r="F10354">
        <v>22451.863808883481</v>
      </c>
      <c r="G10354">
        <v>19.765714251552129</v>
      </c>
      <c r="H10354">
        <v>17448.864983631131</v>
      </c>
      <c r="I10354">
        <v>14360</v>
      </c>
      <c r="J10354">
        <v>14255</v>
      </c>
    </row>
    <row r="10355" spans="1:10" x14ac:dyDescent="0.25">
      <c r="A10355">
        <v>10354</v>
      </c>
      <c r="B10355" t="s">
        <v>10361</v>
      </c>
      <c r="C10355">
        <v>12235</v>
      </c>
      <c r="D10355">
        <v>12228</v>
      </c>
      <c r="E10355">
        <v>108</v>
      </c>
      <c r="F10355">
        <v>22497.067494200699</v>
      </c>
      <c r="G10355">
        <v>17.354317735997</v>
      </c>
      <c r="H10355">
        <v>17472.629755699269</v>
      </c>
      <c r="I10355">
        <v>14360</v>
      </c>
      <c r="J10355">
        <v>14353</v>
      </c>
    </row>
    <row r="10356" spans="1:10" x14ac:dyDescent="0.25">
      <c r="A10356">
        <v>10355</v>
      </c>
      <c r="B10356" t="s">
        <v>10362</v>
      </c>
      <c r="C10356">
        <v>12235</v>
      </c>
      <c r="D10356">
        <v>12229</v>
      </c>
      <c r="E10356">
        <v>109</v>
      </c>
      <c r="F10356">
        <v>22728.651092302021</v>
      </c>
      <c r="G10356">
        <v>17.673589614472551</v>
      </c>
      <c r="H10356">
        <v>17338.956237653751</v>
      </c>
      <c r="I10356">
        <v>14360</v>
      </c>
      <c r="J10356">
        <v>14354</v>
      </c>
    </row>
    <row r="10357" spans="1:10" x14ac:dyDescent="0.25">
      <c r="A10357">
        <v>10356</v>
      </c>
      <c r="B10357" t="s">
        <v>10363</v>
      </c>
      <c r="C10357">
        <v>12236</v>
      </c>
      <c r="D10357">
        <v>12236</v>
      </c>
      <c r="E10357">
        <v>1</v>
      </c>
      <c r="F10357">
        <v>0</v>
      </c>
      <c r="G10357">
        <v>0</v>
      </c>
      <c r="H10357">
        <v>0</v>
      </c>
      <c r="I10357">
        <v>14371</v>
      </c>
      <c r="J10357">
        <v>14371</v>
      </c>
    </row>
    <row r="10358" spans="1:10" x14ac:dyDescent="0.25">
      <c r="A10358">
        <v>10357</v>
      </c>
      <c r="B10358" t="s">
        <v>10364</v>
      </c>
      <c r="C10358">
        <v>12236</v>
      </c>
      <c r="D10358">
        <v>12208</v>
      </c>
      <c r="E10358">
        <v>2</v>
      </c>
      <c r="F10358">
        <v>694.46557024829985</v>
      </c>
      <c r="G10358">
        <v>0.69446557024829958</v>
      </c>
      <c r="H10358">
        <v>690.24286393089301</v>
      </c>
      <c r="I10358">
        <v>14371</v>
      </c>
      <c r="J10358">
        <v>14312</v>
      </c>
    </row>
    <row r="10359" spans="1:10" x14ac:dyDescent="0.25">
      <c r="A10359">
        <v>10358</v>
      </c>
      <c r="B10359" t="s">
        <v>10365</v>
      </c>
      <c r="C10359">
        <v>12236</v>
      </c>
      <c r="D10359">
        <v>12227</v>
      </c>
      <c r="E10359">
        <v>3</v>
      </c>
      <c r="F10359">
        <v>1419.2361799114431</v>
      </c>
      <c r="G10359">
        <v>1.330155679269619</v>
      </c>
      <c r="H10359">
        <v>656.69359026345592</v>
      </c>
      <c r="I10359">
        <v>14371</v>
      </c>
      <c r="J10359">
        <v>14352</v>
      </c>
    </row>
    <row r="10360" spans="1:10" x14ac:dyDescent="0.25">
      <c r="A10360">
        <v>10359</v>
      </c>
      <c r="B10360" t="s">
        <v>10366</v>
      </c>
      <c r="C10360">
        <v>12236</v>
      </c>
      <c r="D10360">
        <v>12228</v>
      </c>
      <c r="E10360">
        <v>4</v>
      </c>
      <c r="F10360">
        <v>3342.0638919357821</v>
      </c>
      <c r="G10360">
        <v>2.7704027890454221</v>
      </c>
      <c r="H10360">
        <v>2574.5966197067451</v>
      </c>
      <c r="I10360">
        <v>14371</v>
      </c>
      <c r="J10360">
        <v>14353</v>
      </c>
    </row>
    <row r="10361" spans="1:10" x14ac:dyDescent="0.25">
      <c r="A10361">
        <v>10360</v>
      </c>
      <c r="B10361" t="s">
        <v>10367</v>
      </c>
      <c r="C10361">
        <v>12236</v>
      </c>
      <c r="D10361">
        <v>12199</v>
      </c>
      <c r="E10361">
        <v>5</v>
      </c>
      <c r="F10361">
        <v>3368.9448613185032</v>
      </c>
      <c r="G10361">
        <v>3.045437681964926</v>
      </c>
      <c r="H10361">
        <v>2480.9513312518679</v>
      </c>
      <c r="I10361">
        <v>14371</v>
      </c>
      <c r="J10361">
        <v>14290</v>
      </c>
    </row>
    <row r="10362" spans="1:10" x14ac:dyDescent="0.25">
      <c r="A10362">
        <v>10361</v>
      </c>
      <c r="B10362" t="s">
        <v>10368</v>
      </c>
      <c r="C10362">
        <v>12236</v>
      </c>
      <c r="D10362">
        <v>12219</v>
      </c>
      <c r="E10362">
        <v>6</v>
      </c>
      <c r="F10362">
        <v>3641.0448781598429</v>
      </c>
      <c r="G10362">
        <v>3.2744778027690802</v>
      </c>
      <c r="H10362">
        <v>2773.3369491369981</v>
      </c>
      <c r="I10362">
        <v>14371</v>
      </c>
      <c r="J10362">
        <v>14336</v>
      </c>
    </row>
    <row r="10363" spans="1:10" x14ac:dyDescent="0.25">
      <c r="A10363">
        <v>10362</v>
      </c>
      <c r="B10363" t="s">
        <v>10369</v>
      </c>
      <c r="C10363">
        <v>12236</v>
      </c>
      <c r="D10363">
        <v>12229</v>
      </c>
      <c r="E10363">
        <v>7</v>
      </c>
      <c r="F10363">
        <v>3777.274929694292</v>
      </c>
      <c r="G10363">
        <v>2.7794012555248941</v>
      </c>
      <c r="H10363">
        <v>2871.5331255010569</v>
      </c>
      <c r="I10363">
        <v>14371</v>
      </c>
      <c r="J10363">
        <v>14354</v>
      </c>
    </row>
    <row r="10364" spans="1:10" x14ac:dyDescent="0.25">
      <c r="A10364">
        <v>10363</v>
      </c>
      <c r="B10364" t="s">
        <v>10370</v>
      </c>
      <c r="C10364">
        <v>12236</v>
      </c>
      <c r="D10364">
        <v>12200</v>
      </c>
      <c r="E10364">
        <v>8</v>
      </c>
      <c r="F10364">
        <v>3876.6979372815181</v>
      </c>
      <c r="G10364">
        <v>3.211582120742325</v>
      </c>
      <c r="H10364">
        <v>3623.3710885723458</v>
      </c>
      <c r="I10364">
        <v>14371</v>
      </c>
      <c r="J10364">
        <v>14291</v>
      </c>
    </row>
    <row r="10365" spans="1:10" x14ac:dyDescent="0.25">
      <c r="A10365">
        <v>10364</v>
      </c>
      <c r="B10365" t="s">
        <v>10371</v>
      </c>
      <c r="C10365">
        <v>12236</v>
      </c>
      <c r="D10365">
        <v>12209</v>
      </c>
      <c r="E10365">
        <v>9</v>
      </c>
      <c r="F10365">
        <v>4017.765306854591</v>
      </c>
      <c r="G10365">
        <v>3.651198231463828</v>
      </c>
      <c r="H10365">
        <v>3607.6354060732592</v>
      </c>
      <c r="I10365">
        <v>14371</v>
      </c>
      <c r="J10365">
        <v>14313</v>
      </c>
    </row>
    <row r="10366" spans="1:10" x14ac:dyDescent="0.25">
      <c r="A10366">
        <v>10365</v>
      </c>
      <c r="B10366" t="s">
        <v>10372</v>
      </c>
      <c r="C10366">
        <v>12236</v>
      </c>
      <c r="D10366">
        <v>12192</v>
      </c>
      <c r="E10366">
        <v>10</v>
      </c>
      <c r="F10366">
        <v>4324.988043593703</v>
      </c>
      <c r="G10366">
        <v>4.0014808642401274</v>
      </c>
      <c r="H10366">
        <v>3017.000111392003</v>
      </c>
      <c r="I10366">
        <v>14371</v>
      </c>
      <c r="J10366">
        <v>14270</v>
      </c>
    </row>
    <row r="10367" spans="1:10" x14ac:dyDescent="0.25">
      <c r="A10367">
        <v>10366</v>
      </c>
      <c r="B10367" t="s">
        <v>10373</v>
      </c>
      <c r="C10367">
        <v>12236</v>
      </c>
      <c r="D10367">
        <v>12193</v>
      </c>
      <c r="E10367">
        <v>11</v>
      </c>
      <c r="F10367">
        <v>4547.4723853721644</v>
      </c>
      <c r="G10367">
        <v>4.1809053099813989</v>
      </c>
      <c r="H10367">
        <v>3758.9301397018821</v>
      </c>
      <c r="I10367">
        <v>14371</v>
      </c>
      <c r="J10367">
        <v>14271</v>
      </c>
    </row>
    <row r="10368" spans="1:10" x14ac:dyDescent="0.25">
      <c r="A10368">
        <v>10367</v>
      </c>
      <c r="B10368" t="s">
        <v>10374</v>
      </c>
      <c r="C10368">
        <v>12236</v>
      </c>
      <c r="D10368">
        <v>12210</v>
      </c>
      <c r="E10368">
        <v>12</v>
      </c>
      <c r="F10368">
        <v>4944.375592127325</v>
      </c>
      <c r="G10368">
        <v>4.577808516736563</v>
      </c>
      <c r="H10368">
        <v>4521.3505230401479</v>
      </c>
      <c r="I10368">
        <v>14371</v>
      </c>
      <c r="J10368">
        <v>14314</v>
      </c>
    </row>
    <row r="10369" spans="1:10" x14ac:dyDescent="0.25">
      <c r="A10369">
        <v>10368</v>
      </c>
      <c r="B10369" t="s">
        <v>10375</v>
      </c>
      <c r="C10369">
        <v>12236</v>
      </c>
      <c r="D10369">
        <v>12187</v>
      </c>
      <c r="E10369">
        <v>13</v>
      </c>
      <c r="F10369">
        <v>5470.5430997855083</v>
      </c>
      <c r="G10369">
        <v>5.1039760243947434</v>
      </c>
      <c r="H10369">
        <v>4476.4198070728653</v>
      </c>
      <c r="I10369">
        <v>14371</v>
      </c>
      <c r="J10369">
        <v>14255</v>
      </c>
    </row>
    <row r="10370" spans="1:10" x14ac:dyDescent="0.25">
      <c r="A10370">
        <v>10369</v>
      </c>
      <c r="B10370" t="s">
        <v>10376</v>
      </c>
      <c r="C10370">
        <v>12236</v>
      </c>
      <c r="D10370">
        <v>12211</v>
      </c>
      <c r="E10370">
        <v>14</v>
      </c>
      <c r="F10370">
        <v>7004.4915139213044</v>
      </c>
      <c r="G10370">
        <v>6.6379244385305434</v>
      </c>
      <c r="H10370">
        <v>6257.1489190313559</v>
      </c>
      <c r="I10370">
        <v>14371</v>
      </c>
      <c r="J10370">
        <v>14315</v>
      </c>
    </row>
    <row r="10371" spans="1:10" x14ac:dyDescent="0.25">
      <c r="A10371">
        <v>10370</v>
      </c>
      <c r="B10371" t="s">
        <v>10377</v>
      </c>
      <c r="C10371">
        <v>12236</v>
      </c>
      <c r="D10371">
        <v>12194</v>
      </c>
      <c r="E10371">
        <v>15</v>
      </c>
      <c r="F10371">
        <v>8117.0881102602443</v>
      </c>
      <c r="G10371">
        <v>6.3493838632545163</v>
      </c>
      <c r="H10371">
        <v>7970.2112969592608</v>
      </c>
      <c r="I10371">
        <v>14371</v>
      </c>
      <c r="J10371">
        <v>14272</v>
      </c>
    </row>
    <row r="10372" spans="1:10" x14ac:dyDescent="0.25">
      <c r="A10372">
        <v>10371</v>
      </c>
      <c r="B10372" t="s">
        <v>10378</v>
      </c>
      <c r="C10372">
        <v>12236</v>
      </c>
      <c r="D10372">
        <v>12212</v>
      </c>
      <c r="E10372">
        <v>16</v>
      </c>
      <c r="F10372">
        <v>8210.0793821212446</v>
      </c>
      <c r="G10372">
        <v>7.8435123067304806</v>
      </c>
      <c r="H10372">
        <v>7340.148846129814</v>
      </c>
      <c r="I10372">
        <v>14371</v>
      </c>
      <c r="J10372">
        <v>14316</v>
      </c>
    </row>
    <row r="10373" spans="1:10" x14ac:dyDescent="0.25">
      <c r="A10373">
        <v>10372</v>
      </c>
      <c r="B10373" t="s">
        <v>10379</v>
      </c>
      <c r="C10373">
        <v>12236</v>
      </c>
      <c r="D10373">
        <v>12201</v>
      </c>
      <c r="E10373">
        <v>17</v>
      </c>
      <c r="F10373">
        <v>8843.7296794239901</v>
      </c>
      <c r="G10373">
        <v>8.4771626040332269</v>
      </c>
      <c r="H10373">
        <v>7457.759946043845</v>
      </c>
      <c r="I10373">
        <v>14371</v>
      </c>
      <c r="J10373">
        <v>14292</v>
      </c>
    </row>
    <row r="10374" spans="1:10" x14ac:dyDescent="0.25">
      <c r="A10374">
        <v>10373</v>
      </c>
      <c r="B10374" t="s">
        <v>10380</v>
      </c>
      <c r="C10374">
        <v>12236</v>
      </c>
      <c r="D10374">
        <v>12195</v>
      </c>
      <c r="E10374">
        <v>18</v>
      </c>
      <c r="F10374">
        <v>9115.5398135843443</v>
      </c>
      <c r="G10374">
        <v>7.0982226407475908</v>
      </c>
      <c r="H10374">
        <v>8940.4267111680892</v>
      </c>
      <c r="I10374">
        <v>14371</v>
      </c>
      <c r="J10374">
        <v>14273</v>
      </c>
    </row>
    <row r="10375" spans="1:10" x14ac:dyDescent="0.25">
      <c r="A10375">
        <v>10374</v>
      </c>
      <c r="B10375" t="s">
        <v>10381</v>
      </c>
      <c r="C10375">
        <v>12236</v>
      </c>
      <c r="D10375">
        <v>12168</v>
      </c>
      <c r="E10375">
        <v>19</v>
      </c>
      <c r="F10375">
        <v>9333.0194939977628</v>
      </c>
      <c r="G10375">
        <v>8.9664524186069965</v>
      </c>
      <c r="H10375">
        <v>7409.0801684541711</v>
      </c>
      <c r="I10375">
        <v>14371</v>
      </c>
      <c r="J10375">
        <v>14200</v>
      </c>
    </row>
    <row r="10376" spans="1:10" x14ac:dyDescent="0.25">
      <c r="A10376">
        <v>10375</v>
      </c>
      <c r="B10376" t="s">
        <v>10382</v>
      </c>
      <c r="C10376">
        <v>12236</v>
      </c>
      <c r="D10376">
        <v>12159</v>
      </c>
      <c r="E10376">
        <v>20</v>
      </c>
      <c r="F10376">
        <v>9644.7762055668227</v>
      </c>
      <c r="G10376">
        <v>9.2782091301760587</v>
      </c>
      <c r="H10376">
        <v>7856.7505432892558</v>
      </c>
      <c r="I10376">
        <v>14371</v>
      </c>
      <c r="J10376">
        <v>14180</v>
      </c>
    </row>
    <row r="10377" spans="1:10" x14ac:dyDescent="0.25">
      <c r="A10377">
        <v>10376</v>
      </c>
      <c r="B10377" t="s">
        <v>10383</v>
      </c>
      <c r="C10377">
        <v>12236</v>
      </c>
      <c r="D10377">
        <v>12188</v>
      </c>
      <c r="E10377">
        <v>21</v>
      </c>
      <c r="F10377">
        <v>9663.7209708702485</v>
      </c>
      <c r="G10377">
        <v>7.7485765359936103</v>
      </c>
      <c r="H10377">
        <v>8444.1251858352916</v>
      </c>
      <c r="I10377">
        <v>14371</v>
      </c>
      <c r="J10377">
        <v>14256</v>
      </c>
    </row>
    <row r="10378" spans="1:10" x14ac:dyDescent="0.25">
      <c r="A10378">
        <v>10377</v>
      </c>
      <c r="B10378" t="s">
        <v>10384</v>
      </c>
      <c r="C10378">
        <v>12236</v>
      </c>
      <c r="D10378">
        <v>12202</v>
      </c>
      <c r="E10378">
        <v>22</v>
      </c>
      <c r="F10378">
        <v>9690.8152068128966</v>
      </c>
      <c r="G10378">
        <v>7.5296791856690106</v>
      </c>
      <c r="H10378">
        <v>9060.9066908929872</v>
      </c>
      <c r="I10378">
        <v>14371</v>
      </c>
      <c r="J10378">
        <v>14293</v>
      </c>
    </row>
    <row r="10379" spans="1:10" x14ac:dyDescent="0.25">
      <c r="A10379">
        <v>10378</v>
      </c>
      <c r="B10379" t="s">
        <v>10385</v>
      </c>
      <c r="C10379">
        <v>12236</v>
      </c>
      <c r="D10379">
        <v>12189</v>
      </c>
      <c r="E10379">
        <v>23</v>
      </c>
      <c r="F10379">
        <v>9834.572787485773</v>
      </c>
      <c r="G10379">
        <v>8.0967914048472807</v>
      </c>
      <c r="H10379">
        <v>9208.1194744245695</v>
      </c>
      <c r="I10379">
        <v>14371</v>
      </c>
      <c r="J10379">
        <v>14257</v>
      </c>
    </row>
    <row r="10380" spans="1:10" x14ac:dyDescent="0.25">
      <c r="A10380">
        <v>10379</v>
      </c>
      <c r="B10380" t="s">
        <v>10386</v>
      </c>
      <c r="C10380">
        <v>12236</v>
      </c>
      <c r="D10380">
        <v>12203</v>
      </c>
      <c r="E10380">
        <v>24</v>
      </c>
      <c r="F10380">
        <v>10371.2376450468</v>
      </c>
      <c r="G10380">
        <v>8.0444306665806629</v>
      </c>
      <c r="H10380">
        <v>9449.3078279857891</v>
      </c>
      <c r="I10380">
        <v>14371</v>
      </c>
      <c r="J10380">
        <v>14294</v>
      </c>
    </row>
    <row r="10381" spans="1:10" x14ac:dyDescent="0.25">
      <c r="A10381">
        <v>10380</v>
      </c>
      <c r="B10381" t="s">
        <v>10387</v>
      </c>
      <c r="C10381">
        <v>12236</v>
      </c>
      <c r="D10381">
        <v>12179</v>
      </c>
      <c r="E10381">
        <v>25</v>
      </c>
      <c r="F10381">
        <v>10588.244181612479</v>
      </c>
      <c r="G10381">
        <v>10.221677106221721</v>
      </c>
      <c r="H10381">
        <v>7746.516998207142</v>
      </c>
      <c r="I10381">
        <v>14371</v>
      </c>
      <c r="J10381">
        <v>14224</v>
      </c>
    </row>
    <row r="10382" spans="1:10" x14ac:dyDescent="0.25">
      <c r="A10382">
        <v>10381</v>
      </c>
      <c r="B10382" t="s">
        <v>10388</v>
      </c>
      <c r="C10382">
        <v>12236</v>
      </c>
      <c r="D10382">
        <v>12213</v>
      </c>
      <c r="E10382">
        <v>26</v>
      </c>
      <c r="F10382">
        <v>10730.134415076611</v>
      </c>
      <c r="G10382">
        <v>10.363567339685851</v>
      </c>
      <c r="H10382">
        <v>8416.0450603930658</v>
      </c>
      <c r="I10382">
        <v>14371</v>
      </c>
      <c r="J10382">
        <v>14317</v>
      </c>
    </row>
    <row r="10383" spans="1:10" x14ac:dyDescent="0.25">
      <c r="A10383">
        <v>10382</v>
      </c>
      <c r="B10383" t="s">
        <v>10389</v>
      </c>
      <c r="C10383">
        <v>12236</v>
      </c>
      <c r="D10383">
        <v>12169</v>
      </c>
      <c r="E10383">
        <v>27</v>
      </c>
      <c r="F10383">
        <v>11141.53555344107</v>
      </c>
      <c r="G10383">
        <v>10.77496847805031</v>
      </c>
      <c r="H10383">
        <v>7683.2570093456779</v>
      </c>
      <c r="I10383">
        <v>14371</v>
      </c>
      <c r="J10383">
        <v>14201</v>
      </c>
    </row>
    <row r="10384" spans="1:10" x14ac:dyDescent="0.25">
      <c r="A10384">
        <v>10383</v>
      </c>
      <c r="B10384" t="s">
        <v>10390</v>
      </c>
      <c r="C10384">
        <v>12236</v>
      </c>
      <c r="D10384">
        <v>12230</v>
      </c>
      <c r="E10384">
        <v>28</v>
      </c>
      <c r="F10384">
        <v>11195.203475646451</v>
      </c>
      <c r="G10384">
        <v>10.828636400255689</v>
      </c>
      <c r="H10384">
        <v>4862.2855954024717</v>
      </c>
      <c r="I10384">
        <v>14371</v>
      </c>
      <c r="J10384">
        <v>14355</v>
      </c>
    </row>
    <row r="10385" spans="1:10" x14ac:dyDescent="0.25">
      <c r="A10385">
        <v>10384</v>
      </c>
      <c r="B10385" t="s">
        <v>10391</v>
      </c>
      <c r="C10385">
        <v>12236</v>
      </c>
      <c r="D10385">
        <v>12180</v>
      </c>
      <c r="E10385">
        <v>29</v>
      </c>
      <c r="F10385">
        <v>11304.932781472669</v>
      </c>
      <c r="G10385">
        <v>10.9383657060819</v>
      </c>
      <c r="H10385">
        <v>8162.4957396962409</v>
      </c>
      <c r="I10385">
        <v>14371</v>
      </c>
      <c r="J10385">
        <v>14225</v>
      </c>
    </row>
    <row r="10386" spans="1:10" x14ac:dyDescent="0.25">
      <c r="A10386">
        <v>10385</v>
      </c>
      <c r="B10386" t="s">
        <v>10392</v>
      </c>
      <c r="C10386">
        <v>12236</v>
      </c>
      <c r="D10386">
        <v>12141</v>
      </c>
      <c r="E10386">
        <v>30</v>
      </c>
      <c r="F10386">
        <v>11556.284946827651</v>
      </c>
      <c r="G10386">
        <v>8.9287814906800715</v>
      </c>
      <c r="H10386">
        <v>11367.47217473709</v>
      </c>
      <c r="I10386">
        <v>14371</v>
      </c>
      <c r="J10386">
        <v>0</v>
      </c>
    </row>
    <row r="10387" spans="1:10" x14ac:dyDescent="0.25">
      <c r="A10387">
        <v>10386</v>
      </c>
      <c r="B10387" t="s">
        <v>10393</v>
      </c>
      <c r="C10387">
        <v>12236</v>
      </c>
      <c r="D10387">
        <v>12220</v>
      </c>
      <c r="E10387">
        <v>31</v>
      </c>
      <c r="F10387">
        <v>12555.581319689791</v>
      </c>
      <c r="G10387">
        <v>9.8915690242163787</v>
      </c>
      <c r="H10387">
        <v>10243.20525623586</v>
      </c>
      <c r="I10387">
        <v>14371</v>
      </c>
      <c r="J10387">
        <v>14337</v>
      </c>
    </row>
    <row r="10388" spans="1:10" x14ac:dyDescent="0.25">
      <c r="A10388">
        <v>10387</v>
      </c>
      <c r="B10388" t="s">
        <v>10394</v>
      </c>
      <c r="C10388">
        <v>12236</v>
      </c>
      <c r="D10388">
        <v>12184</v>
      </c>
      <c r="E10388">
        <v>32</v>
      </c>
      <c r="F10388">
        <v>12620.08838325563</v>
      </c>
      <c r="G10388">
        <v>10.882307000617139</v>
      </c>
      <c r="H10388">
        <v>9928.7575303502636</v>
      </c>
      <c r="I10388">
        <v>14371</v>
      </c>
      <c r="J10388">
        <v>14243</v>
      </c>
    </row>
    <row r="10389" spans="1:10" x14ac:dyDescent="0.25">
      <c r="A10389">
        <v>10388</v>
      </c>
      <c r="B10389" t="s">
        <v>10395</v>
      </c>
      <c r="C10389">
        <v>12236</v>
      </c>
      <c r="D10389">
        <v>12170</v>
      </c>
      <c r="E10389">
        <v>33</v>
      </c>
      <c r="F10389">
        <v>13115.910249607279</v>
      </c>
      <c r="G10389">
        <v>10.57390190915412</v>
      </c>
      <c r="H10389">
        <v>8911.7912867179366</v>
      </c>
      <c r="I10389">
        <v>14371</v>
      </c>
      <c r="J10389">
        <v>14202</v>
      </c>
    </row>
    <row r="10390" spans="1:10" x14ac:dyDescent="0.25">
      <c r="A10390">
        <v>10389</v>
      </c>
      <c r="B10390" t="s">
        <v>10396</v>
      </c>
      <c r="C10390">
        <v>12236</v>
      </c>
      <c r="D10390">
        <v>12185</v>
      </c>
      <c r="E10390">
        <v>34</v>
      </c>
      <c r="F10390">
        <v>13235.391801354701</v>
      </c>
      <c r="G10390">
        <v>11.49761041871621</v>
      </c>
      <c r="H10390">
        <v>11533.688989495949</v>
      </c>
      <c r="I10390">
        <v>14371</v>
      </c>
      <c r="J10390">
        <v>14244</v>
      </c>
    </row>
    <row r="10391" spans="1:10" x14ac:dyDescent="0.25">
      <c r="A10391">
        <v>10390</v>
      </c>
      <c r="B10391" t="s">
        <v>10397</v>
      </c>
      <c r="C10391">
        <v>12236</v>
      </c>
      <c r="D10391">
        <v>12171</v>
      </c>
      <c r="E10391">
        <v>35</v>
      </c>
      <c r="F10391">
        <v>13569.501022594581</v>
      </c>
      <c r="G10391">
        <v>11.30875225501506</v>
      </c>
      <c r="H10391">
        <v>10820.733969993789</v>
      </c>
      <c r="I10391">
        <v>14371</v>
      </c>
      <c r="J10391">
        <v>14203</v>
      </c>
    </row>
    <row r="10392" spans="1:10" x14ac:dyDescent="0.25">
      <c r="A10392">
        <v>10391</v>
      </c>
      <c r="B10392" t="s">
        <v>10398</v>
      </c>
      <c r="C10392">
        <v>12236</v>
      </c>
      <c r="D10392">
        <v>12160</v>
      </c>
      <c r="E10392">
        <v>36</v>
      </c>
      <c r="F10392">
        <v>13774.992577345511</v>
      </c>
      <c r="G10392">
        <v>10.85406546550313</v>
      </c>
      <c r="H10392">
        <v>10639.900981992991</v>
      </c>
      <c r="I10392">
        <v>14371</v>
      </c>
      <c r="J10392">
        <v>14181</v>
      </c>
    </row>
    <row r="10393" spans="1:10" x14ac:dyDescent="0.25">
      <c r="A10393">
        <v>10392</v>
      </c>
      <c r="B10393" t="s">
        <v>10399</v>
      </c>
      <c r="C10393">
        <v>12236</v>
      </c>
      <c r="D10393">
        <v>12172</v>
      </c>
      <c r="E10393">
        <v>37</v>
      </c>
      <c r="F10393">
        <v>14360.025251362489</v>
      </c>
      <c r="G10393">
        <v>12.622243868724</v>
      </c>
      <c r="H10393">
        <v>12306.75663578656</v>
      </c>
      <c r="I10393">
        <v>14371</v>
      </c>
      <c r="J10393">
        <v>14204</v>
      </c>
    </row>
    <row r="10394" spans="1:10" x14ac:dyDescent="0.25">
      <c r="A10394">
        <v>10393</v>
      </c>
      <c r="B10394" t="s">
        <v>10400</v>
      </c>
      <c r="C10394">
        <v>12236</v>
      </c>
      <c r="D10394">
        <v>12231</v>
      </c>
      <c r="E10394">
        <v>38</v>
      </c>
      <c r="F10394">
        <v>14493.979040481479</v>
      </c>
      <c r="G10394">
        <v>11.571089506347191</v>
      </c>
      <c r="H10394">
        <v>11656.00774156951</v>
      </c>
      <c r="I10394">
        <v>14371</v>
      </c>
      <c r="J10394">
        <v>14356</v>
      </c>
    </row>
    <row r="10395" spans="1:10" x14ac:dyDescent="0.25">
      <c r="A10395">
        <v>10394</v>
      </c>
      <c r="B10395" t="s">
        <v>10401</v>
      </c>
      <c r="C10395">
        <v>12236</v>
      </c>
      <c r="D10395">
        <v>12161</v>
      </c>
      <c r="E10395">
        <v>39</v>
      </c>
      <c r="F10395">
        <v>14534.65965038226</v>
      </c>
      <c r="G10395">
        <v>12.273910882802751</v>
      </c>
      <c r="H10395">
        <v>11363.5919448515</v>
      </c>
      <c r="I10395">
        <v>14371</v>
      </c>
      <c r="J10395">
        <v>14182</v>
      </c>
    </row>
    <row r="10396" spans="1:10" x14ac:dyDescent="0.25">
      <c r="A10396">
        <v>10395</v>
      </c>
      <c r="B10396" t="s">
        <v>10402</v>
      </c>
      <c r="C10396">
        <v>12236</v>
      </c>
      <c r="D10396">
        <v>12162</v>
      </c>
      <c r="E10396">
        <v>40</v>
      </c>
      <c r="F10396">
        <v>15199.355597419941</v>
      </c>
      <c r="G10396">
        <v>13.244883067100851</v>
      </c>
      <c r="H10396">
        <v>12808.389494970161</v>
      </c>
      <c r="I10396">
        <v>14371</v>
      </c>
      <c r="J10396">
        <v>14183</v>
      </c>
    </row>
    <row r="10397" spans="1:10" x14ac:dyDescent="0.25">
      <c r="A10397">
        <v>10396</v>
      </c>
      <c r="B10397" t="s">
        <v>10403</v>
      </c>
      <c r="C10397">
        <v>12236</v>
      </c>
      <c r="D10397">
        <v>12196</v>
      </c>
      <c r="E10397">
        <v>41</v>
      </c>
      <c r="F10397">
        <v>15651.432795402159</v>
      </c>
      <c r="G10397">
        <v>12.07381967606254</v>
      </c>
      <c r="H10397">
        <v>14929.52735953686</v>
      </c>
      <c r="I10397">
        <v>14371</v>
      </c>
      <c r="J10397">
        <v>14274</v>
      </c>
    </row>
    <row r="10398" spans="1:10" x14ac:dyDescent="0.25">
      <c r="A10398">
        <v>10397</v>
      </c>
      <c r="B10398" t="s">
        <v>10404</v>
      </c>
      <c r="C10398">
        <v>12236</v>
      </c>
      <c r="D10398">
        <v>12221</v>
      </c>
      <c r="E10398">
        <v>42</v>
      </c>
      <c r="F10398">
        <v>15821.583524854879</v>
      </c>
      <c r="G10398">
        <v>12.898693990720581</v>
      </c>
      <c r="H10398">
        <v>12691.189914992019</v>
      </c>
      <c r="I10398">
        <v>14371</v>
      </c>
      <c r="J10398">
        <v>14338</v>
      </c>
    </row>
    <row r="10399" spans="1:10" x14ac:dyDescent="0.25">
      <c r="A10399">
        <v>10398</v>
      </c>
      <c r="B10399" t="s">
        <v>10405</v>
      </c>
      <c r="C10399">
        <v>12236</v>
      </c>
      <c r="D10399">
        <v>12144</v>
      </c>
      <c r="E10399">
        <v>43</v>
      </c>
      <c r="F10399">
        <v>15922.97859362543</v>
      </c>
      <c r="G10399">
        <v>12.448797784322791</v>
      </c>
      <c r="H10399">
        <v>12636.76370545079</v>
      </c>
      <c r="I10399">
        <v>14371</v>
      </c>
      <c r="J10399">
        <v>14150</v>
      </c>
    </row>
    <row r="10400" spans="1:10" x14ac:dyDescent="0.25">
      <c r="A10400">
        <v>10399</v>
      </c>
      <c r="B10400" t="s">
        <v>10406</v>
      </c>
      <c r="C10400">
        <v>12236</v>
      </c>
      <c r="D10400">
        <v>12151</v>
      </c>
      <c r="E10400">
        <v>44</v>
      </c>
      <c r="F10400">
        <v>16042.441639880801</v>
      </c>
      <c r="G10400">
        <v>14.304660257242309</v>
      </c>
      <c r="H10400">
        <v>12264.061244537001</v>
      </c>
      <c r="I10400">
        <v>14371</v>
      </c>
      <c r="J10400">
        <v>14165</v>
      </c>
    </row>
    <row r="10401" spans="1:10" x14ac:dyDescent="0.25">
      <c r="A10401">
        <v>10400</v>
      </c>
      <c r="B10401" t="s">
        <v>10407</v>
      </c>
      <c r="C10401">
        <v>12236</v>
      </c>
      <c r="D10401">
        <v>12152</v>
      </c>
      <c r="E10401">
        <v>45</v>
      </c>
      <c r="F10401">
        <v>16082.913842683751</v>
      </c>
      <c r="G10401">
        <v>14.34186014595381</v>
      </c>
      <c r="H10401">
        <v>12294.47144895318</v>
      </c>
      <c r="I10401">
        <v>14371</v>
      </c>
      <c r="J10401">
        <v>14166</v>
      </c>
    </row>
    <row r="10402" spans="1:10" x14ac:dyDescent="0.25">
      <c r="A10402">
        <v>10401</v>
      </c>
      <c r="B10402" t="s">
        <v>10408</v>
      </c>
      <c r="C10402">
        <v>12236</v>
      </c>
      <c r="D10402">
        <v>12204</v>
      </c>
      <c r="E10402">
        <v>46</v>
      </c>
      <c r="F10402">
        <v>16087.15461691523</v>
      </c>
      <c r="G10402">
        <v>12.509179941065909</v>
      </c>
      <c r="H10402">
        <v>14434.18916995912</v>
      </c>
      <c r="I10402">
        <v>14371</v>
      </c>
      <c r="J10402">
        <v>14295</v>
      </c>
    </row>
    <row r="10403" spans="1:10" x14ac:dyDescent="0.25">
      <c r="A10403">
        <v>10402</v>
      </c>
      <c r="B10403" t="s">
        <v>10409</v>
      </c>
      <c r="C10403">
        <v>12236</v>
      </c>
      <c r="D10403">
        <v>12153</v>
      </c>
      <c r="E10403">
        <v>47</v>
      </c>
      <c r="F10403">
        <v>16450.944398957221</v>
      </c>
      <c r="G10403">
        <v>14.380310597213739</v>
      </c>
      <c r="H10403">
        <v>13401.271641677189</v>
      </c>
      <c r="I10403">
        <v>14371</v>
      </c>
      <c r="J10403">
        <v>14167</v>
      </c>
    </row>
    <row r="10404" spans="1:10" x14ac:dyDescent="0.25">
      <c r="A10404">
        <v>10403</v>
      </c>
      <c r="B10404" t="s">
        <v>10410</v>
      </c>
      <c r="C10404">
        <v>12236</v>
      </c>
      <c r="D10404">
        <v>12222</v>
      </c>
      <c r="E10404">
        <v>48</v>
      </c>
      <c r="F10404">
        <v>16757.41957028324</v>
      </c>
      <c r="G10404">
        <v>13.834530036148941</v>
      </c>
      <c r="H10404">
        <v>13573.15693776063</v>
      </c>
      <c r="I10404">
        <v>14371</v>
      </c>
      <c r="J10404">
        <v>14339</v>
      </c>
    </row>
    <row r="10405" spans="1:10" x14ac:dyDescent="0.25">
      <c r="A10405">
        <v>10404</v>
      </c>
      <c r="B10405" t="s">
        <v>10411</v>
      </c>
      <c r="C10405">
        <v>12236</v>
      </c>
      <c r="D10405">
        <v>12244</v>
      </c>
      <c r="E10405">
        <v>49</v>
      </c>
      <c r="F10405">
        <v>16986.297970874049</v>
      </c>
      <c r="G10405">
        <v>13.108566322851241</v>
      </c>
      <c r="H10405">
        <v>12472.72224925358</v>
      </c>
      <c r="I10405">
        <v>14371</v>
      </c>
      <c r="J10405">
        <v>14402</v>
      </c>
    </row>
    <row r="10406" spans="1:10" x14ac:dyDescent="0.25">
      <c r="A10406">
        <v>10405</v>
      </c>
      <c r="B10406" t="s">
        <v>10412</v>
      </c>
      <c r="C10406">
        <v>12236</v>
      </c>
      <c r="D10406">
        <v>12214</v>
      </c>
      <c r="E10406">
        <v>50</v>
      </c>
      <c r="F10406">
        <v>17198.33040125858</v>
      </c>
      <c r="G10406">
        <v>13.623114807113589</v>
      </c>
      <c r="H10406">
        <v>13633.67164662207</v>
      </c>
      <c r="I10406">
        <v>14371</v>
      </c>
      <c r="J10406">
        <v>14318</v>
      </c>
    </row>
    <row r="10407" spans="1:10" x14ac:dyDescent="0.25">
      <c r="A10407">
        <v>10406</v>
      </c>
      <c r="B10407" t="s">
        <v>10413</v>
      </c>
      <c r="C10407">
        <v>12236</v>
      </c>
      <c r="D10407">
        <v>12145</v>
      </c>
      <c r="E10407">
        <v>51</v>
      </c>
      <c r="F10407">
        <v>17276.901685530931</v>
      </c>
      <c r="G10407">
        <v>15.53584798880099</v>
      </c>
      <c r="H10407">
        <v>13371.888467380009</v>
      </c>
      <c r="I10407">
        <v>14371</v>
      </c>
      <c r="J10407">
        <v>14151</v>
      </c>
    </row>
    <row r="10408" spans="1:10" x14ac:dyDescent="0.25">
      <c r="A10408">
        <v>10407</v>
      </c>
      <c r="B10408" t="s">
        <v>10414</v>
      </c>
      <c r="C10408">
        <v>12236</v>
      </c>
      <c r="D10408">
        <v>12232</v>
      </c>
      <c r="E10408">
        <v>52</v>
      </c>
      <c r="F10408">
        <v>17427.98117234225</v>
      </c>
      <c r="G10408">
        <v>14.013529745671111</v>
      </c>
      <c r="H10408">
        <v>12871.73958487259</v>
      </c>
      <c r="I10408">
        <v>14371</v>
      </c>
      <c r="J10408">
        <v>14357</v>
      </c>
    </row>
    <row r="10409" spans="1:10" x14ac:dyDescent="0.25">
      <c r="A10409">
        <v>10408</v>
      </c>
      <c r="B10409" t="s">
        <v>10415</v>
      </c>
      <c r="C10409">
        <v>12236</v>
      </c>
      <c r="D10409">
        <v>12242</v>
      </c>
      <c r="E10409">
        <v>53</v>
      </c>
      <c r="F10409">
        <v>17582.11126982819</v>
      </c>
      <c r="G10409">
        <v>14.154167302686069</v>
      </c>
      <c r="H10409">
        <v>10644.293285365209</v>
      </c>
      <c r="I10409">
        <v>14371</v>
      </c>
      <c r="J10409">
        <v>14400</v>
      </c>
    </row>
    <row r="10410" spans="1:10" x14ac:dyDescent="0.25">
      <c r="A10410">
        <v>10409</v>
      </c>
      <c r="B10410" t="s">
        <v>10416</v>
      </c>
      <c r="C10410">
        <v>12236</v>
      </c>
      <c r="D10410">
        <v>12243</v>
      </c>
      <c r="E10410">
        <v>54</v>
      </c>
      <c r="F10410">
        <v>17764.17578204782</v>
      </c>
      <c r="G10410">
        <v>13.885365980289199</v>
      </c>
      <c r="H10410">
        <v>11552.643230704551</v>
      </c>
      <c r="I10410">
        <v>14371</v>
      </c>
      <c r="J10410">
        <v>14401</v>
      </c>
    </row>
    <row r="10411" spans="1:10" x14ac:dyDescent="0.25">
      <c r="A10411">
        <v>10410</v>
      </c>
      <c r="B10411" t="s">
        <v>10417</v>
      </c>
      <c r="C10411">
        <v>12236</v>
      </c>
      <c r="D10411">
        <v>12197</v>
      </c>
      <c r="E10411">
        <v>55</v>
      </c>
      <c r="F10411">
        <v>17889.632978612131</v>
      </c>
      <c r="G10411">
        <v>13.67879251451844</v>
      </c>
      <c r="H10411">
        <v>16900.472888308192</v>
      </c>
      <c r="I10411">
        <v>14371</v>
      </c>
      <c r="J10411">
        <v>14275</v>
      </c>
    </row>
    <row r="10412" spans="1:10" x14ac:dyDescent="0.25">
      <c r="A10412">
        <v>10411</v>
      </c>
      <c r="B10412" t="s">
        <v>10418</v>
      </c>
      <c r="C10412">
        <v>12236</v>
      </c>
      <c r="D10412">
        <v>12205</v>
      </c>
      <c r="E10412">
        <v>56</v>
      </c>
      <c r="F10412">
        <v>17968.395529590369</v>
      </c>
      <c r="G10412">
        <v>13.737864427752109</v>
      </c>
      <c r="H10412">
        <v>16743.881079901319</v>
      </c>
      <c r="I10412">
        <v>14371</v>
      </c>
      <c r="J10412">
        <v>14296</v>
      </c>
    </row>
    <row r="10413" spans="1:10" x14ac:dyDescent="0.25">
      <c r="A10413">
        <v>10412</v>
      </c>
      <c r="B10413" t="s">
        <v>10419</v>
      </c>
      <c r="C10413">
        <v>12236</v>
      </c>
      <c r="D10413">
        <v>12245</v>
      </c>
      <c r="E10413">
        <v>57</v>
      </c>
      <c r="F10413">
        <v>18007.30331790126</v>
      </c>
      <c r="G10413">
        <v>13.87432033312165</v>
      </c>
      <c r="H10413">
        <v>13479.038272864031</v>
      </c>
      <c r="I10413">
        <v>14371</v>
      </c>
      <c r="J10413">
        <v>14403</v>
      </c>
    </row>
    <row r="10414" spans="1:10" x14ac:dyDescent="0.25">
      <c r="A10414">
        <v>10413</v>
      </c>
      <c r="B10414" t="s">
        <v>10420</v>
      </c>
      <c r="C10414">
        <v>12236</v>
      </c>
      <c r="D10414">
        <v>12216</v>
      </c>
      <c r="E10414">
        <v>58</v>
      </c>
      <c r="F10414">
        <v>18133.612407365348</v>
      </c>
      <c r="G10414">
        <v>13.861777086083359</v>
      </c>
      <c r="H10414">
        <v>16410.959517584579</v>
      </c>
      <c r="I10414">
        <v>14371</v>
      </c>
      <c r="J10414">
        <v>14320</v>
      </c>
    </row>
    <row r="10415" spans="1:10" x14ac:dyDescent="0.25">
      <c r="A10415">
        <v>10414</v>
      </c>
      <c r="B10415" t="s">
        <v>10421</v>
      </c>
      <c r="C10415">
        <v>12236</v>
      </c>
      <c r="D10415">
        <v>12215</v>
      </c>
      <c r="E10415">
        <v>59</v>
      </c>
      <c r="F10415">
        <v>18277.418791791279</v>
      </c>
      <c r="G10415">
        <v>14.53955492364708</v>
      </c>
      <c r="H10415">
        <v>15410.357017529521</v>
      </c>
      <c r="I10415">
        <v>14371</v>
      </c>
      <c r="J10415">
        <v>14319</v>
      </c>
    </row>
    <row r="10416" spans="1:10" x14ac:dyDescent="0.25">
      <c r="A10416">
        <v>10415</v>
      </c>
      <c r="B10416" t="s">
        <v>10422</v>
      </c>
      <c r="C10416">
        <v>12236</v>
      </c>
      <c r="D10416">
        <v>12249</v>
      </c>
      <c r="E10416">
        <v>60</v>
      </c>
      <c r="F10416">
        <v>18297.730310890489</v>
      </c>
      <c r="G10416">
        <v>14.28095554532597</v>
      </c>
      <c r="H10416">
        <v>13224.9554385643</v>
      </c>
      <c r="I10416">
        <v>14371</v>
      </c>
      <c r="J10416">
        <v>14411</v>
      </c>
    </row>
    <row r="10417" spans="1:10" x14ac:dyDescent="0.25">
      <c r="A10417">
        <v>10416</v>
      </c>
      <c r="B10417" t="s">
        <v>10423</v>
      </c>
      <c r="C10417">
        <v>12236</v>
      </c>
      <c r="D10417">
        <v>12246</v>
      </c>
      <c r="E10417">
        <v>61</v>
      </c>
      <c r="F10417">
        <v>18331.37158157627</v>
      </c>
      <c r="G10417">
        <v>14.69196641178273</v>
      </c>
      <c r="H10417">
        <v>14318.256994588781</v>
      </c>
      <c r="I10417">
        <v>14371</v>
      </c>
      <c r="J10417">
        <v>14404</v>
      </c>
    </row>
    <row r="10418" spans="1:10" x14ac:dyDescent="0.25">
      <c r="A10418">
        <v>10417</v>
      </c>
      <c r="B10418" t="s">
        <v>10424</v>
      </c>
      <c r="C10418">
        <v>12236</v>
      </c>
      <c r="D10418">
        <v>12241</v>
      </c>
      <c r="E10418">
        <v>62</v>
      </c>
      <c r="F10418">
        <v>18368.08895869938</v>
      </c>
      <c r="G10418">
        <v>14.948463173055851</v>
      </c>
      <c r="H10418">
        <v>9769.406929322482</v>
      </c>
      <c r="I10418">
        <v>14371</v>
      </c>
      <c r="J10418">
        <v>14399</v>
      </c>
    </row>
    <row r="10419" spans="1:10" x14ac:dyDescent="0.25">
      <c r="A10419">
        <v>10418</v>
      </c>
      <c r="B10419" t="s">
        <v>10425</v>
      </c>
      <c r="C10419">
        <v>12236</v>
      </c>
      <c r="D10419">
        <v>12146</v>
      </c>
      <c r="E10419">
        <v>63</v>
      </c>
      <c r="F10419">
        <v>18478.913452778459</v>
      </c>
      <c r="G10419">
        <v>15.740179539073059</v>
      </c>
      <c r="H10419">
        <v>15939.0826050133</v>
      </c>
      <c r="I10419">
        <v>14371</v>
      </c>
      <c r="J10419">
        <v>14152</v>
      </c>
    </row>
    <row r="10420" spans="1:10" x14ac:dyDescent="0.25">
      <c r="A10420">
        <v>10419</v>
      </c>
      <c r="B10420" t="s">
        <v>10426</v>
      </c>
      <c r="C10420">
        <v>12236</v>
      </c>
      <c r="D10420">
        <v>12154</v>
      </c>
      <c r="E10420">
        <v>64</v>
      </c>
      <c r="F10420">
        <v>18622.214118562872</v>
      </c>
      <c r="G10420">
        <v>16.127411892373779</v>
      </c>
      <c r="H10420">
        <v>16035.11852624323</v>
      </c>
      <c r="I10420">
        <v>14371</v>
      </c>
      <c r="J10420">
        <v>14168</v>
      </c>
    </row>
    <row r="10421" spans="1:10" x14ac:dyDescent="0.25">
      <c r="A10421">
        <v>10420</v>
      </c>
      <c r="B10421" t="s">
        <v>10427</v>
      </c>
      <c r="C10421">
        <v>12236</v>
      </c>
      <c r="D10421">
        <v>12223</v>
      </c>
      <c r="E10421">
        <v>65</v>
      </c>
      <c r="F10421">
        <v>18790.87977265396</v>
      </c>
      <c r="G10421">
        <v>15.05301590450977</v>
      </c>
      <c r="H10421">
        <v>15850.519155990251</v>
      </c>
      <c r="I10421">
        <v>14371</v>
      </c>
      <c r="J10421">
        <v>14340</v>
      </c>
    </row>
    <row r="10422" spans="1:10" x14ac:dyDescent="0.25">
      <c r="A10422">
        <v>10421</v>
      </c>
      <c r="B10422" t="s">
        <v>10428</v>
      </c>
      <c r="C10422">
        <v>12236</v>
      </c>
      <c r="D10422">
        <v>12147</v>
      </c>
      <c r="E10422">
        <v>66</v>
      </c>
      <c r="F10422">
        <v>19088.928131345081</v>
      </c>
      <c r="G10422">
        <v>16.317363964435</v>
      </c>
      <c r="H10422">
        <v>16484.261661050448</v>
      </c>
      <c r="I10422">
        <v>14371</v>
      </c>
      <c r="J10422">
        <v>14153</v>
      </c>
    </row>
    <row r="10423" spans="1:10" x14ac:dyDescent="0.25">
      <c r="A10423">
        <v>10422</v>
      </c>
      <c r="B10423" t="s">
        <v>10429</v>
      </c>
      <c r="C10423">
        <v>12236</v>
      </c>
      <c r="D10423">
        <v>12181</v>
      </c>
      <c r="E10423">
        <v>67</v>
      </c>
      <c r="F10423">
        <v>19260.870498703542</v>
      </c>
      <c r="G10423">
        <v>16.591682058863519</v>
      </c>
      <c r="H10423">
        <v>18497.695889679551</v>
      </c>
      <c r="I10423">
        <v>14371</v>
      </c>
      <c r="J10423">
        <v>14226</v>
      </c>
    </row>
    <row r="10424" spans="1:10" x14ac:dyDescent="0.25">
      <c r="A10424">
        <v>10423</v>
      </c>
      <c r="B10424" t="s">
        <v>10430</v>
      </c>
      <c r="C10424">
        <v>12236</v>
      </c>
      <c r="D10424">
        <v>12247</v>
      </c>
      <c r="E10424">
        <v>68</v>
      </c>
      <c r="F10424">
        <v>19368.968786177069</v>
      </c>
      <c r="G10424">
        <v>15.73430275712145</v>
      </c>
      <c r="H10424">
        <v>15304.32437174068</v>
      </c>
      <c r="I10424">
        <v>14371</v>
      </c>
      <c r="J10424">
        <v>14405</v>
      </c>
    </row>
    <row r="10425" spans="1:10" x14ac:dyDescent="0.25">
      <c r="A10425">
        <v>10424</v>
      </c>
      <c r="B10425" t="s">
        <v>10431</v>
      </c>
      <c r="C10425">
        <v>12236</v>
      </c>
      <c r="D10425">
        <v>12224</v>
      </c>
      <c r="E10425">
        <v>69</v>
      </c>
      <c r="F10425">
        <v>19478.367031952839</v>
      </c>
      <c r="G10425">
        <v>14.9813818612018</v>
      </c>
      <c r="H10425">
        <v>16630.532073018079</v>
      </c>
      <c r="I10425">
        <v>14371</v>
      </c>
      <c r="J10425">
        <v>14341</v>
      </c>
    </row>
    <row r="10426" spans="1:10" x14ac:dyDescent="0.25">
      <c r="A10426">
        <v>10425</v>
      </c>
      <c r="B10426" t="s">
        <v>10432</v>
      </c>
      <c r="C10426">
        <v>12236</v>
      </c>
      <c r="D10426">
        <v>12173</v>
      </c>
      <c r="E10426">
        <v>70</v>
      </c>
      <c r="F10426">
        <v>19609.531817737541</v>
      </c>
      <c r="G10426">
        <v>16.340885754433799</v>
      </c>
      <c r="H10426">
        <v>17855.082317887849</v>
      </c>
      <c r="I10426">
        <v>14371</v>
      </c>
      <c r="J10426">
        <v>14205</v>
      </c>
    </row>
    <row r="10427" spans="1:10" x14ac:dyDescent="0.25">
      <c r="A10427">
        <v>10426</v>
      </c>
      <c r="B10427" t="s">
        <v>10433</v>
      </c>
      <c r="C10427">
        <v>12236</v>
      </c>
      <c r="D10427">
        <v>12148</v>
      </c>
      <c r="E10427">
        <v>71</v>
      </c>
      <c r="F10427">
        <v>19721.008650775471</v>
      </c>
      <c r="G10427">
        <v>16.53466051639192</v>
      </c>
      <c r="H10427">
        <v>17349.906372786911</v>
      </c>
      <c r="I10427">
        <v>14371</v>
      </c>
      <c r="J10427">
        <v>14154</v>
      </c>
    </row>
    <row r="10428" spans="1:10" x14ac:dyDescent="0.25">
      <c r="A10428">
        <v>10427</v>
      </c>
      <c r="B10428" t="s">
        <v>10434</v>
      </c>
      <c r="C10428">
        <v>12236</v>
      </c>
      <c r="D10428">
        <v>12182</v>
      </c>
      <c r="E10428">
        <v>72</v>
      </c>
      <c r="F10428">
        <v>19865.17557897306</v>
      </c>
      <c r="G10428">
        <v>17.195987139133042</v>
      </c>
      <c r="H10428">
        <v>19382.288126786902</v>
      </c>
      <c r="I10428">
        <v>14371</v>
      </c>
      <c r="J10428">
        <v>14227</v>
      </c>
    </row>
    <row r="10429" spans="1:10" x14ac:dyDescent="0.25">
      <c r="A10429">
        <v>10428</v>
      </c>
      <c r="B10429" t="s">
        <v>10435</v>
      </c>
      <c r="C10429">
        <v>12236</v>
      </c>
      <c r="D10429">
        <v>12174</v>
      </c>
      <c r="E10429">
        <v>73</v>
      </c>
      <c r="F10429">
        <v>20060.332141278501</v>
      </c>
      <c r="G10429">
        <v>17.39114370143848</v>
      </c>
      <c r="H10429">
        <v>18559.062449317378</v>
      </c>
      <c r="I10429">
        <v>14371</v>
      </c>
      <c r="J10429">
        <v>14206</v>
      </c>
    </row>
    <row r="10430" spans="1:10" x14ac:dyDescent="0.25">
      <c r="A10430">
        <v>10429</v>
      </c>
      <c r="B10430" t="s">
        <v>10436</v>
      </c>
      <c r="C10430">
        <v>12236</v>
      </c>
      <c r="D10430">
        <v>12217</v>
      </c>
      <c r="E10430">
        <v>74</v>
      </c>
      <c r="F10430">
        <v>20199.29787608072</v>
      </c>
      <c r="G10430">
        <v>15.592036670092741</v>
      </c>
      <c r="H10430">
        <v>18725.763479396239</v>
      </c>
      <c r="I10430">
        <v>14371</v>
      </c>
      <c r="J10430">
        <v>14321</v>
      </c>
    </row>
    <row r="10431" spans="1:10" x14ac:dyDescent="0.25">
      <c r="A10431">
        <v>10430</v>
      </c>
      <c r="B10431" t="s">
        <v>10437</v>
      </c>
      <c r="C10431">
        <v>12236</v>
      </c>
      <c r="D10431">
        <v>12225</v>
      </c>
      <c r="E10431">
        <v>75</v>
      </c>
      <c r="F10431">
        <v>20422.456641802251</v>
      </c>
      <c r="G10431">
        <v>15.925471471051219</v>
      </c>
      <c r="H10431">
        <v>17527.28548304371</v>
      </c>
      <c r="I10431">
        <v>14371</v>
      </c>
      <c r="J10431">
        <v>14342</v>
      </c>
    </row>
    <row r="10432" spans="1:10" x14ac:dyDescent="0.25">
      <c r="A10432">
        <v>10431</v>
      </c>
      <c r="B10432" t="s">
        <v>10438</v>
      </c>
      <c r="C10432">
        <v>12236</v>
      </c>
      <c r="D10432">
        <v>12186</v>
      </c>
      <c r="E10432">
        <v>76</v>
      </c>
      <c r="F10432">
        <v>20475.17553715426</v>
      </c>
      <c r="G10432">
        <v>16.062786118037639</v>
      </c>
      <c r="H10432">
        <v>18921.60349147439</v>
      </c>
      <c r="I10432">
        <v>14371</v>
      </c>
      <c r="J10432">
        <v>14245</v>
      </c>
    </row>
    <row r="10433" spans="1:10" x14ac:dyDescent="0.25">
      <c r="A10433">
        <v>10432</v>
      </c>
      <c r="B10433" t="s">
        <v>10439</v>
      </c>
      <c r="C10433">
        <v>12236</v>
      </c>
      <c r="D10433">
        <v>12206</v>
      </c>
      <c r="E10433">
        <v>77</v>
      </c>
      <c r="F10433">
        <v>20656.840800508911</v>
      </c>
      <c r="G10433">
        <v>15.75419838094102</v>
      </c>
      <c r="H10433">
        <v>19637.87317317021</v>
      </c>
      <c r="I10433">
        <v>14371</v>
      </c>
      <c r="J10433">
        <v>14297</v>
      </c>
    </row>
    <row r="10434" spans="1:10" x14ac:dyDescent="0.25">
      <c r="A10434">
        <v>10433</v>
      </c>
      <c r="B10434" t="s">
        <v>10440</v>
      </c>
      <c r="C10434">
        <v>12236</v>
      </c>
      <c r="D10434">
        <v>12142</v>
      </c>
      <c r="E10434">
        <v>78</v>
      </c>
      <c r="F10434">
        <v>20703.31994828982</v>
      </c>
      <c r="G10434">
        <v>17.78848955522875</v>
      </c>
      <c r="H10434">
        <v>17982.556166638449</v>
      </c>
      <c r="I10434">
        <v>14371</v>
      </c>
      <c r="J10434">
        <v>14137</v>
      </c>
    </row>
    <row r="10435" spans="1:10" x14ac:dyDescent="0.25">
      <c r="A10435">
        <v>10434</v>
      </c>
      <c r="B10435" t="s">
        <v>10441</v>
      </c>
      <c r="C10435">
        <v>12236</v>
      </c>
      <c r="D10435">
        <v>12237</v>
      </c>
      <c r="E10435">
        <v>79</v>
      </c>
      <c r="F10435">
        <v>20756.7041012359</v>
      </c>
      <c r="G10435">
        <v>17.157972670718479</v>
      </c>
      <c r="H10435">
        <v>16041.60041051507</v>
      </c>
      <c r="I10435">
        <v>14371</v>
      </c>
      <c r="J10435">
        <v>14372</v>
      </c>
    </row>
    <row r="10436" spans="1:10" x14ac:dyDescent="0.25">
      <c r="A10436">
        <v>10435</v>
      </c>
      <c r="B10436" t="s">
        <v>10442</v>
      </c>
      <c r="C10436">
        <v>12236</v>
      </c>
      <c r="D10436">
        <v>12164</v>
      </c>
      <c r="E10436">
        <v>80</v>
      </c>
      <c r="F10436">
        <v>20844.163685085208</v>
      </c>
      <c r="G10436">
        <v>17.575517621781469</v>
      </c>
      <c r="H10436">
        <v>18673.559384342541</v>
      </c>
      <c r="I10436">
        <v>14371</v>
      </c>
      <c r="J10436">
        <v>14185</v>
      </c>
    </row>
    <row r="10437" spans="1:10" x14ac:dyDescent="0.25">
      <c r="A10437">
        <v>10436</v>
      </c>
      <c r="B10437" t="s">
        <v>10443</v>
      </c>
      <c r="C10437">
        <v>12236</v>
      </c>
      <c r="D10437">
        <v>12238</v>
      </c>
      <c r="E10437">
        <v>81</v>
      </c>
      <c r="F10437">
        <v>20916.707014132509</v>
      </c>
      <c r="G10437">
        <v>17.2819853304186</v>
      </c>
      <c r="H10437">
        <v>16056.211907216941</v>
      </c>
      <c r="I10437">
        <v>14371</v>
      </c>
      <c r="J10437">
        <v>14373</v>
      </c>
    </row>
    <row r="10438" spans="1:10" x14ac:dyDescent="0.25">
      <c r="A10438">
        <v>10437</v>
      </c>
      <c r="B10438" t="s">
        <v>10444</v>
      </c>
      <c r="C10438">
        <v>12236</v>
      </c>
      <c r="D10438">
        <v>12233</v>
      </c>
      <c r="E10438">
        <v>82</v>
      </c>
      <c r="F10438">
        <v>20919.32318266447</v>
      </c>
      <c r="G10438">
        <v>16.422338011913439</v>
      </c>
      <c r="H10438">
        <v>17967.939145560598</v>
      </c>
      <c r="I10438">
        <v>14371</v>
      </c>
      <c r="J10438">
        <v>14358</v>
      </c>
    </row>
    <row r="10439" spans="1:10" x14ac:dyDescent="0.25">
      <c r="A10439">
        <v>10438</v>
      </c>
      <c r="B10439" t="s">
        <v>10445</v>
      </c>
      <c r="C10439">
        <v>12236</v>
      </c>
      <c r="D10439">
        <v>12240</v>
      </c>
      <c r="E10439">
        <v>83</v>
      </c>
      <c r="F10439">
        <v>20962.1636419928</v>
      </c>
      <c r="G10439">
        <v>17.54771221532166</v>
      </c>
      <c r="H10439">
        <v>16996.44627934671</v>
      </c>
      <c r="I10439">
        <v>14371</v>
      </c>
      <c r="J10439">
        <v>14390</v>
      </c>
    </row>
    <row r="10440" spans="1:10" x14ac:dyDescent="0.25">
      <c r="A10440">
        <v>10439</v>
      </c>
      <c r="B10440" t="s">
        <v>10446</v>
      </c>
      <c r="C10440">
        <v>12236</v>
      </c>
      <c r="D10440">
        <v>12163</v>
      </c>
      <c r="E10440">
        <v>84</v>
      </c>
      <c r="F10440">
        <v>21047.95921401984</v>
      </c>
      <c r="G10440">
        <v>17.779313150716099</v>
      </c>
      <c r="H10440">
        <v>18711.45919370274</v>
      </c>
      <c r="I10440">
        <v>14371</v>
      </c>
      <c r="J10440">
        <v>14184</v>
      </c>
    </row>
    <row r="10441" spans="1:10" x14ac:dyDescent="0.25">
      <c r="A10441">
        <v>10440</v>
      </c>
      <c r="B10441" t="s">
        <v>10447</v>
      </c>
      <c r="C10441">
        <v>12236</v>
      </c>
      <c r="D10441">
        <v>12248</v>
      </c>
      <c r="E10441">
        <v>85</v>
      </c>
      <c r="F10441">
        <v>21167.723340311029</v>
      </c>
      <c r="G10441">
        <v>17.46623684518913</v>
      </c>
      <c r="H10441">
        <v>16387.34791380449</v>
      </c>
      <c r="I10441">
        <v>14371</v>
      </c>
      <c r="J10441">
        <v>14406</v>
      </c>
    </row>
    <row r="10442" spans="1:10" x14ac:dyDescent="0.25">
      <c r="A10442">
        <v>10441</v>
      </c>
      <c r="B10442" t="s">
        <v>10448</v>
      </c>
      <c r="C10442">
        <v>12236</v>
      </c>
      <c r="D10442">
        <v>12218</v>
      </c>
      <c r="E10442">
        <v>86</v>
      </c>
      <c r="F10442">
        <v>21257.01486856514</v>
      </c>
      <c r="G10442">
        <v>16.456592323270549</v>
      </c>
      <c r="H10442">
        <v>19786.851294059481</v>
      </c>
      <c r="I10442">
        <v>14371</v>
      </c>
      <c r="J10442">
        <v>14322</v>
      </c>
    </row>
    <row r="10443" spans="1:10" x14ac:dyDescent="0.25">
      <c r="A10443">
        <v>10442</v>
      </c>
      <c r="B10443" t="s">
        <v>10449</v>
      </c>
      <c r="C10443">
        <v>12236</v>
      </c>
      <c r="D10443">
        <v>12176</v>
      </c>
      <c r="E10443">
        <v>87</v>
      </c>
      <c r="F10443">
        <v>21343.07452675021</v>
      </c>
      <c r="G10443">
        <v>18.673886086910191</v>
      </c>
      <c r="H10443">
        <v>20702.42544710061</v>
      </c>
      <c r="I10443">
        <v>14371</v>
      </c>
      <c r="J10443">
        <v>14208</v>
      </c>
    </row>
    <row r="10444" spans="1:10" x14ac:dyDescent="0.25">
      <c r="A10444">
        <v>10443</v>
      </c>
      <c r="B10444" t="s">
        <v>10450</v>
      </c>
      <c r="C10444">
        <v>12236</v>
      </c>
      <c r="D10444">
        <v>12175</v>
      </c>
      <c r="E10444">
        <v>88</v>
      </c>
      <c r="F10444">
        <v>21378.46506497707</v>
      </c>
      <c r="G10444">
        <v>18.10981900167333</v>
      </c>
      <c r="H10444">
        <v>19595.29561704005</v>
      </c>
      <c r="I10444">
        <v>14371</v>
      </c>
      <c r="J10444">
        <v>14207</v>
      </c>
    </row>
    <row r="10445" spans="1:10" x14ac:dyDescent="0.25">
      <c r="A10445">
        <v>10444</v>
      </c>
      <c r="B10445" t="s">
        <v>10451</v>
      </c>
      <c r="C10445">
        <v>12236</v>
      </c>
      <c r="D10445">
        <v>12143</v>
      </c>
      <c r="E10445">
        <v>89</v>
      </c>
      <c r="F10445">
        <v>21498.26080532296</v>
      </c>
      <c r="G10445">
        <v>18.018811880696571</v>
      </c>
      <c r="H10445">
        <v>18795.56946829912</v>
      </c>
      <c r="I10445">
        <v>14371</v>
      </c>
      <c r="J10445">
        <v>14138</v>
      </c>
    </row>
    <row r="10446" spans="1:10" x14ac:dyDescent="0.25">
      <c r="A10446">
        <v>10445</v>
      </c>
      <c r="B10446" t="s">
        <v>10452</v>
      </c>
      <c r="C10446">
        <v>12236</v>
      </c>
      <c r="D10446">
        <v>12183</v>
      </c>
      <c r="E10446">
        <v>90</v>
      </c>
      <c r="F10446">
        <v>21774.72631109256</v>
      </c>
      <c r="G10446">
        <v>17.36233689197595</v>
      </c>
      <c r="H10446">
        <v>20069.90651571755</v>
      </c>
      <c r="I10446">
        <v>14371</v>
      </c>
      <c r="J10446">
        <v>14228</v>
      </c>
    </row>
    <row r="10447" spans="1:10" x14ac:dyDescent="0.25">
      <c r="A10447">
        <v>10446</v>
      </c>
      <c r="B10447" t="s">
        <v>10453</v>
      </c>
      <c r="C10447">
        <v>12236</v>
      </c>
      <c r="D10447">
        <v>12234</v>
      </c>
      <c r="E10447">
        <v>91</v>
      </c>
      <c r="F10447">
        <v>21796.552119982531</v>
      </c>
      <c r="G10447">
        <v>17.299566949231501</v>
      </c>
      <c r="H10447">
        <v>18751.567179753849</v>
      </c>
      <c r="I10447">
        <v>14371</v>
      </c>
      <c r="J10447">
        <v>14359</v>
      </c>
    </row>
    <row r="10448" spans="1:10" x14ac:dyDescent="0.25">
      <c r="A10448">
        <v>10447</v>
      </c>
      <c r="B10448" t="s">
        <v>10454</v>
      </c>
      <c r="C10448">
        <v>12236</v>
      </c>
      <c r="D10448">
        <v>12165</v>
      </c>
      <c r="E10448">
        <v>92</v>
      </c>
      <c r="F10448">
        <v>21839.927717134891</v>
      </c>
      <c r="G10448">
        <v>18.57128165383115</v>
      </c>
      <c r="H10448">
        <v>20030.08278489262</v>
      </c>
      <c r="I10448">
        <v>14371</v>
      </c>
      <c r="J10448">
        <v>14186</v>
      </c>
    </row>
    <row r="10449" spans="1:10" x14ac:dyDescent="0.25">
      <c r="A10449">
        <v>10448</v>
      </c>
      <c r="B10449" t="s">
        <v>10455</v>
      </c>
      <c r="C10449">
        <v>12236</v>
      </c>
      <c r="D10449">
        <v>12156</v>
      </c>
      <c r="E10449">
        <v>93</v>
      </c>
      <c r="F10449">
        <v>21929.515658037599</v>
      </c>
      <c r="G10449">
        <v>18.66086959473386</v>
      </c>
      <c r="H10449">
        <v>18958.2524732696</v>
      </c>
      <c r="I10449">
        <v>14371</v>
      </c>
      <c r="J10449">
        <v>14170</v>
      </c>
    </row>
    <row r="10450" spans="1:10" x14ac:dyDescent="0.25">
      <c r="A10450">
        <v>10449</v>
      </c>
      <c r="B10450" t="s">
        <v>10456</v>
      </c>
      <c r="C10450">
        <v>12236</v>
      </c>
      <c r="D10450">
        <v>12190</v>
      </c>
      <c r="E10450">
        <v>94</v>
      </c>
      <c r="F10450">
        <v>21964.71578001486</v>
      </c>
      <c r="G10450">
        <v>17.552326360898249</v>
      </c>
      <c r="H10450">
        <v>20698.94413334467</v>
      </c>
      <c r="I10450">
        <v>14371</v>
      </c>
      <c r="J10450">
        <v>14258</v>
      </c>
    </row>
    <row r="10451" spans="1:10" x14ac:dyDescent="0.25">
      <c r="A10451">
        <v>10450</v>
      </c>
      <c r="B10451" t="s">
        <v>10457</v>
      </c>
      <c r="C10451">
        <v>12236</v>
      </c>
      <c r="D10451">
        <v>12155</v>
      </c>
      <c r="E10451">
        <v>95</v>
      </c>
      <c r="F10451">
        <v>21985.092857149331</v>
      </c>
      <c r="G10451">
        <v>18.716446793845581</v>
      </c>
      <c r="H10451">
        <v>18980.129520570659</v>
      </c>
      <c r="I10451">
        <v>14371</v>
      </c>
      <c r="J10451">
        <v>14169</v>
      </c>
    </row>
    <row r="10452" spans="1:10" x14ac:dyDescent="0.25">
      <c r="A10452">
        <v>10451</v>
      </c>
      <c r="B10452" t="s">
        <v>10458</v>
      </c>
      <c r="C10452">
        <v>12236</v>
      </c>
      <c r="D10452">
        <v>12157</v>
      </c>
      <c r="E10452">
        <v>96</v>
      </c>
      <c r="F10452">
        <v>22144.8507348493</v>
      </c>
      <c r="G10452">
        <v>18.876204671545551</v>
      </c>
      <c r="H10452">
        <v>20334.494603928579</v>
      </c>
      <c r="I10452">
        <v>14371</v>
      </c>
      <c r="J10452">
        <v>14171</v>
      </c>
    </row>
    <row r="10453" spans="1:10" x14ac:dyDescent="0.25">
      <c r="A10453">
        <v>10452</v>
      </c>
      <c r="B10453" t="s">
        <v>10459</v>
      </c>
      <c r="C10453">
        <v>12236</v>
      </c>
      <c r="D10453">
        <v>12149</v>
      </c>
      <c r="E10453">
        <v>97</v>
      </c>
      <c r="F10453">
        <v>22153.179246246222</v>
      </c>
      <c r="G10453">
        <v>19.125887111457089</v>
      </c>
      <c r="H10453">
        <v>19945.376169212381</v>
      </c>
      <c r="I10453">
        <v>14371</v>
      </c>
      <c r="J10453">
        <v>14155</v>
      </c>
    </row>
    <row r="10454" spans="1:10" x14ac:dyDescent="0.25">
      <c r="A10454">
        <v>10453</v>
      </c>
      <c r="B10454" t="s">
        <v>10460</v>
      </c>
      <c r="C10454">
        <v>12236</v>
      </c>
      <c r="D10454">
        <v>12235</v>
      </c>
      <c r="E10454">
        <v>98</v>
      </c>
      <c r="F10454">
        <v>22437.196990975412</v>
      </c>
      <c r="G10454">
        <v>17.82993578498743</v>
      </c>
      <c r="H10454">
        <v>19732.445057917419</v>
      </c>
      <c r="I10454">
        <v>14371</v>
      </c>
      <c r="J10454">
        <v>14360</v>
      </c>
    </row>
    <row r="10455" spans="1:10" x14ac:dyDescent="0.25">
      <c r="A10455">
        <v>10454</v>
      </c>
      <c r="B10455" t="s">
        <v>10461</v>
      </c>
      <c r="C10455">
        <v>12236</v>
      </c>
      <c r="D10455">
        <v>12226</v>
      </c>
      <c r="E10455">
        <v>99</v>
      </c>
      <c r="F10455">
        <v>22564.79811393909</v>
      </c>
      <c r="G10455">
        <v>17.76205713501076</v>
      </c>
      <c r="H10455">
        <v>20361.88940245107</v>
      </c>
      <c r="I10455">
        <v>14371</v>
      </c>
      <c r="J10455">
        <v>14343</v>
      </c>
    </row>
    <row r="10456" spans="1:10" x14ac:dyDescent="0.25">
      <c r="A10456">
        <v>10455</v>
      </c>
      <c r="B10456" t="s">
        <v>10462</v>
      </c>
      <c r="C10456">
        <v>12236</v>
      </c>
      <c r="D10456">
        <v>12207</v>
      </c>
      <c r="E10456">
        <v>100</v>
      </c>
      <c r="F10456">
        <v>22629.890479341491</v>
      </c>
      <c r="G10456">
        <v>17.830293835199459</v>
      </c>
      <c r="H10456">
        <v>20770.626417504081</v>
      </c>
      <c r="I10456">
        <v>14371</v>
      </c>
      <c r="J10456">
        <v>14298</v>
      </c>
    </row>
    <row r="10457" spans="1:10" x14ac:dyDescent="0.25">
      <c r="A10457">
        <v>10456</v>
      </c>
      <c r="B10457" t="s">
        <v>10463</v>
      </c>
      <c r="C10457">
        <v>12236</v>
      </c>
      <c r="D10457">
        <v>12166</v>
      </c>
      <c r="E10457">
        <v>101</v>
      </c>
      <c r="F10457">
        <v>22816.164850429119</v>
      </c>
      <c r="G10457">
        <v>19.54751878712538</v>
      </c>
      <c r="H10457">
        <v>20993.20087245592</v>
      </c>
      <c r="I10457">
        <v>14371</v>
      </c>
      <c r="J10457">
        <v>14187</v>
      </c>
    </row>
    <row r="10458" spans="1:10" x14ac:dyDescent="0.25">
      <c r="A10458">
        <v>10457</v>
      </c>
      <c r="B10458" t="s">
        <v>10464</v>
      </c>
      <c r="C10458">
        <v>12236</v>
      </c>
      <c r="D10458">
        <v>12150</v>
      </c>
      <c r="E10458">
        <v>102</v>
      </c>
      <c r="F10458">
        <v>23135.95964797186</v>
      </c>
      <c r="G10458">
        <v>20.108667513182731</v>
      </c>
      <c r="H10458">
        <v>20887.120401338911</v>
      </c>
      <c r="I10458">
        <v>14371</v>
      </c>
      <c r="J10458">
        <v>14156</v>
      </c>
    </row>
    <row r="10459" spans="1:10" x14ac:dyDescent="0.25">
      <c r="A10459">
        <v>10458</v>
      </c>
      <c r="B10459" t="s">
        <v>10465</v>
      </c>
      <c r="C10459">
        <v>12236</v>
      </c>
      <c r="D10459">
        <v>12239</v>
      </c>
      <c r="E10459">
        <v>103</v>
      </c>
      <c r="F10459">
        <v>23234.63962430934</v>
      </c>
      <c r="G10459">
        <v>18.62737841832136</v>
      </c>
      <c r="H10459">
        <v>20291.902532546959</v>
      </c>
      <c r="I10459">
        <v>14371</v>
      </c>
      <c r="J10459">
        <v>14374</v>
      </c>
    </row>
    <row r="10460" spans="1:10" x14ac:dyDescent="0.25">
      <c r="A10460">
        <v>10459</v>
      </c>
      <c r="B10460" t="s">
        <v>10466</v>
      </c>
      <c r="C10460">
        <v>12236</v>
      </c>
      <c r="D10460">
        <v>12177</v>
      </c>
      <c r="E10460">
        <v>104</v>
      </c>
      <c r="F10460">
        <v>23287.771438408388</v>
      </c>
      <c r="G10460">
        <v>18.87538201929177</v>
      </c>
      <c r="H10460">
        <v>21376.471731188121</v>
      </c>
      <c r="I10460">
        <v>14371</v>
      </c>
      <c r="J10460">
        <v>14209</v>
      </c>
    </row>
    <row r="10461" spans="1:10" x14ac:dyDescent="0.25">
      <c r="A10461">
        <v>10460</v>
      </c>
      <c r="B10461" t="s">
        <v>10467</v>
      </c>
      <c r="C10461">
        <v>12236</v>
      </c>
      <c r="D10461">
        <v>12198</v>
      </c>
      <c r="E10461">
        <v>105</v>
      </c>
      <c r="F10461">
        <v>23338.038619019058</v>
      </c>
      <c r="G10461">
        <v>18.926748473717439</v>
      </c>
      <c r="H10461">
        <v>21743.011781748552</v>
      </c>
      <c r="I10461">
        <v>14371</v>
      </c>
      <c r="J10461">
        <v>14276</v>
      </c>
    </row>
    <row r="10462" spans="1:10" x14ac:dyDescent="0.25">
      <c r="A10462">
        <v>10461</v>
      </c>
      <c r="B10462" t="s">
        <v>10468</v>
      </c>
      <c r="C10462">
        <v>12236</v>
      </c>
      <c r="D10462">
        <v>12191</v>
      </c>
      <c r="E10462">
        <v>106</v>
      </c>
      <c r="F10462">
        <v>23398.467139475932</v>
      </c>
      <c r="G10462">
        <v>18.986077720359312</v>
      </c>
      <c r="H10462">
        <v>21884.753511793449</v>
      </c>
      <c r="I10462">
        <v>14371</v>
      </c>
      <c r="J10462">
        <v>14259</v>
      </c>
    </row>
    <row r="10463" spans="1:10" x14ac:dyDescent="0.25">
      <c r="A10463">
        <v>10462</v>
      </c>
      <c r="B10463" t="s">
        <v>10469</v>
      </c>
      <c r="C10463">
        <v>12236</v>
      </c>
      <c r="D10463">
        <v>12158</v>
      </c>
      <c r="E10463">
        <v>107</v>
      </c>
      <c r="F10463">
        <v>23422.113570975722</v>
      </c>
      <c r="G10463">
        <v>20.752925131135701</v>
      </c>
      <c r="H10463">
        <v>21915.050180942919</v>
      </c>
      <c r="I10463">
        <v>14371</v>
      </c>
      <c r="J10463">
        <v>14173</v>
      </c>
    </row>
    <row r="10464" spans="1:10" x14ac:dyDescent="0.25">
      <c r="A10464">
        <v>10463</v>
      </c>
      <c r="B10464" t="s">
        <v>10470</v>
      </c>
      <c r="C10464">
        <v>12236</v>
      </c>
      <c r="D10464">
        <v>12178</v>
      </c>
      <c r="E10464">
        <v>108</v>
      </c>
      <c r="F10464">
        <v>23592.033138506071</v>
      </c>
      <c r="G10464">
        <v>19.17964371938946</v>
      </c>
      <c r="H10464">
        <v>21655.23403227187</v>
      </c>
      <c r="I10464">
        <v>14371</v>
      </c>
      <c r="J10464">
        <v>14210</v>
      </c>
    </row>
    <row r="10465" spans="1:10" x14ac:dyDescent="0.25">
      <c r="A10465">
        <v>10464</v>
      </c>
      <c r="B10465" t="s">
        <v>10471</v>
      </c>
      <c r="C10465">
        <v>12236</v>
      </c>
      <c r="D10465">
        <v>12167</v>
      </c>
      <c r="E10465">
        <v>109</v>
      </c>
      <c r="F10465">
        <v>23804.716171700249</v>
      </c>
      <c r="G10465">
        <v>19.392326752583639</v>
      </c>
      <c r="H10465">
        <v>21764.760090009218</v>
      </c>
      <c r="I10465">
        <v>14371</v>
      </c>
      <c r="J10465">
        <v>14188</v>
      </c>
    </row>
    <row r="10466" spans="1:10" x14ac:dyDescent="0.25">
      <c r="A10466">
        <v>10465</v>
      </c>
      <c r="B10466" t="s">
        <v>10472</v>
      </c>
      <c r="C10466">
        <v>12237</v>
      </c>
      <c r="D10466">
        <v>12237</v>
      </c>
      <c r="E10466">
        <v>1</v>
      </c>
      <c r="F10466">
        <v>0</v>
      </c>
      <c r="G10466">
        <v>0</v>
      </c>
      <c r="H10466">
        <v>0</v>
      </c>
      <c r="I10466">
        <v>14372</v>
      </c>
      <c r="J10466">
        <v>14372</v>
      </c>
    </row>
    <row r="10467" spans="1:10" x14ac:dyDescent="0.25">
      <c r="A10467">
        <v>10466</v>
      </c>
      <c r="B10467" t="s">
        <v>10473</v>
      </c>
      <c r="C10467">
        <v>12237</v>
      </c>
      <c r="D10467">
        <v>12238</v>
      </c>
      <c r="E10467">
        <v>2</v>
      </c>
      <c r="F10467">
        <v>1634.242943666876</v>
      </c>
      <c r="G10467">
        <v>1.2296926827778241</v>
      </c>
      <c r="H10467">
        <v>144.98527322655909</v>
      </c>
      <c r="I10467">
        <v>14372</v>
      </c>
      <c r="J10467">
        <v>14373</v>
      </c>
    </row>
    <row r="10468" spans="1:10" x14ac:dyDescent="0.25">
      <c r="A10468">
        <v>10467</v>
      </c>
      <c r="B10468" t="s">
        <v>10474</v>
      </c>
      <c r="C10468">
        <v>12237</v>
      </c>
      <c r="D10468">
        <v>12240</v>
      </c>
      <c r="E10468">
        <v>3</v>
      </c>
      <c r="F10468">
        <v>1697.238586102505</v>
      </c>
      <c r="G10468">
        <v>1.512958582256219</v>
      </c>
      <c r="H10468">
        <v>1343.9687764279911</v>
      </c>
      <c r="I10468">
        <v>14372</v>
      </c>
      <c r="J10468">
        <v>14390</v>
      </c>
    </row>
    <row r="10469" spans="1:10" x14ac:dyDescent="0.25">
      <c r="A10469">
        <v>10468</v>
      </c>
      <c r="B10469" t="s">
        <v>10475</v>
      </c>
      <c r="C10469">
        <v>12237</v>
      </c>
      <c r="D10469">
        <v>12248</v>
      </c>
      <c r="E10469">
        <v>4</v>
      </c>
      <c r="F10469">
        <v>1941.551174975499</v>
      </c>
      <c r="G10469">
        <v>1.456163381231625</v>
      </c>
      <c r="H10469">
        <v>1920.6540109928389</v>
      </c>
      <c r="I10469">
        <v>14372</v>
      </c>
      <c r="J10469">
        <v>14406</v>
      </c>
    </row>
    <row r="10470" spans="1:10" x14ac:dyDescent="0.25">
      <c r="A10470">
        <v>10469</v>
      </c>
      <c r="B10470" t="s">
        <v>10476</v>
      </c>
      <c r="C10470">
        <v>12237</v>
      </c>
      <c r="D10470">
        <v>12223</v>
      </c>
      <c r="E10470">
        <v>5</v>
      </c>
      <c r="F10470">
        <v>2637.778759151</v>
      </c>
      <c r="G10470">
        <v>2.0754119945837499</v>
      </c>
      <c r="H10470">
        <v>2416.252563050235</v>
      </c>
      <c r="I10470">
        <v>14372</v>
      </c>
      <c r="J10470">
        <v>14340</v>
      </c>
    </row>
    <row r="10471" spans="1:10" x14ac:dyDescent="0.25">
      <c r="A10471">
        <v>10470</v>
      </c>
      <c r="B10471" t="s">
        <v>10477</v>
      </c>
      <c r="C10471">
        <v>12237</v>
      </c>
      <c r="D10471">
        <v>12224</v>
      </c>
      <c r="E10471">
        <v>6</v>
      </c>
      <c r="F10471">
        <v>2693.6222849802971</v>
      </c>
      <c r="G10471">
        <v>2.1312555204130472</v>
      </c>
      <c r="H10471">
        <v>2326.1352060413301</v>
      </c>
      <c r="I10471">
        <v>14372</v>
      </c>
      <c r="J10471">
        <v>14341</v>
      </c>
    </row>
    <row r="10472" spans="1:10" x14ac:dyDescent="0.25">
      <c r="A10472">
        <v>10471</v>
      </c>
      <c r="B10472" t="s">
        <v>10478</v>
      </c>
      <c r="C10472">
        <v>12237</v>
      </c>
      <c r="D10472">
        <v>12215</v>
      </c>
      <c r="E10472">
        <v>7</v>
      </c>
      <c r="F10472">
        <v>3151.2397400136811</v>
      </c>
      <c r="G10472">
        <v>2.588872975446431</v>
      </c>
      <c r="H10472">
        <v>2714.3072532450192</v>
      </c>
      <c r="I10472">
        <v>14372</v>
      </c>
      <c r="J10472">
        <v>14319</v>
      </c>
    </row>
    <row r="10473" spans="1:10" x14ac:dyDescent="0.25">
      <c r="A10473">
        <v>10472</v>
      </c>
      <c r="B10473" t="s">
        <v>10479</v>
      </c>
      <c r="C10473">
        <v>12237</v>
      </c>
      <c r="D10473">
        <v>12216</v>
      </c>
      <c r="E10473">
        <v>8</v>
      </c>
      <c r="F10473">
        <v>3186.144664463166</v>
      </c>
      <c r="G10473">
        <v>2.3937354183904649</v>
      </c>
      <c r="H10473">
        <v>3161.175456125904</v>
      </c>
      <c r="I10473">
        <v>14372</v>
      </c>
      <c r="J10473">
        <v>14320</v>
      </c>
    </row>
    <row r="10474" spans="1:10" x14ac:dyDescent="0.25">
      <c r="A10474">
        <v>10473</v>
      </c>
      <c r="B10474" t="s">
        <v>10480</v>
      </c>
      <c r="C10474">
        <v>12237</v>
      </c>
      <c r="D10474">
        <v>12225</v>
      </c>
      <c r="E10474">
        <v>9</v>
      </c>
      <c r="F10474">
        <v>3637.711894829712</v>
      </c>
      <c r="G10474">
        <v>3.075345130262463</v>
      </c>
      <c r="H10474">
        <v>2524.7513549704072</v>
      </c>
      <c r="I10474">
        <v>14372</v>
      </c>
      <c r="J10474">
        <v>14342</v>
      </c>
    </row>
    <row r="10475" spans="1:10" x14ac:dyDescent="0.25">
      <c r="A10475">
        <v>10474</v>
      </c>
      <c r="B10475" t="s">
        <v>10481</v>
      </c>
      <c r="C10475">
        <v>12237</v>
      </c>
      <c r="D10475">
        <v>12247</v>
      </c>
      <c r="E10475">
        <v>10</v>
      </c>
      <c r="F10475">
        <v>3729.7472761916638</v>
      </c>
      <c r="G10475">
        <v>3.5454672723453782</v>
      </c>
      <c r="H10475">
        <v>2316.571997443597</v>
      </c>
      <c r="I10475">
        <v>14372</v>
      </c>
      <c r="J10475">
        <v>14405</v>
      </c>
    </row>
    <row r="10476" spans="1:10" x14ac:dyDescent="0.25">
      <c r="A10476">
        <v>10475</v>
      </c>
      <c r="B10476" t="s">
        <v>10482</v>
      </c>
      <c r="C10476">
        <v>12237</v>
      </c>
      <c r="D10476">
        <v>12246</v>
      </c>
      <c r="E10476">
        <v>11</v>
      </c>
      <c r="F10476">
        <v>3845.1910451622571</v>
      </c>
      <c r="G10476">
        <v>3.6609110413159711</v>
      </c>
      <c r="H10476">
        <v>2787.532321764726</v>
      </c>
      <c r="I10476">
        <v>14372</v>
      </c>
      <c r="J10476">
        <v>14404</v>
      </c>
    </row>
    <row r="10477" spans="1:10" x14ac:dyDescent="0.25">
      <c r="A10477">
        <v>10476</v>
      </c>
      <c r="B10477" t="s">
        <v>10483</v>
      </c>
      <c r="C10477">
        <v>12237</v>
      </c>
      <c r="D10477">
        <v>12205</v>
      </c>
      <c r="E10477">
        <v>12</v>
      </c>
      <c r="F10477">
        <v>4123.9447241375274</v>
      </c>
      <c r="G10477">
        <v>3.092958543103145</v>
      </c>
      <c r="H10477">
        <v>4111.4455634313917</v>
      </c>
      <c r="I10477">
        <v>14372</v>
      </c>
      <c r="J10477">
        <v>14296</v>
      </c>
    </row>
    <row r="10478" spans="1:10" x14ac:dyDescent="0.25">
      <c r="A10478">
        <v>10477</v>
      </c>
      <c r="B10478" t="s">
        <v>10484</v>
      </c>
      <c r="C10478">
        <v>12237</v>
      </c>
      <c r="D10478">
        <v>12233</v>
      </c>
      <c r="E10478">
        <v>13</v>
      </c>
      <c r="F10478">
        <v>4134.578435691933</v>
      </c>
      <c r="G10478">
        <v>3.572211671124685</v>
      </c>
      <c r="H10478">
        <v>2669.2167377860319</v>
      </c>
      <c r="I10478">
        <v>14372</v>
      </c>
      <c r="J10478">
        <v>14358</v>
      </c>
    </row>
    <row r="10479" spans="1:10" x14ac:dyDescent="0.25">
      <c r="A10479">
        <v>10478</v>
      </c>
      <c r="B10479" t="s">
        <v>10485</v>
      </c>
      <c r="C10479">
        <v>12237</v>
      </c>
      <c r="D10479">
        <v>12232</v>
      </c>
      <c r="E10479">
        <v>14</v>
      </c>
      <c r="F10479">
        <v>4796.2106667603284</v>
      </c>
      <c r="G10479">
        <v>4.611930662914042</v>
      </c>
      <c r="H10479">
        <v>3171.0460543004469</v>
      </c>
      <c r="I10479">
        <v>14372</v>
      </c>
      <c r="J10479">
        <v>14357</v>
      </c>
    </row>
    <row r="10480" spans="1:10" x14ac:dyDescent="0.25">
      <c r="A10480">
        <v>10479</v>
      </c>
      <c r="B10480" t="s">
        <v>10486</v>
      </c>
      <c r="C10480">
        <v>12237</v>
      </c>
      <c r="D10480">
        <v>12234</v>
      </c>
      <c r="E10480">
        <v>15</v>
      </c>
      <c r="F10480">
        <v>5011.807373009995</v>
      </c>
      <c r="G10480">
        <v>4.4494406084427469</v>
      </c>
      <c r="H10480">
        <v>3104.9787539711542</v>
      </c>
      <c r="I10480">
        <v>14372</v>
      </c>
      <c r="J10480">
        <v>14359</v>
      </c>
    </row>
    <row r="10481" spans="1:10" x14ac:dyDescent="0.25">
      <c r="A10481">
        <v>10480</v>
      </c>
      <c r="B10481" t="s">
        <v>10487</v>
      </c>
      <c r="C10481">
        <v>12237</v>
      </c>
      <c r="D10481">
        <v>12197</v>
      </c>
      <c r="E10481">
        <v>16</v>
      </c>
      <c r="F10481">
        <v>5146.6111630993364</v>
      </c>
      <c r="G10481">
        <v>3.859958372324503</v>
      </c>
      <c r="H10481">
        <v>5118.5924353462569</v>
      </c>
      <c r="I10481">
        <v>14372</v>
      </c>
      <c r="J10481">
        <v>14275</v>
      </c>
    </row>
    <row r="10482" spans="1:10" x14ac:dyDescent="0.25">
      <c r="A10482">
        <v>10481</v>
      </c>
      <c r="B10482" t="s">
        <v>10488</v>
      </c>
      <c r="C10482">
        <v>12237</v>
      </c>
      <c r="D10482">
        <v>12214</v>
      </c>
      <c r="E10482">
        <v>17</v>
      </c>
      <c r="F10482">
        <v>5218.9684608879506</v>
      </c>
      <c r="G10482">
        <v>4.6566016963207044</v>
      </c>
      <c r="H10482">
        <v>4144.8829892781732</v>
      </c>
      <c r="I10482">
        <v>14372</v>
      </c>
      <c r="J10482">
        <v>14318</v>
      </c>
    </row>
    <row r="10483" spans="1:10" x14ac:dyDescent="0.25">
      <c r="A10483">
        <v>10482</v>
      </c>
      <c r="B10483" t="s">
        <v>10489</v>
      </c>
      <c r="C10483">
        <v>12237</v>
      </c>
      <c r="D10483">
        <v>12204</v>
      </c>
      <c r="E10483">
        <v>18</v>
      </c>
      <c r="F10483">
        <v>5354.0412069122131</v>
      </c>
      <c r="G10483">
        <v>4.7916744423449638</v>
      </c>
      <c r="H10483">
        <v>4336.525167473088</v>
      </c>
      <c r="I10483">
        <v>14372</v>
      </c>
      <c r="J10483">
        <v>14295</v>
      </c>
    </row>
    <row r="10484" spans="1:10" x14ac:dyDescent="0.25">
      <c r="A10484">
        <v>10483</v>
      </c>
      <c r="B10484" t="s">
        <v>10490</v>
      </c>
      <c r="C10484">
        <v>12237</v>
      </c>
      <c r="D10484">
        <v>12245</v>
      </c>
      <c r="E10484">
        <v>19</v>
      </c>
      <c r="F10484">
        <v>5723.1647999127435</v>
      </c>
      <c r="G10484">
        <v>5.3949520025807036</v>
      </c>
      <c r="H10484">
        <v>4062.399572996565</v>
      </c>
      <c r="I10484">
        <v>14372</v>
      </c>
      <c r="J10484">
        <v>14403</v>
      </c>
    </row>
    <row r="10485" spans="1:10" x14ac:dyDescent="0.25">
      <c r="A10485">
        <v>10484</v>
      </c>
      <c r="B10485" t="s">
        <v>10491</v>
      </c>
      <c r="C10485">
        <v>12237</v>
      </c>
      <c r="D10485">
        <v>12222</v>
      </c>
      <c r="E10485">
        <v>20</v>
      </c>
      <c r="F10485">
        <v>5775.7624156775337</v>
      </c>
      <c r="G10485">
        <v>5.2133956511102904</v>
      </c>
      <c r="H10485">
        <v>3125.4332255131972</v>
      </c>
      <c r="I10485">
        <v>14372</v>
      </c>
      <c r="J10485">
        <v>14339</v>
      </c>
    </row>
    <row r="10486" spans="1:10" x14ac:dyDescent="0.25">
      <c r="A10486">
        <v>10485</v>
      </c>
      <c r="B10486" t="s">
        <v>10492</v>
      </c>
      <c r="C10486">
        <v>12237</v>
      </c>
      <c r="D10486">
        <v>12196</v>
      </c>
      <c r="E10486">
        <v>21</v>
      </c>
      <c r="F10486">
        <v>6244.4935264086907</v>
      </c>
      <c r="G10486">
        <v>4.7610116911797684</v>
      </c>
      <c r="H10486">
        <v>5137.1862423472758</v>
      </c>
      <c r="I10486">
        <v>14372</v>
      </c>
      <c r="J10486">
        <v>14274</v>
      </c>
    </row>
    <row r="10487" spans="1:10" x14ac:dyDescent="0.25">
      <c r="A10487">
        <v>10486</v>
      </c>
      <c r="B10487" t="s">
        <v>10493</v>
      </c>
      <c r="C10487">
        <v>12237</v>
      </c>
      <c r="D10487">
        <v>12217</v>
      </c>
      <c r="E10487">
        <v>22</v>
      </c>
      <c r="F10487">
        <v>6248.4730627250638</v>
      </c>
      <c r="G10487">
        <v>5.6861062981578181</v>
      </c>
      <c r="H10487">
        <v>4222.5747985711523</v>
      </c>
      <c r="I10487">
        <v>14372</v>
      </c>
      <c r="J10487">
        <v>14321</v>
      </c>
    </row>
    <row r="10488" spans="1:10" x14ac:dyDescent="0.25">
      <c r="A10488">
        <v>10487</v>
      </c>
      <c r="B10488" t="s">
        <v>10494</v>
      </c>
      <c r="C10488">
        <v>12237</v>
      </c>
      <c r="D10488">
        <v>12235</v>
      </c>
      <c r="E10488">
        <v>23</v>
      </c>
      <c r="F10488">
        <v>6441.7259363607154</v>
      </c>
      <c r="G10488">
        <v>5.8793591717934683</v>
      </c>
      <c r="H10488">
        <v>3989.795766195225</v>
      </c>
      <c r="I10488">
        <v>14372</v>
      </c>
      <c r="J10488">
        <v>14360</v>
      </c>
    </row>
    <row r="10489" spans="1:10" x14ac:dyDescent="0.25">
      <c r="A10489">
        <v>10488</v>
      </c>
      <c r="B10489" t="s">
        <v>10495</v>
      </c>
      <c r="C10489">
        <v>12237</v>
      </c>
      <c r="D10489">
        <v>12221</v>
      </c>
      <c r="E10489">
        <v>24</v>
      </c>
      <c r="F10489">
        <v>6711.5984611058911</v>
      </c>
      <c r="G10489">
        <v>6.1492316965386484</v>
      </c>
      <c r="H10489">
        <v>3677.5356306220669</v>
      </c>
      <c r="I10489">
        <v>14372</v>
      </c>
      <c r="J10489">
        <v>14338</v>
      </c>
    </row>
    <row r="10490" spans="1:10" x14ac:dyDescent="0.25">
      <c r="A10490">
        <v>10489</v>
      </c>
      <c r="B10490" t="s">
        <v>10496</v>
      </c>
      <c r="C10490">
        <v>12237</v>
      </c>
      <c r="D10490">
        <v>12244</v>
      </c>
      <c r="E10490">
        <v>25</v>
      </c>
      <c r="F10490">
        <v>6744.1701469399532</v>
      </c>
      <c r="G10490">
        <v>6.1607060128511106</v>
      </c>
      <c r="H10490">
        <v>4797.5838782834408</v>
      </c>
      <c r="I10490">
        <v>14372</v>
      </c>
      <c r="J10490">
        <v>14402</v>
      </c>
    </row>
    <row r="10491" spans="1:10" x14ac:dyDescent="0.25">
      <c r="A10491">
        <v>10490</v>
      </c>
      <c r="B10491" t="s">
        <v>10497</v>
      </c>
      <c r="C10491">
        <v>12237</v>
      </c>
      <c r="D10491">
        <v>12206</v>
      </c>
      <c r="E10491">
        <v>26</v>
      </c>
      <c r="F10491">
        <v>6795.6495790937197</v>
      </c>
      <c r="G10491">
        <v>5.0967371843202871</v>
      </c>
      <c r="H10491">
        <v>5555.2775826294264</v>
      </c>
      <c r="I10491">
        <v>14372</v>
      </c>
      <c r="J10491">
        <v>14297</v>
      </c>
    </row>
    <row r="10492" spans="1:10" x14ac:dyDescent="0.25">
      <c r="A10492">
        <v>10491</v>
      </c>
      <c r="B10492" t="s">
        <v>10498</v>
      </c>
      <c r="C10492">
        <v>12237</v>
      </c>
      <c r="D10492">
        <v>12218</v>
      </c>
      <c r="E10492">
        <v>27</v>
      </c>
      <c r="F10492">
        <v>6906.0731365816546</v>
      </c>
      <c r="G10492">
        <v>6.3437063720144113</v>
      </c>
      <c r="H10492">
        <v>5038.1362258284389</v>
      </c>
      <c r="I10492">
        <v>14372</v>
      </c>
      <c r="J10492">
        <v>14322</v>
      </c>
    </row>
    <row r="10493" spans="1:10" x14ac:dyDescent="0.25">
      <c r="A10493">
        <v>10492</v>
      </c>
      <c r="B10493" t="s">
        <v>10499</v>
      </c>
      <c r="C10493">
        <v>12237</v>
      </c>
      <c r="D10493">
        <v>12249</v>
      </c>
      <c r="E10493">
        <v>28</v>
      </c>
      <c r="F10493">
        <v>6933.2950659526832</v>
      </c>
      <c r="G10493">
        <v>6.4918489629527976</v>
      </c>
      <c r="H10493">
        <v>4908.9200469495909</v>
      </c>
      <c r="I10493">
        <v>14372</v>
      </c>
      <c r="J10493">
        <v>14411</v>
      </c>
    </row>
    <row r="10494" spans="1:10" x14ac:dyDescent="0.25">
      <c r="A10494">
        <v>10493</v>
      </c>
      <c r="B10494" t="s">
        <v>10500</v>
      </c>
      <c r="C10494">
        <v>12237</v>
      </c>
      <c r="D10494">
        <v>12239</v>
      </c>
      <c r="E10494">
        <v>29</v>
      </c>
      <c r="F10494">
        <v>7239.1685696946433</v>
      </c>
      <c r="G10494">
        <v>6.6768018051273978</v>
      </c>
      <c r="H10494">
        <v>4376.1797697725005</v>
      </c>
      <c r="I10494">
        <v>14372</v>
      </c>
      <c r="J10494">
        <v>14374</v>
      </c>
    </row>
    <row r="10495" spans="1:10" x14ac:dyDescent="0.25">
      <c r="A10495">
        <v>10494</v>
      </c>
      <c r="B10495" t="s">
        <v>10501</v>
      </c>
      <c r="C10495">
        <v>12237</v>
      </c>
      <c r="D10495">
        <v>12226</v>
      </c>
      <c r="E10495">
        <v>30</v>
      </c>
      <c r="F10495">
        <v>7334.3960610674294</v>
      </c>
      <c r="G10495">
        <v>6.7720292965001816</v>
      </c>
      <c r="H10495">
        <v>4934.9873200585107</v>
      </c>
      <c r="I10495">
        <v>14372</v>
      </c>
      <c r="J10495">
        <v>14343</v>
      </c>
    </row>
    <row r="10496" spans="1:10" x14ac:dyDescent="0.25">
      <c r="A10496">
        <v>10495</v>
      </c>
      <c r="B10496" t="s">
        <v>10502</v>
      </c>
      <c r="C10496">
        <v>12237</v>
      </c>
      <c r="D10496">
        <v>12243</v>
      </c>
      <c r="E10496">
        <v>31</v>
      </c>
      <c r="F10496">
        <v>7897.8866654029098</v>
      </c>
      <c r="G10496">
        <v>7.4800829256994623</v>
      </c>
      <c r="H10496">
        <v>5605.5382674929242</v>
      </c>
      <c r="I10496">
        <v>14372</v>
      </c>
      <c r="J10496">
        <v>14401</v>
      </c>
    </row>
    <row r="10497" spans="1:10" x14ac:dyDescent="0.25">
      <c r="A10497">
        <v>10496</v>
      </c>
      <c r="B10497" t="s">
        <v>10503</v>
      </c>
      <c r="C10497">
        <v>12237</v>
      </c>
      <c r="D10497">
        <v>12231</v>
      </c>
      <c r="E10497">
        <v>32</v>
      </c>
      <c r="F10497">
        <v>8039.2029454792882</v>
      </c>
      <c r="G10497">
        <v>7.4768361809120449</v>
      </c>
      <c r="H10497">
        <v>4421.9553075257863</v>
      </c>
      <c r="I10497">
        <v>14372</v>
      </c>
      <c r="J10497">
        <v>14356</v>
      </c>
    </row>
    <row r="10498" spans="1:10" x14ac:dyDescent="0.25">
      <c r="A10498">
        <v>10497</v>
      </c>
      <c r="B10498" t="s">
        <v>10504</v>
      </c>
      <c r="C10498">
        <v>12237</v>
      </c>
      <c r="D10498">
        <v>12242</v>
      </c>
      <c r="E10498">
        <v>33</v>
      </c>
      <c r="F10498">
        <v>8169.8698675415662</v>
      </c>
      <c r="G10498">
        <v>7.977271682196692</v>
      </c>
      <c r="H10498">
        <v>6527.3557989732963</v>
      </c>
      <c r="I10498">
        <v>14372</v>
      </c>
      <c r="J10498">
        <v>14400</v>
      </c>
    </row>
    <row r="10499" spans="1:10" x14ac:dyDescent="0.25">
      <c r="A10499">
        <v>10498</v>
      </c>
      <c r="B10499" t="s">
        <v>10505</v>
      </c>
      <c r="C10499">
        <v>12237</v>
      </c>
      <c r="D10499">
        <v>12220</v>
      </c>
      <c r="E10499">
        <v>34</v>
      </c>
      <c r="F10499">
        <v>8299.5699096269727</v>
      </c>
      <c r="G10499">
        <v>7.5585198819901853</v>
      </c>
      <c r="H10499">
        <v>5916.2775018527236</v>
      </c>
      <c r="I10499">
        <v>14372</v>
      </c>
      <c r="J10499">
        <v>14337</v>
      </c>
    </row>
    <row r="10500" spans="1:10" x14ac:dyDescent="0.25">
      <c r="A10500">
        <v>10499</v>
      </c>
      <c r="B10500" t="s">
        <v>10506</v>
      </c>
      <c r="C10500">
        <v>12237</v>
      </c>
      <c r="D10500">
        <v>12207</v>
      </c>
      <c r="E10500">
        <v>35</v>
      </c>
      <c r="F10500">
        <v>8322.1967759969684</v>
      </c>
      <c r="G10500">
        <v>7.7598300114297221</v>
      </c>
      <c r="H10500">
        <v>6362.9151673067017</v>
      </c>
      <c r="I10500">
        <v>14372</v>
      </c>
      <c r="J10500">
        <v>14298</v>
      </c>
    </row>
    <row r="10501" spans="1:10" x14ac:dyDescent="0.25">
      <c r="A10501">
        <v>10500</v>
      </c>
      <c r="B10501" t="s">
        <v>10507</v>
      </c>
      <c r="C10501">
        <v>12237</v>
      </c>
      <c r="D10501">
        <v>12241</v>
      </c>
      <c r="E10501">
        <v>36</v>
      </c>
      <c r="F10501">
        <v>8964.1245822318051</v>
      </c>
      <c r="G10501">
        <v>8.7798445783855197</v>
      </c>
      <c r="H10501">
        <v>7372.1589704920716</v>
      </c>
      <c r="I10501">
        <v>14372</v>
      </c>
      <c r="J10501">
        <v>14399</v>
      </c>
    </row>
    <row r="10502" spans="1:10" x14ac:dyDescent="0.25">
      <c r="A10502">
        <v>10501</v>
      </c>
      <c r="B10502" t="s">
        <v>10508</v>
      </c>
      <c r="C10502">
        <v>12237</v>
      </c>
      <c r="D10502">
        <v>12186</v>
      </c>
      <c r="E10502">
        <v>37</v>
      </c>
      <c r="F10502">
        <v>9030.5156161097038</v>
      </c>
      <c r="G10502">
        <v>7.2177233966948924</v>
      </c>
      <c r="H10502">
        <v>7870.6607751268793</v>
      </c>
      <c r="I10502">
        <v>14372</v>
      </c>
      <c r="J10502">
        <v>14245</v>
      </c>
    </row>
    <row r="10503" spans="1:10" x14ac:dyDescent="0.25">
      <c r="A10503">
        <v>10502</v>
      </c>
      <c r="B10503" t="s">
        <v>10509</v>
      </c>
      <c r="C10503">
        <v>12237</v>
      </c>
      <c r="D10503">
        <v>12190</v>
      </c>
      <c r="E10503">
        <v>38</v>
      </c>
      <c r="F10503">
        <v>9131.6078296330488</v>
      </c>
      <c r="G10503">
        <v>7.7262221579538428</v>
      </c>
      <c r="H10503">
        <v>7120.4254674108843</v>
      </c>
      <c r="I10503">
        <v>14372</v>
      </c>
      <c r="J10503">
        <v>14258</v>
      </c>
    </row>
    <row r="10504" spans="1:10" x14ac:dyDescent="0.25">
      <c r="A10504">
        <v>10503</v>
      </c>
      <c r="B10504" t="s">
        <v>10510</v>
      </c>
      <c r="C10504">
        <v>12237</v>
      </c>
      <c r="D10504">
        <v>12181</v>
      </c>
      <c r="E10504">
        <v>39</v>
      </c>
      <c r="F10504">
        <v>9363.6872883439082</v>
      </c>
      <c r="G10504">
        <v>7.47317340656768</v>
      </c>
      <c r="H10504">
        <v>8267.6274585176379</v>
      </c>
      <c r="I10504">
        <v>14372</v>
      </c>
      <c r="J10504">
        <v>14226</v>
      </c>
    </row>
    <row r="10505" spans="1:10" x14ac:dyDescent="0.25">
      <c r="A10505">
        <v>10504</v>
      </c>
      <c r="B10505" t="s">
        <v>10511</v>
      </c>
      <c r="C10505">
        <v>12237</v>
      </c>
      <c r="D10505">
        <v>12198</v>
      </c>
      <c r="E10505">
        <v>40</v>
      </c>
      <c r="F10505">
        <v>9496.6177700208191</v>
      </c>
      <c r="G10505">
        <v>7.8966092732872104</v>
      </c>
      <c r="H10505">
        <v>7658.6509917972526</v>
      </c>
      <c r="I10505">
        <v>14372</v>
      </c>
      <c r="J10505">
        <v>14276</v>
      </c>
    </row>
    <row r="10506" spans="1:10" x14ac:dyDescent="0.25">
      <c r="A10506">
        <v>10505</v>
      </c>
      <c r="B10506" t="s">
        <v>10512</v>
      </c>
      <c r="C10506">
        <v>12237</v>
      </c>
      <c r="D10506">
        <v>12141</v>
      </c>
      <c r="E10506">
        <v>41</v>
      </c>
      <c r="F10506">
        <v>9751.7899310678476</v>
      </c>
      <c r="G10506">
        <v>7.3169281587572712</v>
      </c>
      <c r="H10506">
        <v>7410.922578869262</v>
      </c>
      <c r="I10506">
        <v>14372</v>
      </c>
      <c r="J10506">
        <v>0</v>
      </c>
    </row>
    <row r="10507" spans="1:10" x14ac:dyDescent="0.25">
      <c r="A10507">
        <v>10506</v>
      </c>
      <c r="B10507" t="s">
        <v>10513</v>
      </c>
      <c r="C10507">
        <v>12237</v>
      </c>
      <c r="D10507">
        <v>12182</v>
      </c>
      <c r="E10507">
        <v>42</v>
      </c>
      <c r="F10507">
        <v>9967.9923686134262</v>
      </c>
      <c r="G10507">
        <v>8.0774784868371956</v>
      </c>
      <c r="H10507">
        <v>8504.4159207844823</v>
      </c>
      <c r="I10507">
        <v>14372</v>
      </c>
      <c r="J10507">
        <v>14227</v>
      </c>
    </row>
    <row r="10508" spans="1:10" x14ac:dyDescent="0.25">
      <c r="A10508">
        <v>10507</v>
      </c>
      <c r="B10508" t="s">
        <v>10514</v>
      </c>
      <c r="C10508">
        <v>12237</v>
      </c>
      <c r="D10508">
        <v>12173</v>
      </c>
      <c r="E10508">
        <v>43</v>
      </c>
      <c r="F10508">
        <v>9991.4873046614302</v>
      </c>
      <c r="G10508">
        <v>7.6517580206126636</v>
      </c>
      <c r="H10508">
        <v>9337.6667809816008</v>
      </c>
      <c r="I10508">
        <v>14372</v>
      </c>
      <c r="J10508">
        <v>14205</v>
      </c>
    </row>
    <row r="10509" spans="1:10" x14ac:dyDescent="0.25">
      <c r="A10509">
        <v>10508</v>
      </c>
      <c r="B10509" t="s">
        <v>10515</v>
      </c>
      <c r="C10509">
        <v>12237</v>
      </c>
      <c r="D10509">
        <v>12174</v>
      </c>
      <c r="E10509">
        <v>44</v>
      </c>
      <c r="F10509">
        <v>10233.488472928369</v>
      </c>
      <c r="G10509">
        <v>8.1939147996477697</v>
      </c>
      <c r="H10509">
        <v>9124.0535765602635</v>
      </c>
      <c r="I10509">
        <v>14372</v>
      </c>
      <c r="J10509">
        <v>14206</v>
      </c>
    </row>
    <row r="10510" spans="1:10" x14ac:dyDescent="0.25">
      <c r="A10510">
        <v>10509</v>
      </c>
      <c r="B10510" t="s">
        <v>10516</v>
      </c>
      <c r="C10510">
        <v>12237</v>
      </c>
      <c r="D10510">
        <v>12183</v>
      </c>
      <c r="E10510">
        <v>45</v>
      </c>
      <c r="F10510">
        <v>10330.06639004801</v>
      </c>
      <c r="G10510">
        <v>8.5172741706331987</v>
      </c>
      <c r="H10510">
        <v>9026.644685045083</v>
      </c>
      <c r="I10510">
        <v>14372</v>
      </c>
      <c r="J10510">
        <v>14228</v>
      </c>
    </row>
    <row r="10511" spans="1:10" x14ac:dyDescent="0.25">
      <c r="A10511">
        <v>10510</v>
      </c>
      <c r="B10511" t="s">
        <v>10517</v>
      </c>
      <c r="C10511">
        <v>12237</v>
      </c>
      <c r="D10511">
        <v>12203</v>
      </c>
      <c r="E10511">
        <v>46</v>
      </c>
      <c r="F10511">
        <v>10400.3892911068</v>
      </c>
      <c r="G10511">
        <v>9.0218937184259413</v>
      </c>
      <c r="H10511">
        <v>7514.6827976548911</v>
      </c>
      <c r="I10511">
        <v>14372</v>
      </c>
      <c r="J10511">
        <v>14294</v>
      </c>
    </row>
    <row r="10512" spans="1:10" x14ac:dyDescent="0.25">
      <c r="A10512">
        <v>10511</v>
      </c>
      <c r="B10512" t="s">
        <v>10518</v>
      </c>
      <c r="C10512">
        <v>12237</v>
      </c>
      <c r="D10512">
        <v>12191</v>
      </c>
      <c r="E10512">
        <v>47</v>
      </c>
      <c r="F10512">
        <v>10507.912910614839</v>
      </c>
      <c r="G10512">
        <v>8.90790441388123</v>
      </c>
      <c r="H10512">
        <v>8334.5234602263226</v>
      </c>
      <c r="I10512">
        <v>14372</v>
      </c>
      <c r="J10512">
        <v>14259</v>
      </c>
    </row>
    <row r="10513" spans="1:10" x14ac:dyDescent="0.25">
      <c r="A10513">
        <v>10512</v>
      </c>
      <c r="B10513" t="s">
        <v>10519</v>
      </c>
      <c r="C10513">
        <v>12237</v>
      </c>
      <c r="D10513">
        <v>12213</v>
      </c>
      <c r="E10513">
        <v>48</v>
      </c>
      <c r="F10513">
        <v>10979.08405391939</v>
      </c>
      <c r="G10513">
        <v>10.044364918875379</v>
      </c>
      <c r="H10513">
        <v>7739.6836241318579</v>
      </c>
      <c r="I10513">
        <v>14372</v>
      </c>
      <c r="J10513">
        <v>14317</v>
      </c>
    </row>
    <row r="10514" spans="1:10" x14ac:dyDescent="0.25">
      <c r="A10514">
        <v>10513</v>
      </c>
      <c r="B10514" t="s">
        <v>10520</v>
      </c>
      <c r="C10514">
        <v>12237</v>
      </c>
      <c r="D10514">
        <v>12202</v>
      </c>
      <c r="E10514">
        <v>49</v>
      </c>
      <c r="F10514">
        <v>11065.888894423</v>
      </c>
      <c r="G10514">
        <v>9.6282934850494613</v>
      </c>
      <c r="H10514">
        <v>8165.2377872243806</v>
      </c>
      <c r="I10514">
        <v>14372</v>
      </c>
      <c r="J10514">
        <v>14293</v>
      </c>
    </row>
    <row r="10515" spans="1:10" x14ac:dyDescent="0.25">
      <c r="A10515">
        <v>10514</v>
      </c>
      <c r="B10515" t="s">
        <v>10521</v>
      </c>
      <c r="C10515">
        <v>12237</v>
      </c>
      <c r="D10515">
        <v>12176</v>
      </c>
      <c r="E10515">
        <v>50</v>
      </c>
      <c r="F10515">
        <v>11079.630417191111</v>
      </c>
      <c r="G10515">
        <v>9.2720869199990315</v>
      </c>
      <c r="H10515">
        <v>9746.932213498043</v>
      </c>
      <c r="I10515">
        <v>14372</v>
      </c>
      <c r="J10515">
        <v>14208</v>
      </c>
    </row>
    <row r="10516" spans="1:10" x14ac:dyDescent="0.25">
      <c r="A10516">
        <v>10515</v>
      </c>
      <c r="B10516" t="s">
        <v>10522</v>
      </c>
      <c r="C10516">
        <v>12237</v>
      </c>
      <c r="D10516">
        <v>12164</v>
      </c>
      <c r="E10516">
        <v>51</v>
      </c>
      <c r="F10516">
        <v>11213.14373555899</v>
      </c>
      <c r="G10516">
        <v>9.1735700622783849</v>
      </c>
      <c r="H10516">
        <v>10020.47889549791</v>
      </c>
      <c r="I10516">
        <v>14372</v>
      </c>
      <c r="J10516">
        <v>14185</v>
      </c>
    </row>
    <row r="10517" spans="1:10" x14ac:dyDescent="0.25">
      <c r="A10517">
        <v>10516</v>
      </c>
      <c r="B10517" t="s">
        <v>10523</v>
      </c>
      <c r="C10517">
        <v>12237</v>
      </c>
      <c r="D10517">
        <v>12163</v>
      </c>
      <c r="E10517">
        <v>52</v>
      </c>
      <c r="F10517">
        <v>11416.93926449362</v>
      </c>
      <c r="G10517">
        <v>9.3773655912130138</v>
      </c>
      <c r="H10517">
        <v>10211.677518904449</v>
      </c>
      <c r="I10517">
        <v>14372</v>
      </c>
      <c r="J10517">
        <v>14184</v>
      </c>
    </row>
    <row r="10518" spans="1:10" x14ac:dyDescent="0.25">
      <c r="A10518">
        <v>10517</v>
      </c>
      <c r="B10518" t="s">
        <v>10524</v>
      </c>
      <c r="C10518">
        <v>12237</v>
      </c>
      <c r="D10518">
        <v>12185</v>
      </c>
      <c r="E10518">
        <v>53</v>
      </c>
      <c r="F10518">
        <v>11642.47769173406</v>
      </c>
      <c r="G10518">
        <v>10.15899585650514</v>
      </c>
      <c r="H10518">
        <v>8776.5427370638863</v>
      </c>
      <c r="I10518">
        <v>14372</v>
      </c>
      <c r="J10518">
        <v>14244</v>
      </c>
    </row>
    <row r="10519" spans="1:10" x14ac:dyDescent="0.25">
      <c r="A10519">
        <v>10518</v>
      </c>
      <c r="B10519" t="s">
        <v>10525</v>
      </c>
      <c r="C10519">
        <v>12237</v>
      </c>
      <c r="D10519">
        <v>12175</v>
      </c>
      <c r="E10519">
        <v>54</v>
      </c>
      <c r="F10519">
        <v>11747.44511545085</v>
      </c>
      <c r="G10519">
        <v>9.7078714421702479</v>
      </c>
      <c r="H10519">
        <v>9982.4012706291469</v>
      </c>
      <c r="I10519">
        <v>14372</v>
      </c>
      <c r="J10519">
        <v>14207</v>
      </c>
    </row>
    <row r="10520" spans="1:10" x14ac:dyDescent="0.25">
      <c r="A10520">
        <v>10519</v>
      </c>
      <c r="B10520" t="s">
        <v>10526</v>
      </c>
      <c r="C10520">
        <v>12237</v>
      </c>
      <c r="D10520">
        <v>12177</v>
      </c>
      <c r="E10520">
        <v>55</v>
      </c>
      <c r="F10520">
        <v>11843.111517363841</v>
      </c>
      <c r="G10520">
        <v>10.030319297949029</v>
      </c>
      <c r="H10520">
        <v>10459.32698053194</v>
      </c>
      <c r="I10520">
        <v>14372</v>
      </c>
      <c r="J10520">
        <v>14209</v>
      </c>
    </row>
    <row r="10521" spans="1:10" x14ac:dyDescent="0.25">
      <c r="A10521">
        <v>10520</v>
      </c>
      <c r="B10521" t="s">
        <v>10527</v>
      </c>
      <c r="C10521">
        <v>12237</v>
      </c>
      <c r="D10521">
        <v>12178</v>
      </c>
      <c r="E10521">
        <v>56</v>
      </c>
      <c r="F10521">
        <v>12147.37321746152</v>
      </c>
      <c r="G10521">
        <v>10.334580998046709</v>
      </c>
      <c r="H10521">
        <v>10739.22536561523</v>
      </c>
      <c r="I10521">
        <v>14372</v>
      </c>
      <c r="J10521">
        <v>14210</v>
      </c>
    </row>
    <row r="10522" spans="1:10" x14ac:dyDescent="0.25">
      <c r="A10522">
        <v>10521</v>
      </c>
      <c r="B10522" t="s">
        <v>10528</v>
      </c>
      <c r="C10522">
        <v>12237</v>
      </c>
      <c r="D10522">
        <v>12195</v>
      </c>
      <c r="E10522">
        <v>57</v>
      </c>
      <c r="F10522">
        <v>12185.984468555051</v>
      </c>
      <c r="G10522">
        <v>9.1429064091272316</v>
      </c>
      <c r="H10522">
        <v>8798.1904791748784</v>
      </c>
      <c r="I10522">
        <v>14372</v>
      </c>
      <c r="J10522">
        <v>14273</v>
      </c>
    </row>
    <row r="10523" spans="1:10" x14ac:dyDescent="0.25">
      <c r="A10523">
        <v>10522</v>
      </c>
      <c r="B10523" t="s">
        <v>10529</v>
      </c>
      <c r="C10523">
        <v>12237</v>
      </c>
      <c r="D10523">
        <v>12165</v>
      </c>
      <c r="E10523">
        <v>58</v>
      </c>
      <c r="F10523">
        <v>12208.907767608671</v>
      </c>
      <c r="G10523">
        <v>10.16933409432807</v>
      </c>
      <c r="H10523">
        <v>10345.78291546569</v>
      </c>
      <c r="I10523">
        <v>14372</v>
      </c>
      <c r="J10523">
        <v>14186</v>
      </c>
    </row>
    <row r="10524" spans="1:10" x14ac:dyDescent="0.25">
      <c r="A10524">
        <v>10523</v>
      </c>
      <c r="B10524" t="s">
        <v>10530</v>
      </c>
      <c r="C10524">
        <v>12237</v>
      </c>
      <c r="D10524">
        <v>12156</v>
      </c>
      <c r="E10524">
        <v>59</v>
      </c>
      <c r="F10524">
        <v>12298.49570851138</v>
      </c>
      <c r="G10524">
        <v>10.25892203523077</v>
      </c>
      <c r="H10524">
        <v>11059.90681708422</v>
      </c>
      <c r="I10524">
        <v>14372</v>
      </c>
      <c r="J10524">
        <v>14170</v>
      </c>
    </row>
    <row r="10525" spans="1:10" x14ac:dyDescent="0.25">
      <c r="A10525">
        <v>10524</v>
      </c>
      <c r="B10525" t="s">
        <v>10531</v>
      </c>
      <c r="C10525">
        <v>12237</v>
      </c>
      <c r="D10525">
        <v>12155</v>
      </c>
      <c r="E10525">
        <v>60</v>
      </c>
      <c r="F10525">
        <v>12354.072907623109</v>
      </c>
      <c r="G10525">
        <v>10.314499234342501</v>
      </c>
      <c r="H10525">
        <v>11114.765147024271</v>
      </c>
      <c r="I10525">
        <v>14372</v>
      </c>
      <c r="J10525">
        <v>14169</v>
      </c>
    </row>
    <row r="10526" spans="1:10" x14ac:dyDescent="0.25">
      <c r="A10526">
        <v>10525</v>
      </c>
      <c r="B10526" t="s">
        <v>10532</v>
      </c>
      <c r="C10526">
        <v>12237</v>
      </c>
      <c r="D10526">
        <v>12167</v>
      </c>
      <c r="E10526">
        <v>61</v>
      </c>
      <c r="F10526">
        <v>12360.0562506557</v>
      </c>
      <c r="G10526">
        <v>10.547264031240889</v>
      </c>
      <c r="H10526">
        <v>10941.8560828479</v>
      </c>
      <c r="I10526">
        <v>14372</v>
      </c>
      <c r="J10526">
        <v>14188</v>
      </c>
    </row>
    <row r="10527" spans="1:10" x14ac:dyDescent="0.25">
      <c r="A10527">
        <v>10526</v>
      </c>
      <c r="B10527" t="s">
        <v>10533</v>
      </c>
      <c r="C10527">
        <v>12237</v>
      </c>
      <c r="D10527">
        <v>12157</v>
      </c>
      <c r="E10527">
        <v>62</v>
      </c>
      <c r="F10527">
        <v>12513.83078532308</v>
      </c>
      <c r="G10527">
        <v>10.47425711204248</v>
      </c>
      <c r="H10527">
        <v>10518.956730082669</v>
      </c>
      <c r="I10527">
        <v>14372</v>
      </c>
      <c r="J10527">
        <v>14171</v>
      </c>
    </row>
    <row r="10528" spans="1:10" x14ac:dyDescent="0.25">
      <c r="A10528">
        <v>10527</v>
      </c>
      <c r="B10528" t="s">
        <v>10534</v>
      </c>
      <c r="C10528">
        <v>12237</v>
      </c>
      <c r="D10528">
        <v>12194</v>
      </c>
      <c r="E10528">
        <v>63</v>
      </c>
      <c r="F10528">
        <v>12649.668203838341</v>
      </c>
      <c r="G10528">
        <v>10.816127967110971</v>
      </c>
      <c r="H10528">
        <v>9608.0032176204659</v>
      </c>
      <c r="I10528">
        <v>14372</v>
      </c>
      <c r="J10528">
        <v>14272</v>
      </c>
    </row>
    <row r="10529" spans="1:10" x14ac:dyDescent="0.25">
      <c r="A10529">
        <v>10528</v>
      </c>
      <c r="B10529" t="s">
        <v>10535</v>
      </c>
      <c r="C10529">
        <v>12237</v>
      </c>
      <c r="D10529">
        <v>12172</v>
      </c>
      <c r="E10529">
        <v>64</v>
      </c>
      <c r="F10529">
        <v>12923.5417551971</v>
      </c>
      <c r="G10529">
        <v>11.43918857578697</v>
      </c>
      <c r="H10529">
        <v>10290.61802073784</v>
      </c>
      <c r="I10529">
        <v>14372</v>
      </c>
      <c r="J10529">
        <v>14204</v>
      </c>
    </row>
    <row r="10530" spans="1:10" x14ac:dyDescent="0.25">
      <c r="A10530">
        <v>10529</v>
      </c>
      <c r="B10530" t="s">
        <v>10536</v>
      </c>
      <c r="C10530">
        <v>12237</v>
      </c>
      <c r="D10530">
        <v>12189</v>
      </c>
      <c r="E10530">
        <v>65</v>
      </c>
      <c r="F10530">
        <v>13029.479213984039</v>
      </c>
      <c r="G10530">
        <v>10.11991946852099</v>
      </c>
      <c r="H10530">
        <v>9278.233395306037</v>
      </c>
      <c r="I10530">
        <v>14372</v>
      </c>
      <c r="J10530">
        <v>14257</v>
      </c>
    </row>
    <row r="10531" spans="1:10" x14ac:dyDescent="0.25">
      <c r="A10531">
        <v>10530</v>
      </c>
      <c r="B10531" t="s">
        <v>10537</v>
      </c>
      <c r="C10531">
        <v>12237</v>
      </c>
      <c r="D10531">
        <v>12158</v>
      </c>
      <c r="E10531">
        <v>66</v>
      </c>
      <c r="F10531">
        <v>13158.66946141661</v>
      </c>
      <c r="G10531">
        <v>11.35112596422454</v>
      </c>
      <c r="H10531">
        <v>11616.627531103581</v>
      </c>
      <c r="I10531">
        <v>14372</v>
      </c>
      <c r="J10531">
        <v>14173</v>
      </c>
    </row>
    <row r="10532" spans="1:10" x14ac:dyDescent="0.25">
      <c r="A10532">
        <v>10531</v>
      </c>
      <c r="B10532" t="s">
        <v>10538</v>
      </c>
      <c r="C10532">
        <v>12237</v>
      </c>
      <c r="D10532">
        <v>12201</v>
      </c>
      <c r="E10532">
        <v>67</v>
      </c>
      <c r="F10532">
        <v>13176.217509630371</v>
      </c>
      <c r="G10532">
        <v>11.64557237587189</v>
      </c>
      <c r="H10532">
        <v>9414.912056024601</v>
      </c>
      <c r="I10532">
        <v>14372</v>
      </c>
      <c r="J10532">
        <v>14292</v>
      </c>
    </row>
    <row r="10533" spans="1:10" x14ac:dyDescent="0.25">
      <c r="A10533">
        <v>10532</v>
      </c>
      <c r="B10533" t="s">
        <v>10539</v>
      </c>
      <c r="C10533">
        <v>12237</v>
      </c>
      <c r="D10533">
        <v>12166</v>
      </c>
      <c r="E10533">
        <v>68</v>
      </c>
      <c r="F10533">
        <v>13185.1449009029</v>
      </c>
      <c r="G10533">
        <v>11.1455712276223</v>
      </c>
      <c r="H10533">
        <v>10843.1047963153</v>
      </c>
      <c r="I10533">
        <v>14372</v>
      </c>
      <c r="J10533">
        <v>14187</v>
      </c>
    </row>
    <row r="10534" spans="1:10" x14ac:dyDescent="0.25">
      <c r="A10534">
        <v>10533</v>
      </c>
      <c r="B10534" t="s">
        <v>10540</v>
      </c>
      <c r="C10534">
        <v>12237</v>
      </c>
      <c r="D10534">
        <v>12188</v>
      </c>
      <c r="E10534">
        <v>69</v>
      </c>
      <c r="F10534">
        <v>13221.31801125834</v>
      </c>
      <c r="G10534">
        <v>11.24486532267597</v>
      </c>
      <c r="H10534">
        <v>10153.20003843513</v>
      </c>
      <c r="I10534">
        <v>14372</v>
      </c>
      <c r="J10534">
        <v>14256</v>
      </c>
    </row>
    <row r="10535" spans="1:10" x14ac:dyDescent="0.25">
      <c r="A10535">
        <v>10534</v>
      </c>
      <c r="B10535" t="s">
        <v>10541</v>
      </c>
      <c r="C10535">
        <v>12237</v>
      </c>
      <c r="D10535">
        <v>12154</v>
      </c>
      <c r="E10535">
        <v>70</v>
      </c>
      <c r="F10535">
        <v>13634.21395376739</v>
      </c>
      <c r="G10535">
        <v>11.36383261589169</v>
      </c>
      <c r="H10535">
        <v>11340.91764013015</v>
      </c>
      <c r="I10535">
        <v>14372</v>
      </c>
      <c r="J10535">
        <v>14168</v>
      </c>
    </row>
    <row r="10536" spans="1:10" x14ac:dyDescent="0.25">
      <c r="A10536">
        <v>10535</v>
      </c>
      <c r="B10536" t="s">
        <v>10542</v>
      </c>
      <c r="C10536">
        <v>12237</v>
      </c>
      <c r="D10536">
        <v>12149</v>
      </c>
      <c r="E10536">
        <v>71</v>
      </c>
      <c r="F10536">
        <v>13674.843558838449</v>
      </c>
      <c r="G10536">
        <v>10.976577260350041</v>
      </c>
      <c r="H10536">
        <v>12103.38438464735</v>
      </c>
      <c r="I10536">
        <v>14372</v>
      </c>
      <c r="J10536">
        <v>14155</v>
      </c>
    </row>
    <row r="10537" spans="1:10" x14ac:dyDescent="0.25">
      <c r="A10537">
        <v>10536</v>
      </c>
      <c r="B10537" t="s">
        <v>10543</v>
      </c>
      <c r="C10537">
        <v>12237</v>
      </c>
      <c r="D10537">
        <v>12184</v>
      </c>
      <c r="E10537">
        <v>72</v>
      </c>
      <c r="F10537">
        <v>13680.767104731271</v>
      </c>
      <c r="G10537">
        <v>12.19728526950235</v>
      </c>
      <c r="H10537">
        <v>10340.717799677161</v>
      </c>
      <c r="I10537">
        <v>14372</v>
      </c>
      <c r="J10537">
        <v>14243</v>
      </c>
    </row>
    <row r="10538" spans="1:10" x14ac:dyDescent="0.25">
      <c r="A10538">
        <v>10537</v>
      </c>
      <c r="B10538" t="s">
        <v>10544</v>
      </c>
      <c r="C10538">
        <v>12237</v>
      </c>
      <c r="D10538">
        <v>12212</v>
      </c>
      <c r="E10538">
        <v>73</v>
      </c>
      <c r="F10538">
        <v>13809.867806933111</v>
      </c>
      <c r="G10538">
        <v>12.27922267317463</v>
      </c>
      <c r="H10538">
        <v>9194.2452751806468</v>
      </c>
      <c r="I10538">
        <v>14372</v>
      </c>
      <c r="J10538">
        <v>14316</v>
      </c>
    </row>
    <row r="10539" spans="1:10" x14ac:dyDescent="0.25">
      <c r="A10539">
        <v>10538</v>
      </c>
      <c r="B10539" t="s">
        <v>10545</v>
      </c>
      <c r="C10539">
        <v>12237</v>
      </c>
      <c r="D10539">
        <v>12162</v>
      </c>
      <c r="E10539">
        <v>74</v>
      </c>
      <c r="F10539">
        <v>13843.605688380179</v>
      </c>
      <c r="G10539">
        <v>12.16323879961022</v>
      </c>
      <c r="H10539">
        <v>11054.66034616614</v>
      </c>
      <c r="I10539">
        <v>14372</v>
      </c>
      <c r="J10539">
        <v>14183</v>
      </c>
    </row>
    <row r="10540" spans="1:10" x14ac:dyDescent="0.25">
      <c r="A10540">
        <v>10539</v>
      </c>
      <c r="B10540" t="s">
        <v>10546</v>
      </c>
      <c r="C10540">
        <v>12237</v>
      </c>
      <c r="D10540">
        <v>12148</v>
      </c>
      <c r="E10540">
        <v>75</v>
      </c>
      <c r="F10540">
        <v>13865.588842569599</v>
      </c>
      <c r="G10540">
        <v>11.59520750469391</v>
      </c>
      <c r="H10540">
        <v>12146.048559672179</v>
      </c>
      <c r="I10540">
        <v>14372</v>
      </c>
      <c r="J10540">
        <v>14154</v>
      </c>
    </row>
    <row r="10541" spans="1:10" x14ac:dyDescent="0.25">
      <c r="A10541">
        <v>10540</v>
      </c>
      <c r="B10541" t="s">
        <v>10547</v>
      </c>
      <c r="C10541">
        <v>12237</v>
      </c>
      <c r="D10541">
        <v>12153</v>
      </c>
      <c r="E10541">
        <v>76</v>
      </c>
      <c r="F10541">
        <v>13987.174515435499</v>
      </c>
      <c r="G10541">
        <v>12.460170173940901</v>
      </c>
      <c r="H10541">
        <v>11325.679233446521</v>
      </c>
      <c r="I10541">
        <v>14372</v>
      </c>
      <c r="J10541">
        <v>14167</v>
      </c>
    </row>
    <row r="10542" spans="1:10" x14ac:dyDescent="0.25">
      <c r="A10542">
        <v>10541</v>
      </c>
      <c r="B10542" t="s">
        <v>10548</v>
      </c>
      <c r="C10542">
        <v>12237</v>
      </c>
      <c r="D10542">
        <v>12143</v>
      </c>
      <c r="E10542">
        <v>77</v>
      </c>
      <c r="F10542">
        <v>14039.76770349797</v>
      </c>
      <c r="G10542">
        <v>10.851770080583361</v>
      </c>
      <c r="H10542">
        <v>13055.45366242837</v>
      </c>
      <c r="I10542">
        <v>14372</v>
      </c>
      <c r="J10542">
        <v>14138</v>
      </c>
    </row>
    <row r="10543" spans="1:10" x14ac:dyDescent="0.25">
      <c r="A10543">
        <v>10542</v>
      </c>
      <c r="B10543" t="s">
        <v>10549</v>
      </c>
      <c r="C10543">
        <v>12237</v>
      </c>
      <c r="D10543">
        <v>12150</v>
      </c>
      <c r="E10543">
        <v>78</v>
      </c>
      <c r="F10543">
        <v>14657.623960564089</v>
      </c>
      <c r="G10543">
        <v>11.95935766207567</v>
      </c>
      <c r="H10543">
        <v>12487.49619851585</v>
      </c>
      <c r="I10543">
        <v>14372</v>
      </c>
      <c r="J10543">
        <v>14156</v>
      </c>
    </row>
    <row r="10544" spans="1:10" x14ac:dyDescent="0.25">
      <c r="A10544">
        <v>10543</v>
      </c>
      <c r="B10544" t="s">
        <v>10550</v>
      </c>
      <c r="C10544">
        <v>12237</v>
      </c>
      <c r="D10544">
        <v>12147</v>
      </c>
      <c r="E10544">
        <v>79</v>
      </c>
      <c r="F10544">
        <v>14697.0341379274</v>
      </c>
      <c r="G10544">
        <v>12.4266528000517</v>
      </c>
      <c r="H10544">
        <v>12361.13002956508</v>
      </c>
      <c r="I10544">
        <v>14372</v>
      </c>
      <c r="J10544">
        <v>14153</v>
      </c>
    </row>
    <row r="10545" spans="1:10" x14ac:dyDescent="0.25">
      <c r="A10545">
        <v>10544</v>
      </c>
      <c r="B10545" t="s">
        <v>10551</v>
      </c>
      <c r="C10545">
        <v>12237</v>
      </c>
      <c r="D10545">
        <v>12211</v>
      </c>
      <c r="E10545">
        <v>80</v>
      </c>
      <c r="F10545">
        <v>14704.726955074701</v>
      </c>
      <c r="G10545">
        <v>13.77000782003069</v>
      </c>
      <c r="H10545">
        <v>10307.84788205702</v>
      </c>
      <c r="I10545">
        <v>14372</v>
      </c>
      <c r="J10545">
        <v>14315</v>
      </c>
    </row>
    <row r="10546" spans="1:10" x14ac:dyDescent="0.25">
      <c r="A10546">
        <v>10545</v>
      </c>
      <c r="B10546" t="s">
        <v>10552</v>
      </c>
      <c r="C10546">
        <v>12237</v>
      </c>
      <c r="D10546">
        <v>12171</v>
      </c>
      <c r="E10546">
        <v>81</v>
      </c>
      <c r="F10546">
        <v>15036.728958648469</v>
      </c>
      <c r="G10546">
        <v>13.55237577923833</v>
      </c>
      <c r="H10546">
        <v>11482.31138907579</v>
      </c>
      <c r="I10546">
        <v>14372</v>
      </c>
      <c r="J10546">
        <v>14203</v>
      </c>
    </row>
    <row r="10547" spans="1:10" x14ac:dyDescent="0.25">
      <c r="A10547">
        <v>10546</v>
      </c>
      <c r="B10547" t="s">
        <v>10553</v>
      </c>
      <c r="C10547">
        <v>12237</v>
      </c>
      <c r="D10547">
        <v>12142</v>
      </c>
      <c r="E10547">
        <v>82</v>
      </c>
      <c r="F10547">
        <v>15147.392570267881</v>
      </c>
      <c r="G10547">
        <v>11.95939494735326</v>
      </c>
      <c r="H10547">
        <v>13168.489556399551</v>
      </c>
      <c r="I10547">
        <v>14372</v>
      </c>
      <c r="J10547">
        <v>14137</v>
      </c>
    </row>
    <row r="10548" spans="1:10" x14ac:dyDescent="0.25">
      <c r="A10548">
        <v>10547</v>
      </c>
      <c r="B10548" t="s">
        <v>10554</v>
      </c>
      <c r="C10548">
        <v>12237</v>
      </c>
      <c r="D10548">
        <v>12230</v>
      </c>
      <c r="E10548">
        <v>83</v>
      </c>
      <c r="F10548">
        <v>15182.58025490082</v>
      </c>
      <c r="G10548">
        <v>14.247861119856809</v>
      </c>
      <c r="H10548">
        <v>11218.41912003468</v>
      </c>
      <c r="I10548">
        <v>14372</v>
      </c>
      <c r="J10548">
        <v>14355</v>
      </c>
    </row>
    <row r="10549" spans="1:10" x14ac:dyDescent="0.25">
      <c r="A10549">
        <v>10548</v>
      </c>
      <c r="B10549" t="s">
        <v>10555</v>
      </c>
      <c r="C10549">
        <v>12237</v>
      </c>
      <c r="D10549">
        <v>12146</v>
      </c>
      <c r="E10549">
        <v>84</v>
      </c>
      <c r="F10549">
        <v>15529.804556852519</v>
      </c>
      <c r="G10549">
        <v>13.042562788886251</v>
      </c>
      <c r="H10549">
        <v>12069.737277521779</v>
      </c>
      <c r="I10549">
        <v>14372</v>
      </c>
      <c r="J10549">
        <v>14152</v>
      </c>
    </row>
    <row r="10550" spans="1:10" x14ac:dyDescent="0.25">
      <c r="A10550">
        <v>10549</v>
      </c>
      <c r="B10550" t="s">
        <v>10556</v>
      </c>
      <c r="C10550">
        <v>12237</v>
      </c>
      <c r="D10550">
        <v>12161</v>
      </c>
      <c r="E10550">
        <v>85</v>
      </c>
      <c r="F10550">
        <v>15756.97639151476</v>
      </c>
      <c r="G10550">
        <v>14.057961761565521</v>
      </c>
      <c r="H10550">
        <v>12251.199501158209</v>
      </c>
      <c r="I10550">
        <v>14372</v>
      </c>
      <c r="J10550">
        <v>14182</v>
      </c>
    </row>
    <row r="10551" spans="1:10" x14ac:dyDescent="0.25">
      <c r="A10551">
        <v>10550</v>
      </c>
      <c r="B10551" t="s">
        <v>10557</v>
      </c>
      <c r="C10551">
        <v>12237</v>
      </c>
      <c r="D10551">
        <v>12151</v>
      </c>
      <c r="E10551">
        <v>86</v>
      </c>
      <c r="F10551">
        <v>16222.168885720041</v>
      </c>
      <c r="G10551">
        <v>14.73462984034987</v>
      </c>
      <c r="H10551">
        <v>13004.075598514301</v>
      </c>
      <c r="I10551">
        <v>14372</v>
      </c>
      <c r="J10551">
        <v>14165</v>
      </c>
    </row>
    <row r="10552" spans="1:10" x14ac:dyDescent="0.25">
      <c r="A10552">
        <v>10551</v>
      </c>
      <c r="B10552" t="s">
        <v>10558</v>
      </c>
      <c r="C10552">
        <v>12237</v>
      </c>
      <c r="D10552">
        <v>12152</v>
      </c>
      <c r="E10552">
        <v>87</v>
      </c>
      <c r="F10552">
        <v>16237.954910582301</v>
      </c>
      <c r="G10552">
        <v>14.75360173117217</v>
      </c>
      <c r="H10552">
        <v>13020.08311928711</v>
      </c>
      <c r="I10552">
        <v>14372</v>
      </c>
      <c r="J10552">
        <v>14166</v>
      </c>
    </row>
    <row r="10553" spans="1:10" x14ac:dyDescent="0.25">
      <c r="A10553">
        <v>10552</v>
      </c>
      <c r="B10553" t="s">
        <v>10559</v>
      </c>
      <c r="C10553">
        <v>12237</v>
      </c>
      <c r="D10553">
        <v>12210</v>
      </c>
      <c r="E10553">
        <v>88</v>
      </c>
      <c r="F10553">
        <v>16275.05906753628</v>
      </c>
      <c r="G10553">
        <v>14.413268017330079</v>
      </c>
      <c r="H10553">
        <v>11871.8004361406</v>
      </c>
      <c r="I10553">
        <v>14372</v>
      </c>
      <c r="J10553">
        <v>14314</v>
      </c>
    </row>
    <row r="10554" spans="1:10" x14ac:dyDescent="0.25">
      <c r="A10554">
        <v>10553</v>
      </c>
      <c r="B10554" t="s">
        <v>10560</v>
      </c>
      <c r="C10554">
        <v>12237</v>
      </c>
      <c r="D10554">
        <v>12170</v>
      </c>
      <c r="E10554">
        <v>89</v>
      </c>
      <c r="F10554">
        <v>16571.75025231755</v>
      </c>
      <c r="G10554">
        <v>14.100916029119629</v>
      </c>
      <c r="H10554">
        <v>12659.74793587999</v>
      </c>
      <c r="I10554">
        <v>14372</v>
      </c>
      <c r="J10554">
        <v>14202</v>
      </c>
    </row>
    <row r="10555" spans="1:10" x14ac:dyDescent="0.25">
      <c r="A10555">
        <v>10554</v>
      </c>
      <c r="B10555" t="s">
        <v>10561</v>
      </c>
      <c r="C10555">
        <v>12237</v>
      </c>
      <c r="D10555">
        <v>12160</v>
      </c>
      <c r="E10555">
        <v>90</v>
      </c>
      <c r="F10555">
        <v>17017.08336883676</v>
      </c>
      <c r="G10555">
        <v>15.040425312768701</v>
      </c>
      <c r="H10555">
        <v>13069.565539242371</v>
      </c>
      <c r="I10555">
        <v>14372</v>
      </c>
      <c r="J10555">
        <v>14181</v>
      </c>
    </row>
    <row r="10556" spans="1:10" x14ac:dyDescent="0.25">
      <c r="A10556">
        <v>10555</v>
      </c>
      <c r="B10556" t="s">
        <v>10562</v>
      </c>
      <c r="C10556">
        <v>12237</v>
      </c>
      <c r="D10556">
        <v>12209</v>
      </c>
      <c r="E10556">
        <v>91</v>
      </c>
      <c r="F10556">
        <v>17201.669352809011</v>
      </c>
      <c r="G10556">
        <v>15.33987830260282</v>
      </c>
      <c r="H10556">
        <v>12649.57863023963</v>
      </c>
      <c r="I10556">
        <v>14372</v>
      </c>
      <c r="J10556">
        <v>14313</v>
      </c>
    </row>
    <row r="10557" spans="1:10" x14ac:dyDescent="0.25">
      <c r="A10557">
        <v>10556</v>
      </c>
      <c r="B10557" t="s">
        <v>10563</v>
      </c>
      <c r="C10557">
        <v>12237</v>
      </c>
      <c r="D10557">
        <v>12200</v>
      </c>
      <c r="E10557">
        <v>92</v>
      </c>
      <c r="F10557">
        <v>17229.9854745919</v>
      </c>
      <c r="G10557">
        <v>14.29385680739799</v>
      </c>
      <c r="H10557">
        <v>12923.647274171501</v>
      </c>
      <c r="I10557">
        <v>14372</v>
      </c>
      <c r="J10557">
        <v>14291</v>
      </c>
    </row>
    <row r="10558" spans="1:10" x14ac:dyDescent="0.25">
      <c r="A10558">
        <v>10557</v>
      </c>
      <c r="B10558" t="s">
        <v>10564</v>
      </c>
      <c r="C10558">
        <v>12237</v>
      </c>
      <c r="D10558">
        <v>12145</v>
      </c>
      <c r="E10558">
        <v>93</v>
      </c>
      <c r="F10558">
        <v>17431.942753429481</v>
      </c>
      <c r="G10558">
        <v>15.947589574019361</v>
      </c>
      <c r="H10558">
        <v>13734.288041008989</v>
      </c>
      <c r="I10558">
        <v>14372</v>
      </c>
      <c r="J10558">
        <v>14151</v>
      </c>
    </row>
    <row r="10559" spans="1:10" x14ac:dyDescent="0.25">
      <c r="A10559">
        <v>10558</v>
      </c>
      <c r="B10559" t="s">
        <v>10565</v>
      </c>
      <c r="C10559">
        <v>12237</v>
      </c>
      <c r="D10559">
        <v>12180</v>
      </c>
      <c r="E10559">
        <v>94</v>
      </c>
      <c r="F10559">
        <v>17617.060567156281</v>
      </c>
      <c r="G10559">
        <v>16.13631140297591</v>
      </c>
      <c r="H10559">
        <v>13466.48030054574</v>
      </c>
      <c r="I10559">
        <v>14372</v>
      </c>
      <c r="J10559">
        <v>14225</v>
      </c>
    </row>
    <row r="10560" spans="1:10" x14ac:dyDescent="0.25">
      <c r="A10560">
        <v>10559</v>
      </c>
      <c r="B10560" t="s">
        <v>10566</v>
      </c>
      <c r="C10560">
        <v>12237</v>
      </c>
      <c r="D10560">
        <v>12179</v>
      </c>
      <c r="E10560">
        <v>95</v>
      </c>
      <c r="F10560">
        <v>18333.749167016471</v>
      </c>
      <c r="G10560">
        <v>16.853000002836101</v>
      </c>
      <c r="H10560">
        <v>14025.22554008431</v>
      </c>
      <c r="I10560">
        <v>14372</v>
      </c>
      <c r="J10560">
        <v>14224</v>
      </c>
    </row>
    <row r="10561" spans="1:10" x14ac:dyDescent="0.25">
      <c r="A10561">
        <v>10560</v>
      </c>
      <c r="B10561" t="s">
        <v>10567</v>
      </c>
      <c r="C10561">
        <v>12237</v>
      </c>
      <c r="D10561">
        <v>12169</v>
      </c>
      <c r="E10561">
        <v>96</v>
      </c>
      <c r="F10561">
        <v>18643.019463797231</v>
      </c>
      <c r="G10561">
        <v>16.172185240599301</v>
      </c>
      <c r="H10561">
        <v>14326.85785411014</v>
      </c>
      <c r="I10561">
        <v>14372</v>
      </c>
      <c r="J10561">
        <v>14201</v>
      </c>
    </row>
    <row r="10562" spans="1:10" x14ac:dyDescent="0.25">
      <c r="A10562">
        <v>10561</v>
      </c>
      <c r="B10562" t="s">
        <v>10568</v>
      </c>
      <c r="C10562">
        <v>12237</v>
      </c>
      <c r="D10562">
        <v>12219</v>
      </c>
      <c r="E10562">
        <v>97</v>
      </c>
      <c r="F10562">
        <v>19041.978635754611</v>
      </c>
      <c r="G10562">
        <v>17.18018758554841</v>
      </c>
      <c r="H10562">
        <v>13268.85282750915</v>
      </c>
      <c r="I10562">
        <v>14372</v>
      </c>
      <c r="J10562">
        <v>14336</v>
      </c>
    </row>
    <row r="10563" spans="1:10" x14ac:dyDescent="0.25">
      <c r="A10563">
        <v>10562</v>
      </c>
      <c r="B10563" t="s">
        <v>10569</v>
      </c>
      <c r="C10563">
        <v>12237</v>
      </c>
      <c r="D10563">
        <v>12144</v>
      </c>
      <c r="E10563">
        <v>98</v>
      </c>
      <c r="F10563">
        <v>19165.06938511668</v>
      </c>
      <c r="G10563">
        <v>16.63515763158836</v>
      </c>
      <c r="H10563">
        <v>14166.24637889161</v>
      </c>
      <c r="I10563">
        <v>14372</v>
      </c>
      <c r="J10563">
        <v>14150</v>
      </c>
    </row>
    <row r="10564" spans="1:10" x14ac:dyDescent="0.25">
      <c r="A10564">
        <v>10563</v>
      </c>
      <c r="B10564" t="s">
        <v>10570</v>
      </c>
      <c r="C10564">
        <v>12237</v>
      </c>
      <c r="D10564">
        <v>12199</v>
      </c>
      <c r="E10564">
        <v>99</v>
      </c>
      <c r="F10564">
        <v>19428.11290386795</v>
      </c>
      <c r="G10564">
        <v>16.155404117847031</v>
      </c>
      <c r="H10564">
        <v>14469.04140292259</v>
      </c>
      <c r="I10564">
        <v>14372</v>
      </c>
      <c r="J10564">
        <v>14290</v>
      </c>
    </row>
    <row r="10565" spans="1:10" x14ac:dyDescent="0.25">
      <c r="A10565">
        <v>10564</v>
      </c>
      <c r="B10565" t="s">
        <v>10571</v>
      </c>
      <c r="C10565">
        <v>12237</v>
      </c>
      <c r="D10565">
        <v>12168</v>
      </c>
      <c r="E10565">
        <v>100</v>
      </c>
      <c r="F10565">
        <v>19588.973854631189</v>
      </c>
      <c r="G10565">
        <v>18.108224690450822</v>
      </c>
      <c r="H10565">
        <v>15210.938031583841</v>
      </c>
      <c r="I10565">
        <v>14372</v>
      </c>
      <c r="J10565">
        <v>14200</v>
      </c>
    </row>
    <row r="10566" spans="1:10" x14ac:dyDescent="0.25">
      <c r="A10566">
        <v>10565</v>
      </c>
      <c r="B10566" t="s">
        <v>10572</v>
      </c>
      <c r="C10566">
        <v>12237</v>
      </c>
      <c r="D10566">
        <v>12193</v>
      </c>
      <c r="E10566">
        <v>101</v>
      </c>
      <c r="F10566">
        <v>19849.14536312746</v>
      </c>
      <c r="G10566">
        <v>18.17131429166745</v>
      </c>
      <c r="H10566">
        <v>13967.631957624701</v>
      </c>
      <c r="I10566">
        <v>14372</v>
      </c>
      <c r="J10566">
        <v>14271</v>
      </c>
    </row>
    <row r="10567" spans="1:10" x14ac:dyDescent="0.25">
      <c r="A10567">
        <v>10566</v>
      </c>
      <c r="B10567" t="s">
        <v>10573</v>
      </c>
      <c r="C10567">
        <v>12237</v>
      </c>
      <c r="D10567">
        <v>12208</v>
      </c>
      <c r="E10567">
        <v>102</v>
      </c>
      <c r="F10567">
        <v>20062.238530987601</v>
      </c>
      <c r="G10567">
        <v>16.463507100470171</v>
      </c>
      <c r="H10567">
        <v>15378.26405967782</v>
      </c>
      <c r="I10567">
        <v>14372</v>
      </c>
      <c r="J10567">
        <v>14312</v>
      </c>
    </row>
    <row r="10568" spans="1:10" x14ac:dyDescent="0.25">
      <c r="A10568">
        <v>10567</v>
      </c>
      <c r="B10568" t="s">
        <v>10574</v>
      </c>
      <c r="C10568">
        <v>12237</v>
      </c>
      <c r="D10568">
        <v>12227</v>
      </c>
      <c r="E10568">
        <v>103</v>
      </c>
      <c r="F10568">
        <v>20066.231270951939</v>
      </c>
      <c r="G10568">
        <v>16.378550267446169</v>
      </c>
      <c r="H10568">
        <v>15390.982631177671</v>
      </c>
      <c r="I10568">
        <v>14372</v>
      </c>
      <c r="J10568">
        <v>14352</v>
      </c>
    </row>
    <row r="10569" spans="1:10" x14ac:dyDescent="0.25">
      <c r="A10569">
        <v>10568</v>
      </c>
      <c r="B10569" t="s">
        <v>10575</v>
      </c>
      <c r="C10569">
        <v>12237</v>
      </c>
      <c r="D10569">
        <v>12192</v>
      </c>
      <c r="E10569">
        <v>104</v>
      </c>
      <c r="F10569">
        <v>20384.15608614315</v>
      </c>
      <c r="G10569">
        <v>17.111447300122229</v>
      </c>
      <c r="H10569">
        <v>14953.80980563813</v>
      </c>
      <c r="I10569">
        <v>14372</v>
      </c>
      <c r="J10569">
        <v>14270</v>
      </c>
    </row>
    <row r="10570" spans="1:10" x14ac:dyDescent="0.25">
      <c r="A10570">
        <v>10569</v>
      </c>
      <c r="B10570" t="s">
        <v>10576</v>
      </c>
      <c r="C10570">
        <v>12237</v>
      </c>
      <c r="D10570">
        <v>12236</v>
      </c>
      <c r="E10570">
        <v>105</v>
      </c>
      <c r="F10570">
        <v>20756.7041012359</v>
      </c>
      <c r="G10570">
        <v>17.157972670718468</v>
      </c>
      <c r="H10570">
        <v>16041.60041051507</v>
      </c>
      <c r="I10570">
        <v>14372</v>
      </c>
      <c r="J10570">
        <v>14371</v>
      </c>
    </row>
    <row r="10571" spans="1:10" x14ac:dyDescent="0.25">
      <c r="A10571">
        <v>10570</v>
      </c>
      <c r="B10571" t="s">
        <v>10577</v>
      </c>
      <c r="C10571">
        <v>12237</v>
      </c>
      <c r="D10571">
        <v>12187</v>
      </c>
      <c r="E10571">
        <v>106</v>
      </c>
      <c r="F10571">
        <v>20772.216077540808</v>
      </c>
      <c r="G10571">
        <v>19.094385006080788</v>
      </c>
      <c r="H10571">
        <v>14219.564375518279</v>
      </c>
      <c r="I10571">
        <v>14372</v>
      </c>
      <c r="J10571">
        <v>14255</v>
      </c>
    </row>
    <row r="10572" spans="1:10" x14ac:dyDescent="0.25">
      <c r="A10572">
        <v>10571</v>
      </c>
      <c r="B10572" t="s">
        <v>10578</v>
      </c>
      <c r="C10572">
        <v>12237</v>
      </c>
      <c r="D10572">
        <v>12228</v>
      </c>
      <c r="E10572">
        <v>107</v>
      </c>
      <c r="F10572">
        <v>20816.574604461191</v>
      </c>
      <c r="G10572">
        <v>16.682354621728031</v>
      </c>
      <c r="H10572">
        <v>13686.57586521777</v>
      </c>
      <c r="I10572">
        <v>14372</v>
      </c>
      <c r="J10572">
        <v>14353</v>
      </c>
    </row>
    <row r="10573" spans="1:10" x14ac:dyDescent="0.25">
      <c r="A10573">
        <v>10572</v>
      </c>
      <c r="B10573" t="s">
        <v>10579</v>
      </c>
      <c r="C10573">
        <v>12237</v>
      </c>
      <c r="D10573">
        <v>12159</v>
      </c>
      <c r="E10573">
        <v>108</v>
      </c>
      <c r="F10573">
        <v>21021.091414811599</v>
      </c>
      <c r="G10573">
        <v>18.550257191613689</v>
      </c>
      <c r="H10573">
        <v>16608.444682460089</v>
      </c>
      <c r="I10573">
        <v>14372</v>
      </c>
      <c r="J10573">
        <v>14180</v>
      </c>
    </row>
    <row r="10574" spans="1:10" x14ac:dyDescent="0.25">
      <c r="A10574">
        <v>10573</v>
      </c>
      <c r="B10574" t="s">
        <v>10580</v>
      </c>
      <c r="C10574">
        <v>12237</v>
      </c>
      <c r="D10574">
        <v>12229</v>
      </c>
      <c r="E10574">
        <v>109</v>
      </c>
      <c r="F10574">
        <v>21048.158202562499</v>
      </c>
      <c r="G10574">
        <v>17.001626500203589</v>
      </c>
      <c r="H10574">
        <v>13526.69293644248</v>
      </c>
      <c r="I10574">
        <v>14372</v>
      </c>
      <c r="J10574">
        <v>14354</v>
      </c>
    </row>
    <row r="10575" spans="1:10" x14ac:dyDescent="0.25">
      <c r="A10575">
        <v>10574</v>
      </c>
      <c r="B10575" t="s">
        <v>10581</v>
      </c>
      <c r="C10575">
        <v>12238</v>
      </c>
      <c r="D10575">
        <v>12238</v>
      </c>
      <c r="E10575">
        <v>1</v>
      </c>
      <c r="F10575">
        <v>0</v>
      </c>
      <c r="G10575">
        <v>0</v>
      </c>
      <c r="H10575">
        <v>0</v>
      </c>
      <c r="I10575">
        <v>14373</v>
      </c>
      <c r="J10575">
        <v>14373</v>
      </c>
    </row>
    <row r="10576" spans="1:10" x14ac:dyDescent="0.25">
      <c r="A10576">
        <v>10575</v>
      </c>
      <c r="B10576" t="s">
        <v>10582</v>
      </c>
      <c r="C10576">
        <v>12238</v>
      </c>
      <c r="D10576">
        <v>12237</v>
      </c>
      <c r="E10576">
        <v>2</v>
      </c>
      <c r="F10576">
        <v>1634.242943666876</v>
      </c>
      <c r="G10576">
        <v>1.2296926827778241</v>
      </c>
      <c r="H10576">
        <v>144.98527322655909</v>
      </c>
      <c r="I10576">
        <v>14373</v>
      </c>
      <c r="J10576">
        <v>14372</v>
      </c>
    </row>
    <row r="10577" spans="1:10" x14ac:dyDescent="0.25">
      <c r="A10577">
        <v>10576</v>
      </c>
      <c r="B10577" t="s">
        <v>10583</v>
      </c>
      <c r="C10577">
        <v>12238</v>
      </c>
      <c r="D10577">
        <v>12240</v>
      </c>
      <c r="E10577">
        <v>3</v>
      </c>
      <c r="F10577">
        <v>1825.157698777786</v>
      </c>
      <c r="G10577">
        <v>1.604887441735017</v>
      </c>
      <c r="H10577">
        <v>1443.002036627583</v>
      </c>
      <c r="I10577">
        <v>14373</v>
      </c>
      <c r="J10577">
        <v>14390</v>
      </c>
    </row>
    <row r="10578" spans="1:10" x14ac:dyDescent="0.25">
      <c r="A10578">
        <v>10577</v>
      </c>
      <c r="B10578" t="s">
        <v>10584</v>
      </c>
      <c r="C10578">
        <v>12238</v>
      </c>
      <c r="D10578">
        <v>12248</v>
      </c>
      <c r="E10578">
        <v>4</v>
      </c>
      <c r="F10578">
        <v>2093.6161416244599</v>
      </c>
      <c r="G10578">
        <v>1.5742416095937239</v>
      </c>
      <c r="H10578">
        <v>2062.4212385299588</v>
      </c>
      <c r="I10578">
        <v>14373</v>
      </c>
      <c r="J10578">
        <v>14406</v>
      </c>
    </row>
    <row r="10579" spans="1:10" x14ac:dyDescent="0.25">
      <c r="A10579">
        <v>10578</v>
      </c>
      <c r="B10579" t="s">
        <v>10585</v>
      </c>
      <c r="C10579">
        <v>12238</v>
      </c>
      <c r="D10579">
        <v>12223</v>
      </c>
      <c r="E10579">
        <v>5</v>
      </c>
      <c r="F10579">
        <v>2505.7972955862879</v>
      </c>
      <c r="G10579">
        <v>1.980552816953314</v>
      </c>
      <c r="H10579">
        <v>2276.0950699355599</v>
      </c>
      <c r="I10579">
        <v>14373</v>
      </c>
      <c r="J10579">
        <v>14340</v>
      </c>
    </row>
    <row r="10580" spans="1:10" x14ac:dyDescent="0.25">
      <c r="A10580">
        <v>10579</v>
      </c>
      <c r="B10580" t="s">
        <v>10586</v>
      </c>
      <c r="C10580">
        <v>12238</v>
      </c>
      <c r="D10580">
        <v>12224</v>
      </c>
      <c r="E10580">
        <v>6</v>
      </c>
      <c r="F10580">
        <v>2528.625461070842</v>
      </c>
      <c r="G10580">
        <v>2.0033809824378679</v>
      </c>
      <c r="H10580">
        <v>2181.774901210264</v>
      </c>
      <c r="I10580">
        <v>14373</v>
      </c>
      <c r="J10580">
        <v>14341</v>
      </c>
    </row>
    <row r="10581" spans="1:10" x14ac:dyDescent="0.25">
      <c r="A10581">
        <v>10580</v>
      </c>
      <c r="B10581" t="s">
        <v>10587</v>
      </c>
      <c r="C10581">
        <v>12238</v>
      </c>
      <c r="D10581">
        <v>12215</v>
      </c>
      <c r="E10581">
        <v>7</v>
      </c>
      <c r="F10581">
        <v>3019.2582764489689</v>
      </c>
      <c r="G10581">
        <v>2.4940137978159949</v>
      </c>
      <c r="H10581">
        <v>2582.252032729436</v>
      </c>
      <c r="I10581">
        <v>14373</v>
      </c>
      <c r="J10581">
        <v>14319</v>
      </c>
    </row>
    <row r="10582" spans="1:10" x14ac:dyDescent="0.25">
      <c r="A10582">
        <v>10581</v>
      </c>
      <c r="B10582" t="s">
        <v>10588</v>
      </c>
      <c r="C10582">
        <v>12238</v>
      </c>
      <c r="D10582">
        <v>12216</v>
      </c>
      <c r="E10582">
        <v>8</v>
      </c>
      <c r="F10582">
        <v>3021.1478405537109</v>
      </c>
      <c r="G10582">
        <v>2.265860880415286</v>
      </c>
      <c r="H10582">
        <v>3016.63803060895</v>
      </c>
      <c r="I10582">
        <v>14373</v>
      </c>
      <c r="J10582">
        <v>14320</v>
      </c>
    </row>
    <row r="10583" spans="1:10" x14ac:dyDescent="0.25">
      <c r="A10583">
        <v>10582</v>
      </c>
      <c r="B10583" t="s">
        <v>10589</v>
      </c>
      <c r="C10583">
        <v>12238</v>
      </c>
      <c r="D10583">
        <v>12225</v>
      </c>
      <c r="E10583">
        <v>9</v>
      </c>
      <c r="F10583">
        <v>3472.715070920256</v>
      </c>
      <c r="G10583">
        <v>2.9474705922872841</v>
      </c>
      <c r="H10583">
        <v>2396.4162829251759</v>
      </c>
      <c r="I10583">
        <v>14373</v>
      </c>
      <c r="J10583">
        <v>14342</v>
      </c>
    </row>
    <row r="10584" spans="1:10" x14ac:dyDescent="0.25">
      <c r="A10584">
        <v>10583</v>
      </c>
      <c r="B10584" t="s">
        <v>10590</v>
      </c>
      <c r="C10584">
        <v>12238</v>
      </c>
      <c r="D10584">
        <v>12247</v>
      </c>
      <c r="E10584">
        <v>10</v>
      </c>
      <c r="F10584">
        <v>3889.75018908827</v>
      </c>
      <c r="G10584">
        <v>3.6694799320454989</v>
      </c>
      <c r="H10584">
        <v>2455.5861666412188</v>
      </c>
      <c r="I10584">
        <v>14373</v>
      </c>
      <c r="J10584">
        <v>14405</v>
      </c>
    </row>
    <row r="10585" spans="1:10" x14ac:dyDescent="0.25">
      <c r="A10585">
        <v>10584</v>
      </c>
      <c r="B10585" t="s">
        <v>10591</v>
      </c>
      <c r="C10585">
        <v>12238</v>
      </c>
      <c r="D10585">
        <v>12233</v>
      </c>
      <c r="E10585">
        <v>11</v>
      </c>
      <c r="F10585">
        <v>3969.5816117824779</v>
      </c>
      <c r="G10585">
        <v>3.4443371331495052</v>
      </c>
      <c r="H10585">
        <v>2555.6518291231719</v>
      </c>
      <c r="I10585">
        <v>14373</v>
      </c>
      <c r="J10585">
        <v>14358</v>
      </c>
    </row>
    <row r="10586" spans="1:10" x14ac:dyDescent="0.25">
      <c r="A10586">
        <v>10585</v>
      </c>
      <c r="B10586" t="s">
        <v>10592</v>
      </c>
      <c r="C10586">
        <v>12238</v>
      </c>
      <c r="D10586">
        <v>12205</v>
      </c>
      <c r="E10586">
        <v>12</v>
      </c>
      <c r="F10586">
        <v>3991.9632605728161</v>
      </c>
      <c r="G10586">
        <v>2.9980993654727088</v>
      </c>
      <c r="H10586">
        <v>3966.6483902790501</v>
      </c>
      <c r="I10586">
        <v>14373</v>
      </c>
      <c r="J10586">
        <v>14296</v>
      </c>
    </row>
    <row r="10587" spans="1:10" x14ac:dyDescent="0.25">
      <c r="A10587">
        <v>10586</v>
      </c>
      <c r="B10587" t="s">
        <v>10593</v>
      </c>
      <c r="C10587">
        <v>12238</v>
      </c>
      <c r="D10587">
        <v>12246</v>
      </c>
      <c r="E10587">
        <v>13</v>
      </c>
      <c r="F10587">
        <v>4005.1939580588619</v>
      </c>
      <c r="G10587">
        <v>3.7849237010160932</v>
      </c>
      <c r="H10587">
        <v>2905.087750464043</v>
      </c>
      <c r="I10587">
        <v>14373</v>
      </c>
      <c r="J10587">
        <v>14404</v>
      </c>
    </row>
    <row r="10588" spans="1:10" x14ac:dyDescent="0.25">
      <c r="A10588">
        <v>10587</v>
      </c>
      <c r="B10588" t="s">
        <v>10594</v>
      </c>
      <c r="C10588">
        <v>12238</v>
      </c>
      <c r="D10588">
        <v>12234</v>
      </c>
      <c r="E10588">
        <v>14</v>
      </c>
      <c r="F10588">
        <v>4846.8105491005399</v>
      </c>
      <c r="G10588">
        <v>4.3215660704675676</v>
      </c>
      <c r="H10588">
        <v>3019.229930398441</v>
      </c>
      <c r="I10588">
        <v>14373</v>
      </c>
      <c r="J10588">
        <v>14359</v>
      </c>
    </row>
    <row r="10589" spans="1:10" x14ac:dyDescent="0.25">
      <c r="A10589">
        <v>10588</v>
      </c>
      <c r="B10589" t="s">
        <v>10595</v>
      </c>
      <c r="C10589">
        <v>12238</v>
      </c>
      <c r="D10589">
        <v>12232</v>
      </c>
      <c r="E10589">
        <v>15</v>
      </c>
      <c r="F10589">
        <v>4956.2135796569337</v>
      </c>
      <c r="G10589">
        <v>4.7359433226141654</v>
      </c>
      <c r="H10589">
        <v>3184.755658922099</v>
      </c>
      <c r="I10589">
        <v>14373</v>
      </c>
      <c r="J10589">
        <v>14357</v>
      </c>
    </row>
    <row r="10590" spans="1:10" x14ac:dyDescent="0.25">
      <c r="A10590">
        <v>10589</v>
      </c>
      <c r="B10590" t="s">
        <v>10596</v>
      </c>
      <c r="C10590">
        <v>12238</v>
      </c>
      <c r="D10590">
        <v>12197</v>
      </c>
      <c r="E10590">
        <v>16</v>
      </c>
      <c r="F10590">
        <v>5014.6296995346247</v>
      </c>
      <c r="G10590">
        <v>3.7650991946940668</v>
      </c>
      <c r="H10590">
        <v>4974.1296179030041</v>
      </c>
      <c r="I10590">
        <v>14373</v>
      </c>
      <c r="J10590">
        <v>14275</v>
      </c>
    </row>
    <row r="10591" spans="1:10" x14ac:dyDescent="0.25">
      <c r="A10591">
        <v>10590</v>
      </c>
      <c r="B10591" t="s">
        <v>10597</v>
      </c>
      <c r="C10591">
        <v>12238</v>
      </c>
      <c r="D10591">
        <v>12214</v>
      </c>
      <c r="E10591">
        <v>17</v>
      </c>
      <c r="F10591">
        <v>5086.9869973232398</v>
      </c>
      <c r="G10591">
        <v>4.5617425186902683</v>
      </c>
      <c r="H10591">
        <v>4048.0126175156711</v>
      </c>
      <c r="I10591">
        <v>14373</v>
      </c>
      <c r="J10591">
        <v>14318</v>
      </c>
    </row>
    <row r="10592" spans="1:10" x14ac:dyDescent="0.25">
      <c r="A10592">
        <v>10591</v>
      </c>
      <c r="B10592" t="s">
        <v>10598</v>
      </c>
      <c r="C10592">
        <v>12238</v>
      </c>
      <c r="D10592">
        <v>12204</v>
      </c>
      <c r="E10592">
        <v>18</v>
      </c>
      <c r="F10592">
        <v>5222.0597433475014</v>
      </c>
      <c r="G10592">
        <v>4.6968152647145276</v>
      </c>
      <c r="H10592">
        <v>4218.115137897119</v>
      </c>
      <c r="I10592">
        <v>14373</v>
      </c>
      <c r="J10592">
        <v>14295</v>
      </c>
    </row>
    <row r="10593" spans="1:10" x14ac:dyDescent="0.25">
      <c r="A10593">
        <v>10592</v>
      </c>
      <c r="B10593" t="s">
        <v>10599</v>
      </c>
      <c r="C10593">
        <v>12238</v>
      </c>
      <c r="D10593">
        <v>12222</v>
      </c>
      <c r="E10593">
        <v>19</v>
      </c>
      <c r="F10593">
        <v>5643.7809521128229</v>
      </c>
      <c r="G10593">
        <v>5.1185364734798542</v>
      </c>
      <c r="H10593">
        <v>3058.365898765303</v>
      </c>
      <c r="I10593">
        <v>14373</v>
      </c>
      <c r="J10593">
        <v>14339</v>
      </c>
    </row>
    <row r="10594" spans="1:10" x14ac:dyDescent="0.25">
      <c r="A10594">
        <v>10593</v>
      </c>
      <c r="B10594" t="s">
        <v>10600</v>
      </c>
      <c r="C10594">
        <v>12238</v>
      </c>
      <c r="D10594">
        <v>12245</v>
      </c>
      <c r="E10594">
        <v>20</v>
      </c>
      <c r="F10594">
        <v>5883.1677128093497</v>
      </c>
      <c r="G10594">
        <v>5.5189646622808262</v>
      </c>
      <c r="H10594">
        <v>4175.3426592586366</v>
      </c>
      <c r="I10594">
        <v>14373</v>
      </c>
      <c r="J10594">
        <v>14403</v>
      </c>
    </row>
    <row r="10595" spans="1:10" x14ac:dyDescent="0.25">
      <c r="A10595">
        <v>10594</v>
      </c>
      <c r="B10595" t="s">
        <v>10601</v>
      </c>
      <c r="C10595">
        <v>12238</v>
      </c>
      <c r="D10595">
        <v>12217</v>
      </c>
      <c r="E10595">
        <v>21</v>
      </c>
      <c r="F10595">
        <v>6083.4762388156096</v>
      </c>
      <c r="G10595">
        <v>5.5582317601826388</v>
      </c>
      <c r="H10595">
        <v>4095.543074763792</v>
      </c>
      <c r="I10595">
        <v>14373</v>
      </c>
      <c r="J10595">
        <v>14321</v>
      </c>
    </row>
    <row r="10596" spans="1:10" x14ac:dyDescent="0.25">
      <c r="A10596">
        <v>10595</v>
      </c>
      <c r="B10596" t="s">
        <v>10602</v>
      </c>
      <c r="C10596">
        <v>12238</v>
      </c>
      <c r="D10596">
        <v>12196</v>
      </c>
      <c r="E10596">
        <v>22</v>
      </c>
      <c r="F10596">
        <v>6112.512062843979</v>
      </c>
      <c r="G10596">
        <v>4.6661525135493314</v>
      </c>
      <c r="H10596">
        <v>5008.6559997067679</v>
      </c>
      <c r="I10596">
        <v>14373</v>
      </c>
      <c r="J10596">
        <v>14274</v>
      </c>
    </row>
    <row r="10597" spans="1:10" x14ac:dyDescent="0.25">
      <c r="A10597">
        <v>10596</v>
      </c>
      <c r="B10597" t="s">
        <v>10603</v>
      </c>
      <c r="C10597">
        <v>12238</v>
      </c>
      <c r="D10597">
        <v>12235</v>
      </c>
      <c r="E10597">
        <v>23</v>
      </c>
      <c r="F10597">
        <v>6276.7291124512603</v>
      </c>
      <c r="G10597">
        <v>5.751484633818289</v>
      </c>
      <c r="H10597">
        <v>3918.392389978259</v>
      </c>
      <c r="I10597">
        <v>14373</v>
      </c>
      <c r="J10597">
        <v>14360</v>
      </c>
    </row>
    <row r="10598" spans="1:10" x14ac:dyDescent="0.25">
      <c r="A10598">
        <v>10597</v>
      </c>
      <c r="B10598" t="s">
        <v>10604</v>
      </c>
      <c r="C10598">
        <v>12238</v>
      </c>
      <c r="D10598">
        <v>12221</v>
      </c>
      <c r="E10598">
        <v>24</v>
      </c>
      <c r="F10598">
        <v>6579.6169975411804</v>
      </c>
      <c r="G10598">
        <v>6.0543725189082114</v>
      </c>
      <c r="H10598">
        <v>3640.350664331535</v>
      </c>
      <c r="I10598">
        <v>14373</v>
      </c>
      <c r="J10598">
        <v>14338</v>
      </c>
    </row>
    <row r="10599" spans="1:10" x14ac:dyDescent="0.25">
      <c r="A10599">
        <v>10598</v>
      </c>
      <c r="B10599" t="s">
        <v>10605</v>
      </c>
      <c r="C10599">
        <v>12238</v>
      </c>
      <c r="D10599">
        <v>12206</v>
      </c>
      <c r="E10599">
        <v>25</v>
      </c>
      <c r="F10599">
        <v>6634.4875588036393</v>
      </c>
      <c r="G10599">
        <v>4.9758656691027303</v>
      </c>
      <c r="H10599">
        <v>5427.230142962203</v>
      </c>
      <c r="I10599">
        <v>14373</v>
      </c>
      <c r="J10599">
        <v>14297</v>
      </c>
    </row>
    <row r="10600" spans="1:10" x14ac:dyDescent="0.25">
      <c r="A10600">
        <v>10599</v>
      </c>
      <c r="B10600" t="s">
        <v>10606</v>
      </c>
      <c r="C10600">
        <v>12238</v>
      </c>
      <c r="D10600">
        <v>12218</v>
      </c>
      <c r="E10600">
        <v>26</v>
      </c>
      <c r="F10600">
        <v>6741.0763126722013</v>
      </c>
      <c r="G10600">
        <v>6.215831834039232</v>
      </c>
      <c r="H10600">
        <v>4922.7806465793756</v>
      </c>
      <c r="I10600">
        <v>14373</v>
      </c>
      <c r="J10600">
        <v>14322</v>
      </c>
    </row>
    <row r="10601" spans="1:10" x14ac:dyDescent="0.25">
      <c r="A10601">
        <v>10600</v>
      </c>
      <c r="B10601" t="s">
        <v>10607</v>
      </c>
      <c r="C10601">
        <v>12238</v>
      </c>
      <c r="D10601">
        <v>12244</v>
      </c>
      <c r="E10601">
        <v>27</v>
      </c>
      <c r="F10601">
        <v>6904.1730598365584</v>
      </c>
      <c r="G10601">
        <v>6.2847186725512332</v>
      </c>
      <c r="H10601">
        <v>4894.6063484210299</v>
      </c>
      <c r="I10601">
        <v>14373</v>
      </c>
      <c r="J10601">
        <v>14402</v>
      </c>
    </row>
    <row r="10602" spans="1:10" x14ac:dyDescent="0.25">
      <c r="A10602">
        <v>10601</v>
      </c>
      <c r="B10602" t="s">
        <v>10608</v>
      </c>
      <c r="C10602">
        <v>12238</v>
      </c>
      <c r="D10602">
        <v>12239</v>
      </c>
      <c r="E10602">
        <v>28</v>
      </c>
      <c r="F10602">
        <v>7074.1717457851883</v>
      </c>
      <c r="G10602">
        <v>6.5489272671522194</v>
      </c>
      <c r="H10602">
        <v>4326.2103672522808</v>
      </c>
      <c r="I10602">
        <v>14373</v>
      </c>
      <c r="J10602">
        <v>14374</v>
      </c>
    </row>
    <row r="10603" spans="1:10" x14ac:dyDescent="0.25">
      <c r="A10603">
        <v>10602</v>
      </c>
      <c r="B10603" t="s">
        <v>10609</v>
      </c>
      <c r="C10603">
        <v>12238</v>
      </c>
      <c r="D10603">
        <v>12249</v>
      </c>
      <c r="E10603">
        <v>29</v>
      </c>
      <c r="F10603">
        <v>7093.2979788492876</v>
      </c>
      <c r="G10603">
        <v>6.6158616226529201</v>
      </c>
      <c r="H10603">
        <v>5025.4121188394347</v>
      </c>
      <c r="I10603">
        <v>14373</v>
      </c>
      <c r="J10603">
        <v>14411</v>
      </c>
    </row>
    <row r="10604" spans="1:10" x14ac:dyDescent="0.25">
      <c r="A10604">
        <v>10603</v>
      </c>
      <c r="B10604" t="s">
        <v>10610</v>
      </c>
      <c r="C10604">
        <v>12238</v>
      </c>
      <c r="D10604">
        <v>12226</v>
      </c>
      <c r="E10604">
        <v>30</v>
      </c>
      <c r="F10604">
        <v>7169.399237157977</v>
      </c>
      <c r="G10604">
        <v>6.6441547585250031</v>
      </c>
      <c r="H10604">
        <v>4846.1849587262977</v>
      </c>
      <c r="I10604">
        <v>14373</v>
      </c>
      <c r="J10604">
        <v>14343</v>
      </c>
    </row>
    <row r="10605" spans="1:10" x14ac:dyDescent="0.25">
      <c r="A10605">
        <v>10604</v>
      </c>
      <c r="B10605" t="s">
        <v>10611</v>
      </c>
      <c r="C10605">
        <v>12238</v>
      </c>
      <c r="D10605">
        <v>12231</v>
      </c>
      <c r="E10605">
        <v>31</v>
      </c>
      <c r="F10605">
        <v>7907.2214819145775</v>
      </c>
      <c r="G10605">
        <v>7.3819770032816088</v>
      </c>
      <c r="H10605">
        <v>4422.4719867927197</v>
      </c>
      <c r="I10605">
        <v>14373</v>
      </c>
      <c r="J10605">
        <v>14356</v>
      </c>
    </row>
    <row r="10606" spans="1:10" x14ac:dyDescent="0.25">
      <c r="A10606">
        <v>10605</v>
      </c>
      <c r="B10606" t="s">
        <v>10612</v>
      </c>
      <c r="C10606">
        <v>12238</v>
      </c>
      <c r="D10606">
        <v>12243</v>
      </c>
      <c r="E10606">
        <v>32</v>
      </c>
      <c r="F10606">
        <v>8057.8895782995151</v>
      </c>
      <c r="G10606">
        <v>7.6040955853995849</v>
      </c>
      <c r="H10606">
        <v>5691.5974867096074</v>
      </c>
      <c r="I10606">
        <v>14373</v>
      </c>
      <c r="J10606">
        <v>14401</v>
      </c>
    </row>
    <row r="10607" spans="1:10" x14ac:dyDescent="0.25">
      <c r="A10607">
        <v>10606</v>
      </c>
      <c r="B10607" t="s">
        <v>10613</v>
      </c>
      <c r="C10607">
        <v>12238</v>
      </c>
      <c r="D10607">
        <v>12207</v>
      </c>
      <c r="E10607">
        <v>33</v>
      </c>
      <c r="F10607">
        <v>8157.1999520875152</v>
      </c>
      <c r="G10607">
        <v>7.6319554734545427</v>
      </c>
      <c r="H10607">
        <v>6245.2249093045457</v>
      </c>
      <c r="I10607">
        <v>14373</v>
      </c>
      <c r="J10607">
        <v>14298</v>
      </c>
    </row>
    <row r="10608" spans="1:10" x14ac:dyDescent="0.25">
      <c r="A10608">
        <v>10607</v>
      </c>
      <c r="B10608" t="s">
        <v>10614</v>
      </c>
      <c r="C10608">
        <v>12238</v>
      </c>
      <c r="D10608">
        <v>12242</v>
      </c>
      <c r="E10608">
        <v>34</v>
      </c>
      <c r="F10608">
        <v>8329.8727804381706</v>
      </c>
      <c r="G10608">
        <v>8.1012843418968146</v>
      </c>
      <c r="H10608">
        <v>6606.3865840655699</v>
      </c>
      <c r="I10608">
        <v>14373</v>
      </c>
      <c r="J10608">
        <v>14400</v>
      </c>
    </row>
    <row r="10609" spans="1:10" x14ac:dyDescent="0.25">
      <c r="A10609">
        <v>10608</v>
      </c>
      <c r="B10609" t="s">
        <v>10615</v>
      </c>
      <c r="C10609">
        <v>12238</v>
      </c>
      <c r="D10609">
        <v>12220</v>
      </c>
      <c r="E10609">
        <v>35</v>
      </c>
      <c r="F10609">
        <v>8459.572822523578</v>
      </c>
      <c r="G10609">
        <v>7.6825325416903087</v>
      </c>
      <c r="H10609">
        <v>5908.9546156596816</v>
      </c>
      <c r="I10609">
        <v>14373</v>
      </c>
      <c r="J10609">
        <v>14337</v>
      </c>
    </row>
    <row r="10610" spans="1:10" x14ac:dyDescent="0.25">
      <c r="A10610">
        <v>10609</v>
      </c>
      <c r="B10610" t="s">
        <v>10616</v>
      </c>
      <c r="C10610">
        <v>12238</v>
      </c>
      <c r="D10610">
        <v>12186</v>
      </c>
      <c r="E10610">
        <v>36</v>
      </c>
      <c r="F10610">
        <v>8869.3535958196226</v>
      </c>
      <c r="G10610">
        <v>7.0968518814773356</v>
      </c>
      <c r="H10610">
        <v>7725.9204244381817</v>
      </c>
      <c r="I10610">
        <v>14373</v>
      </c>
      <c r="J10610">
        <v>14245</v>
      </c>
    </row>
    <row r="10611" spans="1:10" x14ac:dyDescent="0.25">
      <c r="A10611">
        <v>10610</v>
      </c>
      <c r="B10611" t="s">
        <v>10617</v>
      </c>
      <c r="C10611">
        <v>12238</v>
      </c>
      <c r="D10611">
        <v>12190</v>
      </c>
      <c r="E10611">
        <v>37</v>
      </c>
      <c r="F10611">
        <v>8970.4458093429676</v>
      </c>
      <c r="G10611">
        <v>7.6053506427362878</v>
      </c>
      <c r="H10611">
        <v>6990.7237999655918</v>
      </c>
      <c r="I10611">
        <v>14373</v>
      </c>
      <c r="J10611">
        <v>14258</v>
      </c>
    </row>
    <row r="10612" spans="1:10" x14ac:dyDescent="0.25">
      <c r="A10612">
        <v>10611</v>
      </c>
      <c r="B10612" t="s">
        <v>10618</v>
      </c>
      <c r="C10612">
        <v>12238</v>
      </c>
      <c r="D10612">
        <v>12241</v>
      </c>
      <c r="E10612">
        <v>38</v>
      </c>
      <c r="F10612">
        <v>9124.1274951284104</v>
      </c>
      <c r="G10612">
        <v>8.9038572380856404</v>
      </c>
      <c r="H10612">
        <v>7444.4639166552079</v>
      </c>
      <c r="I10612">
        <v>14373</v>
      </c>
      <c r="J10612">
        <v>14399</v>
      </c>
    </row>
    <row r="10613" spans="1:10" x14ac:dyDescent="0.25">
      <c r="A10613">
        <v>10612</v>
      </c>
      <c r="B10613" t="s">
        <v>10619</v>
      </c>
      <c r="C10613">
        <v>12238</v>
      </c>
      <c r="D10613">
        <v>12181</v>
      </c>
      <c r="E10613">
        <v>39</v>
      </c>
      <c r="F10613">
        <v>9204.599659450063</v>
      </c>
      <c r="G10613">
        <v>7.3488625165694774</v>
      </c>
      <c r="H10613">
        <v>8122.7289495100094</v>
      </c>
      <c r="I10613">
        <v>14373</v>
      </c>
      <c r="J10613">
        <v>14226</v>
      </c>
    </row>
    <row r="10614" spans="1:10" x14ac:dyDescent="0.25">
      <c r="A10614">
        <v>10613</v>
      </c>
      <c r="B10614" t="s">
        <v>10620</v>
      </c>
      <c r="C10614">
        <v>12238</v>
      </c>
      <c r="D10614">
        <v>12198</v>
      </c>
      <c r="E10614">
        <v>40</v>
      </c>
      <c r="F10614">
        <v>9335.4557497307378</v>
      </c>
      <c r="G10614">
        <v>7.7757377580696554</v>
      </c>
      <c r="H10614">
        <v>7539.0584549378636</v>
      </c>
      <c r="I10614">
        <v>14373</v>
      </c>
      <c r="J10614">
        <v>14276</v>
      </c>
    </row>
    <row r="10615" spans="1:10" x14ac:dyDescent="0.25">
      <c r="A10615">
        <v>10614</v>
      </c>
      <c r="B10615" t="s">
        <v>10621</v>
      </c>
      <c r="C10615">
        <v>12238</v>
      </c>
      <c r="D10615">
        <v>12141</v>
      </c>
      <c r="E10615">
        <v>41</v>
      </c>
      <c r="F10615">
        <v>9619.8084675031369</v>
      </c>
      <c r="G10615">
        <v>7.222068981126835</v>
      </c>
      <c r="H10615">
        <v>7330.5441273761917</v>
      </c>
      <c r="I10615">
        <v>14373</v>
      </c>
      <c r="J10615">
        <v>0</v>
      </c>
    </row>
    <row r="10616" spans="1:10" x14ac:dyDescent="0.25">
      <c r="A10616">
        <v>10615</v>
      </c>
      <c r="B10616" t="s">
        <v>10622</v>
      </c>
      <c r="C10616">
        <v>12238</v>
      </c>
      <c r="D10616">
        <v>12182</v>
      </c>
      <c r="E10616">
        <v>42</v>
      </c>
      <c r="F10616">
        <v>9808.9047397195809</v>
      </c>
      <c r="G10616">
        <v>7.9531675968389921</v>
      </c>
      <c r="H10616">
        <v>8359.8234879590345</v>
      </c>
      <c r="I10616">
        <v>14373</v>
      </c>
      <c r="J10616">
        <v>14227</v>
      </c>
    </row>
    <row r="10617" spans="1:10" x14ac:dyDescent="0.25">
      <c r="A10617">
        <v>10616</v>
      </c>
      <c r="B10617" t="s">
        <v>10623</v>
      </c>
      <c r="C10617">
        <v>12238</v>
      </c>
      <c r="D10617">
        <v>12173</v>
      </c>
      <c r="E10617">
        <v>43</v>
      </c>
      <c r="F10617">
        <v>9837.2356405956962</v>
      </c>
      <c r="G10617">
        <v>7.530948625786908</v>
      </c>
      <c r="H10617">
        <v>9195.1247195359192</v>
      </c>
      <c r="I10617">
        <v>14373</v>
      </c>
      <c r="J10617">
        <v>14205</v>
      </c>
    </row>
    <row r="10618" spans="1:10" x14ac:dyDescent="0.25">
      <c r="A10618">
        <v>10617</v>
      </c>
      <c r="B10618" t="s">
        <v>10624</v>
      </c>
      <c r="C10618">
        <v>12238</v>
      </c>
      <c r="D10618">
        <v>12174</v>
      </c>
      <c r="E10618">
        <v>44</v>
      </c>
      <c r="F10618">
        <v>10079.236808862641</v>
      </c>
      <c r="G10618">
        <v>8.0731054048220123</v>
      </c>
      <c r="H10618">
        <v>8979.5788572558467</v>
      </c>
      <c r="I10618">
        <v>14373</v>
      </c>
      <c r="J10618">
        <v>14206</v>
      </c>
    </row>
    <row r="10619" spans="1:10" x14ac:dyDescent="0.25">
      <c r="A10619">
        <v>10618</v>
      </c>
      <c r="B10619" t="s">
        <v>10625</v>
      </c>
      <c r="C10619">
        <v>12238</v>
      </c>
      <c r="D10619">
        <v>12183</v>
      </c>
      <c r="E10619">
        <v>45</v>
      </c>
      <c r="F10619">
        <v>10168.904369757931</v>
      </c>
      <c r="G10619">
        <v>8.3964026554156419</v>
      </c>
      <c r="H10619">
        <v>8882.833638073047</v>
      </c>
      <c r="I10619">
        <v>14373</v>
      </c>
      <c r="J10619">
        <v>14228</v>
      </c>
    </row>
    <row r="10620" spans="1:10" x14ac:dyDescent="0.25">
      <c r="A10620">
        <v>10619</v>
      </c>
      <c r="B10620" t="s">
        <v>10626</v>
      </c>
      <c r="C10620">
        <v>12238</v>
      </c>
      <c r="D10620">
        <v>12191</v>
      </c>
      <c r="E10620">
        <v>46</v>
      </c>
      <c r="F10620">
        <v>10346.75089032476</v>
      </c>
      <c r="G10620">
        <v>8.787032898663675</v>
      </c>
      <c r="H10620">
        <v>8208.2083713149641</v>
      </c>
      <c r="I10620">
        <v>14373</v>
      </c>
      <c r="J10620">
        <v>14259</v>
      </c>
    </row>
    <row r="10621" spans="1:10" x14ac:dyDescent="0.25">
      <c r="A10621">
        <v>10620</v>
      </c>
      <c r="B10621" t="s">
        <v>10627</v>
      </c>
      <c r="C10621">
        <v>12238</v>
      </c>
      <c r="D10621">
        <v>12203</v>
      </c>
      <c r="E10621">
        <v>47</v>
      </c>
      <c r="F10621">
        <v>10560.392204003399</v>
      </c>
      <c r="G10621">
        <v>9.1459063781260639</v>
      </c>
      <c r="H10621">
        <v>7476.393378768038</v>
      </c>
      <c r="I10621">
        <v>14373</v>
      </c>
      <c r="J10621">
        <v>14294</v>
      </c>
    </row>
    <row r="10622" spans="1:10" x14ac:dyDescent="0.25">
      <c r="A10622">
        <v>10621</v>
      </c>
      <c r="B10622" t="s">
        <v>10628</v>
      </c>
      <c r="C10622">
        <v>12238</v>
      </c>
      <c r="D10622">
        <v>12176</v>
      </c>
      <c r="E10622">
        <v>48</v>
      </c>
      <c r="F10622">
        <v>10918.468396901029</v>
      </c>
      <c r="G10622">
        <v>9.1512154047814764</v>
      </c>
      <c r="H10622">
        <v>9603.5967151848454</v>
      </c>
      <c r="I10622">
        <v>14373</v>
      </c>
      <c r="J10622">
        <v>14208</v>
      </c>
    </row>
    <row r="10623" spans="1:10" x14ac:dyDescent="0.25">
      <c r="A10623">
        <v>10622</v>
      </c>
      <c r="B10623" t="s">
        <v>10629</v>
      </c>
      <c r="C10623">
        <v>12238</v>
      </c>
      <c r="D10623">
        <v>12164</v>
      </c>
      <c r="E10623">
        <v>49</v>
      </c>
      <c r="F10623">
        <v>11058.892071493259</v>
      </c>
      <c r="G10623">
        <v>9.0527606674526275</v>
      </c>
      <c r="H10623">
        <v>9876.6337315361543</v>
      </c>
      <c r="I10623">
        <v>14373</v>
      </c>
      <c r="J10623">
        <v>14185</v>
      </c>
    </row>
    <row r="10624" spans="1:10" x14ac:dyDescent="0.25">
      <c r="A10624">
        <v>10623</v>
      </c>
      <c r="B10624" t="s">
        <v>10630</v>
      </c>
      <c r="C10624">
        <v>12238</v>
      </c>
      <c r="D10624">
        <v>12213</v>
      </c>
      <c r="E10624">
        <v>50</v>
      </c>
      <c r="F10624">
        <v>11139.086966815999</v>
      </c>
      <c r="G10624">
        <v>10.168377578575511</v>
      </c>
      <c r="H10624">
        <v>7737.0415126740163</v>
      </c>
      <c r="I10624">
        <v>14373</v>
      </c>
      <c r="J10624">
        <v>14317</v>
      </c>
    </row>
    <row r="10625" spans="1:10" x14ac:dyDescent="0.25">
      <c r="A10625">
        <v>10624</v>
      </c>
      <c r="B10625" t="s">
        <v>10631</v>
      </c>
      <c r="C10625">
        <v>12238</v>
      </c>
      <c r="D10625">
        <v>12202</v>
      </c>
      <c r="E10625">
        <v>51</v>
      </c>
      <c r="F10625">
        <v>11225.891807319609</v>
      </c>
      <c r="G10625">
        <v>9.7523061447495838</v>
      </c>
      <c r="H10625">
        <v>8123.9266893036493</v>
      </c>
      <c r="I10625">
        <v>14373</v>
      </c>
      <c r="J10625">
        <v>14293</v>
      </c>
    </row>
    <row r="10626" spans="1:10" x14ac:dyDescent="0.25">
      <c r="A10626">
        <v>10625</v>
      </c>
      <c r="B10626" t="s">
        <v>10632</v>
      </c>
      <c r="C10626">
        <v>12238</v>
      </c>
      <c r="D10626">
        <v>12163</v>
      </c>
      <c r="E10626">
        <v>52</v>
      </c>
      <c r="F10626">
        <v>11262.68760042788</v>
      </c>
      <c r="G10626">
        <v>9.2565561963872565</v>
      </c>
      <c r="H10626">
        <v>10067.962748186281</v>
      </c>
      <c r="I10626">
        <v>14373</v>
      </c>
      <c r="J10626">
        <v>14184</v>
      </c>
    </row>
    <row r="10627" spans="1:10" x14ac:dyDescent="0.25">
      <c r="A10627">
        <v>10626</v>
      </c>
      <c r="B10627" t="s">
        <v>10633</v>
      </c>
      <c r="C10627">
        <v>12238</v>
      </c>
      <c r="D10627">
        <v>12185</v>
      </c>
      <c r="E10627">
        <v>53</v>
      </c>
      <c r="F10627">
        <v>11510.49622816935</v>
      </c>
      <c r="G10627">
        <v>10.064136678874711</v>
      </c>
      <c r="H10627">
        <v>8686.3720202965706</v>
      </c>
      <c r="I10627">
        <v>14373</v>
      </c>
      <c r="J10627">
        <v>14244</v>
      </c>
    </row>
    <row r="10628" spans="1:10" x14ac:dyDescent="0.25">
      <c r="A10628">
        <v>10627</v>
      </c>
      <c r="B10628" t="s">
        <v>10634</v>
      </c>
      <c r="C10628">
        <v>12238</v>
      </c>
      <c r="D10628">
        <v>12175</v>
      </c>
      <c r="E10628">
        <v>54</v>
      </c>
      <c r="F10628">
        <v>11593.193451385119</v>
      </c>
      <c r="G10628">
        <v>9.5870620473444905</v>
      </c>
      <c r="H10628">
        <v>9837.4267114314371</v>
      </c>
      <c r="I10628">
        <v>14373</v>
      </c>
      <c r="J10628">
        <v>14207</v>
      </c>
    </row>
    <row r="10629" spans="1:10" x14ac:dyDescent="0.25">
      <c r="A10629">
        <v>10628</v>
      </c>
      <c r="B10629" t="s">
        <v>10635</v>
      </c>
      <c r="C10629">
        <v>12238</v>
      </c>
      <c r="D10629">
        <v>12177</v>
      </c>
      <c r="E10629">
        <v>55</v>
      </c>
      <c r="F10629">
        <v>11681.94949707376</v>
      </c>
      <c r="G10629">
        <v>9.9094477827314691</v>
      </c>
      <c r="H10629">
        <v>10316.606513533039</v>
      </c>
      <c r="I10629">
        <v>14373</v>
      </c>
      <c r="J10629">
        <v>14209</v>
      </c>
    </row>
    <row r="10630" spans="1:10" x14ac:dyDescent="0.25">
      <c r="A10630">
        <v>10629</v>
      </c>
      <c r="B10630" t="s">
        <v>10636</v>
      </c>
      <c r="C10630">
        <v>12238</v>
      </c>
      <c r="D10630">
        <v>12178</v>
      </c>
      <c r="E10630">
        <v>56</v>
      </c>
      <c r="F10630">
        <v>11986.21119717144</v>
      </c>
      <c r="G10630">
        <v>10.213709482829151</v>
      </c>
      <c r="H10630">
        <v>10596.79568606648</v>
      </c>
      <c r="I10630">
        <v>14373</v>
      </c>
      <c r="J10630">
        <v>14210</v>
      </c>
    </row>
    <row r="10631" spans="1:10" x14ac:dyDescent="0.25">
      <c r="A10631">
        <v>10630</v>
      </c>
      <c r="B10631" t="s">
        <v>10637</v>
      </c>
      <c r="C10631">
        <v>12238</v>
      </c>
      <c r="D10631">
        <v>12195</v>
      </c>
      <c r="E10631">
        <v>57</v>
      </c>
      <c r="F10631">
        <v>12054.003004990331</v>
      </c>
      <c r="G10631">
        <v>9.0480472314967955</v>
      </c>
      <c r="H10631">
        <v>8749.7644119334709</v>
      </c>
      <c r="I10631">
        <v>14373</v>
      </c>
      <c r="J10631">
        <v>14273</v>
      </c>
    </row>
    <row r="10632" spans="1:10" x14ac:dyDescent="0.25">
      <c r="A10632">
        <v>10631</v>
      </c>
      <c r="B10632" t="s">
        <v>10638</v>
      </c>
      <c r="C10632">
        <v>12238</v>
      </c>
      <c r="D10632">
        <v>12165</v>
      </c>
      <c r="E10632">
        <v>58</v>
      </c>
      <c r="F10632">
        <v>12054.656103542929</v>
      </c>
      <c r="G10632">
        <v>10.048524699502311</v>
      </c>
      <c r="H10632">
        <v>10200.813638391721</v>
      </c>
      <c r="I10632">
        <v>14373</v>
      </c>
      <c r="J10632">
        <v>14186</v>
      </c>
    </row>
    <row r="10633" spans="1:10" x14ac:dyDescent="0.25">
      <c r="A10633">
        <v>10632</v>
      </c>
      <c r="B10633" t="s">
        <v>10639</v>
      </c>
      <c r="C10633">
        <v>12238</v>
      </c>
      <c r="D10633">
        <v>12156</v>
      </c>
      <c r="E10633">
        <v>59</v>
      </c>
      <c r="F10633">
        <v>12144.244044445641</v>
      </c>
      <c r="G10633">
        <v>10.13811264040501</v>
      </c>
      <c r="H10633">
        <v>10916.649336608591</v>
      </c>
      <c r="I10633">
        <v>14373</v>
      </c>
      <c r="J10633">
        <v>14170</v>
      </c>
    </row>
    <row r="10634" spans="1:10" x14ac:dyDescent="0.25">
      <c r="A10634">
        <v>10633</v>
      </c>
      <c r="B10634" t="s">
        <v>10640</v>
      </c>
      <c r="C10634">
        <v>12238</v>
      </c>
      <c r="D10634">
        <v>12167</v>
      </c>
      <c r="E10634">
        <v>60</v>
      </c>
      <c r="F10634">
        <v>12198.89423036562</v>
      </c>
      <c r="G10634">
        <v>10.426392516023331</v>
      </c>
      <c r="H10634">
        <v>10799.30948285755</v>
      </c>
      <c r="I10634">
        <v>14373</v>
      </c>
      <c r="J10634">
        <v>14188</v>
      </c>
    </row>
    <row r="10635" spans="1:10" x14ac:dyDescent="0.25">
      <c r="A10635">
        <v>10634</v>
      </c>
      <c r="B10635" t="s">
        <v>10641</v>
      </c>
      <c r="C10635">
        <v>12238</v>
      </c>
      <c r="D10635">
        <v>12155</v>
      </c>
      <c r="E10635">
        <v>61</v>
      </c>
      <c r="F10635">
        <v>12199.82124355737</v>
      </c>
      <c r="G10635">
        <v>10.19368983951674</v>
      </c>
      <c r="H10635">
        <v>10971.52565099214</v>
      </c>
      <c r="I10635">
        <v>14373</v>
      </c>
      <c r="J10635">
        <v>14169</v>
      </c>
    </row>
    <row r="10636" spans="1:10" x14ac:dyDescent="0.25">
      <c r="A10636">
        <v>10635</v>
      </c>
      <c r="B10636" t="s">
        <v>10642</v>
      </c>
      <c r="C10636">
        <v>12238</v>
      </c>
      <c r="D10636">
        <v>12157</v>
      </c>
      <c r="E10636">
        <v>62</v>
      </c>
      <c r="F10636">
        <v>12359.57912125734</v>
      </c>
      <c r="G10636">
        <v>10.353447717216721</v>
      </c>
      <c r="H10636">
        <v>10374.082152862549</v>
      </c>
      <c r="I10636">
        <v>14373</v>
      </c>
      <c r="J10636">
        <v>14171</v>
      </c>
    </row>
    <row r="10637" spans="1:10" x14ac:dyDescent="0.25">
      <c r="A10637">
        <v>10636</v>
      </c>
      <c r="B10637" t="s">
        <v>10643</v>
      </c>
      <c r="C10637">
        <v>12238</v>
      </c>
      <c r="D10637">
        <v>12172</v>
      </c>
      <c r="E10637">
        <v>63</v>
      </c>
      <c r="F10637">
        <v>12791.56029163239</v>
      </c>
      <c r="G10637">
        <v>11.34432939815653</v>
      </c>
      <c r="H10637">
        <v>10189.385333544271</v>
      </c>
      <c r="I10637">
        <v>14373</v>
      </c>
      <c r="J10637">
        <v>14204</v>
      </c>
    </row>
    <row r="10638" spans="1:10" x14ac:dyDescent="0.25">
      <c r="A10638">
        <v>10637</v>
      </c>
      <c r="B10638" t="s">
        <v>10644</v>
      </c>
      <c r="C10638">
        <v>12238</v>
      </c>
      <c r="D10638">
        <v>12194</v>
      </c>
      <c r="E10638">
        <v>64</v>
      </c>
      <c r="F10638">
        <v>12809.671116734949</v>
      </c>
      <c r="G10638">
        <v>10.94014062681109</v>
      </c>
      <c r="H10638">
        <v>9568.2794027057826</v>
      </c>
      <c r="I10638">
        <v>14373</v>
      </c>
      <c r="J10638">
        <v>14272</v>
      </c>
    </row>
    <row r="10639" spans="1:10" x14ac:dyDescent="0.25">
      <c r="A10639">
        <v>10638</v>
      </c>
      <c r="B10639" t="s">
        <v>10645</v>
      </c>
      <c r="C10639">
        <v>12238</v>
      </c>
      <c r="D10639">
        <v>12189</v>
      </c>
      <c r="E10639">
        <v>65</v>
      </c>
      <c r="F10639">
        <v>12897.49775041933</v>
      </c>
      <c r="G10639">
        <v>10.02506029089056</v>
      </c>
      <c r="H10639">
        <v>9219.8637389255055</v>
      </c>
      <c r="I10639">
        <v>14373</v>
      </c>
      <c r="J10639">
        <v>14257</v>
      </c>
    </row>
    <row r="10640" spans="1:10" x14ac:dyDescent="0.25">
      <c r="A10640">
        <v>10639</v>
      </c>
      <c r="B10640" t="s">
        <v>10646</v>
      </c>
      <c r="C10640">
        <v>12238</v>
      </c>
      <c r="D10640">
        <v>12158</v>
      </c>
      <c r="E10640">
        <v>66</v>
      </c>
      <c r="F10640">
        <v>12997.50744112653</v>
      </c>
      <c r="G10640">
        <v>11.23025444900698</v>
      </c>
      <c r="H10640">
        <v>11473.1174983193</v>
      </c>
      <c r="I10640">
        <v>14373</v>
      </c>
      <c r="J10640">
        <v>14173</v>
      </c>
    </row>
    <row r="10641" spans="1:10" x14ac:dyDescent="0.25">
      <c r="A10641">
        <v>10640</v>
      </c>
      <c r="B10641" t="s">
        <v>10647</v>
      </c>
      <c r="C10641">
        <v>12238</v>
      </c>
      <c r="D10641">
        <v>12166</v>
      </c>
      <c r="E10641">
        <v>67</v>
      </c>
      <c r="F10641">
        <v>13030.893236837161</v>
      </c>
      <c r="G10641">
        <v>11.024761832796541</v>
      </c>
      <c r="H10641">
        <v>10698.76633446447</v>
      </c>
      <c r="I10641">
        <v>14373</v>
      </c>
      <c r="J10641">
        <v>14187</v>
      </c>
    </row>
    <row r="10642" spans="1:10" x14ac:dyDescent="0.25">
      <c r="A10642">
        <v>10641</v>
      </c>
      <c r="B10642" t="s">
        <v>10648</v>
      </c>
      <c r="C10642">
        <v>12238</v>
      </c>
      <c r="D10642">
        <v>12201</v>
      </c>
      <c r="E10642">
        <v>68</v>
      </c>
      <c r="F10642">
        <v>13336.220422526971</v>
      </c>
      <c r="G10642">
        <v>11.76958503557201</v>
      </c>
      <c r="H10642">
        <v>9389.632295921725</v>
      </c>
      <c r="I10642">
        <v>14373</v>
      </c>
      <c r="J10642">
        <v>14292</v>
      </c>
    </row>
    <row r="10643" spans="1:10" x14ac:dyDescent="0.25">
      <c r="A10643">
        <v>10642</v>
      </c>
      <c r="B10643" t="s">
        <v>10649</v>
      </c>
      <c r="C10643">
        <v>12238</v>
      </c>
      <c r="D10643">
        <v>12188</v>
      </c>
      <c r="E10643">
        <v>69</v>
      </c>
      <c r="F10643">
        <v>13381.320924154939</v>
      </c>
      <c r="G10643">
        <v>11.368877982376089</v>
      </c>
      <c r="H10643">
        <v>10100.003041229371</v>
      </c>
      <c r="I10643">
        <v>14373</v>
      </c>
      <c r="J10643">
        <v>14256</v>
      </c>
    </row>
    <row r="10644" spans="1:10" x14ac:dyDescent="0.25">
      <c r="A10644">
        <v>10643</v>
      </c>
      <c r="B10644" t="s">
        <v>10650</v>
      </c>
      <c r="C10644">
        <v>12238</v>
      </c>
      <c r="D10644">
        <v>12154</v>
      </c>
      <c r="E10644">
        <v>70</v>
      </c>
      <c r="F10644">
        <v>13502.232490202679</v>
      </c>
      <c r="G10644">
        <v>11.26897343826125</v>
      </c>
      <c r="H10644">
        <v>11211.0813939362</v>
      </c>
      <c r="I10644">
        <v>14373</v>
      </c>
      <c r="J10644">
        <v>14168</v>
      </c>
    </row>
    <row r="10645" spans="1:10" x14ac:dyDescent="0.25">
      <c r="A10645">
        <v>10644</v>
      </c>
      <c r="B10645" t="s">
        <v>10651</v>
      </c>
      <c r="C10645">
        <v>12238</v>
      </c>
      <c r="D10645">
        <v>12149</v>
      </c>
      <c r="E10645">
        <v>71</v>
      </c>
      <c r="F10645">
        <v>13520.59189477272</v>
      </c>
      <c r="G10645">
        <v>10.85576786552428</v>
      </c>
      <c r="H10645">
        <v>11959.317258976111</v>
      </c>
      <c r="I10645">
        <v>14373</v>
      </c>
      <c r="J10645">
        <v>14155</v>
      </c>
    </row>
    <row r="10646" spans="1:10" x14ac:dyDescent="0.25">
      <c r="A10646">
        <v>10645</v>
      </c>
      <c r="B10646" t="s">
        <v>10652</v>
      </c>
      <c r="C10646">
        <v>12238</v>
      </c>
      <c r="D10646">
        <v>12184</v>
      </c>
      <c r="E10646">
        <v>72</v>
      </c>
      <c r="F10646">
        <v>13548.78564116656</v>
      </c>
      <c r="G10646">
        <v>12.10242609187191</v>
      </c>
      <c r="H10646">
        <v>10266.21914208013</v>
      </c>
      <c r="I10646">
        <v>14373</v>
      </c>
      <c r="J10646">
        <v>14243</v>
      </c>
    </row>
    <row r="10647" spans="1:10" x14ac:dyDescent="0.25">
      <c r="A10647">
        <v>10646</v>
      </c>
      <c r="B10647" t="s">
        <v>10653</v>
      </c>
      <c r="C10647">
        <v>12238</v>
      </c>
      <c r="D10647">
        <v>12162</v>
      </c>
      <c r="E10647">
        <v>73</v>
      </c>
      <c r="F10647">
        <v>13711.624224815459</v>
      </c>
      <c r="G10647">
        <v>12.06837962197978</v>
      </c>
      <c r="H10647">
        <v>10948.96680121773</v>
      </c>
      <c r="I10647">
        <v>14373</v>
      </c>
      <c r="J10647">
        <v>14183</v>
      </c>
    </row>
    <row r="10648" spans="1:10" x14ac:dyDescent="0.25">
      <c r="A10648">
        <v>10647</v>
      </c>
      <c r="B10648" t="s">
        <v>10654</v>
      </c>
      <c r="C10648">
        <v>12238</v>
      </c>
      <c r="D10648">
        <v>12148</v>
      </c>
      <c r="E10648">
        <v>74</v>
      </c>
      <c r="F10648">
        <v>13733.60737900489</v>
      </c>
      <c r="G10648">
        <v>11.50034832706347</v>
      </c>
      <c r="H10648">
        <v>12010.78809204549</v>
      </c>
      <c r="I10648">
        <v>14373</v>
      </c>
      <c r="J10648">
        <v>14154</v>
      </c>
    </row>
    <row r="10649" spans="1:10" x14ac:dyDescent="0.25">
      <c r="A10649">
        <v>10648</v>
      </c>
      <c r="B10649" t="s">
        <v>10655</v>
      </c>
      <c r="C10649">
        <v>12238</v>
      </c>
      <c r="D10649">
        <v>12153</v>
      </c>
      <c r="E10649">
        <v>75</v>
      </c>
      <c r="F10649">
        <v>13855.19305187079</v>
      </c>
      <c r="G10649">
        <v>12.365310996310461</v>
      </c>
      <c r="H10649">
        <v>11215.107193489879</v>
      </c>
      <c r="I10649">
        <v>14373</v>
      </c>
      <c r="J10649">
        <v>14167</v>
      </c>
    </row>
    <row r="10650" spans="1:10" x14ac:dyDescent="0.25">
      <c r="A10650">
        <v>10649</v>
      </c>
      <c r="B10650" t="s">
        <v>10656</v>
      </c>
      <c r="C10650">
        <v>12238</v>
      </c>
      <c r="D10650">
        <v>12143</v>
      </c>
      <c r="E10650">
        <v>76</v>
      </c>
      <c r="F10650">
        <v>13906.17105602537</v>
      </c>
      <c r="G10650">
        <v>10.755329131309111</v>
      </c>
      <c r="H10650">
        <v>12915.98737354406</v>
      </c>
      <c r="I10650">
        <v>14373</v>
      </c>
      <c r="J10650">
        <v>14138</v>
      </c>
    </row>
    <row r="10651" spans="1:10" x14ac:dyDescent="0.25">
      <c r="A10651">
        <v>10650</v>
      </c>
      <c r="B10651" t="s">
        <v>10657</v>
      </c>
      <c r="C10651">
        <v>12238</v>
      </c>
      <c r="D10651">
        <v>12212</v>
      </c>
      <c r="E10651">
        <v>77</v>
      </c>
      <c r="F10651">
        <v>13969.87071982972</v>
      </c>
      <c r="G10651">
        <v>12.403235332874759</v>
      </c>
      <c r="H10651">
        <v>9177.7725526204722</v>
      </c>
      <c r="I10651">
        <v>14373</v>
      </c>
      <c r="J10651">
        <v>14316</v>
      </c>
    </row>
    <row r="10652" spans="1:10" x14ac:dyDescent="0.25">
      <c r="A10652">
        <v>10651</v>
      </c>
      <c r="B10652" t="s">
        <v>10658</v>
      </c>
      <c r="C10652">
        <v>12238</v>
      </c>
      <c r="D10652">
        <v>12150</v>
      </c>
      <c r="E10652">
        <v>78</v>
      </c>
      <c r="F10652">
        <v>14503.372296498361</v>
      </c>
      <c r="G10652">
        <v>11.838548267249919</v>
      </c>
      <c r="H10652">
        <v>12342.62253812241</v>
      </c>
      <c r="I10652">
        <v>14373</v>
      </c>
      <c r="J10652">
        <v>14156</v>
      </c>
    </row>
    <row r="10653" spans="1:10" x14ac:dyDescent="0.25">
      <c r="A10653">
        <v>10652</v>
      </c>
      <c r="B10653" t="s">
        <v>10659</v>
      </c>
      <c r="C10653">
        <v>12238</v>
      </c>
      <c r="D10653">
        <v>12147</v>
      </c>
      <c r="E10653">
        <v>79</v>
      </c>
      <c r="F10653">
        <v>14565.05267436268</v>
      </c>
      <c r="G10653">
        <v>12.331793622421261</v>
      </c>
      <c r="H10653">
        <v>12230.928780394041</v>
      </c>
      <c r="I10653">
        <v>14373</v>
      </c>
      <c r="J10653">
        <v>14153</v>
      </c>
    </row>
    <row r="10654" spans="1:10" x14ac:dyDescent="0.25">
      <c r="A10654">
        <v>10653</v>
      </c>
      <c r="B10654" t="s">
        <v>10660</v>
      </c>
      <c r="C10654">
        <v>12238</v>
      </c>
      <c r="D10654">
        <v>12211</v>
      </c>
      <c r="E10654">
        <v>80</v>
      </c>
      <c r="F10654">
        <v>14864.729867971309</v>
      </c>
      <c r="G10654">
        <v>13.89402047973082</v>
      </c>
      <c r="H10654">
        <v>10294.575935059531</v>
      </c>
      <c r="I10654">
        <v>14373</v>
      </c>
      <c r="J10654">
        <v>14315</v>
      </c>
    </row>
    <row r="10655" spans="1:10" x14ac:dyDescent="0.25">
      <c r="A10655">
        <v>10654</v>
      </c>
      <c r="B10655" t="s">
        <v>10661</v>
      </c>
      <c r="C10655">
        <v>12238</v>
      </c>
      <c r="D10655">
        <v>12171</v>
      </c>
      <c r="E10655">
        <v>81</v>
      </c>
      <c r="F10655">
        <v>14904.74749508375</v>
      </c>
      <c r="G10655">
        <v>13.4575166016079</v>
      </c>
      <c r="H10655">
        <v>11395.926246804131</v>
      </c>
      <c r="I10655">
        <v>14373</v>
      </c>
      <c r="J10655">
        <v>14203</v>
      </c>
    </row>
    <row r="10656" spans="1:10" x14ac:dyDescent="0.25">
      <c r="A10656">
        <v>10655</v>
      </c>
      <c r="B10656" t="s">
        <v>10662</v>
      </c>
      <c r="C10656">
        <v>12238</v>
      </c>
      <c r="D10656">
        <v>12142</v>
      </c>
      <c r="E10656">
        <v>82</v>
      </c>
      <c r="F10656">
        <v>15013.79592279528</v>
      </c>
      <c r="G10656">
        <v>11.862953998079011</v>
      </c>
      <c r="H10656">
        <v>13032.561322377849</v>
      </c>
      <c r="I10656">
        <v>14373</v>
      </c>
      <c r="J10656">
        <v>14137</v>
      </c>
    </row>
    <row r="10657" spans="1:10" x14ac:dyDescent="0.25">
      <c r="A10657">
        <v>10656</v>
      </c>
      <c r="B10657" t="s">
        <v>10663</v>
      </c>
      <c r="C10657">
        <v>12238</v>
      </c>
      <c r="D10657">
        <v>12230</v>
      </c>
      <c r="E10657">
        <v>83</v>
      </c>
      <c r="F10657">
        <v>15342.583167797429</v>
      </c>
      <c r="G10657">
        <v>14.371873779556941</v>
      </c>
      <c r="H10657">
        <v>11239.902343390881</v>
      </c>
      <c r="I10657">
        <v>14373</v>
      </c>
      <c r="J10657">
        <v>14355</v>
      </c>
    </row>
    <row r="10658" spans="1:10" x14ac:dyDescent="0.25">
      <c r="A10658">
        <v>10657</v>
      </c>
      <c r="B10658" t="s">
        <v>10664</v>
      </c>
      <c r="C10658">
        <v>12238</v>
      </c>
      <c r="D10658">
        <v>12146</v>
      </c>
      <c r="E10658">
        <v>84</v>
      </c>
      <c r="F10658">
        <v>15397.82309328781</v>
      </c>
      <c r="G10658">
        <v>12.94770361125582</v>
      </c>
      <c r="H10658">
        <v>11942.09694405486</v>
      </c>
      <c r="I10658">
        <v>14373</v>
      </c>
      <c r="J10658">
        <v>14152</v>
      </c>
    </row>
    <row r="10659" spans="1:10" x14ac:dyDescent="0.25">
      <c r="A10659">
        <v>10658</v>
      </c>
      <c r="B10659" t="s">
        <v>10665</v>
      </c>
      <c r="C10659">
        <v>12238</v>
      </c>
      <c r="D10659">
        <v>12161</v>
      </c>
      <c r="E10659">
        <v>85</v>
      </c>
      <c r="F10659">
        <v>15624.994927950051</v>
      </c>
      <c r="G10659">
        <v>13.96310258393509</v>
      </c>
      <c r="H10659">
        <v>12159.69049000053</v>
      </c>
      <c r="I10659">
        <v>14373</v>
      </c>
      <c r="J10659">
        <v>14182</v>
      </c>
    </row>
    <row r="10660" spans="1:10" x14ac:dyDescent="0.25">
      <c r="A10660">
        <v>10659</v>
      </c>
      <c r="B10660" t="s">
        <v>10666</v>
      </c>
      <c r="C10660">
        <v>12238</v>
      </c>
      <c r="D10660">
        <v>12151</v>
      </c>
      <c r="E10660">
        <v>86</v>
      </c>
      <c r="F10660">
        <v>16090.18742215533</v>
      </c>
      <c r="G10660">
        <v>14.639770662719441</v>
      </c>
      <c r="H10660">
        <v>12905.53688298901</v>
      </c>
      <c r="I10660">
        <v>14373</v>
      </c>
      <c r="J10660">
        <v>14165</v>
      </c>
    </row>
    <row r="10661" spans="1:10" x14ac:dyDescent="0.25">
      <c r="A10661">
        <v>10660</v>
      </c>
      <c r="B10661" t="s">
        <v>10667</v>
      </c>
      <c r="C10661">
        <v>12238</v>
      </c>
      <c r="D10661">
        <v>12152</v>
      </c>
      <c r="E10661">
        <v>87</v>
      </c>
      <c r="F10661">
        <v>16105.97344701759</v>
      </c>
      <c r="G10661">
        <v>14.658742553541741</v>
      </c>
      <c r="H10661">
        <v>12921.315944577969</v>
      </c>
      <c r="I10661">
        <v>14373</v>
      </c>
      <c r="J10661">
        <v>14166</v>
      </c>
    </row>
    <row r="10662" spans="1:10" x14ac:dyDescent="0.25">
      <c r="A10662">
        <v>10661</v>
      </c>
      <c r="B10662" t="s">
        <v>10668</v>
      </c>
      <c r="C10662">
        <v>12238</v>
      </c>
      <c r="D10662">
        <v>12210</v>
      </c>
      <c r="E10662">
        <v>88</v>
      </c>
      <c r="F10662">
        <v>16435.061980432889</v>
      </c>
      <c r="G10662">
        <v>14.5372806770302</v>
      </c>
      <c r="H10662">
        <v>11868.293949323979</v>
      </c>
      <c r="I10662">
        <v>14373</v>
      </c>
      <c r="J10662">
        <v>14314</v>
      </c>
    </row>
    <row r="10663" spans="1:10" x14ac:dyDescent="0.25">
      <c r="A10663">
        <v>10662</v>
      </c>
      <c r="B10663" t="s">
        <v>10669</v>
      </c>
      <c r="C10663">
        <v>12238</v>
      </c>
      <c r="D10663">
        <v>12170</v>
      </c>
      <c r="E10663">
        <v>89</v>
      </c>
      <c r="F10663">
        <v>16439.768788752841</v>
      </c>
      <c r="G10663">
        <v>14.0060568514892</v>
      </c>
      <c r="H10663">
        <v>12592.09764343791</v>
      </c>
      <c r="I10663">
        <v>14373</v>
      </c>
      <c r="J10663">
        <v>14202</v>
      </c>
    </row>
    <row r="10664" spans="1:10" x14ac:dyDescent="0.25">
      <c r="A10664">
        <v>10663</v>
      </c>
      <c r="B10664" t="s">
        <v>10670</v>
      </c>
      <c r="C10664">
        <v>12238</v>
      </c>
      <c r="D10664">
        <v>12160</v>
      </c>
      <c r="E10664">
        <v>90</v>
      </c>
      <c r="F10664">
        <v>16885.101905272051</v>
      </c>
      <c r="G10664">
        <v>14.945566135138259</v>
      </c>
      <c r="H10664">
        <v>12985.30989907856</v>
      </c>
      <c r="I10664">
        <v>14373</v>
      </c>
      <c r="J10664">
        <v>14181</v>
      </c>
    </row>
    <row r="10665" spans="1:10" x14ac:dyDescent="0.25">
      <c r="A10665">
        <v>10664</v>
      </c>
      <c r="B10665" t="s">
        <v>10671</v>
      </c>
      <c r="C10665">
        <v>12238</v>
      </c>
      <c r="D10665">
        <v>12145</v>
      </c>
      <c r="E10665">
        <v>91</v>
      </c>
      <c r="F10665">
        <v>17299.961289864768</v>
      </c>
      <c r="G10665">
        <v>15.852730396388919</v>
      </c>
      <c r="H10665">
        <v>13628.34781570624</v>
      </c>
      <c r="I10665">
        <v>14373</v>
      </c>
      <c r="J10665">
        <v>14151</v>
      </c>
    </row>
    <row r="10666" spans="1:10" x14ac:dyDescent="0.25">
      <c r="A10666">
        <v>10665</v>
      </c>
      <c r="B10666" t="s">
        <v>10672</v>
      </c>
      <c r="C10666">
        <v>12238</v>
      </c>
      <c r="D10666">
        <v>12209</v>
      </c>
      <c r="E10666">
        <v>92</v>
      </c>
      <c r="F10666">
        <v>17361.67226570562</v>
      </c>
      <c r="G10666">
        <v>15.463890962302941</v>
      </c>
      <c r="H10666">
        <v>12651.88633540075</v>
      </c>
      <c r="I10666">
        <v>14373</v>
      </c>
      <c r="J10666">
        <v>14313</v>
      </c>
    </row>
    <row r="10667" spans="1:10" x14ac:dyDescent="0.25">
      <c r="A10667">
        <v>10666</v>
      </c>
      <c r="B10667" t="s">
        <v>10673</v>
      </c>
      <c r="C10667">
        <v>12238</v>
      </c>
      <c r="D10667">
        <v>12200</v>
      </c>
      <c r="E10667">
        <v>93</v>
      </c>
      <c r="F10667">
        <v>17389.988387488509</v>
      </c>
      <c r="G10667">
        <v>14.417869467098109</v>
      </c>
      <c r="H10667">
        <v>12919.8458058256</v>
      </c>
      <c r="I10667">
        <v>14373</v>
      </c>
      <c r="J10667">
        <v>14291</v>
      </c>
    </row>
    <row r="10668" spans="1:10" x14ac:dyDescent="0.25">
      <c r="A10668">
        <v>10667</v>
      </c>
      <c r="B10668" t="s">
        <v>10674</v>
      </c>
      <c r="C10668">
        <v>12238</v>
      </c>
      <c r="D10668">
        <v>12180</v>
      </c>
      <c r="E10668">
        <v>94</v>
      </c>
      <c r="F10668">
        <v>17485.079103591572</v>
      </c>
      <c r="G10668">
        <v>16.041452225345481</v>
      </c>
      <c r="H10668">
        <v>13405.784245768609</v>
      </c>
      <c r="I10668">
        <v>14373</v>
      </c>
      <c r="J10668">
        <v>14225</v>
      </c>
    </row>
    <row r="10669" spans="1:10" x14ac:dyDescent="0.25">
      <c r="A10669">
        <v>10668</v>
      </c>
      <c r="B10669" t="s">
        <v>10675</v>
      </c>
      <c r="C10669">
        <v>12238</v>
      </c>
      <c r="D10669">
        <v>12179</v>
      </c>
      <c r="E10669">
        <v>95</v>
      </c>
      <c r="F10669">
        <v>18201.767703451751</v>
      </c>
      <c r="G10669">
        <v>16.758140825205661</v>
      </c>
      <c r="H10669">
        <v>13968.398905318219</v>
      </c>
      <c r="I10669">
        <v>14373</v>
      </c>
      <c r="J10669">
        <v>14224</v>
      </c>
    </row>
    <row r="10670" spans="1:10" x14ac:dyDescent="0.25">
      <c r="A10670">
        <v>10669</v>
      </c>
      <c r="B10670" t="s">
        <v>10676</v>
      </c>
      <c r="C10670">
        <v>12238</v>
      </c>
      <c r="D10670">
        <v>12169</v>
      </c>
      <c r="E10670">
        <v>96</v>
      </c>
      <c r="F10670">
        <v>18511.038000232511</v>
      </c>
      <c r="G10670">
        <v>16.077326062968869</v>
      </c>
      <c r="H10670">
        <v>14270.655683350289</v>
      </c>
      <c r="I10670">
        <v>14373</v>
      </c>
      <c r="J10670">
        <v>14201</v>
      </c>
    </row>
    <row r="10671" spans="1:10" x14ac:dyDescent="0.25">
      <c r="A10671">
        <v>10670</v>
      </c>
      <c r="B10671" t="s">
        <v>10677</v>
      </c>
      <c r="C10671">
        <v>12238</v>
      </c>
      <c r="D10671">
        <v>12144</v>
      </c>
      <c r="E10671">
        <v>97</v>
      </c>
      <c r="F10671">
        <v>19033.087921551971</v>
      </c>
      <c r="G10671">
        <v>16.540298453957931</v>
      </c>
      <c r="H10671">
        <v>14066.93353162779</v>
      </c>
      <c r="I10671">
        <v>14373</v>
      </c>
      <c r="J10671">
        <v>14150</v>
      </c>
    </row>
    <row r="10672" spans="1:10" x14ac:dyDescent="0.25">
      <c r="A10672">
        <v>10671</v>
      </c>
      <c r="B10672" t="s">
        <v>10678</v>
      </c>
      <c r="C10672">
        <v>12238</v>
      </c>
      <c r="D10672">
        <v>12219</v>
      </c>
      <c r="E10672">
        <v>98</v>
      </c>
      <c r="F10672">
        <v>19201.98154865122</v>
      </c>
      <c r="G10672">
        <v>17.304200245248531</v>
      </c>
      <c r="H10672">
        <v>13283.034690278109</v>
      </c>
      <c r="I10672">
        <v>14373</v>
      </c>
      <c r="J10672">
        <v>14336</v>
      </c>
    </row>
    <row r="10673" spans="1:10" x14ac:dyDescent="0.25">
      <c r="A10673">
        <v>10672</v>
      </c>
      <c r="B10673" t="s">
        <v>10679</v>
      </c>
      <c r="C10673">
        <v>12238</v>
      </c>
      <c r="D10673">
        <v>12168</v>
      </c>
      <c r="E10673">
        <v>99</v>
      </c>
      <c r="F10673">
        <v>19456.99239106648</v>
      </c>
      <c r="G10673">
        <v>18.013365512820389</v>
      </c>
      <c r="H10673">
        <v>15157.8472838136</v>
      </c>
      <c r="I10673">
        <v>14373</v>
      </c>
      <c r="J10673">
        <v>14200</v>
      </c>
    </row>
    <row r="10674" spans="1:10" x14ac:dyDescent="0.25">
      <c r="A10674">
        <v>10673</v>
      </c>
      <c r="B10674" t="s">
        <v>10680</v>
      </c>
      <c r="C10674">
        <v>12238</v>
      </c>
      <c r="D10674">
        <v>12199</v>
      </c>
      <c r="E10674">
        <v>100</v>
      </c>
      <c r="F10674">
        <v>19588.115816764559</v>
      </c>
      <c r="G10674">
        <v>16.279416777547151</v>
      </c>
      <c r="H10674">
        <v>14465.479197110189</v>
      </c>
      <c r="I10674">
        <v>14373</v>
      </c>
      <c r="J10674">
        <v>14290</v>
      </c>
    </row>
    <row r="10675" spans="1:10" x14ac:dyDescent="0.25">
      <c r="A10675">
        <v>10674</v>
      </c>
      <c r="B10675" t="s">
        <v>10681</v>
      </c>
      <c r="C10675">
        <v>12238</v>
      </c>
      <c r="D10675">
        <v>12193</v>
      </c>
      <c r="E10675">
        <v>101</v>
      </c>
      <c r="F10675">
        <v>20009.148276024069</v>
      </c>
      <c r="G10675">
        <v>18.295326951367571</v>
      </c>
      <c r="H10675">
        <v>13951.974522605349</v>
      </c>
      <c r="I10675">
        <v>14373</v>
      </c>
      <c r="J10675">
        <v>14271</v>
      </c>
    </row>
    <row r="10676" spans="1:10" x14ac:dyDescent="0.25">
      <c r="A10676">
        <v>10675</v>
      </c>
      <c r="B10676" t="s">
        <v>10682</v>
      </c>
      <c r="C10676">
        <v>12238</v>
      </c>
      <c r="D10676">
        <v>12208</v>
      </c>
      <c r="E10676">
        <v>102</v>
      </c>
      <c r="F10676">
        <v>20222.241443884199</v>
      </c>
      <c r="G10676">
        <v>16.587519760170299</v>
      </c>
      <c r="H10676">
        <v>15391.150624197709</v>
      </c>
      <c r="I10676">
        <v>14373</v>
      </c>
      <c r="J10676">
        <v>14312</v>
      </c>
    </row>
    <row r="10677" spans="1:10" x14ac:dyDescent="0.25">
      <c r="A10677">
        <v>10676</v>
      </c>
      <c r="B10677" t="s">
        <v>10683</v>
      </c>
      <c r="C10677">
        <v>12238</v>
      </c>
      <c r="D10677">
        <v>12227</v>
      </c>
      <c r="E10677">
        <v>103</v>
      </c>
      <c r="F10677">
        <v>20226.234183848541</v>
      </c>
      <c r="G10677">
        <v>16.50256292714629</v>
      </c>
      <c r="H10677">
        <v>15404.803521376371</v>
      </c>
      <c r="I10677">
        <v>14373</v>
      </c>
      <c r="J10677">
        <v>14352</v>
      </c>
    </row>
    <row r="10678" spans="1:10" x14ac:dyDescent="0.25">
      <c r="A10678">
        <v>10677</v>
      </c>
      <c r="B10678" t="s">
        <v>10684</v>
      </c>
      <c r="C10678">
        <v>12238</v>
      </c>
      <c r="D10678">
        <v>12192</v>
      </c>
      <c r="E10678">
        <v>104</v>
      </c>
      <c r="F10678">
        <v>20544.158999039759</v>
      </c>
      <c r="G10678">
        <v>17.23545995982235</v>
      </c>
      <c r="H10678">
        <v>14942.128810062661</v>
      </c>
      <c r="I10678">
        <v>14373</v>
      </c>
      <c r="J10678">
        <v>14270</v>
      </c>
    </row>
    <row r="10679" spans="1:10" x14ac:dyDescent="0.25">
      <c r="A10679">
        <v>10678</v>
      </c>
      <c r="B10679" t="s">
        <v>10685</v>
      </c>
      <c r="C10679">
        <v>12238</v>
      </c>
      <c r="D10679">
        <v>12159</v>
      </c>
      <c r="E10679">
        <v>105</v>
      </c>
      <c r="F10679">
        <v>20889.10995124689</v>
      </c>
      <c r="G10679">
        <v>18.455398013983249</v>
      </c>
      <c r="H10679">
        <v>16554.08583579988</v>
      </c>
      <c r="I10679">
        <v>14373</v>
      </c>
      <c r="J10679">
        <v>14180</v>
      </c>
    </row>
    <row r="10680" spans="1:10" x14ac:dyDescent="0.25">
      <c r="A10680">
        <v>10679</v>
      </c>
      <c r="B10680" t="s">
        <v>10686</v>
      </c>
      <c r="C10680">
        <v>12238</v>
      </c>
      <c r="D10680">
        <v>12236</v>
      </c>
      <c r="E10680">
        <v>106</v>
      </c>
      <c r="F10680">
        <v>20916.707014132498</v>
      </c>
      <c r="G10680">
        <v>17.2819853304186</v>
      </c>
      <c r="H10680">
        <v>16056.211907216941</v>
      </c>
      <c r="I10680">
        <v>14373</v>
      </c>
      <c r="J10680">
        <v>14371</v>
      </c>
    </row>
    <row r="10681" spans="1:10" x14ac:dyDescent="0.25">
      <c r="A10681">
        <v>10680</v>
      </c>
      <c r="B10681" t="s">
        <v>10687</v>
      </c>
      <c r="C10681">
        <v>12238</v>
      </c>
      <c r="D10681">
        <v>12187</v>
      </c>
      <c r="E10681">
        <v>107</v>
      </c>
      <c r="F10681">
        <v>20932.21899043741</v>
      </c>
      <c r="G10681">
        <v>19.218397665780909</v>
      </c>
      <c r="H10681">
        <v>14195.024192452711</v>
      </c>
      <c r="I10681">
        <v>14373</v>
      </c>
      <c r="J10681">
        <v>14255</v>
      </c>
    </row>
    <row r="10682" spans="1:10" x14ac:dyDescent="0.25">
      <c r="A10682">
        <v>10681</v>
      </c>
      <c r="B10682" t="s">
        <v>10688</v>
      </c>
      <c r="C10682">
        <v>12238</v>
      </c>
      <c r="D10682">
        <v>12228</v>
      </c>
      <c r="E10682">
        <v>108</v>
      </c>
      <c r="F10682">
        <v>20976.577517357789</v>
      </c>
      <c r="G10682">
        <v>16.806367281428159</v>
      </c>
      <c r="H10682">
        <v>13711.37630532973</v>
      </c>
      <c r="I10682">
        <v>14373</v>
      </c>
      <c r="J10682">
        <v>14353</v>
      </c>
    </row>
    <row r="10683" spans="1:10" x14ac:dyDescent="0.25">
      <c r="A10683">
        <v>10682</v>
      </c>
      <c r="B10683" t="s">
        <v>10689</v>
      </c>
      <c r="C10683">
        <v>12238</v>
      </c>
      <c r="D10683">
        <v>12229</v>
      </c>
      <c r="E10683">
        <v>109</v>
      </c>
      <c r="F10683">
        <v>21208.161115459108</v>
      </c>
      <c r="G10683">
        <v>17.125639159903709</v>
      </c>
      <c r="H10683">
        <v>13554.904714424531</v>
      </c>
      <c r="I10683">
        <v>14373</v>
      </c>
      <c r="J10683">
        <v>14354</v>
      </c>
    </row>
    <row r="10684" spans="1:10" x14ac:dyDescent="0.25">
      <c r="A10684">
        <v>10683</v>
      </c>
      <c r="B10684" t="s">
        <v>10690</v>
      </c>
      <c r="C10684">
        <v>12239</v>
      </c>
      <c r="D10684">
        <v>12239</v>
      </c>
      <c r="E10684">
        <v>1</v>
      </c>
      <c r="F10684">
        <v>0</v>
      </c>
      <c r="G10684">
        <v>0</v>
      </c>
      <c r="H10684">
        <v>0</v>
      </c>
      <c r="I10684">
        <v>14374</v>
      </c>
      <c r="J10684">
        <v>14374</v>
      </c>
    </row>
    <row r="10685" spans="1:10" x14ac:dyDescent="0.25">
      <c r="A10685">
        <v>10684</v>
      </c>
      <c r="B10685" t="s">
        <v>10691</v>
      </c>
      <c r="C10685">
        <v>12239</v>
      </c>
      <c r="D10685">
        <v>12235</v>
      </c>
      <c r="E10685">
        <v>2</v>
      </c>
      <c r="F10685">
        <v>797.44263333392814</v>
      </c>
      <c r="G10685">
        <v>0.79744263333392973</v>
      </c>
      <c r="H10685">
        <v>783.73873682171904</v>
      </c>
      <c r="I10685">
        <v>14374</v>
      </c>
      <c r="J10685">
        <v>14360</v>
      </c>
    </row>
    <row r="10686" spans="1:10" x14ac:dyDescent="0.25">
      <c r="A10686">
        <v>10685</v>
      </c>
      <c r="B10686" t="s">
        <v>10692</v>
      </c>
      <c r="C10686">
        <v>12239</v>
      </c>
      <c r="D10686">
        <v>12234</v>
      </c>
      <c r="E10686">
        <v>3</v>
      </c>
      <c r="F10686">
        <v>2227.361196684647</v>
      </c>
      <c r="G10686">
        <v>2.2273611966846509</v>
      </c>
      <c r="H10686">
        <v>1645.3140260377099</v>
      </c>
      <c r="I10686">
        <v>14374</v>
      </c>
      <c r="J10686">
        <v>14359</v>
      </c>
    </row>
    <row r="10687" spans="1:10" x14ac:dyDescent="0.25">
      <c r="A10687">
        <v>10686</v>
      </c>
      <c r="B10687" t="s">
        <v>10693</v>
      </c>
      <c r="C10687">
        <v>12239</v>
      </c>
      <c r="D10687">
        <v>12217</v>
      </c>
      <c r="E10687">
        <v>4</v>
      </c>
      <c r="F10687">
        <v>3035.341748228625</v>
      </c>
      <c r="G10687">
        <v>3.0353417482286278</v>
      </c>
      <c r="H10687">
        <v>2987.210018694786</v>
      </c>
      <c r="I10687">
        <v>14374</v>
      </c>
      <c r="J10687">
        <v>14321</v>
      </c>
    </row>
    <row r="10688" spans="1:10" x14ac:dyDescent="0.25">
      <c r="A10688">
        <v>10687</v>
      </c>
      <c r="B10688" t="s">
        <v>10694</v>
      </c>
      <c r="C10688">
        <v>12239</v>
      </c>
      <c r="D10688">
        <v>12226</v>
      </c>
      <c r="E10688">
        <v>5</v>
      </c>
      <c r="F10688">
        <v>3051.2212206582858</v>
      </c>
      <c r="G10688">
        <v>3.0512212206582849</v>
      </c>
      <c r="H10688">
        <v>1511.6838941836791</v>
      </c>
      <c r="I10688">
        <v>14374</v>
      </c>
      <c r="J10688">
        <v>14343</v>
      </c>
    </row>
    <row r="10689" spans="1:10" x14ac:dyDescent="0.25">
      <c r="A10689">
        <v>10688</v>
      </c>
      <c r="B10689" t="s">
        <v>10695</v>
      </c>
      <c r="C10689">
        <v>12239</v>
      </c>
      <c r="D10689">
        <v>12233</v>
      </c>
      <c r="E10689">
        <v>6</v>
      </c>
      <c r="F10689">
        <v>3104.590134002709</v>
      </c>
      <c r="G10689">
        <v>3.1045901340027142</v>
      </c>
      <c r="H10689">
        <v>2520.5961260586018</v>
      </c>
      <c r="I10689">
        <v>14374</v>
      </c>
      <c r="J10689">
        <v>14358</v>
      </c>
    </row>
    <row r="10690" spans="1:10" x14ac:dyDescent="0.25">
      <c r="A10690">
        <v>10689</v>
      </c>
      <c r="B10690" t="s">
        <v>10696</v>
      </c>
      <c r="C10690">
        <v>12239</v>
      </c>
      <c r="D10690">
        <v>12225</v>
      </c>
      <c r="E10690">
        <v>7</v>
      </c>
      <c r="F10690">
        <v>3601.4566748649299</v>
      </c>
      <c r="G10690">
        <v>3.6014566748649348</v>
      </c>
      <c r="H10690">
        <v>3016.9056469148122</v>
      </c>
      <c r="I10690">
        <v>14374</v>
      </c>
      <c r="J10690">
        <v>14342</v>
      </c>
    </row>
    <row r="10691" spans="1:10" x14ac:dyDescent="0.25">
      <c r="A10691">
        <v>10690</v>
      </c>
      <c r="B10691" t="s">
        <v>10697</v>
      </c>
      <c r="C10691">
        <v>12239</v>
      </c>
      <c r="D10691">
        <v>12218</v>
      </c>
      <c r="E10691">
        <v>8</v>
      </c>
      <c r="F10691">
        <v>3692.9418220852149</v>
      </c>
      <c r="G10691">
        <v>3.692941822085221</v>
      </c>
      <c r="H10691">
        <v>2684.302948165925</v>
      </c>
      <c r="I10691">
        <v>14374</v>
      </c>
      <c r="J10691">
        <v>14322</v>
      </c>
    </row>
    <row r="10692" spans="1:10" x14ac:dyDescent="0.25">
      <c r="A10692">
        <v>10691</v>
      </c>
      <c r="B10692" t="s">
        <v>10698</v>
      </c>
      <c r="C10692">
        <v>12239</v>
      </c>
      <c r="D10692">
        <v>12224</v>
      </c>
      <c r="E10692">
        <v>9</v>
      </c>
      <c r="F10692">
        <v>4545.5462847143453</v>
      </c>
      <c r="G10692">
        <v>4.5455462847143524</v>
      </c>
      <c r="H10692">
        <v>3945.9752938746451</v>
      </c>
      <c r="I10692">
        <v>14374</v>
      </c>
      <c r="J10692">
        <v>14341</v>
      </c>
    </row>
    <row r="10693" spans="1:10" x14ac:dyDescent="0.25">
      <c r="A10693">
        <v>10692</v>
      </c>
      <c r="B10693" t="s">
        <v>10699</v>
      </c>
      <c r="C10693">
        <v>12239</v>
      </c>
      <c r="D10693">
        <v>12206</v>
      </c>
      <c r="E10693">
        <v>10</v>
      </c>
      <c r="F10693">
        <v>4940.848532439657</v>
      </c>
      <c r="G10693">
        <v>4.6454673188597599</v>
      </c>
      <c r="H10693">
        <v>3674.109972810948</v>
      </c>
      <c r="I10693">
        <v>14374</v>
      </c>
      <c r="J10693">
        <v>14297</v>
      </c>
    </row>
    <row r="10694" spans="1:10" x14ac:dyDescent="0.25">
      <c r="A10694">
        <v>10693</v>
      </c>
      <c r="B10694" t="s">
        <v>10700</v>
      </c>
      <c r="C10694">
        <v>12239</v>
      </c>
      <c r="D10694">
        <v>12207</v>
      </c>
      <c r="E10694">
        <v>11</v>
      </c>
      <c r="F10694">
        <v>5109.0654615005287</v>
      </c>
      <c r="G10694">
        <v>5.1090654615005313</v>
      </c>
      <c r="H10694">
        <v>3639.946494844613</v>
      </c>
      <c r="I10694">
        <v>14374</v>
      </c>
      <c r="J10694">
        <v>14298</v>
      </c>
    </row>
    <row r="10695" spans="1:10" x14ac:dyDescent="0.25">
      <c r="A10695">
        <v>10694</v>
      </c>
      <c r="B10695" t="s">
        <v>10701</v>
      </c>
      <c r="C10695">
        <v>12239</v>
      </c>
      <c r="D10695">
        <v>12223</v>
      </c>
      <c r="E10695">
        <v>12</v>
      </c>
      <c r="F10695">
        <v>5378.0132123076628</v>
      </c>
      <c r="G10695">
        <v>5.3780132123076694</v>
      </c>
      <c r="H10695">
        <v>4746.7548560023452</v>
      </c>
      <c r="I10695">
        <v>14374</v>
      </c>
      <c r="J10695">
        <v>14340</v>
      </c>
    </row>
    <row r="10696" spans="1:10" x14ac:dyDescent="0.25">
      <c r="A10696">
        <v>10695</v>
      </c>
      <c r="B10696" t="s">
        <v>10702</v>
      </c>
      <c r="C10696">
        <v>12239</v>
      </c>
      <c r="D10696">
        <v>12215</v>
      </c>
      <c r="E10696">
        <v>13</v>
      </c>
      <c r="F10696">
        <v>5891.4741931703438</v>
      </c>
      <c r="G10696">
        <v>5.8914741931703496</v>
      </c>
      <c r="H10696">
        <v>5256.6523073513454</v>
      </c>
      <c r="I10696">
        <v>14374</v>
      </c>
      <c r="J10696">
        <v>14319</v>
      </c>
    </row>
    <row r="10697" spans="1:10" x14ac:dyDescent="0.25">
      <c r="A10697">
        <v>10696</v>
      </c>
      <c r="B10697" t="s">
        <v>10703</v>
      </c>
      <c r="C10697">
        <v>12239</v>
      </c>
      <c r="D10697">
        <v>12216</v>
      </c>
      <c r="E10697">
        <v>14</v>
      </c>
      <c r="F10697">
        <v>5893.3637572750868</v>
      </c>
      <c r="G10697">
        <v>5.6633212757696407</v>
      </c>
      <c r="H10697">
        <v>4605.9390403571151</v>
      </c>
      <c r="I10697">
        <v>14374</v>
      </c>
      <c r="J10697">
        <v>14320</v>
      </c>
    </row>
    <row r="10698" spans="1:10" x14ac:dyDescent="0.25">
      <c r="A10698">
        <v>10697</v>
      </c>
      <c r="B10698" t="s">
        <v>10704</v>
      </c>
      <c r="C10698">
        <v>12239</v>
      </c>
      <c r="D10698">
        <v>12205</v>
      </c>
      <c r="E10698">
        <v>15</v>
      </c>
      <c r="F10698">
        <v>6066.6361036654371</v>
      </c>
      <c r="G10698">
        <v>5.4964973506603156</v>
      </c>
      <c r="H10698">
        <v>4982.2986845567702</v>
      </c>
      <c r="I10698">
        <v>14374</v>
      </c>
      <c r="J10698">
        <v>14296</v>
      </c>
    </row>
    <row r="10699" spans="1:10" x14ac:dyDescent="0.25">
      <c r="A10699">
        <v>10698</v>
      </c>
      <c r="B10699" t="s">
        <v>10705</v>
      </c>
      <c r="C10699">
        <v>12239</v>
      </c>
      <c r="D10699">
        <v>12198</v>
      </c>
      <c r="E10699">
        <v>16</v>
      </c>
      <c r="F10699">
        <v>6765.3548013566497</v>
      </c>
      <c r="G10699">
        <v>6.7653548013566507</v>
      </c>
      <c r="H10699">
        <v>4773.0407655218742</v>
      </c>
      <c r="I10699">
        <v>14374</v>
      </c>
      <c r="J10699">
        <v>14276</v>
      </c>
    </row>
    <row r="10700" spans="1:10" x14ac:dyDescent="0.25">
      <c r="A10700">
        <v>10699</v>
      </c>
      <c r="B10700" t="s">
        <v>10706</v>
      </c>
      <c r="C10700">
        <v>12239</v>
      </c>
      <c r="D10700">
        <v>12240</v>
      </c>
      <c r="E10700">
        <v>17</v>
      </c>
      <c r="F10700">
        <v>6766.5709226535046</v>
      </c>
      <c r="G10700">
        <v>6.7665709226535053</v>
      </c>
      <c r="H10700">
        <v>3926.865094462818</v>
      </c>
      <c r="I10700">
        <v>14374</v>
      </c>
      <c r="J10700">
        <v>14390</v>
      </c>
    </row>
    <row r="10701" spans="1:10" x14ac:dyDescent="0.25">
      <c r="A10701">
        <v>10700</v>
      </c>
      <c r="B10701" t="s">
        <v>10707</v>
      </c>
      <c r="C10701">
        <v>12239</v>
      </c>
      <c r="D10701">
        <v>12238</v>
      </c>
      <c r="E10701">
        <v>18</v>
      </c>
      <c r="F10701">
        <v>7074.1717457851864</v>
      </c>
      <c r="G10701">
        <v>6.5489272671522194</v>
      </c>
      <c r="H10701">
        <v>4326.2103672522808</v>
      </c>
      <c r="I10701">
        <v>14374</v>
      </c>
      <c r="J10701">
        <v>14373</v>
      </c>
    </row>
    <row r="10702" spans="1:10" x14ac:dyDescent="0.25">
      <c r="A10702">
        <v>10701</v>
      </c>
      <c r="B10702" t="s">
        <v>10708</v>
      </c>
      <c r="C10702">
        <v>12239</v>
      </c>
      <c r="D10702">
        <v>12197</v>
      </c>
      <c r="E10702">
        <v>19</v>
      </c>
      <c r="F10702">
        <v>7089.3025426272461</v>
      </c>
      <c r="G10702">
        <v>6.2634971798816732</v>
      </c>
      <c r="H10702">
        <v>5727.8928808911469</v>
      </c>
      <c r="I10702">
        <v>14374</v>
      </c>
      <c r="J10702">
        <v>14275</v>
      </c>
    </row>
    <row r="10703" spans="1:10" x14ac:dyDescent="0.25">
      <c r="A10703">
        <v>10702</v>
      </c>
      <c r="B10703" t="s">
        <v>10709</v>
      </c>
      <c r="C10703">
        <v>12239</v>
      </c>
      <c r="D10703">
        <v>12190</v>
      </c>
      <c r="E10703">
        <v>20</v>
      </c>
      <c r="F10703">
        <v>7208.0544631327284</v>
      </c>
      <c r="G10703">
        <v>7.2080544631327292</v>
      </c>
      <c r="H10703">
        <v>4901.4131296777668</v>
      </c>
      <c r="I10703">
        <v>14374</v>
      </c>
      <c r="J10703">
        <v>14258</v>
      </c>
    </row>
    <row r="10704" spans="1:10" x14ac:dyDescent="0.25">
      <c r="A10704">
        <v>10703</v>
      </c>
      <c r="B10704" t="s">
        <v>10710</v>
      </c>
      <c r="C10704">
        <v>12239</v>
      </c>
      <c r="D10704">
        <v>12237</v>
      </c>
      <c r="E10704">
        <v>21</v>
      </c>
      <c r="F10704">
        <v>7239.1685696946424</v>
      </c>
      <c r="G10704">
        <v>6.6768018051273978</v>
      </c>
      <c r="H10704">
        <v>4376.1797697725005</v>
      </c>
      <c r="I10704">
        <v>14374</v>
      </c>
      <c r="J10704">
        <v>14372</v>
      </c>
    </row>
    <row r="10705" spans="1:10" x14ac:dyDescent="0.25">
      <c r="A10705">
        <v>10704</v>
      </c>
      <c r="B10705" t="s">
        <v>10711</v>
      </c>
      <c r="C10705">
        <v>12239</v>
      </c>
      <c r="D10705">
        <v>12186</v>
      </c>
      <c r="E10705">
        <v>22</v>
      </c>
      <c r="F10705">
        <v>7721.8873929599158</v>
      </c>
      <c r="G10705">
        <v>7.7166386707371846</v>
      </c>
      <c r="H10705">
        <v>7258.8596592085596</v>
      </c>
      <c r="I10705">
        <v>14374</v>
      </c>
      <c r="J10705">
        <v>14245</v>
      </c>
    </row>
    <row r="10706" spans="1:10" x14ac:dyDescent="0.25">
      <c r="A10706">
        <v>10705</v>
      </c>
      <c r="B10706" t="s">
        <v>10712</v>
      </c>
      <c r="C10706">
        <v>12239</v>
      </c>
      <c r="D10706">
        <v>12191</v>
      </c>
      <c r="E10706">
        <v>23</v>
      </c>
      <c r="F10706">
        <v>7776.6499419506681</v>
      </c>
      <c r="G10706">
        <v>7.7766499419506721</v>
      </c>
      <c r="H10706">
        <v>5706.6415412075194</v>
      </c>
      <c r="I10706">
        <v>14374</v>
      </c>
      <c r="J10706">
        <v>14259</v>
      </c>
    </row>
    <row r="10707" spans="1:10" x14ac:dyDescent="0.25">
      <c r="A10707">
        <v>10706</v>
      </c>
      <c r="B10707" t="s">
        <v>10713</v>
      </c>
      <c r="C10707">
        <v>12239</v>
      </c>
      <c r="D10707">
        <v>12214</v>
      </c>
      <c r="E10707">
        <v>24</v>
      </c>
      <c r="F10707">
        <v>7959.2029140446148</v>
      </c>
      <c r="G10707">
        <v>7.9592029140446234</v>
      </c>
      <c r="H10707">
        <v>7238.0093622874629</v>
      </c>
      <c r="I10707">
        <v>14374</v>
      </c>
      <c r="J10707">
        <v>14318</v>
      </c>
    </row>
    <row r="10708" spans="1:10" x14ac:dyDescent="0.25">
      <c r="A10708">
        <v>10707</v>
      </c>
      <c r="B10708" t="s">
        <v>10714</v>
      </c>
      <c r="C10708">
        <v>12239</v>
      </c>
      <c r="D10708">
        <v>12204</v>
      </c>
      <c r="E10708">
        <v>25</v>
      </c>
      <c r="F10708">
        <v>8094.2756600688763</v>
      </c>
      <c r="G10708">
        <v>8.0942756600688828</v>
      </c>
      <c r="H10708">
        <v>6848.5431983050948</v>
      </c>
      <c r="I10708">
        <v>14374</v>
      </c>
      <c r="J10708">
        <v>14295</v>
      </c>
    </row>
    <row r="10709" spans="1:10" x14ac:dyDescent="0.25">
      <c r="A10709">
        <v>10708</v>
      </c>
      <c r="B10709" t="s">
        <v>10715</v>
      </c>
      <c r="C10709">
        <v>12239</v>
      </c>
      <c r="D10709">
        <v>12196</v>
      </c>
      <c r="E10709">
        <v>26</v>
      </c>
      <c r="F10709">
        <v>8190.2330864433079</v>
      </c>
      <c r="G10709">
        <v>7.1628723866953017</v>
      </c>
      <c r="H10709">
        <v>7095.3889043821773</v>
      </c>
      <c r="I10709">
        <v>14374</v>
      </c>
      <c r="J10709">
        <v>14274</v>
      </c>
    </row>
    <row r="10710" spans="1:10" x14ac:dyDescent="0.25">
      <c r="A10710">
        <v>10709</v>
      </c>
      <c r="B10710" t="s">
        <v>10716</v>
      </c>
      <c r="C10710">
        <v>12239</v>
      </c>
      <c r="D10710">
        <v>12222</v>
      </c>
      <c r="E10710">
        <v>27</v>
      </c>
      <c r="F10710">
        <v>8515.9968688341978</v>
      </c>
      <c r="G10710">
        <v>8.5159968688342094</v>
      </c>
      <c r="H10710">
        <v>6824.8409483842306</v>
      </c>
      <c r="I10710">
        <v>14374</v>
      </c>
      <c r="J10710">
        <v>14339</v>
      </c>
    </row>
    <row r="10711" spans="1:10" x14ac:dyDescent="0.25">
      <c r="A10711">
        <v>10710</v>
      </c>
      <c r="B10711" t="s">
        <v>10717</v>
      </c>
      <c r="C10711">
        <v>12239</v>
      </c>
      <c r="D10711">
        <v>12248</v>
      </c>
      <c r="E10711">
        <v>28</v>
      </c>
      <c r="F10711">
        <v>8849.0210887103058</v>
      </c>
      <c r="G10711">
        <v>8.5640714770247417</v>
      </c>
      <c r="H10711">
        <v>5032.7800608582111</v>
      </c>
      <c r="I10711">
        <v>14374</v>
      </c>
      <c r="J10711">
        <v>14406</v>
      </c>
    </row>
    <row r="10712" spans="1:10" x14ac:dyDescent="0.25">
      <c r="A10712">
        <v>10711</v>
      </c>
      <c r="B10712" t="s">
        <v>10718</v>
      </c>
      <c r="C10712">
        <v>12239</v>
      </c>
      <c r="D10712">
        <v>12182</v>
      </c>
      <c r="E10712">
        <v>29</v>
      </c>
      <c r="F10712">
        <v>8976.9282527302657</v>
      </c>
      <c r="G10712">
        <v>8.9769282527302714</v>
      </c>
      <c r="H10712">
        <v>7729.1997618856922</v>
      </c>
      <c r="I10712">
        <v>14374</v>
      </c>
      <c r="J10712">
        <v>14227</v>
      </c>
    </row>
    <row r="10713" spans="1:10" x14ac:dyDescent="0.25">
      <c r="A10713">
        <v>10712</v>
      </c>
      <c r="B10713" t="s">
        <v>10719</v>
      </c>
      <c r="C10713">
        <v>12239</v>
      </c>
      <c r="D10713">
        <v>12183</v>
      </c>
      <c r="E10713">
        <v>30</v>
      </c>
      <c r="F10713">
        <v>9021.4381668982223</v>
      </c>
      <c r="G10713">
        <v>9.0161894446754918</v>
      </c>
      <c r="H10713">
        <v>7948.9236111487626</v>
      </c>
      <c r="I10713">
        <v>14374</v>
      </c>
      <c r="J10713">
        <v>14228</v>
      </c>
    </row>
    <row r="10714" spans="1:10" x14ac:dyDescent="0.25">
      <c r="A10714">
        <v>10713</v>
      </c>
      <c r="B10714" t="s">
        <v>10720</v>
      </c>
      <c r="C10714">
        <v>12239</v>
      </c>
      <c r="D10714">
        <v>12221</v>
      </c>
      <c r="E10714">
        <v>31</v>
      </c>
      <c r="F10714">
        <v>9451.8329142625553</v>
      </c>
      <c r="G10714">
        <v>9.4518329142625657</v>
      </c>
      <c r="H10714">
        <v>7640.5344365429974</v>
      </c>
      <c r="I10714">
        <v>14374</v>
      </c>
      <c r="J10714">
        <v>14338</v>
      </c>
    </row>
    <row r="10715" spans="1:10" x14ac:dyDescent="0.25">
      <c r="A10715">
        <v>10714</v>
      </c>
      <c r="B10715" t="s">
        <v>10721</v>
      </c>
      <c r="C10715">
        <v>12239</v>
      </c>
      <c r="D10715">
        <v>12176</v>
      </c>
      <c r="E10715">
        <v>32</v>
      </c>
      <c r="F10715">
        <v>9771.0021940413171</v>
      </c>
      <c r="G10715">
        <v>9.7710021940413245</v>
      </c>
      <c r="H10715">
        <v>8483.0706733751267</v>
      </c>
      <c r="I10715">
        <v>14374</v>
      </c>
      <c r="J10715">
        <v>14208</v>
      </c>
    </row>
    <row r="10716" spans="1:10" x14ac:dyDescent="0.25">
      <c r="A10716">
        <v>10715</v>
      </c>
      <c r="B10716" t="s">
        <v>10722</v>
      </c>
      <c r="C10716">
        <v>12239</v>
      </c>
      <c r="D10716">
        <v>12181</v>
      </c>
      <c r="E10716">
        <v>33</v>
      </c>
      <c r="F10716">
        <v>10097.918996454489</v>
      </c>
      <c r="G10716">
        <v>10.097918996454499</v>
      </c>
      <c r="H10716">
        <v>7989.9651640590309</v>
      </c>
      <c r="I10716">
        <v>14374</v>
      </c>
      <c r="J10716">
        <v>14226</v>
      </c>
    </row>
    <row r="10717" spans="1:10" x14ac:dyDescent="0.25">
      <c r="A10717">
        <v>10716</v>
      </c>
      <c r="B10717" t="s">
        <v>10723</v>
      </c>
      <c r="C10717">
        <v>12239</v>
      </c>
      <c r="D10717">
        <v>12232</v>
      </c>
      <c r="E10717">
        <v>34</v>
      </c>
      <c r="F10717">
        <v>10444.537362903029</v>
      </c>
      <c r="G10717">
        <v>10.44453736290304</v>
      </c>
      <c r="H10717">
        <v>7467.1058273665958</v>
      </c>
      <c r="I10717">
        <v>14374</v>
      </c>
      <c r="J10717">
        <v>14357</v>
      </c>
    </row>
    <row r="10718" spans="1:10" x14ac:dyDescent="0.25">
      <c r="A10718">
        <v>10717</v>
      </c>
      <c r="B10718" t="s">
        <v>10724</v>
      </c>
      <c r="C10718">
        <v>12239</v>
      </c>
      <c r="D10718">
        <v>12177</v>
      </c>
      <c r="E10718">
        <v>35</v>
      </c>
      <c r="F10718">
        <v>10534.483294214049</v>
      </c>
      <c r="G10718">
        <v>10.529234571991321</v>
      </c>
      <c r="H10718">
        <v>9012.7501565770726</v>
      </c>
      <c r="I10718">
        <v>14374</v>
      </c>
      <c r="J10718">
        <v>14209</v>
      </c>
    </row>
    <row r="10719" spans="1:10" x14ac:dyDescent="0.25">
      <c r="A10719">
        <v>10718</v>
      </c>
      <c r="B10719" t="s">
        <v>10725</v>
      </c>
      <c r="C10719">
        <v>12239</v>
      </c>
      <c r="D10719">
        <v>12247</v>
      </c>
      <c r="E10719">
        <v>36</v>
      </c>
      <c r="F10719">
        <v>10697.05868957134</v>
      </c>
      <c r="G10719">
        <v>10.697058689571341</v>
      </c>
      <c r="H10719">
        <v>6084.0853046128268</v>
      </c>
      <c r="I10719">
        <v>14374</v>
      </c>
      <c r="J10719">
        <v>14405</v>
      </c>
    </row>
    <row r="10720" spans="1:10" x14ac:dyDescent="0.25">
      <c r="A10720">
        <v>10719</v>
      </c>
      <c r="B10720" t="s">
        <v>10726</v>
      </c>
      <c r="C10720">
        <v>12239</v>
      </c>
      <c r="D10720">
        <v>12231</v>
      </c>
      <c r="E10720">
        <v>37</v>
      </c>
      <c r="F10720">
        <v>10779.43739863595</v>
      </c>
      <c r="G10720">
        <v>10.77943739863596</v>
      </c>
      <c r="H10720">
        <v>8639.566321102453</v>
      </c>
      <c r="I10720">
        <v>14374</v>
      </c>
      <c r="J10720">
        <v>14356</v>
      </c>
    </row>
    <row r="10721" spans="1:10" x14ac:dyDescent="0.25">
      <c r="A10721">
        <v>10720</v>
      </c>
      <c r="B10721" t="s">
        <v>10727</v>
      </c>
      <c r="C10721">
        <v>12239</v>
      </c>
      <c r="D10721">
        <v>12246</v>
      </c>
      <c r="E10721">
        <v>38</v>
      </c>
      <c r="F10721">
        <v>10812.502458541931</v>
      </c>
      <c r="G10721">
        <v>10.81250245854193</v>
      </c>
      <c r="H10721">
        <v>6895.8781722779286</v>
      </c>
      <c r="I10721">
        <v>14374</v>
      </c>
      <c r="J10721">
        <v>14404</v>
      </c>
    </row>
    <row r="10722" spans="1:10" x14ac:dyDescent="0.25">
      <c r="A10722">
        <v>10721</v>
      </c>
      <c r="B10722" t="s">
        <v>10728</v>
      </c>
      <c r="C10722">
        <v>12239</v>
      </c>
      <c r="D10722">
        <v>12178</v>
      </c>
      <c r="E10722">
        <v>39</v>
      </c>
      <c r="F10722">
        <v>10838.74499431173</v>
      </c>
      <c r="G10722">
        <v>10.833496272089</v>
      </c>
      <c r="H10722">
        <v>9220.3024230698738</v>
      </c>
      <c r="I10722">
        <v>14374</v>
      </c>
      <c r="J10722">
        <v>14210</v>
      </c>
    </row>
    <row r="10723" spans="1:10" x14ac:dyDescent="0.25">
      <c r="A10723">
        <v>10722</v>
      </c>
      <c r="B10723" t="s">
        <v>10729</v>
      </c>
      <c r="C10723">
        <v>12239</v>
      </c>
      <c r="D10723">
        <v>12167</v>
      </c>
      <c r="E10723">
        <v>40</v>
      </c>
      <c r="F10723">
        <v>11051.42802750591</v>
      </c>
      <c r="G10723">
        <v>11.04617930528318</v>
      </c>
      <c r="H10723">
        <v>9424.7262145229342</v>
      </c>
      <c r="I10723">
        <v>14374</v>
      </c>
      <c r="J10723">
        <v>14188</v>
      </c>
    </row>
    <row r="10724" spans="1:10" x14ac:dyDescent="0.25">
      <c r="A10724">
        <v>10723</v>
      </c>
      <c r="B10724" t="s">
        <v>10730</v>
      </c>
      <c r="C10724">
        <v>12239</v>
      </c>
      <c r="D10724">
        <v>12174</v>
      </c>
      <c r="E10724">
        <v>41</v>
      </c>
      <c r="F10724">
        <v>11056.456298178129</v>
      </c>
      <c r="G10724">
        <v>11.056456298178141</v>
      </c>
      <c r="H10724">
        <v>8944.7928067068715</v>
      </c>
      <c r="I10724">
        <v>14374</v>
      </c>
      <c r="J10724">
        <v>14206</v>
      </c>
    </row>
    <row r="10725" spans="1:10" x14ac:dyDescent="0.25">
      <c r="A10725">
        <v>10724</v>
      </c>
      <c r="B10725" t="s">
        <v>10731</v>
      </c>
      <c r="C10725">
        <v>12239</v>
      </c>
      <c r="D10725">
        <v>12173</v>
      </c>
      <c r="E10725">
        <v>42</v>
      </c>
      <c r="F10725">
        <v>11491.72736477039</v>
      </c>
      <c r="G10725">
        <v>10.252203860322551</v>
      </c>
      <c r="H10725">
        <v>9555.4161365599957</v>
      </c>
      <c r="I10725">
        <v>14374</v>
      </c>
      <c r="J10725">
        <v>14205</v>
      </c>
    </row>
    <row r="10726" spans="1:10" x14ac:dyDescent="0.25">
      <c r="A10726">
        <v>10725</v>
      </c>
      <c r="B10726" t="s">
        <v>10732</v>
      </c>
      <c r="C10726">
        <v>12239</v>
      </c>
      <c r="D10726">
        <v>12141</v>
      </c>
      <c r="E10726">
        <v>43</v>
      </c>
      <c r="F10726">
        <v>11702.75069186667</v>
      </c>
      <c r="G10726">
        <v>9.7199796488864028</v>
      </c>
      <c r="H10726">
        <v>10540.38567414824</v>
      </c>
      <c r="I10726">
        <v>14374</v>
      </c>
      <c r="J10726">
        <v>0</v>
      </c>
    </row>
    <row r="10727" spans="1:10" x14ac:dyDescent="0.25">
      <c r="A10727">
        <v>10726</v>
      </c>
      <c r="B10727" t="s">
        <v>10733</v>
      </c>
      <c r="C10727">
        <v>12239</v>
      </c>
      <c r="D10727">
        <v>12158</v>
      </c>
      <c r="E10727">
        <v>44</v>
      </c>
      <c r="F10727">
        <v>11850.04123826682</v>
      </c>
      <c r="G10727">
        <v>11.850041238266829</v>
      </c>
      <c r="H10727">
        <v>10223.524948630889</v>
      </c>
      <c r="I10727">
        <v>14374</v>
      </c>
      <c r="J10727">
        <v>14173</v>
      </c>
    </row>
    <row r="10728" spans="1:10" x14ac:dyDescent="0.25">
      <c r="A10728">
        <v>10727</v>
      </c>
      <c r="B10728" t="s">
        <v>10734</v>
      </c>
      <c r="C10728">
        <v>12239</v>
      </c>
      <c r="D10728">
        <v>12164</v>
      </c>
      <c r="E10728">
        <v>45</v>
      </c>
      <c r="F10728">
        <v>12036.111560808749</v>
      </c>
      <c r="G10728">
        <v>12.036111560808751</v>
      </c>
      <c r="H10728">
        <v>9923.1235977658107</v>
      </c>
      <c r="I10728">
        <v>14374</v>
      </c>
      <c r="J10728">
        <v>14185</v>
      </c>
    </row>
    <row r="10729" spans="1:10" x14ac:dyDescent="0.25">
      <c r="A10729">
        <v>10728</v>
      </c>
      <c r="B10729" t="s">
        <v>10735</v>
      </c>
      <c r="C10729">
        <v>12239</v>
      </c>
      <c r="D10729">
        <v>12163</v>
      </c>
      <c r="E10729">
        <v>46</v>
      </c>
      <c r="F10729">
        <v>12239.907089743379</v>
      </c>
      <c r="G10729">
        <v>12.239907089743379</v>
      </c>
      <c r="H10729">
        <v>10126.13233948161</v>
      </c>
      <c r="I10729">
        <v>14374</v>
      </c>
      <c r="J10729">
        <v>14184</v>
      </c>
    </row>
    <row r="10730" spans="1:10" x14ac:dyDescent="0.25">
      <c r="A10730">
        <v>10729</v>
      </c>
      <c r="B10730" t="s">
        <v>10736</v>
      </c>
      <c r="C10730">
        <v>12239</v>
      </c>
      <c r="D10730">
        <v>12166</v>
      </c>
      <c r="E10730">
        <v>47</v>
      </c>
      <c r="F10730">
        <v>12314.9560437282</v>
      </c>
      <c r="G10730">
        <v>12.314956043728211</v>
      </c>
      <c r="H10730">
        <v>9720.051993415289</v>
      </c>
      <c r="I10730">
        <v>14374</v>
      </c>
      <c r="J10730">
        <v>14187</v>
      </c>
    </row>
    <row r="10731" spans="1:10" x14ac:dyDescent="0.25">
      <c r="A10731">
        <v>10730</v>
      </c>
      <c r="B10731" t="s">
        <v>10737</v>
      </c>
      <c r="C10731">
        <v>12239</v>
      </c>
      <c r="D10731">
        <v>12175</v>
      </c>
      <c r="E10731">
        <v>48</v>
      </c>
      <c r="F10731">
        <v>12570.412940700609</v>
      </c>
      <c r="G10731">
        <v>12.57041294070061</v>
      </c>
      <c r="H10731">
        <v>9402.0283504131603</v>
      </c>
      <c r="I10731">
        <v>14374</v>
      </c>
      <c r="J10731">
        <v>14207</v>
      </c>
    </row>
    <row r="10732" spans="1:10" x14ac:dyDescent="0.25">
      <c r="A10732">
        <v>10731</v>
      </c>
      <c r="B10732" t="s">
        <v>10738</v>
      </c>
      <c r="C10732">
        <v>12239</v>
      </c>
      <c r="D10732">
        <v>12245</v>
      </c>
      <c r="E10732">
        <v>49</v>
      </c>
      <c r="F10732">
        <v>12690.476213292421</v>
      </c>
      <c r="G10732">
        <v>12.54654341980666</v>
      </c>
      <c r="H10732">
        <v>8161.296139180261</v>
      </c>
      <c r="I10732">
        <v>14374</v>
      </c>
      <c r="J10732">
        <v>14403</v>
      </c>
    </row>
    <row r="10733" spans="1:10" x14ac:dyDescent="0.25">
      <c r="A10733">
        <v>10732</v>
      </c>
      <c r="B10733" t="s">
        <v>10739</v>
      </c>
      <c r="C10733">
        <v>12239</v>
      </c>
      <c r="D10733">
        <v>12220</v>
      </c>
      <c r="E10733">
        <v>50</v>
      </c>
      <c r="F10733">
        <v>12816.28224750851</v>
      </c>
      <c r="G10733">
        <v>12.751074116254861</v>
      </c>
      <c r="H10733">
        <v>10060.60353991695</v>
      </c>
      <c r="I10733">
        <v>14374</v>
      </c>
      <c r="J10733">
        <v>14337</v>
      </c>
    </row>
    <row r="10734" spans="1:10" x14ac:dyDescent="0.25">
      <c r="A10734">
        <v>10733</v>
      </c>
      <c r="B10734" t="s">
        <v>10740</v>
      </c>
      <c r="C10734">
        <v>12239</v>
      </c>
      <c r="D10734">
        <v>12157</v>
      </c>
      <c r="E10734">
        <v>51</v>
      </c>
      <c r="F10734">
        <v>12986.27015930802</v>
      </c>
      <c r="G10734">
        <v>12.986270159308029</v>
      </c>
      <c r="H10734">
        <v>9665.2035455804307</v>
      </c>
      <c r="I10734">
        <v>14374</v>
      </c>
      <c r="J10734">
        <v>14171</v>
      </c>
    </row>
    <row r="10735" spans="1:10" x14ac:dyDescent="0.25">
      <c r="A10735">
        <v>10734</v>
      </c>
      <c r="B10735" t="s">
        <v>10741</v>
      </c>
      <c r="C10735">
        <v>12239</v>
      </c>
      <c r="D10735">
        <v>12165</v>
      </c>
      <c r="E10735">
        <v>52</v>
      </c>
      <c r="F10735">
        <v>13031.875592858431</v>
      </c>
      <c r="G10735">
        <v>13.03187559285843</v>
      </c>
      <c r="H10735">
        <v>9613.1820660449575</v>
      </c>
      <c r="I10735">
        <v>14374</v>
      </c>
      <c r="J10735">
        <v>14186</v>
      </c>
    </row>
    <row r="10736" spans="1:10" x14ac:dyDescent="0.25">
      <c r="A10736">
        <v>10735</v>
      </c>
      <c r="B10736" t="s">
        <v>10742</v>
      </c>
      <c r="C10736">
        <v>12239</v>
      </c>
      <c r="D10736">
        <v>12156</v>
      </c>
      <c r="E10736">
        <v>53</v>
      </c>
      <c r="F10736">
        <v>13121.46353376114</v>
      </c>
      <c r="G10736">
        <v>13.12146353376114</v>
      </c>
      <c r="H10736">
        <v>10996.397657812569</v>
      </c>
      <c r="I10736">
        <v>14374</v>
      </c>
      <c r="J10736">
        <v>14170</v>
      </c>
    </row>
    <row r="10737" spans="1:10" x14ac:dyDescent="0.25">
      <c r="A10737">
        <v>10736</v>
      </c>
      <c r="B10737" t="s">
        <v>10743</v>
      </c>
      <c r="C10737">
        <v>12239</v>
      </c>
      <c r="D10737">
        <v>12155</v>
      </c>
      <c r="E10737">
        <v>54</v>
      </c>
      <c r="F10737">
        <v>13177.040732872871</v>
      </c>
      <c r="G10737">
        <v>13.177040732872859</v>
      </c>
      <c r="H10737">
        <v>11050.41580774162</v>
      </c>
      <c r="I10737">
        <v>14374</v>
      </c>
      <c r="J10737">
        <v>14169</v>
      </c>
    </row>
    <row r="10738" spans="1:10" x14ac:dyDescent="0.25">
      <c r="A10738">
        <v>10737</v>
      </c>
      <c r="B10738" t="s">
        <v>10744</v>
      </c>
      <c r="C10738">
        <v>12239</v>
      </c>
      <c r="D10738">
        <v>12185</v>
      </c>
      <c r="E10738">
        <v>55</v>
      </c>
      <c r="F10738">
        <v>13588.217251768679</v>
      </c>
      <c r="G10738">
        <v>12.560856552020679</v>
      </c>
      <c r="H10738">
        <v>11606.99363696617</v>
      </c>
      <c r="I10738">
        <v>14374</v>
      </c>
      <c r="J10738">
        <v>14244</v>
      </c>
    </row>
    <row r="10739" spans="1:10" x14ac:dyDescent="0.25">
      <c r="A10739">
        <v>10738</v>
      </c>
      <c r="B10739" t="s">
        <v>10745</v>
      </c>
      <c r="C10739">
        <v>12239</v>
      </c>
      <c r="D10739">
        <v>12244</v>
      </c>
      <c r="E10739">
        <v>56</v>
      </c>
      <c r="F10739">
        <v>13711.481560319629</v>
      </c>
      <c r="G10739">
        <v>13.31229743007707</v>
      </c>
      <c r="H10739">
        <v>9030.3532722982636</v>
      </c>
      <c r="I10739">
        <v>14374</v>
      </c>
      <c r="J10739">
        <v>14402</v>
      </c>
    </row>
    <row r="10740" spans="1:10" x14ac:dyDescent="0.25">
      <c r="A10740">
        <v>10739</v>
      </c>
      <c r="B10740" t="s">
        <v>10746</v>
      </c>
      <c r="C10740">
        <v>12239</v>
      </c>
      <c r="D10740">
        <v>12249</v>
      </c>
      <c r="E10740">
        <v>57</v>
      </c>
      <c r="F10740">
        <v>13900.606479332349</v>
      </c>
      <c r="G10740">
        <v>13.64344038017876</v>
      </c>
      <c r="H10740">
        <v>8928.6550016361034</v>
      </c>
      <c r="I10740">
        <v>14374</v>
      </c>
      <c r="J10740">
        <v>14411</v>
      </c>
    </row>
    <row r="10741" spans="1:10" x14ac:dyDescent="0.25">
      <c r="A10741">
        <v>10740</v>
      </c>
      <c r="B10741" t="s">
        <v>10747</v>
      </c>
      <c r="C10741">
        <v>12239</v>
      </c>
      <c r="D10741">
        <v>12195</v>
      </c>
      <c r="E10741">
        <v>58</v>
      </c>
      <c r="F10741">
        <v>14136.94522935386</v>
      </c>
      <c r="G10741">
        <v>11.54595789925636</v>
      </c>
      <c r="H10741">
        <v>12436.43921735641</v>
      </c>
      <c r="I10741">
        <v>14374</v>
      </c>
      <c r="J10741">
        <v>14273</v>
      </c>
    </row>
    <row r="10742" spans="1:10" x14ac:dyDescent="0.25">
      <c r="A10742">
        <v>10741</v>
      </c>
      <c r="B10742" t="s">
        <v>10748</v>
      </c>
      <c r="C10742">
        <v>12239</v>
      </c>
      <c r="D10742">
        <v>12202</v>
      </c>
      <c r="E10742">
        <v>59</v>
      </c>
      <c r="F10742">
        <v>14586.937194973571</v>
      </c>
      <c r="G10742">
        <v>12.5528014113008</v>
      </c>
      <c r="H10742">
        <v>11919.002928464561</v>
      </c>
      <c r="I10742">
        <v>14374</v>
      </c>
      <c r="J10742">
        <v>14293</v>
      </c>
    </row>
    <row r="10743" spans="1:10" x14ac:dyDescent="0.25">
      <c r="A10743">
        <v>10742</v>
      </c>
      <c r="B10743" t="s">
        <v>10749</v>
      </c>
      <c r="C10743">
        <v>12239</v>
      </c>
      <c r="D10743">
        <v>12243</v>
      </c>
      <c r="E10743">
        <v>60</v>
      </c>
      <c r="F10743">
        <v>14865.198078782591</v>
      </c>
      <c r="G10743">
        <v>14.63167434292542</v>
      </c>
      <c r="H10743">
        <v>9900.2590563193589</v>
      </c>
      <c r="I10743">
        <v>14374</v>
      </c>
      <c r="J10743">
        <v>14401</v>
      </c>
    </row>
    <row r="10744" spans="1:10" x14ac:dyDescent="0.25">
      <c r="A10744">
        <v>10743</v>
      </c>
      <c r="B10744" t="s">
        <v>10750</v>
      </c>
      <c r="C10744">
        <v>12239</v>
      </c>
      <c r="D10744">
        <v>12172</v>
      </c>
      <c r="E10744">
        <v>61</v>
      </c>
      <c r="F10744">
        <v>14869.281315231719</v>
      </c>
      <c r="G10744">
        <v>13.8410492713025</v>
      </c>
      <c r="H10744">
        <v>12736.31895320731</v>
      </c>
      <c r="I10744">
        <v>14374</v>
      </c>
      <c r="J10744">
        <v>14204</v>
      </c>
    </row>
    <row r="10745" spans="1:10" x14ac:dyDescent="0.25">
      <c r="A10745">
        <v>10744</v>
      </c>
      <c r="B10745" t="s">
        <v>10751</v>
      </c>
      <c r="C10745">
        <v>12239</v>
      </c>
      <c r="D10745">
        <v>12203</v>
      </c>
      <c r="E10745">
        <v>62</v>
      </c>
      <c r="F10745">
        <v>14917.101628988339</v>
      </c>
      <c r="G10745">
        <v>14.21444795269062</v>
      </c>
      <c r="H10745">
        <v>11323.29594259566</v>
      </c>
      <c r="I10745">
        <v>14374</v>
      </c>
      <c r="J10745">
        <v>14294</v>
      </c>
    </row>
    <row r="10746" spans="1:10" x14ac:dyDescent="0.25">
      <c r="A10746">
        <v>10745</v>
      </c>
      <c r="B10746" t="s">
        <v>10752</v>
      </c>
      <c r="C10746">
        <v>12239</v>
      </c>
      <c r="D10746">
        <v>12150</v>
      </c>
      <c r="E10746">
        <v>63</v>
      </c>
      <c r="F10746">
        <v>14932.65230889829</v>
      </c>
      <c r="G10746">
        <v>14.9326523088983</v>
      </c>
      <c r="H10746">
        <v>11825.076553364501</v>
      </c>
      <c r="I10746">
        <v>14374</v>
      </c>
      <c r="J10746">
        <v>14156</v>
      </c>
    </row>
    <row r="10747" spans="1:10" x14ac:dyDescent="0.25">
      <c r="A10747">
        <v>10746</v>
      </c>
      <c r="B10747" t="s">
        <v>10753</v>
      </c>
      <c r="C10747">
        <v>12239</v>
      </c>
      <c r="D10747">
        <v>12189</v>
      </c>
      <c r="E10747">
        <v>64</v>
      </c>
      <c r="F10747">
        <v>14980.439974782859</v>
      </c>
      <c r="G10747">
        <v>12.52297095865012</v>
      </c>
      <c r="H10747">
        <v>12745.690994631421</v>
      </c>
      <c r="I10747">
        <v>14374</v>
      </c>
      <c r="J10747">
        <v>14257</v>
      </c>
    </row>
    <row r="10748" spans="1:10" x14ac:dyDescent="0.25">
      <c r="A10748">
        <v>10747</v>
      </c>
      <c r="B10748" t="s">
        <v>10754</v>
      </c>
      <c r="C10748">
        <v>12239</v>
      </c>
      <c r="D10748">
        <v>12194</v>
      </c>
      <c r="E10748">
        <v>65</v>
      </c>
      <c r="F10748">
        <v>15126.75856851495</v>
      </c>
      <c r="G10748">
        <v>12.284899845916231</v>
      </c>
      <c r="H10748">
        <v>13352.68702788926</v>
      </c>
      <c r="I10748">
        <v>14374</v>
      </c>
      <c r="J10748">
        <v>14272</v>
      </c>
    </row>
    <row r="10749" spans="1:10" x14ac:dyDescent="0.25">
      <c r="A10749">
        <v>10748</v>
      </c>
      <c r="B10749" t="s">
        <v>10755</v>
      </c>
      <c r="C10749">
        <v>12239</v>
      </c>
      <c r="D10749">
        <v>12242</v>
      </c>
      <c r="E10749">
        <v>66</v>
      </c>
      <c r="F10749">
        <v>15141.90033095197</v>
      </c>
      <c r="G10749">
        <v>15.13358214945338</v>
      </c>
      <c r="H10749">
        <v>10851.31599481704</v>
      </c>
      <c r="I10749">
        <v>14374</v>
      </c>
      <c r="J10749">
        <v>14400</v>
      </c>
    </row>
    <row r="10750" spans="1:10" x14ac:dyDescent="0.25">
      <c r="A10750">
        <v>10749</v>
      </c>
      <c r="B10750" t="s">
        <v>10756</v>
      </c>
      <c r="C10750">
        <v>12239</v>
      </c>
      <c r="D10750">
        <v>12149</v>
      </c>
      <c r="E10750">
        <v>67</v>
      </c>
      <c r="F10750">
        <v>15175.08361894741</v>
      </c>
      <c r="G10750">
        <v>13.577023100059931</v>
      </c>
      <c r="H10750">
        <v>11784.16519611116</v>
      </c>
      <c r="I10750">
        <v>14374</v>
      </c>
      <c r="J10750">
        <v>14155</v>
      </c>
    </row>
    <row r="10751" spans="1:10" x14ac:dyDescent="0.25">
      <c r="A10751">
        <v>10750</v>
      </c>
      <c r="B10751" t="s">
        <v>10757</v>
      </c>
      <c r="C10751">
        <v>12239</v>
      </c>
      <c r="D10751">
        <v>12154</v>
      </c>
      <c r="E10751">
        <v>68</v>
      </c>
      <c r="F10751">
        <v>15423.00369784372</v>
      </c>
      <c r="G10751">
        <v>13.7240065693271</v>
      </c>
      <c r="H10751">
        <v>12521.07607349106</v>
      </c>
      <c r="I10751">
        <v>14374</v>
      </c>
      <c r="J10751">
        <v>14168</v>
      </c>
    </row>
    <row r="10752" spans="1:10" x14ac:dyDescent="0.25">
      <c r="A10752">
        <v>10751</v>
      </c>
      <c r="B10752" t="s">
        <v>10758</v>
      </c>
      <c r="C10752">
        <v>12239</v>
      </c>
      <c r="D10752">
        <v>12213</v>
      </c>
      <c r="E10752">
        <v>69</v>
      </c>
      <c r="F10752">
        <v>15495.79639180093</v>
      </c>
      <c r="G10752">
        <v>15.23691915314007</v>
      </c>
      <c r="H10752">
        <v>11898.592627854079</v>
      </c>
      <c r="I10752">
        <v>14374</v>
      </c>
      <c r="J10752">
        <v>14317</v>
      </c>
    </row>
    <row r="10753" spans="1:10" x14ac:dyDescent="0.25">
      <c r="A10753">
        <v>10752</v>
      </c>
      <c r="B10753" t="s">
        <v>10759</v>
      </c>
      <c r="C10753">
        <v>12239</v>
      </c>
      <c r="D10753">
        <v>12143</v>
      </c>
      <c r="E10753">
        <v>70</v>
      </c>
      <c r="F10753">
        <v>15560.662780200069</v>
      </c>
      <c r="G10753">
        <v>13.476584365844751</v>
      </c>
      <c r="H10753">
        <v>13381.9817034604</v>
      </c>
      <c r="I10753">
        <v>14374</v>
      </c>
      <c r="J10753">
        <v>14138</v>
      </c>
    </row>
    <row r="10754" spans="1:10" x14ac:dyDescent="0.25">
      <c r="A10754">
        <v>10753</v>
      </c>
      <c r="B10754" t="s">
        <v>10760</v>
      </c>
      <c r="C10754">
        <v>12239</v>
      </c>
      <c r="D10754">
        <v>12184</v>
      </c>
      <c r="E10754">
        <v>71</v>
      </c>
      <c r="F10754">
        <v>15626.50666476589</v>
      </c>
      <c r="G10754">
        <v>14.599145965017881</v>
      </c>
      <c r="H10754">
        <v>13468.64252662628</v>
      </c>
      <c r="I10754">
        <v>14374</v>
      </c>
      <c r="J10754">
        <v>14243</v>
      </c>
    </row>
    <row r="10755" spans="1:10" x14ac:dyDescent="0.25">
      <c r="A10755">
        <v>10754</v>
      </c>
      <c r="B10755" t="s">
        <v>10761</v>
      </c>
      <c r="C10755">
        <v>12239</v>
      </c>
      <c r="D10755">
        <v>12148</v>
      </c>
      <c r="E10755">
        <v>72</v>
      </c>
      <c r="F10755">
        <v>15654.37858664594</v>
      </c>
      <c r="G10755">
        <v>13.95538145812932</v>
      </c>
      <c r="H10755">
        <v>12905.107007070659</v>
      </c>
      <c r="I10755">
        <v>14374</v>
      </c>
      <c r="J10755">
        <v>14154</v>
      </c>
    </row>
    <row r="10756" spans="1:10" x14ac:dyDescent="0.25">
      <c r="A10756">
        <v>10755</v>
      </c>
      <c r="B10756" t="s">
        <v>10762</v>
      </c>
      <c r="C10756">
        <v>12239</v>
      </c>
      <c r="D10756">
        <v>12188</v>
      </c>
      <c r="E10756">
        <v>73</v>
      </c>
      <c r="F10756">
        <v>15694.10613062947</v>
      </c>
      <c r="G10756">
        <v>12.71445282797416</v>
      </c>
      <c r="H10756">
        <v>13684.718574091239</v>
      </c>
      <c r="I10756">
        <v>14374</v>
      </c>
      <c r="J10756">
        <v>14256</v>
      </c>
    </row>
    <row r="10757" spans="1:10" x14ac:dyDescent="0.25">
      <c r="A10757">
        <v>10756</v>
      </c>
      <c r="B10757" t="s">
        <v>10763</v>
      </c>
      <c r="C10757">
        <v>12239</v>
      </c>
      <c r="D10757">
        <v>12162</v>
      </c>
      <c r="E10757">
        <v>74</v>
      </c>
      <c r="F10757">
        <v>15789.345248414789</v>
      </c>
      <c r="G10757">
        <v>14.56509949512575</v>
      </c>
      <c r="H10757">
        <v>13320.00555840237</v>
      </c>
      <c r="I10757">
        <v>14374</v>
      </c>
      <c r="J10757">
        <v>14183</v>
      </c>
    </row>
    <row r="10758" spans="1:10" x14ac:dyDescent="0.25">
      <c r="A10758">
        <v>10757</v>
      </c>
      <c r="B10758" t="s">
        <v>10764</v>
      </c>
      <c r="C10758">
        <v>12239</v>
      </c>
      <c r="D10758">
        <v>12153</v>
      </c>
      <c r="E10758">
        <v>75</v>
      </c>
      <c r="F10758">
        <v>15932.91407547012</v>
      </c>
      <c r="G10758">
        <v>14.862030869456429</v>
      </c>
      <c r="H10758">
        <v>13405.64332546193</v>
      </c>
      <c r="I10758">
        <v>14374</v>
      </c>
      <c r="J10758">
        <v>14167</v>
      </c>
    </row>
    <row r="10759" spans="1:10" x14ac:dyDescent="0.25">
      <c r="A10759">
        <v>10758</v>
      </c>
      <c r="B10759" t="s">
        <v>10765</v>
      </c>
      <c r="C10759">
        <v>12239</v>
      </c>
      <c r="D10759">
        <v>12241</v>
      </c>
      <c r="E10759">
        <v>76</v>
      </c>
      <c r="F10759">
        <v>15936.15504564221</v>
      </c>
      <c r="G10759">
        <v>15.936155045642209</v>
      </c>
      <c r="H10759">
        <v>11719.030897502769</v>
      </c>
      <c r="I10759">
        <v>14374</v>
      </c>
      <c r="J10759">
        <v>14399</v>
      </c>
    </row>
    <row r="10760" spans="1:10" x14ac:dyDescent="0.25">
      <c r="A10760">
        <v>10759</v>
      </c>
      <c r="B10760" t="s">
        <v>10766</v>
      </c>
      <c r="C10760">
        <v>12239</v>
      </c>
      <c r="D10760">
        <v>12201</v>
      </c>
      <c r="E10760">
        <v>77</v>
      </c>
      <c r="F10760">
        <v>15952.86801510142</v>
      </c>
      <c r="G10760">
        <v>14.011781955813589</v>
      </c>
      <c r="H10760">
        <v>13342.73646903219</v>
      </c>
      <c r="I10760">
        <v>14374</v>
      </c>
      <c r="J10760">
        <v>14292</v>
      </c>
    </row>
    <row r="10761" spans="1:10" x14ac:dyDescent="0.25">
      <c r="A10761">
        <v>10760</v>
      </c>
      <c r="B10761" t="s">
        <v>10767</v>
      </c>
      <c r="C10761">
        <v>12239</v>
      </c>
      <c r="D10761">
        <v>12147</v>
      </c>
      <c r="E10761">
        <v>78</v>
      </c>
      <c r="F10761">
        <v>16485.82388200373</v>
      </c>
      <c r="G10761">
        <v>14.786826753487111</v>
      </c>
      <c r="H10761">
        <v>13460.47986978396</v>
      </c>
      <c r="I10761">
        <v>14374</v>
      </c>
      <c r="J10761">
        <v>14153</v>
      </c>
    </row>
    <row r="10762" spans="1:10" x14ac:dyDescent="0.25">
      <c r="A10762">
        <v>10761</v>
      </c>
      <c r="B10762" t="s">
        <v>10768</v>
      </c>
      <c r="C10762">
        <v>12239</v>
      </c>
      <c r="D10762">
        <v>12212</v>
      </c>
      <c r="E10762">
        <v>79</v>
      </c>
      <c r="F10762">
        <v>16586.518312404161</v>
      </c>
      <c r="G10762">
        <v>14.645432253116329</v>
      </c>
      <c r="H10762">
        <v>13218.14239514154</v>
      </c>
      <c r="I10762">
        <v>14374</v>
      </c>
      <c r="J10762">
        <v>14316</v>
      </c>
    </row>
    <row r="10763" spans="1:10" x14ac:dyDescent="0.25">
      <c r="A10763">
        <v>10762</v>
      </c>
      <c r="B10763" t="s">
        <v>10769</v>
      </c>
      <c r="C10763">
        <v>12239</v>
      </c>
      <c r="D10763">
        <v>12142</v>
      </c>
      <c r="E10763">
        <v>80</v>
      </c>
      <c r="F10763">
        <v>16668.28764696997</v>
      </c>
      <c r="G10763">
        <v>14.584209232614651</v>
      </c>
      <c r="H10763">
        <v>13818.12329450851</v>
      </c>
      <c r="I10763">
        <v>14374</v>
      </c>
      <c r="J10763">
        <v>14137</v>
      </c>
    </row>
    <row r="10764" spans="1:10" x14ac:dyDescent="0.25">
      <c r="A10764">
        <v>10763</v>
      </c>
      <c r="B10764" t="s">
        <v>10770</v>
      </c>
      <c r="C10764">
        <v>12239</v>
      </c>
      <c r="D10764">
        <v>12171</v>
      </c>
      <c r="E10764">
        <v>81</v>
      </c>
      <c r="F10764">
        <v>16982.46851868309</v>
      </c>
      <c r="G10764">
        <v>15.95423647475387</v>
      </c>
      <c r="H10764">
        <v>14295.95659517917</v>
      </c>
      <c r="I10764">
        <v>14374</v>
      </c>
      <c r="J10764">
        <v>14203</v>
      </c>
    </row>
    <row r="10765" spans="1:10" x14ac:dyDescent="0.25">
      <c r="A10765">
        <v>10764</v>
      </c>
      <c r="B10765" t="s">
        <v>10771</v>
      </c>
      <c r="C10765">
        <v>12239</v>
      </c>
      <c r="D10765">
        <v>12146</v>
      </c>
      <c r="E10765">
        <v>82</v>
      </c>
      <c r="F10765">
        <v>17318.594300928849</v>
      </c>
      <c r="G10765">
        <v>15.40273674232167</v>
      </c>
      <c r="H10765">
        <v>13337.106600686269</v>
      </c>
      <c r="I10765">
        <v>14374</v>
      </c>
      <c r="J10765">
        <v>14152</v>
      </c>
    </row>
    <row r="10766" spans="1:10" x14ac:dyDescent="0.25">
      <c r="A10766">
        <v>10765</v>
      </c>
      <c r="B10766" t="s">
        <v>10772</v>
      </c>
      <c r="C10766">
        <v>12239</v>
      </c>
      <c r="D10766">
        <v>12161</v>
      </c>
      <c r="E10766">
        <v>83</v>
      </c>
      <c r="F10766">
        <v>17702.71595154938</v>
      </c>
      <c r="G10766">
        <v>16.45982245708106</v>
      </c>
      <c r="H10766">
        <v>14903.685278934599</v>
      </c>
      <c r="I10766">
        <v>14374</v>
      </c>
      <c r="J10766">
        <v>14182</v>
      </c>
    </row>
    <row r="10767" spans="1:10" x14ac:dyDescent="0.25">
      <c r="A10767">
        <v>10766</v>
      </c>
      <c r="B10767" t="s">
        <v>10773</v>
      </c>
      <c r="C10767">
        <v>12239</v>
      </c>
      <c r="D10767">
        <v>12211</v>
      </c>
      <c r="E10767">
        <v>84</v>
      </c>
      <c r="F10767">
        <v>17792.1061806041</v>
      </c>
      <c r="G10767">
        <v>15.851020121316269</v>
      </c>
      <c r="H10767">
        <v>14352.54021790912</v>
      </c>
      <c r="I10767">
        <v>14374</v>
      </c>
      <c r="J10767">
        <v>14315</v>
      </c>
    </row>
    <row r="10768" spans="1:10" x14ac:dyDescent="0.25">
      <c r="A10768">
        <v>10767</v>
      </c>
      <c r="B10768" t="s">
        <v>10774</v>
      </c>
      <c r="C10768">
        <v>12239</v>
      </c>
      <c r="D10768">
        <v>12151</v>
      </c>
      <c r="E10768">
        <v>85</v>
      </c>
      <c r="F10768">
        <v>18167.90844575466</v>
      </c>
      <c r="G10768">
        <v>17.136490535865409</v>
      </c>
      <c r="H10768">
        <v>15426.064101756499</v>
      </c>
      <c r="I10768">
        <v>14374</v>
      </c>
      <c r="J10768">
        <v>14165</v>
      </c>
    </row>
    <row r="10769" spans="1:10" x14ac:dyDescent="0.25">
      <c r="A10769">
        <v>10768</v>
      </c>
      <c r="B10769" t="s">
        <v>10775</v>
      </c>
      <c r="C10769">
        <v>12239</v>
      </c>
      <c r="D10769">
        <v>12152</v>
      </c>
      <c r="E10769">
        <v>86</v>
      </c>
      <c r="F10769">
        <v>18183.69447061692</v>
      </c>
      <c r="G10769">
        <v>17.155462426687709</v>
      </c>
      <c r="H10769">
        <v>15434.442873024749</v>
      </c>
      <c r="I10769">
        <v>14374</v>
      </c>
      <c r="J10769">
        <v>14166</v>
      </c>
    </row>
    <row r="10770" spans="1:10" x14ac:dyDescent="0.25">
      <c r="A10770">
        <v>10769</v>
      </c>
      <c r="B10770" t="s">
        <v>10776</v>
      </c>
      <c r="C10770">
        <v>12239</v>
      </c>
      <c r="D10770">
        <v>12170</v>
      </c>
      <c r="E10770">
        <v>87</v>
      </c>
      <c r="F10770">
        <v>18517.489812352171</v>
      </c>
      <c r="G10770">
        <v>16.502776724635169</v>
      </c>
      <c r="H10770">
        <v>15870.77692223713</v>
      </c>
      <c r="I10770">
        <v>14374</v>
      </c>
      <c r="J10770">
        <v>14202</v>
      </c>
    </row>
    <row r="10771" spans="1:10" x14ac:dyDescent="0.25">
      <c r="A10771">
        <v>10770</v>
      </c>
      <c r="B10771" t="s">
        <v>10777</v>
      </c>
      <c r="C10771">
        <v>12239</v>
      </c>
      <c r="D10771">
        <v>12210</v>
      </c>
      <c r="E10771">
        <v>88</v>
      </c>
      <c r="F10771">
        <v>18752.994590609731</v>
      </c>
      <c r="G10771">
        <v>15.882673764932971</v>
      </c>
      <c r="H10771">
        <v>15996.411291950601</v>
      </c>
      <c r="I10771">
        <v>14374</v>
      </c>
      <c r="J10771">
        <v>14314</v>
      </c>
    </row>
    <row r="10772" spans="1:10" x14ac:dyDescent="0.25">
      <c r="A10772">
        <v>10771</v>
      </c>
      <c r="B10772" t="s">
        <v>10778</v>
      </c>
      <c r="C10772">
        <v>12239</v>
      </c>
      <c r="D10772">
        <v>12160</v>
      </c>
      <c r="E10772">
        <v>89</v>
      </c>
      <c r="F10772">
        <v>18962.822928871381</v>
      </c>
      <c r="G10772">
        <v>17.442286008284238</v>
      </c>
      <c r="H10772">
        <v>15891.11473463758</v>
      </c>
      <c r="I10772">
        <v>14374</v>
      </c>
      <c r="J10772">
        <v>14181</v>
      </c>
    </row>
    <row r="10773" spans="1:10" x14ac:dyDescent="0.25">
      <c r="A10773">
        <v>10772</v>
      </c>
      <c r="B10773" t="s">
        <v>10779</v>
      </c>
      <c r="C10773">
        <v>12239</v>
      </c>
      <c r="D10773">
        <v>12145</v>
      </c>
      <c r="E10773">
        <v>90</v>
      </c>
      <c r="F10773">
        <v>19377.682313464102</v>
      </c>
      <c r="G10773">
        <v>18.349450269534891</v>
      </c>
      <c r="H10773">
        <v>15887.46540111556</v>
      </c>
      <c r="I10773">
        <v>14374</v>
      </c>
      <c r="J10773">
        <v>14151</v>
      </c>
    </row>
    <row r="10774" spans="1:10" x14ac:dyDescent="0.25">
      <c r="A10774">
        <v>10773</v>
      </c>
      <c r="B10774" t="s">
        <v>10780</v>
      </c>
      <c r="C10774">
        <v>12239</v>
      </c>
      <c r="D10774">
        <v>12180</v>
      </c>
      <c r="E10774">
        <v>91</v>
      </c>
      <c r="F10774">
        <v>19562.800127190902</v>
      </c>
      <c r="G10774">
        <v>18.538172098491451</v>
      </c>
      <c r="H10774">
        <v>16800.266723757079</v>
      </c>
      <c r="I10774">
        <v>14374</v>
      </c>
      <c r="J10774">
        <v>14225</v>
      </c>
    </row>
    <row r="10775" spans="1:10" x14ac:dyDescent="0.25">
      <c r="A10775">
        <v>10774</v>
      </c>
      <c r="B10775" t="s">
        <v>10781</v>
      </c>
      <c r="C10775">
        <v>12239</v>
      </c>
      <c r="D10775">
        <v>12209</v>
      </c>
      <c r="E10775">
        <v>92</v>
      </c>
      <c r="F10775">
        <v>19679.604875882462</v>
      </c>
      <c r="G10775">
        <v>16.809284050205711</v>
      </c>
      <c r="H10775">
        <v>16819.192116332291</v>
      </c>
      <c r="I10775">
        <v>14374</v>
      </c>
      <c r="J10775">
        <v>14313</v>
      </c>
    </row>
    <row r="10776" spans="1:10" x14ac:dyDescent="0.25">
      <c r="A10776">
        <v>10775</v>
      </c>
      <c r="B10776" t="s">
        <v>10782</v>
      </c>
      <c r="C10776">
        <v>12239</v>
      </c>
      <c r="D10776">
        <v>12230</v>
      </c>
      <c r="E10776">
        <v>93</v>
      </c>
      <c r="F10776">
        <v>19699.29259278236</v>
      </c>
      <c r="G10776">
        <v>19.440415354121491</v>
      </c>
      <c r="H10776">
        <v>15514.95420960921</v>
      </c>
      <c r="I10776">
        <v>14374</v>
      </c>
      <c r="J10776">
        <v>14355</v>
      </c>
    </row>
    <row r="10777" spans="1:10" x14ac:dyDescent="0.25">
      <c r="A10777">
        <v>10776</v>
      </c>
      <c r="B10777" t="s">
        <v>10783</v>
      </c>
      <c r="C10777">
        <v>12239</v>
      </c>
      <c r="D10777">
        <v>12200</v>
      </c>
      <c r="E10777">
        <v>94</v>
      </c>
      <c r="F10777">
        <v>19707.075839268498</v>
      </c>
      <c r="G10777">
        <v>15.762628686203261</v>
      </c>
      <c r="H10777">
        <v>17040.719447045591</v>
      </c>
      <c r="I10777">
        <v>14374</v>
      </c>
      <c r="J10777">
        <v>14291</v>
      </c>
    </row>
    <row r="10778" spans="1:10" x14ac:dyDescent="0.25">
      <c r="A10778">
        <v>10777</v>
      </c>
      <c r="B10778" t="s">
        <v>10784</v>
      </c>
      <c r="C10778">
        <v>12239</v>
      </c>
      <c r="D10778">
        <v>12179</v>
      </c>
      <c r="E10778">
        <v>95</v>
      </c>
      <c r="F10778">
        <v>20279.488727051081</v>
      </c>
      <c r="G10778">
        <v>19.254860698351639</v>
      </c>
      <c r="H10778">
        <v>17422.924847133028</v>
      </c>
      <c r="I10778">
        <v>14374</v>
      </c>
      <c r="J10778">
        <v>14224</v>
      </c>
    </row>
    <row r="10779" spans="1:10" x14ac:dyDescent="0.25">
      <c r="A10779">
        <v>10778</v>
      </c>
      <c r="B10779" t="s">
        <v>10785</v>
      </c>
      <c r="C10779">
        <v>12239</v>
      </c>
      <c r="D10779">
        <v>12169</v>
      </c>
      <c r="E10779">
        <v>96</v>
      </c>
      <c r="F10779">
        <v>20588.759023831841</v>
      </c>
      <c r="G10779">
        <v>18.574045936114839</v>
      </c>
      <c r="H10779">
        <v>17731.71348574269</v>
      </c>
      <c r="I10779">
        <v>14374</v>
      </c>
      <c r="J10779">
        <v>14201</v>
      </c>
    </row>
    <row r="10780" spans="1:10" x14ac:dyDescent="0.25">
      <c r="A10780">
        <v>10779</v>
      </c>
      <c r="B10780" t="s">
        <v>10786</v>
      </c>
      <c r="C10780">
        <v>12239</v>
      </c>
      <c r="D10780">
        <v>12144</v>
      </c>
      <c r="E10780">
        <v>97</v>
      </c>
      <c r="F10780">
        <v>21110.808945151301</v>
      </c>
      <c r="G10780">
        <v>19.037018327103901</v>
      </c>
      <c r="H10780">
        <v>16528.966064169541</v>
      </c>
      <c r="I10780">
        <v>14374</v>
      </c>
      <c r="J10780">
        <v>14150</v>
      </c>
    </row>
    <row r="10781" spans="1:10" x14ac:dyDescent="0.25">
      <c r="A10781">
        <v>10780</v>
      </c>
      <c r="B10781" t="s">
        <v>10787</v>
      </c>
      <c r="C10781">
        <v>12239</v>
      </c>
      <c r="D10781">
        <v>12219</v>
      </c>
      <c r="E10781">
        <v>98</v>
      </c>
      <c r="F10781">
        <v>21519.914158828062</v>
      </c>
      <c r="G10781">
        <v>18.649593333151302</v>
      </c>
      <c r="H10781">
        <v>17521.01002613661</v>
      </c>
      <c r="I10781">
        <v>14374</v>
      </c>
      <c r="J10781">
        <v>14336</v>
      </c>
    </row>
    <row r="10782" spans="1:10" x14ac:dyDescent="0.25">
      <c r="A10782">
        <v>10781</v>
      </c>
      <c r="B10782" t="s">
        <v>10788</v>
      </c>
      <c r="C10782">
        <v>12239</v>
      </c>
      <c r="D10782">
        <v>12168</v>
      </c>
      <c r="E10782">
        <v>99</v>
      </c>
      <c r="F10782">
        <v>21534.71341466581</v>
      </c>
      <c r="G10782">
        <v>20.510085385966359</v>
      </c>
      <c r="H10782">
        <v>18660.76463768784</v>
      </c>
      <c r="I10782">
        <v>14374</v>
      </c>
      <c r="J10782">
        <v>14200</v>
      </c>
    </row>
    <row r="10783" spans="1:10" x14ac:dyDescent="0.25">
      <c r="A10783">
        <v>10782</v>
      </c>
      <c r="B10783" t="s">
        <v>10789</v>
      </c>
      <c r="C10783">
        <v>12239</v>
      </c>
      <c r="D10783">
        <v>12199</v>
      </c>
      <c r="E10783">
        <v>100</v>
      </c>
      <c r="F10783">
        <v>21906.048426941401</v>
      </c>
      <c r="G10783">
        <v>17.624809865449919</v>
      </c>
      <c r="H10783">
        <v>18582.005369830658</v>
      </c>
      <c r="I10783">
        <v>14374</v>
      </c>
      <c r="J10783">
        <v>14290</v>
      </c>
    </row>
    <row r="10784" spans="1:10" x14ac:dyDescent="0.25">
      <c r="A10784">
        <v>10783</v>
      </c>
      <c r="B10784" t="s">
        <v>10790</v>
      </c>
      <c r="C10784">
        <v>12239</v>
      </c>
      <c r="D10784">
        <v>12193</v>
      </c>
      <c r="E10784">
        <v>101</v>
      </c>
      <c r="F10784">
        <v>22326.235727804069</v>
      </c>
      <c r="G10784">
        <v>19.64008617047271</v>
      </c>
      <c r="H10784">
        <v>17962.009078509131</v>
      </c>
      <c r="I10784">
        <v>14374</v>
      </c>
      <c r="J10784">
        <v>14271</v>
      </c>
    </row>
    <row r="10785" spans="1:10" x14ac:dyDescent="0.25">
      <c r="A10785">
        <v>10784</v>
      </c>
      <c r="B10785" t="s">
        <v>10791</v>
      </c>
      <c r="C10785">
        <v>12239</v>
      </c>
      <c r="D10785">
        <v>12208</v>
      </c>
      <c r="E10785">
        <v>102</v>
      </c>
      <c r="F10785">
        <v>22540.174054061041</v>
      </c>
      <c r="G10785">
        <v>17.93291284807307</v>
      </c>
      <c r="H10785">
        <v>19618.311490084408</v>
      </c>
      <c r="I10785">
        <v>14374</v>
      </c>
      <c r="J10785">
        <v>14312</v>
      </c>
    </row>
    <row r="10786" spans="1:10" x14ac:dyDescent="0.25">
      <c r="A10786">
        <v>10785</v>
      </c>
      <c r="B10786" t="s">
        <v>10792</v>
      </c>
      <c r="C10786">
        <v>12239</v>
      </c>
      <c r="D10786">
        <v>12227</v>
      </c>
      <c r="E10786">
        <v>103</v>
      </c>
      <c r="F10786">
        <v>22544.166794025379</v>
      </c>
      <c r="G10786">
        <v>17.847956015049061</v>
      </c>
      <c r="H10786">
        <v>19637.145440052049</v>
      </c>
      <c r="I10786">
        <v>14374</v>
      </c>
      <c r="J10786">
        <v>14352</v>
      </c>
    </row>
    <row r="10787" spans="1:10" x14ac:dyDescent="0.25">
      <c r="A10787">
        <v>10786</v>
      </c>
      <c r="B10787" t="s">
        <v>10793</v>
      </c>
      <c r="C10787">
        <v>12239</v>
      </c>
      <c r="D10787">
        <v>12192</v>
      </c>
      <c r="E10787">
        <v>104</v>
      </c>
      <c r="F10787">
        <v>22862.091609216601</v>
      </c>
      <c r="G10787">
        <v>18.580853047725121</v>
      </c>
      <c r="H10787">
        <v>18985.532086523752</v>
      </c>
      <c r="I10787">
        <v>14374</v>
      </c>
      <c r="J10787">
        <v>14270</v>
      </c>
    </row>
    <row r="10788" spans="1:10" x14ac:dyDescent="0.25">
      <c r="A10788">
        <v>10787</v>
      </c>
      <c r="B10788" t="s">
        <v>10794</v>
      </c>
      <c r="C10788">
        <v>12239</v>
      </c>
      <c r="D10788">
        <v>12159</v>
      </c>
      <c r="E10788">
        <v>105</v>
      </c>
      <c r="F10788">
        <v>22966.83097484622</v>
      </c>
      <c r="G10788">
        <v>20.952117887129219</v>
      </c>
      <c r="H10788">
        <v>20019.3006394617</v>
      </c>
      <c r="I10788">
        <v>14374</v>
      </c>
      <c r="J10788">
        <v>14180</v>
      </c>
    </row>
    <row r="10789" spans="1:10" x14ac:dyDescent="0.25">
      <c r="A10789">
        <v>10788</v>
      </c>
      <c r="B10789" t="s">
        <v>10795</v>
      </c>
      <c r="C10789">
        <v>12239</v>
      </c>
      <c r="D10789">
        <v>12236</v>
      </c>
      <c r="E10789">
        <v>106</v>
      </c>
      <c r="F10789">
        <v>23234.63962430934</v>
      </c>
      <c r="G10789">
        <v>18.627378418321371</v>
      </c>
      <c r="H10789">
        <v>20291.902532546959</v>
      </c>
      <c r="I10789">
        <v>14374</v>
      </c>
      <c r="J10789">
        <v>14371</v>
      </c>
    </row>
    <row r="10790" spans="1:10" x14ac:dyDescent="0.25">
      <c r="A10790">
        <v>10789</v>
      </c>
      <c r="B10790" t="s">
        <v>10796</v>
      </c>
      <c r="C10790">
        <v>12239</v>
      </c>
      <c r="D10790">
        <v>12187</v>
      </c>
      <c r="E10790">
        <v>107</v>
      </c>
      <c r="F10790">
        <v>23249.30644221741</v>
      </c>
      <c r="G10790">
        <v>20.563156884886059</v>
      </c>
      <c r="H10790">
        <v>18108.78699541881</v>
      </c>
      <c r="I10790">
        <v>14374</v>
      </c>
      <c r="J10790">
        <v>14255</v>
      </c>
    </row>
    <row r="10791" spans="1:10" x14ac:dyDescent="0.25">
      <c r="A10791">
        <v>10790</v>
      </c>
      <c r="B10791" t="s">
        <v>10797</v>
      </c>
      <c r="C10791">
        <v>12239</v>
      </c>
      <c r="D10791">
        <v>12228</v>
      </c>
      <c r="E10791">
        <v>108</v>
      </c>
      <c r="F10791">
        <v>23294.510127534631</v>
      </c>
      <c r="G10791">
        <v>18.15176036933093</v>
      </c>
      <c r="H10791">
        <v>17996.020133377391</v>
      </c>
      <c r="I10791">
        <v>14374</v>
      </c>
      <c r="J10791">
        <v>14353</v>
      </c>
    </row>
    <row r="10792" spans="1:10" x14ac:dyDescent="0.25">
      <c r="A10792">
        <v>10791</v>
      </c>
      <c r="B10792" t="s">
        <v>10798</v>
      </c>
      <c r="C10792">
        <v>12239</v>
      </c>
      <c r="D10792">
        <v>12229</v>
      </c>
      <c r="E10792">
        <v>109</v>
      </c>
      <c r="F10792">
        <v>23526.09372563595</v>
      </c>
      <c r="G10792">
        <v>18.47103224780648</v>
      </c>
      <c r="H10792">
        <v>17851.206484821669</v>
      </c>
      <c r="I10792">
        <v>14374</v>
      </c>
      <c r="J10792">
        <v>14354</v>
      </c>
    </row>
    <row r="10793" spans="1:10" x14ac:dyDescent="0.25">
      <c r="A10793">
        <v>10792</v>
      </c>
      <c r="B10793" t="s">
        <v>10799</v>
      </c>
      <c r="C10793">
        <v>12240</v>
      </c>
      <c r="D10793">
        <v>12240</v>
      </c>
      <c r="E10793">
        <v>1</v>
      </c>
      <c r="F10793">
        <v>0</v>
      </c>
      <c r="G10793">
        <v>0</v>
      </c>
      <c r="H10793">
        <v>0</v>
      </c>
      <c r="I10793">
        <v>14390</v>
      </c>
      <c r="J10793">
        <v>14390</v>
      </c>
    </row>
    <row r="10794" spans="1:10" x14ac:dyDescent="0.25">
      <c r="A10794">
        <v>10793</v>
      </c>
      <c r="B10794" t="s">
        <v>10800</v>
      </c>
      <c r="C10794">
        <v>12240</v>
      </c>
      <c r="D10794">
        <v>12237</v>
      </c>
      <c r="E10794">
        <v>2</v>
      </c>
      <c r="F10794">
        <v>1697.238586102505</v>
      </c>
      <c r="G10794">
        <v>1.512958582256219</v>
      </c>
      <c r="H10794">
        <v>1343.9687764279911</v>
      </c>
      <c r="I10794">
        <v>14390</v>
      </c>
      <c r="J10794">
        <v>14372</v>
      </c>
    </row>
    <row r="10795" spans="1:10" x14ac:dyDescent="0.25">
      <c r="A10795">
        <v>10794</v>
      </c>
      <c r="B10795" t="s">
        <v>10801</v>
      </c>
      <c r="C10795">
        <v>12240</v>
      </c>
      <c r="D10795">
        <v>12238</v>
      </c>
      <c r="E10795">
        <v>3</v>
      </c>
      <c r="F10795">
        <v>1825.157698777786</v>
      </c>
      <c r="G10795">
        <v>1.6048874417350181</v>
      </c>
      <c r="H10795">
        <v>1443.002036627583</v>
      </c>
      <c r="I10795">
        <v>14390</v>
      </c>
      <c r="J10795">
        <v>14373</v>
      </c>
    </row>
    <row r="10796" spans="1:10" x14ac:dyDescent="0.25">
      <c r="A10796">
        <v>10795</v>
      </c>
      <c r="B10796" t="s">
        <v>10802</v>
      </c>
      <c r="C10796">
        <v>12240</v>
      </c>
      <c r="D10796">
        <v>12248</v>
      </c>
      <c r="E10796">
        <v>4</v>
      </c>
      <c r="F10796">
        <v>2082.4501660567998</v>
      </c>
      <c r="G10796">
        <v>1.797500554371235</v>
      </c>
      <c r="H10796">
        <v>1162.019051357212</v>
      </c>
      <c r="I10796">
        <v>14390</v>
      </c>
      <c r="J10796">
        <v>14406</v>
      </c>
    </row>
    <row r="10797" spans="1:10" x14ac:dyDescent="0.25">
      <c r="A10797">
        <v>10796</v>
      </c>
      <c r="B10797" t="s">
        <v>10803</v>
      </c>
      <c r="C10797">
        <v>12240</v>
      </c>
      <c r="D10797">
        <v>12247</v>
      </c>
      <c r="E10797">
        <v>5</v>
      </c>
      <c r="F10797">
        <v>3930.4877669178309</v>
      </c>
      <c r="G10797">
        <v>3.93048776691783</v>
      </c>
      <c r="H10797">
        <v>2157.248418760083</v>
      </c>
      <c r="I10797">
        <v>14390</v>
      </c>
      <c r="J10797">
        <v>14405</v>
      </c>
    </row>
    <row r="10798" spans="1:10" x14ac:dyDescent="0.25">
      <c r="A10798">
        <v>10797</v>
      </c>
      <c r="B10798" t="s">
        <v>10804</v>
      </c>
      <c r="C10798">
        <v>12240</v>
      </c>
      <c r="D10798">
        <v>12246</v>
      </c>
      <c r="E10798">
        <v>6</v>
      </c>
      <c r="F10798">
        <v>4045.9315358884251</v>
      </c>
      <c r="G10798">
        <v>4.0459315358884238</v>
      </c>
      <c r="H10798">
        <v>3005.127328709521</v>
      </c>
      <c r="I10798">
        <v>14390</v>
      </c>
      <c r="J10798">
        <v>14404</v>
      </c>
    </row>
    <row r="10799" spans="1:10" x14ac:dyDescent="0.25">
      <c r="A10799">
        <v>10798</v>
      </c>
      <c r="B10799" t="s">
        <v>10805</v>
      </c>
      <c r="C10799">
        <v>12240</v>
      </c>
      <c r="D10799">
        <v>12223</v>
      </c>
      <c r="E10799">
        <v>7</v>
      </c>
      <c r="F10799">
        <v>4330.9549943640741</v>
      </c>
      <c r="G10799">
        <v>3.5854402586883318</v>
      </c>
      <c r="H10799">
        <v>3602.8690046460451</v>
      </c>
      <c r="I10799">
        <v>14390</v>
      </c>
      <c r="J10799">
        <v>14340</v>
      </c>
    </row>
    <row r="10800" spans="1:10" x14ac:dyDescent="0.25">
      <c r="A10800">
        <v>10799</v>
      </c>
      <c r="B10800" t="s">
        <v>10806</v>
      </c>
      <c r="C10800">
        <v>12240</v>
      </c>
      <c r="D10800">
        <v>12224</v>
      </c>
      <c r="E10800">
        <v>8</v>
      </c>
      <c r="F10800">
        <v>4353.7831598486282</v>
      </c>
      <c r="G10800">
        <v>3.608268424172886</v>
      </c>
      <c r="H10800">
        <v>3296.4833291704481</v>
      </c>
      <c r="I10800">
        <v>14390</v>
      </c>
      <c r="J10800">
        <v>14341</v>
      </c>
    </row>
    <row r="10801" spans="1:10" x14ac:dyDescent="0.25">
      <c r="A10801">
        <v>10800</v>
      </c>
      <c r="B10801" t="s">
        <v>10807</v>
      </c>
      <c r="C10801">
        <v>12240</v>
      </c>
      <c r="D10801">
        <v>12215</v>
      </c>
      <c r="E10801">
        <v>9</v>
      </c>
      <c r="F10801">
        <v>4844.4159752267551</v>
      </c>
      <c r="G10801">
        <v>4.0989012395510134</v>
      </c>
      <c r="H10801">
        <v>3970.4837266706868</v>
      </c>
      <c r="I10801">
        <v>14390</v>
      </c>
      <c r="J10801">
        <v>14319</v>
      </c>
    </row>
    <row r="10802" spans="1:10" x14ac:dyDescent="0.25">
      <c r="A10802">
        <v>10801</v>
      </c>
      <c r="B10802" t="s">
        <v>10808</v>
      </c>
      <c r="C10802">
        <v>12240</v>
      </c>
      <c r="D10802">
        <v>12216</v>
      </c>
      <c r="E10802">
        <v>10</v>
      </c>
      <c r="F10802">
        <v>4846.3055393314971</v>
      </c>
      <c r="G10802">
        <v>3.8707483221503032</v>
      </c>
      <c r="H10802">
        <v>4223.1958974253484</v>
      </c>
      <c r="I10802">
        <v>14390</v>
      </c>
      <c r="J10802">
        <v>14320</v>
      </c>
    </row>
    <row r="10803" spans="1:10" x14ac:dyDescent="0.25">
      <c r="A10803">
        <v>10802</v>
      </c>
      <c r="B10803" t="s">
        <v>10809</v>
      </c>
      <c r="C10803">
        <v>12240</v>
      </c>
      <c r="D10803">
        <v>12232</v>
      </c>
      <c r="E10803">
        <v>11</v>
      </c>
      <c r="F10803">
        <v>5001.6702075172243</v>
      </c>
      <c r="G10803">
        <v>5.0016702075172237</v>
      </c>
      <c r="H10803">
        <v>4229.6635996158302</v>
      </c>
      <c r="I10803">
        <v>14390</v>
      </c>
      <c r="J10803">
        <v>14357</v>
      </c>
    </row>
    <row r="10804" spans="1:10" x14ac:dyDescent="0.25">
      <c r="A10804">
        <v>10803</v>
      </c>
      <c r="B10804" t="s">
        <v>10810</v>
      </c>
      <c r="C10804">
        <v>12240</v>
      </c>
      <c r="D10804">
        <v>12225</v>
      </c>
      <c r="E10804">
        <v>12</v>
      </c>
      <c r="F10804">
        <v>5297.8727696980432</v>
      </c>
      <c r="G10804">
        <v>4.5523580340223013</v>
      </c>
      <c r="H10804">
        <v>3132.455935920349</v>
      </c>
      <c r="I10804">
        <v>14390</v>
      </c>
      <c r="J10804">
        <v>14342</v>
      </c>
    </row>
    <row r="10805" spans="1:10" x14ac:dyDescent="0.25">
      <c r="A10805">
        <v>10804</v>
      </c>
      <c r="B10805" t="s">
        <v>10811</v>
      </c>
      <c r="C10805">
        <v>12240</v>
      </c>
      <c r="D10805">
        <v>12233</v>
      </c>
      <c r="E10805">
        <v>13</v>
      </c>
      <c r="F10805">
        <v>5794.7393105602641</v>
      </c>
      <c r="G10805">
        <v>5.0492245748845228</v>
      </c>
      <c r="H10805">
        <v>3058.9529741152719</v>
      </c>
      <c r="I10805">
        <v>14390</v>
      </c>
      <c r="J10805">
        <v>14358</v>
      </c>
    </row>
    <row r="10806" spans="1:10" x14ac:dyDescent="0.25">
      <c r="A10806">
        <v>10805</v>
      </c>
      <c r="B10806" t="s">
        <v>10812</v>
      </c>
      <c r="C10806">
        <v>12240</v>
      </c>
      <c r="D10806">
        <v>12205</v>
      </c>
      <c r="E10806">
        <v>14</v>
      </c>
      <c r="F10806">
        <v>5817.120959350601</v>
      </c>
      <c r="G10806">
        <v>4.6029868072077269</v>
      </c>
      <c r="H10806">
        <v>5133.2161375887963</v>
      </c>
      <c r="I10806">
        <v>14390</v>
      </c>
      <c r="J10806">
        <v>14296</v>
      </c>
    </row>
    <row r="10807" spans="1:10" x14ac:dyDescent="0.25">
      <c r="A10807">
        <v>10806</v>
      </c>
      <c r="B10807" t="s">
        <v>10813</v>
      </c>
      <c r="C10807">
        <v>12240</v>
      </c>
      <c r="D10807">
        <v>12245</v>
      </c>
      <c r="E10807">
        <v>15</v>
      </c>
      <c r="F10807">
        <v>5923.9052906389124</v>
      </c>
      <c r="G10807">
        <v>5.779972497153155</v>
      </c>
      <c r="H10807">
        <v>4247.7083047211963</v>
      </c>
      <c r="I10807">
        <v>14390</v>
      </c>
      <c r="J10807">
        <v>14403</v>
      </c>
    </row>
    <row r="10808" spans="1:10" x14ac:dyDescent="0.25">
      <c r="A10808">
        <v>10807</v>
      </c>
      <c r="B10808" t="s">
        <v>10814</v>
      </c>
      <c r="C10808">
        <v>12240</v>
      </c>
      <c r="D10808">
        <v>12222</v>
      </c>
      <c r="E10808">
        <v>16</v>
      </c>
      <c r="F10808">
        <v>6221.5121295925701</v>
      </c>
      <c r="G10808">
        <v>6.2215121295925728</v>
      </c>
      <c r="H10808">
        <v>4448.3796243745392</v>
      </c>
      <c r="I10808">
        <v>14390</v>
      </c>
      <c r="J10808">
        <v>14339</v>
      </c>
    </row>
    <row r="10809" spans="1:10" x14ac:dyDescent="0.25">
      <c r="A10809">
        <v>10808</v>
      </c>
      <c r="B10809" t="s">
        <v>10815</v>
      </c>
      <c r="C10809">
        <v>12240</v>
      </c>
      <c r="D10809">
        <v>12234</v>
      </c>
      <c r="E10809">
        <v>17</v>
      </c>
      <c r="F10809">
        <v>6671.9682478783261</v>
      </c>
      <c r="G10809">
        <v>5.9264535122025856</v>
      </c>
      <c r="H10809">
        <v>3121.2011489434581</v>
      </c>
      <c r="I10809">
        <v>14390</v>
      </c>
      <c r="J10809">
        <v>14359</v>
      </c>
    </row>
    <row r="10810" spans="1:10" x14ac:dyDescent="0.25">
      <c r="A10810">
        <v>10809</v>
      </c>
      <c r="B10810" t="s">
        <v>10816</v>
      </c>
      <c r="C10810">
        <v>12240</v>
      </c>
      <c r="D10810">
        <v>12239</v>
      </c>
      <c r="E10810">
        <v>18</v>
      </c>
      <c r="F10810">
        <v>6766.5709226535046</v>
      </c>
      <c r="G10810">
        <v>6.7665709226535053</v>
      </c>
      <c r="H10810">
        <v>3926.865094462818</v>
      </c>
      <c r="I10810">
        <v>14390</v>
      </c>
      <c r="J10810">
        <v>14374</v>
      </c>
    </row>
    <row r="10811" spans="1:10" x14ac:dyDescent="0.25">
      <c r="A10811">
        <v>10810</v>
      </c>
      <c r="B10811" t="s">
        <v>10817</v>
      </c>
      <c r="C10811">
        <v>12240</v>
      </c>
      <c r="D10811">
        <v>12197</v>
      </c>
      <c r="E10811">
        <v>19</v>
      </c>
      <c r="F10811">
        <v>6839.78739831241</v>
      </c>
      <c r="G10811">
        <v>5.3699866364290836</v>
      </c>
      <c r="H10811">
        <v>6151.9616101188622</v>
      </c>
      <c r="I10811">
        <v>14390</v>
      </c>
      <c r="J10811">
        <v>14275</v>
      </c>
    </row>
    <row r="10812" spans="1:10" x14ac:dyDescent="0.25">
      <c r="A10812">
        <v>10811</v>
      </c>
      <c r="B10812" t="s">
        <v>10818</v>
      </c>
      <c r="C10812">
        <v>12240</v>
      </c>
      <c r="D10812">
        <v>12214</v>
      </c>
      <c r="E10812">
        <v>20</v>
      </c>
      <c r="F10812">
        <v>6912.1446961010261</v>
      </c>
      <c r="G10812">
        <v>6.1666299604252863</v>
      </c>
      <c r="H10812">
        <v>5488.34636695056</v>
      </c>
      <c r="I10812">
        <v>14390</v>
      </c>
      <c r="J10812">
        <v>14318</v>
      </c>
    </row>
    <row r="10813" spans="1:10" x14ac:dyDescent="0.25">
      <c r="A10813">
        <v>10812</v>
      </c>
      <c r="B10813" t="s">
        <v>10819</v>
      </c>
      <c r="C10813">
        <v>12240</v>
      </c>
      <c r="D10813">
        <v>12244</v>
      </c>
      <c r="E10813">
        <v>21</v>
      </c>
      <c r="F10813">
        <v>6944.9106376661211</v>
      </c>
      <c r="G10813">
        <v>6.545726507423562</v>
      </c>
      <c r="H10813">
        <v>5154.2763234999884</v>
      </c>
      <c r="I10813">
        <v>14390</v>
      </c>
      <c r="J10813">
        <v>14402</v>
      </c>
    </row>
    <row r="10814" spans="1:10" x14ac:dyDescent="0.25">
      <c r="A10814">
        <v>10813</v>
      </c>
      <c r="B10814" t="s">
        <v>10820</v>
      </c>
      <c r="C10814">
        <v>12240</v>
      </c>
      <c r="D10814">
        <v>12204</v>
      </c>
      <c r="E10814">
        <v>22</v>
      </c>
      <c r="F10814">
        <v>7047.2174421252876</v>
      </c>
      <c r="G10814">
        <v>6.3017027064495457</v>
      </c>
      <c r="H10814">
        <v>5647.9562393441947</v>
      </c>
      <c r="I10814">
        <v>14390</v>
      </c>
      <c r="J10814">
        <v>14295</v>
      </c>
    </row>
    <row r="10815" spans="1:10" x14ac:dyDescent="0.25">
      <c r="A10815">
        <v>10814</v>
      </c>
      <c r="B10815" t="s">
        <v>10821</v>
      </c>
      <c r="C10815">
        <v>12240</v>
      </c>
      <c r="D10815">
        <v>12249</v>
      </c>
      <c r="E10815">
        <v>23</v>
      </c>
      <c r="F10815">
        <v>7134.0355566788512</v>
      </c>
      <c r="G10815">
        <v>6.8768694575252489</v>
      </c>
      <c r="H10815">
        <v>5002.2859031623702</v>
      </c>
      <c r="I10815">
        <v>14390</v>
      </c>
      <c r="J10815">
        <v>14411</v>
      </c>
    </row>
    <row r="10816" spans="1:10" x14ac:dyDescent="0.25">
      <c r="A10816">
        <v>10815</v>
      </c>
      <c r="B10816" t="s">
        <v>10822</v>
      </c>
      <c r="C10816">
        <v>12240</v>
      </c>
      <c r="D10816">
        <v>12221</v>
      </c>
      <c r="E10816">
        <v>24</v>
      </c>
      <c r="F10816">
        <v>7157.3481750209276</v>
      </c>
      <c r="G10816">
        <v>7.15734817502093</v>
      </c>
      <c r="H10816">
        <v>4929.0884982525686</v>
      </c>
      <c r="I10816">
        <v>14390</v>
      </c>
      <c r="J10816">
        <v>14338</v>
      </c>
    </row>
    <row r="10817" spans="1:10" x14ac:dyDescent="0.25">
      <c r="A10817">
        <v>10816</v>
      </c>
      <c r="B10817" t="s">
        <v>10823</v>
      </c>
      <c r="C10817">
        <v>12240</v>
      </c>
      <c r="D10817">
        <v>12235</v>
      </c>
      <c r="E10817">
        <v>25</v>
      </c>
      <c r="F10817">
        <v>7564.0135559874334</v>
      </c>
      <c r="G10817">
        <v>7.5640135559874349</v>
      </c>
      <c r="H10817">
        <v>3779.2561741909099</v>
      </c>
      <c r="I10817">
        <v>14390</v>
      </c>
      <c r="J10817">
        <v>14360</v>
      </c>
    </row>
    <row r="10818" spans="1:10" x14ac:dyDescent="0.25">
      <c r="A10818">
        <v>10817</v>
      </c>
      <c r="B10818" t="s">
        <v>10824</v>
      </c>
      <c r="C10818">
        <v>12240</v>
      </c>
      <c r="D10818">
        <v>12217</v>
      </c>
      <c r="E10818">
        <v>26</v>
      </c>
      <c r="F10818">
        <v>7908.6339375933958</v>
      </c>
      <c r="G10818">
        <v>7.1631192019176568</v>
      </c>
      <c r="H10818">
        <v>4700.8705196947112</v>
      </c>
      <c r="I10818">
        <v>14390</v>
      </c>
      <c r="J10818">
        <v>14321</v>
      </c>
    </row>
    <row r="10819" spans="1:10" x14ac:dyDescent="0.25">
      <c r="A10819">
        <v>10818</v>
      </c>
      <c r="B10819" t="s">
        <v>10825</v>
      </c>
      <c r="C10819">
        <v>12240</v>
      </c>
      <c r="D10819">
        <v>12196</v>
      </c>
      <c r="E10819">
        <v>27</v>
      </c>
      <c r="F10819">
        <v>7937.6697616217634</v>
      </c>
      <c r="G10819">
        <v>6.2710399552843494</v>
      </c>
      <c r="H10819">
        <v>6403.4789925864543</v>
      </c>
      <c r="I10819">
        <v>14390</v>
      </c>
      <c r="J10819">
        <v>14274</v>
      </c>
    </row>
    <row r="10820" spans="1:10" x14ac:dyDescent="0.25">
      <c r="A10820">
        <v>10819</v>
      </c>
      <c r="B10820" t="s">
        <v>10826</v>
      </c>
      <c r="C10820">
        <v>12240</v>
      </c>
      <c r="D10820">
        <v>12226</v>
      </c>
      <c r="E10820">
        <v>28</v>
      </c>
      <c r="F10820">
        <v>8073.7496217970138</v>
      </c>
      <c r="G10820">
        <v>8.0737496217970044</v>
      </c>
      <c r="H10820">
        <v>4868.0934320073384</v>
      </c>
      <c r="I10820">
        <v>14390</v>
      </c>
      <c r="J10820">
        <v>14343</v>
      </c>
    </row>
    <row r="10821" spans="1:10" x14ac:dyDescent="0.25">
      <c r="A10821">
        <v>10820</v>
      </c>
      <c r="B10821" t="s">
        <v>10827</v>
      </c>
      <c r="C10821">
        <v>12240</v>
      </c>
      <c r="D10821">
        <v>12243</v>
      </c>
      <c r="E10821">
        <v>29</v>
      </c>
      <c r="F10821">
        <v>8098.6271561290778</v>
      </c>
      <c r="G10821">
        <v>7.8651034202719146</v>
      </c>
      <c r="H10821">
        <v>6057.9770482374488</v>
      </c>
      <c r="I10821">
        <v>14390</v>
      </c>
      <c r="J10821">
        <v>14401</v>
      </c>
    </row>
    <row r="10822" spans="1:10" x14ac:dyDescent="0.25">
      <c r="A10822">
        <v>10821</v>
      </c>
      <c r="B10822" t="s">
        <v>10828</v>
      </c>
      <c r="C10822">
        <v>12240</v>
      </c>
      <c r="D10822">
        <v>12242</v>
      </c>
      <c r="E10822">
        <v>30</v>
      </c>
      <c r="F10822">
        <v>8375.3294082984612</v>
      </c>
      <c r="G10822">
        <v>8.3670112267998746</v>
      </c>
      <c r="H10822">
        <v>7031.0326471852513</v>
      </c>
      <c r="I10822">
        <v>14390</v>
      </c>
      <c r="J10822">
        <v>14400</v>
      </c>
    </row>
    <row r="10823" spans="1:10" x14ac:dyDescent="0.25">
      <c r="A10823">
        <v>10822</v>
      </c>
      <c r="B10823" t="s">
        <v>10829</v>
      </c>
      <c r="C10823">
        <v>12240</v>
      </c>
      <c r="D10823">
        <v>12206</v>
      </c>
      <c r="E10823">
        <v>31</v>
      </c>
      <c r="F10823">
        <v>8459.6452575814274</v>
      </c>
      <c r="G10823">
        <v>6.5807531108377484</v>
      </c>
      <c r="H10823">
        <v>6007.396730627941</v>
      </c>
      <c r="I10823">
        <v>14390</v>
      </c>
      <c r="J10823">
        <v>14297</v>
      </c>
    </row>
    <row r="10824" spans="1:10" x14ac:dyDescent="0.25">
      <c r="A10824">
        <v>10823</v>
      </c>
      <c r="B10824" t="s">
        <v>10830</v>
      </c>
      <c r="C10824">
        <v>12240</v>
      </c>
      <c r="D10824">
        <v>12231</v>
      </c>
      <c r="E10824">
        <v>32</v>
      </c>
      <c r="F10824">
        <v>8484.9526593943247</v>
      </c>
      <c r="G10824">
        <v>8.4849526593943274</v>
      </c>
      <c r="H10824">
        <v>5517.943575863761</v>
      </c>
      <c r="I10824">
        <v>14390</v>
      </c>
      <c r="J10824">
        <v>14356</v>
      </c>
    </row>
    <row r="10825" spans="1:10" x14ac:dyDescent="0.25">
      <c r="A10825">
        <v>10824</v>
      </c>
      <c r="B10825" t="s">
        <v>10831</v>
      </c>
      <c r="C10825">
        <v>12240</v>
      </c>
      <c r="D10825">
        <v>12220</v>
      </c>
      <c r="E10825">
        <v>33</v>
      </c>
      <c r="F10825">
        <v>8505.0294503838686</v>
      </c>
      <c r="G10825">
        <v>7.948259426593367</v>
      </c>
      <c r="H10825">
        <v>7033.0578688423257</v>
      </c>
      <c r="I10825">
        <v>14390</v>
      </c>
      <c r="J10825">
        <v>14337</v>
      </c>
    </row>
    <row r="10826" spans="1:10" x14ac:dyDescent="0.25">
      <c r="A10826">
        <v>10825</v>
      </c>
      <c r="B10826" t="s">
        <v>10832</v>
      </c>
      <c r="C10826">
        <v>12240</v>
      </c>
      <c r="D10826">
        <v>12218</v>
      </c>
      <c r="E10826">
        <v>34</v>
      </c>
      <c r="F10826">
        <v>8566.2340114499875</v>
      </c>
      <c r="G10826">
        <v>7.8207192757742501</v>
      </c>
      <c r="H10826">
        <v>5305.9708429161856</v>
      </c>
      <c r="I10826">
        <v>14390</v>
      </c>
      <c r="J10826">
        <v>14322</v>
      </c>
    </row>
    <row r="10827" spans="1:10" x14ac:dyDescent="0.25">
      <c r="A10827">
        <v>10826</v>
      </c>
      <c r="B10827" t="s">
        <v>10833</v>
      </c>
      <c r="C10827">
        <v>12240</v>
      </c>
      <c r="D10827">
        <v>12241</v>
      </c>
      <c r="E10827">
        <v>35</v>
      </c>
      <c r="F10827">
        <v>9169.584122988701</v>
      </c>
      <c r="G10827">
        <v>9.1695841229887041</v>
      </c>
      <c r="H10827">
        <v>7926.993224090309</v>
      </c>
      <c r="I10827">
        <v>14390</v>
      </c>
      <c r="J10827">
        <v>14399</v>
      </c>
    </row>
    <row r="10828" spans="1:10" x14ac:dyDescent="0.25">
      <c r="A10828">
        <v>10827</v>
      </c>
      <c r="B10828" t="s">
        <v>10834</v>
      </c>
      <c r="C10828">
        <v>12240</v>
      </c>
      <c r="D10828">
        <v>12207</v>
      </c>
      <c r="E10828">
        <v>36</v>
      </c>
      <c r="F10828">
        <v>9982.3576508653023</v>
      </c>
      <c r="G10828">
        <v>9.2368429151895608</v>
      </c>
      <c r="H10828">
        <v>6628.4656035115622</v>
      </c>
      <c r="I10828">
        <v>14390</v>
      </c>
      <c r="J10828">
        <v>14298</v>
      </c>
    </row>
    <row r="10829" spans="1:10" x14ac:dyDescent="0.25">
      <c r="A10829">
        <v>10828</v>
      </c>
      <c r="B10829" t="s">
        <v>10835</v>
      </c>
      <c r="C10829">
        <v>12240</v>
      </c>
      <c r="D10829">
        <v>12203</v>
      </c>
      <c r="E10829">
        <v>37</v>
      </c>
      <c r="F10829">
        <v>10605.848831863699</v>
      </c>
      <c r="G10829">
        <v>9.4116332630291222</v>
      </c>
      <c r="H10829">
        <v>8751.0251735781912</v>
      </c>
      <c r="I10829">
        <v>14390</v>
      </c>
      <c r="J10829">
        <v>14294</v>
      </c>
    </row>
    <row r="10830" spans="1:10" x14ac:dyDescent="0.25">
      <c r="A10830">
        <v>10829</v>
      </c>
      <c r="B10830" t="s">
        <v>10836</v>
      </c>
      <c r="C10830">
        <v>12240</v>
      </c>
      <c r="D10830">
        <v>12186</v>
      </c>
      <c r="E10830">
        <v>38</v>
      </c>
      <c r="F10830">
        <v>10694.511294597411</v>
      </c>
      <c r="G10830">
        <v>8.7017393232123545</v>
      </c>
      <c r="H10830">
        <v>8755.0879033281144</v>
      </c>
      <c r="I10830">
        <v>14390</v>
      </c>
      <c r="J10830">
        <v>14245</v>
      </c>
    </row>
    <row r="10831" spans="1:10" x14ac:dyDescent="0.25">
      <c r="A10831">
        <v>10830</v>
      </c>
      <c r="B10831" t="s">
        <v>10837</v>
      </c>
      <c r="C10831">
        <v>12240</v>
      </c>
      <c r="D10831">
        <v>12190</v>
      </c>
      <c r="E10831">
        <v>39</v>
      </c>
      <c r="F10831">
        <v>10795.603508120759</v>
      </c>
      <c r="G10831">
        <v>9.210238084471305</v>
      </c>
      <c r="H10831">
        <v>7571.3585768313606</v>
      </c>
      <c r="I10831">
        <v>14390</v>
      </c>
      <c r="J10831">
        <v>14258</v>
      </c>
    </row>
    <row r="10832" spans="1:10" x14ac:dyDescent="0.25">
      <c r="A10832">
        <v>10831</v>
      </c>
      <c r="B10832" t="s">
        <v>10838</v>
      </c>
      <c r="C10832">
        <v>12240</v>
      </c>
      <c r="D10832">
        <v>12181</v>
      </c>
      <c r="E10832">
        <v>40</v>
      </c>
      <c r="F10832">
        <v>11029.757358227849</v>
      </c>
      <c r="G10832">
        <v>8.9537499583044973</v>
      </c>
      <c r="H10832">
        <v>9234.0487461774374</v>
      </c>
      <c r="I10832">
        <v>14390</v>
      </c>
      <c r="J10832">
        <v>14226</v>
      </c>
    </row>
    <row r="10833" spans="1:10" x14ac:dyDescent="0.25">
      <c r="A10833">
        <v>10832</v>
      </c>
      <c r="B10833" t="s">
        <v>10839</v>
      </c>
      <c r="C10833">
        <v>12240</v>
      </c>
      <c r="D10833">
        <v>12198</v>
      </c>
      <c r="E10833">
        <v>41</v>
      </c>
      <c r="F10833">
        <v>11160.61344850852</v>
      </c>
      <c r="G10833">
        <v>9.3806251998046726</v>
      </c>
      <c r="H10833">
        <v>7929.6860548403092</v>
      </c>
      <c r="I10833">
        <v>14390</v>
      </c>
      <c r="J10833">
        <v>14276</v>
      </c>
    </row>
    <row r="10834" spans="1:10" x14ac:dyDescent="0.25">
      <c r="A10834">
        <v>10833</v>
      </c>
      <c r="B10834" t="s">
        <v>10840</v>
      </c>
      <c r="C10834">
        <v>12240</v>
      </c>
      <c r="D10834">
        <v>12213</v>
      </c>
      <c r="E10834">
        <v>42</v>
      </c>
      <c r="F10834">
        <v>11184.54359467629</v>
      </c>
      <c r="G10834">
        <v>10.434104463478571</v>
      </c>
      <c r="H10834">
        <v>8821.0712155361289</v>
      </c>
      <c r="I10834">
        <v>14390</v>
      </c>
      <c r="J10834">
        <v>14317</v>
      </c>
    </row>
    <row r="10835" spans="1:10" x14ac:dyDescent="0.25">
      <c r="A10835">
        <v>10834</v>
      </c>
      <c r="B10835" t="s">
        <v>10841</v>
      </c>
      <c r="C10835">
        <v>12240</v>
      </c>
      <c r="D10835">
        <v>12202</v>
      </c>
      <c r="E10835">
        <v>43</v>
      </c>
      <c r="F10835">
        <v>11271.3484351799</v>
      </c>
      <c r="G10835">
        <v>10.01803302965264</v>
      </c>
      <c r="H10835">
        <v>9410.3729161169613</v>
      </c>
      <c r="I10835">
        <v>14390</v>
      </c>
      <c r="J10835">
        <v>14293</v>
      </c>
    </row>
    <row r="10836" spans="1:10" x14ac:dyDescent="0.25">
      <c r="A10836">
        <v>10835</v>
      </c>
      <c r="B10836" t="s">
        <v>10842</v>
      </c>
      <c r="C10836">
        <v>12240</v>
      </c>
      <c r="D10836">
        <v>12141</v>
      </c>
      <c r="E10836">
        <v>44</v>
      </c>
      <c r="F10836">
        <v>11444.966166280919</v>
      </c>
      <c r="G10836">
        <v>8.8269564228618549</v>
      </c>
      <c r="H10836">
        <v>8747.051188555095</v>
      </c>
      <c r="I10836">
        <v>14390</v>
      </c>
      <c r="J10836">
        <v>0</v>
      </c>
    </row>
    <row r="10837" spans="1:10" x14ac:dyDescent="0.25">
      <c r="A10837">
        <v>10836</v>
      </c>
      <c r="B10837" t="s">
        <v>10843</v>
      </c>
      <c r="C10837">
        <v>12240</v>
      </c>
      <c r="D10837">
        <v>12182</v>
      </c>
      <c r="E10837">
        <v>45</v>
      </c>
      <c r="F10837">
        <v>11634.062438497371</v>
      </c>
      <c r="G10837">
        <v>9.5580550385740111</v>
      </c>
      <c r="H10837">
        <v>9369.4794012203729</v>
      </c>
      <c r="I10837">
        <v>14390</v>
      </c>
      <c r="J10837">
        <v>14227</v>
      </c>
    </row>
    <row r="10838" spans="1:10" x14ac:dyDescent="0.25">
      <c r="A10838">
        <v>10837</v>
      </c>
      <c r="B10838" t="s">
        <v>10844</v>
      </c>
      <c r="C10838">
        <v>12240</v>
      </c>
      <c r="D10838">
        <v>12173</v>
      </c>
      <c r="E10838">
        <v>46</v>
      </c>
      <c r="F10838">
        <v>11662.393339373481</v>
      </c>
      <c r="G10838">
        <v>9.135836067521927</v>
      </c>
      <c r="H10838">
        <v>10420.702906062381</v>
      </c>
      <c r="I10838">
        <v>14390</v>
      </c>
      <c r="J10838">
        <v>14205</v>
      </c>
    </row>
    <row r="10839" spans="1:10" x14ac:dyDescent="0.25">
      <c r="A10839">
        <v>10838</v>
      </c>
      <c r="B10839" t="s">
        <v>10845</v>
      </c>
      <c r="C10839">
        <v>12240</v>
      </c>
      <c r="D10839">
        <v>12174</v>
      </c>
      <c r="E10839">
        <v>47</v>
      </c>
      <c r="F10839">
        <v>11904.39450764042</v>
      </c>
      <c r="G10839">
        <v>9.6779928465570304</v>
      </c>
      <c r="H10839">
        <v>10128.57353757784</v>
      </c>
      <c r="I10839">
        <v>14390</v>
      </c>
      <c r="J10839">
        <v>14206</v>
      </c>
    </row>
    <row r="10840" spans="1:10" x14ac:dyDescent="0.25">
      <c r="A10840">
        <v>10839</v>
      </c>
      <c r="B10840" t="s">
        <v>10846</v>
      </c>
      <c r="C10840">
        <v>12240</v>
      </c>
      <c r="D10840">
        <v>12183</v>
      </c>
      <c r="E10840">
        <v>48</v>
      </c>
      <c r="F10840">
        <v>11994.062068535721</v>
      </c>
      <c r="G10840">
        <v>10.00129009715066</v>
      </c>
      <c r="H10840">
        <v>9834.7896287488766</v>
      </c>
      <c r="I10840">
        <v>14390</v>
      </c>
      <c r="J10840">
        <v>14228</v>
      </c>
    </row>
    <row r="10841" spans="1:10" x14ac:dyDescent="0.25">
      <c r="A10841">
        <v>10840</v>
      </c>
      <c r="B10841" t="s">
        <v>10847</v>
      </c>
      <c r="C10841">
        <v>12240</v>
      </c>
      <c r="D10841">
        <v>12191</v>
      </c>
      <c r="E10841">
        <v>49</v>
      </c>
      <c r="F10841">
        <v>12171.908589102541</v>
      </c>
      <c r="G10841">
        <v>10.39192034039869</v>
      </c>
      <c r="H10841">
        <v>8707.3708120483461</v>
      </c>
      <c r="I10841">
        <v>14390</v>
      </c>
      <c r="J10841">
        <v>14259</v>
      </c>
    </row>
    <row r="10842" spans="1:10" x14ac:dyDescent="0.25">
      <c r="A10842">
        <v>10841</v>
      </c>
      <c r="B10842" t="s">
        <v>10848</v>
      </c>
      <c r="C10842">
        <v>12240</v>
      </c>
      <c r="D10842">
        <v>12195</v>
      </c>
      <c r="E10842">
        <v>50</v>
      </c>
      <c r="F10842">
        <v>12531.389374364089</v>
      </c>
      <c r="G10842">
        <v>10.86030295522494</v>
      </c>
      <c r="H10842">
        <v>10065.101486107051</v>
      </c>
      <c r="I10842">
        <v>14390</v>
      </c>
      <c r="J10842">
        <v>14273</v>
      </c>
    </row>
    <row r="10843" spans="1:10" x14ac:dyDescent="0.25">
      <c r="A10843">
        <v>10842</v>
      </c>
      <c r="B10843" t="s">
        <v>10849</v>
      </c>
      <c r="C10843">
        <v>12240</v>
      </c>
      <c r="D10843">
        <v>12176</v>
      </c>
      <c r="E10843">
        <v>51</v>
      </c>
      <c r="F10843">
        <v>12743.62609567881</v>
      </c>
      <c r="G10843">
        <v>10.756102846516489</v>
      </c>
      <c r="H10843">
        <v>10526.159642690351</v>
      </c>
      <c r="I10843">
        <v>14390</v>
      </c>
      <c r="J10843">
        <v>14208</v>
      </c>
    </row>
    <row r="10844" spans="1:10" x14ac:dyDescent="0.25">
      <c r="A10844">
        <v>10843</v>
      </c>
      <c r="B10844" t="s">
        <v>10850</v>
      </c>
      <c r="C10844">
        <v>12240</v>
      </c>
      <c r="D10844">
        <v>12194</v>
      </c>
      <c r="E10844">
        <v>52</v>
      </c>
      <c r="F10844">
        <v>12855.12774459524</v>
      </c>
      <c r="G10844">
        <v>11.20586751171415</v>
      </c>
      <c r="H10844">
        <v>10844.881563059629</v>
      </c>
      <c r="I10844">
        <v>14390</v>
      </c>
      <c r="J10844">
        <v>14272</v>
      </c>
    </row>
    <row r="10845" spans="1:10" x14ac:dyDescent="0.25">
      <c r="A10845">
        <v>10844</v>
      </c>
      <c r="B10845" t="s">
        <v>10851</v>
      </c>
      <c r="C10845">
        <v>12240</v>
      </c>
      <c r="D10845">
        <v>12164</v>
      </c>
      <c r="E10845">
        <v>53</v>
      </c>
      <c r="F10845">
        <v>12884.04977027104</v>
      </c>
      <c r="G10845">
        <v>10.657648109187649</v>
      </c>
      <c r="H10845">
        <v>11055.92620479711</v>
      </c>
      <c r="I10845">
        <v>14390</v>
      </c>
      <c r="J10845">
        <v>14185</v>
      </c>
    </row>
    <row r="10846" spans="1:10" x14ac:dyDescent="0.25">
      <c r="A10846">
        <v>10845</v>
      </c>
      <c r="B10846" t="s">
        <v>10852</v>
      </c>
      <c r="C10846">
        <v>12240</v>
      </c>
      <c r="D10846">
        <v>12163</v>
      </c>
      <c r="E10846">
        <v>54</v>
      </c>
      <c r="F10846">
        <v>13087.84529920567</v>
      </c>
      <c r="G10846">
        <v>10.861443638122269</v>
      </c>
      <c r="H10846">
        <v>11252.161068869311</v>
      </c>
      <c r="I10846">
        <v>14390</v>
      </c>
      <c r="J10846">
        <v>14184</v>
      </c>
    </row>
    <row r="10847" spans="1:10" x14ac:dyDescent="0.25">
      <c r="A10847">
        <v>10846</v>
      </c>
      <c r="B10847" t="s">
        <v>10853</v>
      </c>
      <c r="C10847">
        <v>12240</v>
      </c>
      <c r="D10847">
        <v>12185</v>
      </c>
      <c r="E10847">
        <v>55</v>
      </c>
      <c r="F10847">
        <v>13335.65392694714</v>
      </c>
      <c r="G10847">
        <v>11.66902412060972</v>
      </c>
      <c r="H10847">
        <v>10119.7752497417</v>
      </c>
      <c r="I10847">
        <v>14390</v>
      </c>
      <c r="J10847">
        <v>14244</v>
      </c>
    </row>
    <row r="10848" spans="1:10" x14ac:dyDescent="0.25">
      <c r="A10848">
        <v>10847</v>
      </c>
      <c r="B10848" t="s">
        <v>10854</v>
      </c>
      <c r="C10848">
        <v>12240</v>
      </c>
      <c r="D10848">
        <v>12201</v>
      </c>
      <c r="E10848">
        <v>56</v>
      </c>
      <c r="F10848">
        <v>13381.677050387259</v>
      </c>
      <c r="G10848">
        <v>12.03531192047507</v>
      </c>
      <c r="H10848">
        <v>10596.06510456075</v>
      </c>
      <c r="I10848">
        <v>14390</v>
      </c>
      <c r="J10848">
        <v>14292</v>
      </c>
    </row>
    <row r="10849" spans="1:10" x14ac:dyDescent="0.25">
      <c r="A10849">
        <v>10848</v>
      </c>
      <c r="B10849" t="s">
        <v>10855</v>
      </c>
      <c r="C10849">
        <v>12240</v>
      </c>
      <c r="D10849">
        <v>12175</v>
      </c>
      <c r="E10849">
        <v>57</v>
      </c>
      <c r="F10849">
        <v>13418.3511501629</v>
      </c>
      <c r="G10849">
        <v>11.19194948907951</v>
      </c>
      <c r="H10849">
        <v>10920.34802180069</v>
      </c>
      <c r="I10849">
        <v>14390</v>
      </c>
      <c r="J10849">
        <v>14207</v>
      </c>
    </row>
    <row r="10850" spans="1:10" x14ac:dyDescent="0.25">
      <c r="A10850">
        <v>10849</v>
      </c>
      <c r="B10850" t="s">
        <v>10856</v>
      </c>
      <c r="C10850">
        <v>12240</v>
      </c>
      <c r="D10850">
        <v>12188</v>
      </c>
      <c r="E10850">
        <v>58</v>
      </c>
      <c r="F10850">
        <v>13426.77755201523</v>
      </c>
      <c r="G10850">
        <v>11.634604867279149</v>
      </c>
      <c r="H10850">
        <v>11432.60170720691</v>
      </c>
      <c r="I10850">
        <v>14390</v>
      </c>
      <c r="J10850">
        <v>14256</v>
      </c>
    </row>
    <row r="10851" spans="1:10" x14ac:dyDescent="0.25">
      <c r="A10851">
        <v>10850</v>
      </c>
      <c r="B10851" t="s">
        <v>10857</v>
      </c>
      <c r="C10851">
        <v>12240</v>
      </c>
      <c r="D10851">
        <v>12177</v>
      </c>
      <c r="E10851">
        <v>59</v>
      </c>
      <c r="F10851">
        <v>13507.107195851549</v>
      </c>
      <c r="G10851">
        <v>11.514335224466491</v>
      </c>
      <c r="H10851">
        <v>11207.01963978136</v>
      </c>
      <c r="I10851">
        <v>14390</v>
      </c>
      <c r="J10851">
        <v>14209</v>
      </c>
    </row>
    <row r="10852" spans="1:10" x14ac:dyDescent="0.25">
      <c r="A10852">
        <v>10851</v>
      </c>
      <c r="B10852" t="s">
        <v>10858</v>
      </c>
      <c r="C10852">
        <v>12240</v>
      </c>
      <c r="D10852">
        <v>12189</v>
      </c>
      <c r="E10852">
        <v>60</v>
      </c>
      <c r="F10852">
        <v>13542.890910960021</v>
      </c>
      <c r="G10852">
        <v>11.95348746926625</v>
      </c>
      <c r="H10852">
        <v>10572.48561988899</v>
      </c>
      <c r="I10852">
        <v>14390</v>
      </c>
      <c r="J10852">
        <v>14257</v>
      </c>
    </row>
    <row r="10853" spans="1:10" x14ac:dyDescent="0.25">
      <c r="A10853">
        <v>10852</v>
      </c>
      <c r="B10853" t="s">
        <v>10859</v>
      </c>
      <c r="C10853">
        <v>12240</v>
      </c>
      <c r="D10853">
        <v>12178</v>
      </c>
      <c r="E10853">
        <v>61</v>
      </c>
      <c r="F10853">
        <v>13811.36889594923</v>
      </c>
      <c r="G10853">
        <v>11.81859692456417</v>
      </c>
      <c r="H10853">
        <v>11473.536466740419</v>
      </c>
      <c r="I10853">
        <v>14390</v>
      </c>
      <c r="J10853">
        <v>14210</v>
      </c>
    </row>
    <row r="10854" spans="1:10" x14ac:dyDescent="0.25">
      <c r="A10854">
        <v>10853</v>
      </c>
      <c r="B10854" t="s">
        <v>10860</v>
      </c>
      <c r="C10854">
        <v>12240</v>
      </c>
      <c r="D10854">
        <v>12165</v>
      </c>
      <c r="E10854">
        <v>62</v>
      </c>
      <c r="F10854">
        <v>13879.813802320719</v>
      </c>
      <c r="G10854">
        <v>11.653412141237331</v>
      </c>
      <c r="H10854">
        <v>11257.183533504671</v>
      </c>
      <c r="I10854">
        <v>14390</v>
      </c>
      <c r="J10854">
        <v>14186</v>
      </c>
    </row>
    <row r="10855" spans="1:10" x14ac:dyDescent="0.25">
      <c r="A10855">
        <v>10854</v>
      </c>
      <c r="B10855" t="s">
        <v>10861</v>
      </c>
      <c r="C10855">
        <v>12240</v>
      </c>
      <c r="D10855">
        <v>12156</v>
      </c>
      <c r="E10855">
        <v>63</v>
      </c>
      <c r="F10855">
        <v>13969.40174322343</v>
      </c>
      <c r="G10855">
        <v>11.74300008214003</v>
      </c>
      <c r="H10855">
        <v>12115.60146080851</v>
      </c>
      <c r="I10855">
        <v>14390</v>
      </c>
      <c r="J10855">
        <v>14170</v>
      </c>
    </row>
    <row r="10856" spans="1:10" x14ac:dyDescent="0.25">
      <c r="A10856">
        <v>10855</v>
      </c>
      <c r="B10856" t="s">
        <v>10862</v>
      </c>
      <c r="C10856">
        <v>12240</v>
      </c>
      <c r="D10856">
        <v>12212</v>
      </c>
      <c r="E10856">
        <v>64</v>
      </c>
      <c r="F10856">
        <v>14015.32734769001</v>
      </c>
      <c r="G10856">
        <v>12.668962217777811</v>
      </c>
      <c r="H10856">
        <v>10337.056991015341</v>
      </c>
      <c r="I10856">
        <v>14390</v>
      </c>
      <c r="J10856">
        <v>14316</v>
      </c>
    </row>
    <row r="10857" spans="1:10" x14ac:dyDescent="0.25">
      <c r="A10857">
        <v>10856</v>
      </c>
      <c r="B10857" t="s">
        <v>10863</v>
      </c>
      <c r="C10857">
        <v>12240</v>
      </c>
      <c r="D10857">
        <v>12167</v>
      </c>
      <c r="E10857">
        <v>65</v>
      </c>
      <c r="F10857">
        <v>14024.05192914341</v>
      </c>
      <c r="G10857">
        <v>12.03127995775835</v>
      </c>
      <c r="H10857">
        <v>11679.832451642769</v>
      </c>
      <c r="I10857">
        <v>14390</v>
      </c>
      <c r="J10857">
        <v>14188</v>
      </c>
    </row>
    <row r="10858" spans="1:10" x14ac:dyDescent="0.25">
      <c r="A10858">
        <v>10857</v>
      </c>
      <c r="B10858" t="s">
        <v>10864</v>
      </c>
      <c r="C10858">
        <v>12240</v>
      </c>
      <c r="D10858">
        <v>12155</v>
      </c>
      <c r="E10858">
        <v>66</v>
      </c>
      <c r="F10858">
        <v>14024.978942335159</v>
      </c>
      <c r="G10858">
        <v>11.79857728125176</v>
      </c>
      <c r="H10858">
        <v>12170.95698468473</v>
      </c>
      <c r="I10858">
        <v>14390</v>
      </c>
      <c r="J10858">
        <v>14169</v>
      </c>
    </row>
    <row r="10859" spans="1:10" x14ac:dyDescent="0.25">
      <c r="A10859">
        <v>10858</v>
      </c>
      <c r="B10859" t="s">
        <v>10865</v>
      </c>
      <c r="C10859">
        <v>12240</v>
      </c>
      <c r="D10859">
        <v>12157</v>
      </c>
      <c r="E10859">
        <v>67</v>
      </c>
      <c r="F10859">
        <v>14184.73682003513</v>
      </c>
      <c r="G10859">
        <v>11.958335158951741</v>
      </c>
      <c r="H10859">
        <v>11406.602613799791</v>
      </c>
      <c r="I10859">
        <v>14390</v>
      </c>
      <c r="J10859">
        <v>14171</v>
      </c>
    </row>
    <row r="10860" spans="1:10" x14ac:dyDescent="0.25">
      <c r="A10860">
        <v>10859</v>
      </c>
      <c r="B10860" t="s">
        <v>10866</v>
      </c>
      <c r="C10860">
        <v>12240</v>
      </c>
      <c r="D10860">
        <v>12172</v>
      </c>
      <c r="E10860">
        <v>68</v>
      </c>
      <c r="F10860">
        <v>14616.71799041017</v>
      </c>
      <c r="G10860">
        <v>12.94921683989155</v>
      </c>
      <c r="H10860">
        <v>11632.096446278611</v>
      </c>
      <c r="I10860">
        <v>14390</v>
      </c>
      <c r="J10860">
        <v>14204</v>
      </c>
    </row>
    <row r="10861" spans="1:10" x14ac:dyDescent="0.25">
      <c r="A10861">
        <v>10860</v>
      </c>
      <c r="B10861" t="s">
        <v>10867</v>
      </c>
      <c r="C10861">
        <v>12240</v>
      </c>
      <c r="D10861">
        <v>12158</v>
      </c>
      <c r="E10861">
        <v>69</v>
      </c>
      <c r="F10861">
        <v>14822.66513990432</v>
      </c>
      <c r="G10861">
        <v>12.835141890741999</v>
      </c>
      <c r="H10861">
        <v>12395.06685338096</v>
      </c>
      <c r="I10861">
        <v>14390</v>
      </c>
      <c r="J10861">
        <v>14173</v>
      </c>
    </row>
    <row r="10862" spans="1:10" x14ac:dyDescent="0.25">
      <c r="A10862">
        <v>10861</v>
      </c>
      <c r="B10862" t="s">
        <v>10868</v>
      </c>
      <c r="C10862">
        <v>12240</v>
      </c>
      <c r="D10862">
        <v>12166</v>
      </c>
      <c r="E10862">
        <v>70</v>
      </c>
      <c r="F10862">
        <v>14856.050935614951</v>
      </c>
      <c r="G10862">
        <v>12.629649274531561</v>
      </c>
      <c r="H10862">
        <v>11674.71452430158</v>
      </c>
      <c r="I10862">
        <v>14390</v>
      </c>
      <c r="J10862">
        <v>14187</v>
      </c>
    </row>
    <row r="10863" spans="1:10" x14ac:dyDescent="0.25">
      <c r="A10863">
        <v>10862</v>
      </c>
      <c r="B10863" t="s">
        <v>10869</v>
      </c>
      <c r="C10863">
        <v>12240</v>
      </c>
      <c r="D10863">
        <v>12211</v>
      </c>
      <c r="E10863">
        <v>71</v>
      </c>
      <c r="F10863">
        <v>14910.1864958316</v>
      </c>
      <c r="G10863">
        <v>14.159747364633869</v>
      </c>
      <c r="H10863">
        <v>11432.20001536125</v>
      </c>
      <c r="I10863">
        <v>14390</v>
      </c>
      <c r="J10863">
        <v>14315</v>
      </c>
    </row>
    <row r="10864" spans="1:10" x14ac:dyDescent="0.25">
      <c r="A10864">
        <v>10863</v>
      </c>
      <c r="B10864" t="s">
        <v>10870</v>
      </c>
      <c r="C10864">
        <v>12240</v>
      </c>
      <c r="D10864">
        <v>12154</v>
      </c>
      <c r="E10864">
        <v>72</v>
      </c>
      <c r="F10864">
        <v>15327.39018898046</v>
      </c>
      <c r="G10864">
        <v>12.87386087999627</v>
      </c>
      <c r="H10864">
        <v>12590.054688585789</v>
      </c>
      <c r="I10864">
        <v>14390</v>
      </c>
      <c r="J10864">
        <v>14168</v>
      </c>
    </row>
    <row r="10865" spans="1:10" x14ac:dyDescent="0.25">
      <c r="A10865">
        <v>10864</v>
      </c>
      <c r="B10865" t="s">
        <v>10871</v>
      </c>
      <c r="C10865">
        <v>12240</v>
      </c>
      <c r="D10865">
        <v>12149</v>
      </c>
      <c r="E10865">
        <v>73</v>
      </c>
      <c r="F10865">
        <v>15345.749593550499</v>
      </c>
      <c r="G10865">
        <v>12.4606553072593</v>
      </c>
      <c r="H10865">
        <v>13122.456663990009</v>
      </c>
      <c r="I10865">
        <v>14390</v>
      </c>
      <c r="J10865">
        <v>14155</v>
      </c>
    </row>
    <row r="10866" spans="1:10" x14ac:dyDescent="0.25">
      <c r="A10866">
        <v>10865</v>
      </c>
      <c r="B10866" t="s">
        <v>10872</v>
      </c>
      <c r="C10866">
        <v>12240</v>
      </c>
      <c r="D10866">
        <v>12184</v>
      </c>
      <c r="E10866">
        <v>74</v>
      </c>
      <c r="F10866">
        <v>15373.943339944341</v>
      </c>
      <c r="G10866">
        <v>13.70731353360693</v>
      </c>
      <c r="H10866">
        <v>11668.01677406319</v>
      </c>
      <c r="I10866">
        <v>14390</v>
      </c>
      <c r="J10866">
        <v>14243</v>
      </c>
    </row>
    <row r="10867" spans="1:10" x14ac:dyDescent="0.25">
      <c r="A10867">
        <v>10866</v>
      </c>
      <c r="B10867" t="s">
        <v>10873</v>
      </c>
      <c r="C10867">
        <v>12240</v>
      </c>
      <c r="D10867">
        <v>12230</v>
      </c>
      <c r="E10867">
        <v>75</v>
      </c>
      <c r="F10867">
        <v>15388.03979565772</v>
      </c>
      <c r="G10867">
        <v>14.63760066445999</v>
      </c>
      <c r="H10867">
        <v>12142.24276072357</v>
      </c>
      <c r="I10867">
        <v>14390</v>
      </c>
      <c r="J10867">
        <v>14355</v>
      </c>
    </row>
    <row r="10868" spans="1:10" x14ac:dyDescent="0.25">
      <c r="A10868">
        <v>10867</v>
      </c>
      <c r="B10868" t="s">
        <v>10874</v>
      </c>
      <c r="C10868">
        <v>12240</v>
      </c>
      <c r="D10868">
        <v>12162</v>
      </c>
      <c r="E10868">
        <v>76</v>
      </c>
      <c r="F10868">
        <v>15536.781923593249</v>
      </c>
      <c r="G10868">
        <v>13.6732670637148</v>
      </c>
      <c r="H10868">
        <v>12391.63049902945</v>
      </c>
      <c r="I10868">
        <v>14390</v>
      </c>
      <c r="J10868">
        <v>14183</v>
      </c>
    </row>
    <row r="10869" spans="1:10" x14ac:dyDescent="0.25">
      <c r="A10869">
        <v>10868</v>
      </c>
      <c r="B10869" t="s">
        <v>10875</v>
      </c>
      <c r="C10869">
        <v>12240</v>
      </c>
      <c r="D10869">
        <v>12148</v>
      </c>
      <c r="E10869">
        <v>77</v>
      </c>
      <c r="F10869">
        <v>15558.765077782669</v>
      </c>
      <c r="G10869">
        <v>13.10523576879849</v>
      </c>
      <c r="H10869">
        <v>13346.08054355674</v>
      </c>
      <c r="I10869">
        <v>14390</v>
      </c>
      <c r="J10869">
        <v>14154</v>
      </c>
    </row>
    <row r="10870" spans="1:10" x14ac:dyDescent="0.25">
      <c r="A10870">
        <v>10869</v>
      </c>
      <c r="B10870" t="s">
        <v>10876</v>
      </c>
      <c r="C10870">
        <v>12240</v>
      </c>
      <c r="D10870">
        <v>12153</v>
      </c>
      <c r="E10870">
        <v>78</v>
      </c>
      <c r="F10870">
        <v>15680.35075064858</v>
      </c>
      <c r="G10870">
        <v>13.970198438045481</v>
      </c>
      <c r="H10870">
        <v>12654.6168018233</v>
      </c>
      <c r="I10870">
        <v>14390</v>
      </c>
      <c r="J10870">
        <v>14167</v>
      </c>
    </row>
    <row r="10871" spans="1:10" x14ac:dyDescent="0.25">
      <c r="A10871">
        <v>10870</v>
      </c>
      <c r="B10871" t="s">
        <v>10877</v>
      </c>
      <c r="C10871">
        <v>12240</v>
      </c>
      <c r="D10871">
        <v>12143</v>
      </c>
      <c r="E10871">
        <v>79</v>
      </c>
      <c r="F10871">
        <v>15731.32875480316</v>
      </c>
      <c r="G10871">
        <v>12.360216573044131</v>
      </c>
      <c r="H10871">
        <v>14197.202653273651</v>
      </c>
      <c r="I10871">
        <v>14390</v>
      </c>
      <c r="J10871">
        <v>14138</v>
      </c>
    </row>
    <row r="10872" spans="1:10" x14ac:dyDescent="0.25">
      <c r="A10872">
        <v>10871</v>
      </c>
      <c r="B10872" t="s">
        <v>10878</v>
      </c>
      <c r="C10872">
        <v>12240</v>
      </c>
      <c r="D10872">
        <v>12150</v>
      </c>
      <c r="E10872">
        <v>80</v>
      </c>
      <c r="F10872">
        <v>16328.52999527614</v>
      </c>
      <c r="G10872">
        <v>13.443435708984939</v>
      </c>
      <c r="H10872">
        <v>13441.673882523461</v>
      </c>
      <c r="I10872">
        <v>14390</v>
      </c>
      <c r="J10872">
        <v>14156</v>
      </c>
    </row>
    <row r="10873" spans="1:10" x14ac:dyDescent="0.25">
      <c r="A10873">
        <v>10872</v>
      </c>
      <c r="B10873" t="s">
        <v>10879</v>
      </c>
      <c r="C10873">
        <v>12240</v>
      </c>
      <c r="D10873">
        <v>12147</v>
      </c>
      <c r="E10873">
        <v>81</v>
      </c>
      <c r="F10873">
        <v>16390.21037314046</v>
      </c>
      <c r="G10873">
        <v>13.93668106415628</v>
      </c>
      <c r="H10873">
        <v>13606.86439080431</v>
      </c>
      <c r="I10873">
        <v>14390</v>
      </c>
      <c r="J10873">
        <v>14153</v>
      </c>
    </row>
    <row r="10874" spans="1:10" x14ac:dyDescent="0.25">
      <c r="A10874">
        <v>10873</v>
      </c>
      <c r="B10874" t="s">
        <v>10880</v>
      </c>
      <c r="C10874">
        <v>12240</v>
      </c>
      <c r="D10874">
        <v>12210</v>
      </c>
      <c r="E10874">
        <v>82</v>
      </c>
      <c r="F10874">
        <v>16480.51860829318</v>
      </c>
      <c r="G10874">
        <v>14.80300756193326</v>
      </c>
      <c r="H10874">
        <v>12942.16305565</v>
      </c>
      <c r="I10874">
        <v>14390</v>
      </c>
      <c r="J10874">
        <v>14314</v>
      </c>
    </row>
    <row r="10875" spans="1:10" x14ac:dyDescent="0.25">
      <c r="A10875">
        <v>10874</v>
      </c>
      <c r="B10875" t="s">
        <v>10881</v>
      </c>
      <c r="C10875">
        <v>12240</v>
      </c>
      <c r="D10875">
        <v>12171</v>
      </c>
      <c r="E10875">
        <v>83</v>
      </c>
      <c r="F10875">
        <v>16729.905193861541</v>
      </c>
      <c r="G10875">
        <v>15.062404043342919</v>
      </c>
      <c r="H10875">
        <v>12823.34429345054</v>
      </c>
      <c r="I10875">
        <v>14390</v>
      </c>
      <c r="J10875">
        <v>14203</v>
      </c>
    </row>
    <row r="10876" spans="1:10" x14ac:dyDescent="0.25">
      <c r="A10876">
        <v>10875</v>
      </c>
      <c r="B10876" t="s">
        <v>10882</v>
      </c>
      <c r="C10876">
        <v>12240</v>
      </c>
      <c r="D10876">
        <v>12142</v>
      </c>
      <c r="E10876">
        <v>84</v>
      </c>
      <c r="F10876">
        <v>16838.953621573059</v>
      </c>
      <c r="G10876">
        <v>13.46784143981403</v>
      </c>
      <c r="H10876">
        <v>14359.93281072743</v>
      </c>
      <c r="I10876">
        <v>14390</v>
      </c>
      <c r="J10876">
        <v>14137</v>
      </c>
    </row>
    <row r="10877" spans="1:10" x14ac:dyDescent="0.25">
      <c r="A10877">
        <v>10876</v>
      </c>
      <c r="B10877" t="s">
        <v>10883</v>
      </c>
      <c r="C10877">
        <v>12240</v>
      </c>
      <c r="D10877">
        <v>12170</v>
      </c>
      <c r="E10877">
        <v>85</v>
      </c>
      <c r="F10877">
        <v>16875.845502500932</v>
      </c>
      <c r="G10877">
        <v>14.47798579016016</v>
      </c>
      <c r="H10877">
        <v>13973.67452632494</v>
      </c>
      <c r="I10877">
        <v>14390</v>
      </c>
      <c r="J10877">
        <v>14202</v>
      </c>
    </row>
    <row r="10878" spans="1:10" x14ac:dyDescent="0.25">
      <c r="A10878">
        <v>10877</v>
      </c>
      <c r="B10878" t="s">
        <v>10884</v>
      </c>
      <c r="C10878">
        <v>12240</v>
      </c>
      <c r="D10878">
        <v>12146</v>
      </c>
      <c r="E10878">
        <v>86</v>
      </c>
      <c r="F10878">
        <v>17222.980792065591</v>
      </c>
      <c r="G10878">
        <v>14.55259105299084</v>
      </c>
      <c r="H10878">
        <v>13333.25647269181</v>
      </c>
      <c r="I10878">
        <v>14390</v>
      </c>
      <c r="J10878">
        <v>14152</v>
      </c>
    </row>
    <row r="10879" spans="1:10" x14ac:dyDescent="0.25">
      <c r="A10879">
        <v>10878</v>
      </c>
      <c r="B10879" t="s">
        <v>10885</v>
      </c>
      <c r="C10879">
        <v>12240</v>
      </c>
      <c r="D10879">
        <v>12209</v>
      </c>
      <c r="E10879">
        <v>87</v>
      </c>
      <c r="F10879">
        <v>17407.12889356591</v>
      </c>
      <c r="G10879">
        <v>15.729617847206001</v>
      </c>
      <c r="H10879">
        <v>13685.88832587439</v>
      </c>
      <c r="I10879">
        <v>14390</v>
      </c>
      <c r="J10879">
        <v>14313</v>
      </c>
    </row>
    <row r="10880" spans="1:10" x14ac:dyDescent="0.25">
      <c r="A10880">
        <v>10879</v>
      </c>
      <c r="B10880" t="s">
        <v>10886</v>
      </c>
      <c r="C10880">
        <v>12240</v>
      </c>
      <c r="D10880">
        <v>12200</v>
      </c>
      <c r="E10880">
        <v>88</v>
      </c>
      <c r="F10880">
        <v>17435.4450153488</v>
      </c>
      <c r="G10880">
        <v>14.683596352001169</v>
      </c>
      <c r="H10880">
        <v>13993.1222772527</v>
      </c>
      <c r="I10880">
        <v>14390</v>
      </c>
      <c r="J10880">
        <v>14291</v>
      </c>
    </row>
    <row r="10881" spans="1:10" x14ac:dyDescent="0.25">
      <c r="A10881">
        <v>10880</v>
      </c>
      <c r="B10881" t="s">
        <v>10887</v>
      </c>
      <c r="C10881">
        <v>12240</v>
      </c>
      <c r="D10881">
        <v>12161</v>
      </c>
      <c r="E10881">
        <v>89</v>
      </c>
      <c r="F10881">
        <v>17450.152626727839</v>
      </c>
      <c r="G10881">
        <v>15.56799002567011</v>
      </c>
      <c r="H10881">
        <v>13594.771779269649</v>
      </c>
      <c r="I10881">
        <v>14390</v>
      </c>
      <c r="J10881">
        <v>14182</v>
      </c>
    </row>
    <row r="10882" spans="1:10" x14ac:dyDescent="0.25">
      <c r="A10882">
        <v>10881</v>
      </c>
      <c r="B10882" t="s">
        <v>10888</v>
      </c>
      <c r="C10882">
        <v>12240</v>
      </c>
      <c r="D10882">
        <v>12160</v>
      </c>
      <c r="E10882">
        <v>90</v>
      </c>
      <c r="F10882">
        <v>17519.631897945099</v>
      </c>
      <c r="G10882">
        <v>14.738649763441391</v>
      </c>
      <c r="H10882">
        <v>14408.753972497359</v>
      </c>
      <c r="I10882">
        <v>14390</v>
      </c>
      <c r="J10882">
        <v>14181</v>
      </c>
    </row>
    <row r="10883" spans="1:10" x14ac:dyDescent="0.25">
      <c r="A10883">
        <v>10882</v>
      </c>
      <c r="B10883" t="s">
        <v>10889</v>
      </c>
      <c r="C10883">
        <v>12240</v>
      </c>
      <c r="D10883">
        <v>12180</v>
      </c>
      <c r="E10883">
        <v>91</v>
      </c>
      <c r="F10883">
        <v>17905.238099592461</v>
      </c>
      <c r="G10883">
        <v>15.49749653542959</v>
      </c>
      <c r="H10883">
        <v>14763.994064436611</v>
      </c>
      <c r="I10883">
        <v>14390</v>
      </c>
      <c r="J10883">
        <v>14225</v>
      </c>
    </row>
    <row r="10884" spans="1:10" x14ac:dyDescent="0.25">
      <c r="A10884">
        <v>10883</v>
      </c>
      <c r="B10884" t="s">
        <v>10890</v>
      </c>
      <c r="C10884">
        <v>12240</v>
      </c>
      <c r="D10884">
        <v>12151</v>
      </c>
      <c r="E10884">
        <v>92</v>
      </c>
      <c r="F10884">
        <v>17915.345120933111</v>
      </c>
      <c r="G10884">
        <v>16.244658104454459</v>
      </c>
      <c r="H10884">
        <v>14347.15844339939</v>
      </c>
      <c r="I10884">
        <v>14390</v>
      </c>
      <c r="J10884">
        <v>14165</v>
      </c>
    </row>
    <row r="10885" spans="1:10" x14ac:dyDescent="0.25">
      <c r="A10885">
        <v>10884</v>
      </c>
      <c r="B10885" t="s">
        <v>10891</v>
      </c>
      <c r="C10885">
        <v>12240</v>
      </c>
      <c r="D10885">
        <v>12152</v>
      </c>
      <c r="E10885">
        <v>93</v>
      </c>
      <c r="F10885">
        <v>17931.131145795382</v>
      </c>
      <c r="G10885">
        <v>16.263629995276759</v>
      </c>
      <c r="H10885">
        <v>14363.063800866759</v>
      </c>
      <c r="I10885">
        <v>14390</v>
      </c>
      <c r="J10885">
        <v>14166</v>
      </c>
    </row>
    <row r="10886" spans="1:10" x14ac:dyDescent="0.25">
      <c r="A10886">
        <v>10885</v>
      </c>
      <c r="B10886" t="s">
        <v>10892</v>
      </c>
      <c r="C10886">
        <v>12240</v>
      </c>
      <c r="D10886">
        <v>12179</v>
      </c>
      <c r="E10886">
        <v>94</v>
      </c>
      <c r="F10886">
        <v>18621.926699452641</v>
      </c>
      <c r="G10886">
        <v>16.214185135289782</v>
      </c>
      <c r="H10886">
        <v>15312.21598686361</v>
      </c>
      <c r="I10886">
        <v>14390</v>
      </c>
      <c r="J10886">
        <v>14224</v>
      </c>
    </row>
    <row r="10887" spans="1:10" x14ac:dyDescent="0.25">
      <c r="A10887">
        <v>10886</v>
      </c>
      <c r="B10887" t="s">
        <v>10893</v>
      </c>
      <c r="C10887">
        <v>12240</v>
      </c>
      <c r="D10887">
        <v>12169</v>
      </c>
      <c r="E10887">
        <v>95</v>
      </c>
      <c r="F10887">
        <v>18947.114713980602</v>
      </c>
      <c r="G10887">
        <v>16.549255001639828</v>
      </c>
      <c r="H10887">
        <v>15611.961757549479</v>
      </c>
      <c r="I10887">
        <v>14390</v>
      </c>
      <c r="J10887">
        <v>14201</v>
      </c>
    </row>
    <row r="10888" spans="1:10" x14ac:dyDescent="0.25">
      <c r="A10888">
        <v>10887</v>
      </c>
      <c r="B10888" t="s">
        <v>10894</v>
      </c>
      <c r="C10888">
        <v>12240</v>
      </c>
      <c r="D10888">
        <v>12145</v>
      </c>
      <c r="E10888">
        <v>96</v>
      </c>
      <c r="F10888">
        <v>19125.11898864256</v>
      </c>
      <c r="G10888">
        <v>17.457617838123941</v>
      </c>
      <c r="H10888">
        <v>15070.894337720139</v>
      </c>
      <c r="I10888">
        <v>14390</v>
      </c>
      <c r="J10888">
        <v>14151</v>
      </c>
    </row>
    <row r="10889" spans="1:10" x14ac:dyDescent="0.25">
      <c r="A10889">
        <v>10888</v>
      </c>
      <c r="B10889" t="s">
        <v>10895</v>
      </c>
      <c r="C10889">
        <v>12240</v>
      </c>
      <c r="D10889">
        <v>12219</v>
      </c>
      <c r="E10889">
        <v>97</v>
      </c>
      <c r="F10889">
        <v>19247.43817651151</v>
      </c>
      <c r="G10889">
        <v>17.569927130151591</v>
      </c>
      <c r="H10889">
        <v>14232.68180253052</v>
      </c>
      <c r="I10889">
        <v>14390</v>
      </c>
      <c r="J10889">
        <v>14336</v>
      </c>
    </row>
    <row r="10890" spans="1:10" x14ac:dyDescent="0.25">
      <c r="A10890">
        <v>10889</v>
      </c>
      <c r="B10890" t="s">
        <v>10896</v>
      </c>
      <c r="C10890">
        <v>12240</v>
      </c>
      <c r="D10890">
        <v>12199</v>
      </c>
      <c r="E10890">
        <v>98</v>
      </c>
      <c r="F10890">
        <v>19633.57244462485</v>
      </c>
      <c r="G10890">
        <v>16.545143662450212</v>
      </c>
      <c r="H10890">
        <v>15534.19094848932</v>
      </c>
      <c r="I10890">
        <v>14390</v>
      </c>
      <c r="J10890">
        <v>14290</v>
      </c>
    </row>
    <row r="10891" spans="1:10" x14ac:dyDescent="0.25">
      <c r="A10891">
        <v>10890</v>
      </c>
      <c r="B10891" t="s">
        <v>10897</v>
      </c>
      <c r="C10891">
        <v>12240</v>
      </c>
      <c r="D10891">
        <v>12144</v>
      </c>
      <c r="E10891">
        <v>99</v>
      </c>
      <c r="F10891">
        <v>19667.617914225018</v>
      </c>
      <c r="G10891">
        <v>16.33338208226105</v>
      </c>
      <c r="H10891">
        <v>15508.967874973059</v>
      </c>
      <c r="I10891">
        <v>14390</v>
      </c>
      <c r="J10891">
        <v>14150</v>
      </c>
    </row>
    <row r="10892" spans="1:10" x14ac:dyDescent="0.25">
      <c r="A10892">
        <v>10891</v>
      </c>
      <c r="B10892" t="s">
        <v>10898</v>
      </c>
      <c r="C10892">
        <v>12240</v>
      </c>
      <c r="D10892">
        <v>12168</v>
      </c>
      <c r="E10892">
        <v>100</v>
      </c>
      <c r="F10892">
        <v>19877.15138706737</v>
      </c>
      <c r="G10892">
        <v>17.469409822904499</v>
      </c>
      <c r="H10892">
        <v>16486.56746453602</v>
      </c>
      <c r="I10892">
        <v>14390</v>
      </c>
      <c r="J10892">
        <v>14200</v>
      </c>
    </row>
    <row r="10893" spans="1:10" x14ac:dyDescent="0.25">
      <c r="A10893">
        <v>10892</v>
      </c>
      <c r="B10893" t="s">
        <v>10899</v>
      </c>
      <c r="C10893">
        <v>12240</v>
      </c>
      <c r="D10893">
        <v>12193</v>
      </c>
      <c r="E10893">
        <v>101</v>
      </c>
      <c r="F10893">
        <v>20054.604903884359</v>
      </c>
      <c r="G10893">
        <v>18.56105383627062</v>
      </c>
      <c r="H10893">
        <v>15096.0339043564</v>
      </c>
      <c r="I10893">
        <v>14390</v>
      </c>
      <c r="J10893">
        <v>14271</v>
      </c>
    </row>
    <row r="10894" spans="1:10" x14ac:dyDescent="0.25">
      <c r="A10894">
        <v>10893</v>
      </c>
      <c r="B10894" t="s">
        <v>10900</v>
      </c>
      <c r="C10894">
        <v>12240</v>
      </c>
      <c r="D10894">
        <v>12208</v>
      </c>
      <c r="E10894">
        <v>102</v>
      </c>
      <c r="F10894">
        <v>20267.698071744489</v>
      </c>
      <c r="G10894">
        <v>16.853246645073359</v>
      </c>
      <c r="H10894">
        <v>16345.305873816331</v>
      </c>
      <c r="I10894">
        <v>14390</v>
      </c>
      <c r="J10894">
        <v>14312</v>
      </c>
    </row>
    <row r="10895" spans="1:10" x14ac:dyDescent="0.25">
      <c r="A10895">
        <v>10894</v>
      </c>
      <c r="B10895" t="s">
        <v>10901</v>
      </c>
      <c r="C10895">
        <v>12240</v>
      </c>
      <c r="D10895">
        <v>12227</v>
      </c>
      <c r="E10895">
        <v>103</v>
      </c>
      <c r="F10895">
        <v>20271.690811708831</v>
      </c>
      <c r="G10895">
        <v>16.76828981204935</v>
      </c>
      <c r="H10895">
        <v>16352.12016035458</v>
      </c>
      <c r="I10895">
        <v>14390</v>
      </c>
      <c r="J10895">
        <v>14352</v>
      </c>
    </row>
    <row r="10896" spans="1:10" x14ac:dyDescent="0.25">
      <c r="A10896">
        <v>10895</v>
      </c>
      <c r="B10896" t="s">
        <v>10902</v>
      </c>
      <c r="C10896">
        <v>12240</v>
      </c>
      <c r="D10896">
        <v>12192</v>
      </c>
      <c r="E10896">
        <v>104</v>
      </c>
      <c r="F10896">
        <v>20589.615626900049</v>
      </c>
      <c r="G10896">
        <v>17.50118684472541</v>
      </c>
      <c r="H10896">
        <v>16060.96187179242</v>
      </c>
      <c r="I10896">
        <v>14390</v>
      </c>
      <c r="J10896">
        <v>14270</v>
      </c>
    </row>
    <row r="10897" spans="1:10" x14ac:dyDescent="0.25">
      <c r="A10897">
        <v>10896</v>
      </c>
      <c r="B10897" t="s">
        <v>10903</v>
      </c>
      <c r="C10897">
        <v>12240</v>
      </c>
      <c r="D10897">
        <v>12236</v>
      </c>
      <c r="E10897">
        <v>105</v>
      </c>
      <c r="F10897">
        <v>20962.163641992789</v>
      </c>
      <c r="G10897">
        <v>17.54771221532166</v>
      </c>
      <c r="H10897">
        <v>16996.44627934671</v>
      </c>
      <c r="I10897">
        <v>14390</v>
      </c>
      <c r="J10897">
        <v>14371</v>
      </c>
    </row>
    <row r="10898" spans="1:10" x14ac:dyDescent="0.25">
      <c r="A10898">
        <v>10897</v>
      </c>
      <c r="B10898" t="s">
        <v>10904</v>
      </c>
      <c r="C10898">
        <v>12240</v>
      </c>
      <c r="D10898">
        <v>12187</v>
      </c>
      <c r="E10898">
        <v>106</v>
      </c>
      <c r="F10898">
        <v>20977.675618297701</v>
      </c>
      <c r="G10898">
        <v>19.484124550683969</v>
      </c>
      <c r="H10898">
        <v>15389.01170866276</v>
      </c>
      <c r="I10898">
        <v>14390</v>
      </c>
      <c r="J10898">
        <v>14255</v>
      </c>
    </row>
    <row r="10899" spans="1:10" x14ac:dyDescent="0.25">
      <c r="A10899">
        <v>10898</v>
      </c>
      <c r="B10899" t="s">
        <v>10905</v>
      </c>
      <c r="C10899">
        <v>12240</v>
      </c>
      <c r="D10899">
        <v>12228</v>
      </c>
      <c r="E10899">
        <v>107</v>
      </c>
      <c r="F10899">
        <v>21022.03414521808</v>
      </c>
      <c r="G10899">
        <v>17.072094166331219</v>
      </c>
      <c r="H10899">
        <v>14579.808488823641</v>
      </c>
      <c r="I10899">
        <v>14390</v>
      </c>
      <c r="J10899">
        <v>14353</v>
      </c>
    </row>
    <row r="10900" spans="1:10" x14ac:dyDescent="0.25">
      <c r="A10900">
        <v>10899</v>
      </c>
      <c r="B10900" t="s">
        <v>10906</v>
      </c>
      <c r="C10900">
        <v>12240</v>
      </c>
      <c r="D10900">
        <v>12229</v>
      </c>
      <c r="E10900">
        <v>108</v>
      </c>
      <c r="F10900">
        <v>21253.617743319399</v>
      </c>
      <c r="G10900">
        <v>17.39136604480677</v>
      </c>
      <c r="H10900">
        <v>14396.871633671861</v>
      </c>
      <c r="I10900">
        <v>14390</v>
      </c>
      <c r="J10900">
        <v>14354</v>
      </c>
    </row>
    <row r="10901" spans="1:10" x14ac:dyDescent="0.25">
      <c r="A10901">
        <v>10900</v>
      </c>
      <c r="B10901" t="s">
        <v>10907</v>
      </c>
      <c r="C10901">
        <v>12240</v>
      </c>
      <c r="D10901">
        <v>12159</v>
      </c>
      <c r="E10901">
        <v>109</v>
      </c>
      <c r="F10901">
        <v>21325.186664994981</v>
      </c>
      <c r="G10901">
        <v>18.927326952654219</v>
      </c>
      <c r="H10901">
        <v>17887.25862647497</v>
      </c>
      <c r="I10901">
        <v>14390</v>
      </c>
      <c r="J10901">
        <v>14180</v>
      </c>
    </row>
    <row r="10902" spans="1:10" x14ac:dyDescent="0.25">
      <c r="A10902">
        <v>10901</v>
      </c>
      <c r="B10902" t="s">
        <v>10908</v>
      </c>
      <c r="C10902">
        <v>12241</v>
      </c>
      <c r="D10902">
        <v>12241</v>
      </c>
      <c r="E10902">
        <v>1</v>
      </c>
      <c r="F10902">
        <v>0</v>
      </c>
      <c r="G10902">
        <v>0</v>
      </c>
      <c r="H10902">
        <v>0</v>
      </c>
      <c r="I10902">
        <v>14399</v>
      </c>
      <c r="J10902">
        <v>14399</v>
      </c>
    </row>
    <row r="10903" spans="1:10" x14ac:dyDescent="0.25">
      <c r="A10903">
        <v>10902</v>
      </c>
      <c r="B10903" t="s">
        <v>10909</v>
      </c>
      <c r="C10903">
        <v>12241</v>
      </c>
      <c r="D10903">
        <v>12242</v>
      </c>
      <c r="E10903">
        <v>2</v>
      </c>
      <c r="F10903">
        <v>1041.1050079423619</v>
      </c>
      <c r="G10903">
        <v>0.93858205234085712</v>
      </c>
      <c r="H10903">
        <v>923.03782134234928</v>
      </c>
      <c r="I10903">
        <v>14399</v>
      </c>
      <c r="J10903">
        <v>14400</v>
      </c>
    </row>
    <row r="10904" spans="1:10" x14ac:dyDescent="0.25">
      <c r="A10904">
        <v>10903</v>
      </c>
      <c r="B10904" t="s">
        <v>10910</v>
      </c>
      <c r="C10904">
        <v>12241</v>
      </c>
      <c r="D10904">
        <v>12243</v>
      </c>
      <c r="E10904">
        <v>3</v>
      </c>
      <c r="F10904">
        <v>2237.7855956330809</v>
      </c>
      <c r="G10904">
        <v>1.912295272984232</v>
      </c>
      <c r="H10904">
        <v>1906.400268039102</v>
      </c>
      <c r="I10904">
        <v>14399</v>
      </c>
      <c r="J10904">
        <v>14401</v>
      </c>
    </row>
    <row r="10905" spans="1:10" x14ac:dyDescent="0.25">
      <c r="A10905">
        <v>10904</v>
      </c>
      <c r="B10905" t="s">
        <v>10911</v>
      </c>
      <c r="C10905">
        <v>12241</v>
      </c>
      <c r="D10905">
        <v>12244</v>
      </c>
      <c r="E10905">
        <v>4</v>
      </c>
      <c r="F10905">
        <v>3070.40645452133</v>
      </c>
      <c r="G10905">
        <v>2.460558137275084</v>
      </c>
      <c r="H10905">
        <v>2856.2402862747399</v>
      </c>
      <c r="I10905">
        <v>14399</v>
      </c>
      <c r="J10905">
        <v>14402</v>
      </c>
    </row>
    <row r="10906" spans="1:10" x14ac:dyDescent="0.25">
      <c r="A10906">
        <v>10905</v>
      </c>
      <c r="B10906" t="s">
        <v>10912</v>
      </c>
      <c r="C10906">
        <v>12241</v>
      </c>
      <c r="D10906">
        <v>12245</v>
      </c>
      <c r="E10906">
        <v>5</v>
      </c>
      <c r="F10906">
        <v>4091.4118015485401</v>
      </c>
      <c r="G10906">
        <v>3.2263121475454901</v>
      </c>
      <c r="H10906">
        <v>3869.3991493250469</v>
      </c>
      <c r="I10906">
        <v>14399</v>
      </c>
      <c r="J10906">
        <v>14403</v>
      </c>
    </row>
    <row r="10907" spans="1:10" x14ac:dyDescent="0.25">
      <c r="A10907">
        <v>10906</v>
      </c>
      <c r="B10907" t="s">
        <v>10913</v>
      </c>
      <c r="C10907">
        <v>12241</v>
      </c>
      <c r="D10907">
        <v>12249</v>
      </c>
      <c r="E10907">
        <v>6</v>
      </c>
      <c r="F10907">
        <v>4374.6285210581609</v>
      </c>
      <c r="G10907">
        <v>3.6275753680634888</v>
      </c>
      <c r="H10907">
        <v>3476.8366775528489</v>
      </c>
      <c r="I10907">
        <v>14399</v>
      </c>
      <c r="J10907">
        <v>14411</v>
      </c>
    </row>
    <row r="10908" spans="1:10" x14ac:dyDescent="0.25">
      <c r="A10908">
        <v>10907</v>
      </c>
      <c r="B10908" t="s">
        <v>10914</v>
      </c>
      <c r="C10908">
        <v>12241</v>
      </c>
      <c r="D10908">
        <v>12232</v>
      </c>
      <c r="E10908">
        <v>7</v>
      </c>
      <c r="F10908">
        <v>5635.8146867015221</v>
      </c>
      <c r="G10908">
        <v>5.6358146867015186</v>
      </c>
      <c r="H10908">
        <v>4704.8219611306504</v>
      </c>
      <c r="I10908">
        <v>14399</v>
      </c>
      <c r="J10908">
        <v>14357</v>
      </c>
    </row>
    <row r="10909" spans="1:10" x14ac:dyDescent="0.25">
      <c r="A10909">
        <v>10908</v>
      </c>
      <c r="B10909" t="s">
        <v>10915</v>
      </c>
      <c r="C10909">
        <v>12241</v>
      </c>
      <c r="D10909">
        <v>12246</v>
      </c>
      <c r="E10909">
        <v>8</v>
      </c>
      <c r="F10909">
        <v>5855.7119309294803</v>
      </c>
      <c r="G10909">
        <v>5.1290454121745856</v>
      </c>
      <c r="H10909">
        <v>4953.6392360962982</v>
      </c>
      <c r="I10909">
        <v>14399</v>
      </c>
      <c r="J10909">
        <v>14404</v>
      </c>
    </row>
    <row r="10910" spans="1:10" x14ac:dyDescent="0.25">
      <c r="A10910">
        <v>10909</v>
      </c>
      <c r="B10910" t="s">
        <v>10916</v>
      </c>
      <c r="C10910">
        <v>12241</v>
      </c>
      <c r="D10910">
        <v>12220</v>
      </c>
      <c r="E10910">
        <v>9</v>
      </c>
      <c r="F10910">
        <v>5926.5914621968841</v>
      </c>
      <c r="G10910">
        <v>5.3703429837685528</v>
      </c>
      <c r="H10910">
        <v>4026.44790547615</v>
      </c>
      <c r="I10910">
        <v>14399</v>
      </c>
      <c r="J10910">
        <v>14337</v>
      </c>
    </row>
    <row r="10911" spans="1:10" x14ac:dyDescent="0.25">
      <c r="A10911">
        <v>10910</v>
      </c>
      <c r="B10911" t="s">
        <v>10917</v>
      </c>
      <c r="C10911">
        <v>12241</v>
      </c>
      <c r="D10911">
        <v>12231</v>
      </c>
      <c r="E10911">
        <v>10</v>
      </c>
      <c r="F10911">
        <v>6543.8456636472647</v>
      </c>
      <c r="G10911">
        <v>6.0528053164725932</v>
      </c>
      <c r="H10911">
        <v>4187.0362303646834</v>
      </c>
      <c r="I10911">
        <v>14399</v>
      </c>
      <c r="J10911">
        <v>14356</v>
      </c>
    </row>
    <row r="10912" spans="1:10" x14ac:dyDescent="0.25">
      <c r="A10912">
        <v>10911</v>
      </c>
      <c r="B10912" t="s">
        <v>10918</v>
      </c>
      <c r="C10912">
        <v>12241</v>
      </c>
      <c r="D10912">
        <v>12247</v>
      </c>
      <c r="E10912">
        <v>11</v>
      </c>
      <c r="F10912">
        <v>6920.9923128152823</v>
      </c>
      <c r="G10912">
        <v>6.19432579406039</v>
      </c>
      <c r="H10912">
        <v>5913.3701039692114</v>
      </c>
      <c r="I10912">
        <v>14399</v>
      </c>
      <c r="J10912">
        <v>14405</v>
      </c>
    </row>
    <row r="10913" spans="1:10" x14ac:dyDescent="0.25">
      <c r="A10913">
        <v>10912</v>
      </c>
      <c r="B10913" t="s">
        <v>10919</v>
      </c>
      <c r="C10913">
        <v>12241</v>
      </c>
      <c r="D10913">
        <v>12221</v>
      </c>
      <c r="E10913">
        <v>12</v>
      </c>
      <c r="F10913">
        <v>7871.4501480206627</v>
      </c>
      <c r="G10913">
        <v>7.3804098008459906</v>
      </c>
      <c r="H10913">
        <v>5457.8979741428057</v>
      </c>
      <c r="I10913">
        <v>14399</v>
      </c>
      <c r="J10913">
        <v>14338</v>
      </c>
    </row>
    <row r="10914" spans="1:10" x14ac:dyDescent="0.25">
      <c r="A10914">
        <v>10913</v>
      </c>
      <c r="B10914" t="s">
        <v>10920</v>
      </c>
      <c r="C10914">
        <v>12241</v>
      </c>
      <c r="D10914">
        <v>12203</v>
      </c>
      <c r="E10914">
        <v>13</v>
      </c>
      <c r="F10914">
        <v>8027.4108436767083</v>
      </c>
      <c r="G10914">
        <v>6.8337168202043088</v>
      </c>
      <c r="H10914">
        <v>5731.3288507323041</v>
      </c>
      <c r="I10914">
        <v>14399</v>
      </c>
      <c r="J10914">
        <v>14294</v>
      </c>
    </row>
    <row r="10915" spans="1:10" x14ac:dyDescent="0.25">
      <c r="A10915">
        <v>10914</v>
      </c>
      <c r="B10915" t="s">
        <v>10921</v>
      </c>
      <c r="C10915">
        <v>12241</v>
      </c>
      <c r="D10915">
        <v>12248</v>
      </c>
      <c r="E10915">
        <v>14</v>
      </c>
      <c r="F10915">
        <v>8039.0044492457764</v>
      </c>
      <c r="G10915">
        <v>6.1870066333184122</v>
      </c>
      <c r="H10915">
        <v>7057.6919647491804</v>
      </c>
      <c r="I10915">
        <v>14399</v>
      </c>
      <c r="J10915">
        <v>14406</v>
      </c>
    </row>
    <row r="10916" spans="1:10" x14ac:dyDescent="0.25">
      <c r="A10916">
        <v>10915</v>
      </c>
      <c r="B10916" t="s">
        <v>10922</v>
      </c>
      <c r="C10916">
        <v>12241</v>
      </c>
      <c r="D10916">
        <v>12222</v>
      </c>
      <c r="E10916">
        <v>15</v>
      </c>
      <c r="F10916">
        <v>8393.8595980253413</v>
      </c>
      <c r="G10916">
        <v>8.3938595980253368</v>
      </c>
      <c r="H10916">
        <v>6309.5330152932984</v>
      </c>
      <c r="I10916">
        <v>14399</v>
      </c>
      <c r="J10916">
        <v>14339</v>
      </c>
    </row>
    <row r="10917" spans="1:10" x14ac:dyDescent="0.25">
      <c r="A10917">
        <v>10916</v>
      </c>
      <c r="B10917" t="s">
        <v>10923</v>
      </c>
      <c r="C10917">
        <v>12241</v>
      </c>
      <c r="D10917">
        <v>12213</v>
      </c>
      <c r="E10917">
        <v>16</v>
      </c>
      <c r="F10917">
        <v>8590.4689113828736</v>
      </c>
      <c r="G10917">
        <v>7.8348554212127608</v>
      </c>
      <c r="H10917">
        <v>4054.9789904602721</v>
      </c>
      <c r="I10917">
        <v>14399</v>
      </c>
      <c r="J10917">
        <v>14317</v>
      </c>
    </row>
    <row r="10918" spans="1:10" x14ac:dyDescent="0.25">
      <c r="A10918">
        <v>10917</v>
      </c>
      <c r="B10918" t="s">
        <v>10924</v>
      </c>
      <c r="C10918">
        <v>12241</v>
      </c>
      <c r="D10918">
        <v>12202</v>
      </c>
      <c r="E10918">
        <v>17</v>
      </c>
      <c r="F10918">
        <v>8677.2737518864778</v>
      </c>
      <c r="G10918">
        <v>7.4187839873868358</v>
      </c>
      <c r="H10918">
        <v>6172.7610516613904</v>
      </c>
      <c r="I10918">
        <v>14399</v>
      </c>
      <c r="J10918">
        <v>14293</v>
      </c>
    </row>
    <row r="10919" spans="1:10" x14ac:dyDescent="0.25">
      <c r="A10919">
        <v>10918</v>
      </c>
      <c r="B10919" t="s">
        <v>10925</v>
      </c>
      <c r="C10919">
        <v>12241</v>
      </c>
      <c r="D10919">
        <v>12237</v>
      </c>
      <c r="E10919">
        <v>18</v>
      </c>
      <c r="F10919">
        <v>8964.1245822318051</v>
      </c>
      <c r="G10919">
        <v>8.7798445783855215</v>
      </c>
      <c r="H10919">
        <v>7372.1589704920716</v>
      </c>
      <c r="I10919">
        <v>14399</v>
      </c>
      <c r="J10919">
        <v>14372</v>
      </c>
    </row>
    <row r="10920" spans="1:10" x14ac:dyDescent="0.25">
      <c r="A10920">
        <v>10919</v>
      </c>
      <c r="B10920" t="s">
        <v>10926</v>
      </c>
      <c r="C10920">
        <v>12241</v>
      </c>
      <c r="D10920">
        <v>12238</v>
      </c>
      <c r="E10920">
        <v>19</v>
      </c>
      <c r="F10920">
        <v>9124.1274951284104</v>
      </c>
      <c r="G10920">
        <v>8.9038572380856422</v>
      </c>
      <c r="H10920">
        <v>7444.4639166552079</v>
      </c>
      <c r="I10920">
        <v>14399</v>
      </c>
      <c r="J10920">
        <v>14373</v>
      </c>
    </row>
    <row r="10921" spans="1:10" x14ac:dyDescent="0.25">
      <c r="A10921">
        <v>10920</v>
      </c>
      <c r="B10921" t="s">
        <v>10927</v>
      </c>
      <c r="C10921">
        <v>12241</v>
      </c>
      <c r="D10921">
        <v>12240</v>
      </c>
      <c r="E10921">
        <v>20</v>
      </c>
      <c r="F10921">
        <v>9169.5841229887046</v>
      </c>
      <c r="G10921">
        <v>9.1695841229887023</v>
      </c>
      <c r="H10921">
        <v>7926.993224090309</v>
      </c>
      <c r="I10921">
        <v>14399</v>
      </c>
      <c r="J10921">
        <v>14390</v>
      </c>
    </row>
    <row r="10922" spans="1:10" x14ac:dyDescent="0.25">
      <c r="A10922">
        <v>10921</v>
      </c>
      <c r="B10922" t="s">
        <v>10928</v>
      </c>
      <c r="C10922">
        <v>12241</v>
      </c>
      <c r="D10922">
        <v>12195</v>
      </c>
      <c r="E10922">
        <v>21</v>
      </c>
      <c r="F10922">
        <v>9952.5492566834</v>
      </c>
      <c r="G10922">
        <v>8.3893137076896984</v>
      </c>
      <c r="H10922">
        <v>6878.2610381990471</v>
      </c>
      <c r="I10922">
        <v>14399</v>
      </c>
      <c r="J10922">
        <v>14273</v>
      </c>
    </row>
    <row r="10923" spans="1:10" x14ac:dyDescent="0.25">
      <c r="A10923">
        <v>10922</v>
      </c>
      <c r="B10923" t="s">
        <v>10929</v>
      </c>
      <c r="C10923">
        <v>12241</v>
      </c>
      <c r="D10923">
        <v>12215</v>
      </c>
      <c r="E10923">
        <v>22</v>
      </c>
      <c r="F10923">
        <v>10188.87785643421</v>
      </c>
      <c r="G10923">
        <v>10.18887785643421</v>
      </c>
      <c r="H10923">
        <v>8104.3773893089756</v>
      </c>
      <c r="I10923">
        <v>14399</v>
      </c>
      <c r="J10923">
        <v>14319</v>
      </c>
    </row>
    <row r="10924" spans="1:10" x14ac:dyDescent="0.25">
      <c r="A10924">
        <v>10923</v>
      </c>
      <c r="B10924" t="s">
        <v>10930</v>
      </c>
      <c r="C10924">
        <v>12241</v>
      </c>
      <c r="D10924">
        <v>12214</v>
      </c>
      <c r="E10924">
        <v>23</v>
      </c>
      <c r="F10924">
        <v>10227.92728511361</v>
      </c>
      <c r="G10924">
        <v>10.22792728511361</v>
      </c>
      <c r="H10924">
        <v>7262.6467138707794</v>
      </c>
      <c r="I10924">
        <v>14399</v>
      </c>
      <c r="J10924">
        <v>14318</v>
      </c>
    </row>
    <row r="10925" spans="1:10" x14ac:dyDescent="0.25">
      <c r="A10925">
        <v>10924</v>
      </c>
      <c r="B10925" t="s">
        <v>10931</v>
      </c>
      <c r="C10925">
        <v>12241</v>
      </c>
      <c r="D10925">
        <v>12194</v>
      </c>
      <c r="E10925">
        <v>24</v>
      </c>
      <c r="F10925">
        <v>10261.05306130182</v>
      </c>
      <c r="G10925">
        <v>8.6066184694483425</v>
      </c>
      <c r="H10925">
        <v>6913.9087666989226</v>
      </c>
      <c r="I10925">
        <v>14399</v>
      </c>
      <c r="J10925">
        <v>14272</v>
      </c>
    </row>
    <row r="10926" spans="1:10" x14ac:dyDescent="0.25">
      <c r="A10926">
        <v>10925</v>
      </c>
      <c r="B10926" t="s">
        <v>10932</v>
      </c>
      <c r="C10926">
        <v>12241</v>
      </c>
      <c r="D10926">
        <v>12204</v>
      </c>
      <c r="E10926">
        <v>25</v>
      </c>
      <c r="F10926">
        <v>10363.00003113787</v>
      </c>
      <c r="G10926">
        <v>10.36300003113787</v>
      </c>
      <c r="H10926">
        <v>8203.1995877890586</v>
      </c>
      <c r="I10926">
        <v>14399</v>
      </c>
      <c r="J10926">
        <v>14295</v>
      </c>
    </row>
    <row r="10927" spans="1:10" x14ac:dyDescent="0.25">
      <c r="A10927">
        <v>10926</v>
      </c>
      <c r="B10927" t="s">
        <v>10933</v>
      </c>
      <c r="C10927">
        <v>12241</v>
      </c>
      <c r="D10927">
        <v>12223</v>
      </c>
      <c r="E10927">
        <v>26</v>
      </c>
      <c r="F10927">
        <v>10702.338837296889</v>
      </c>
      <c r="G10927">
        <v>10.702338837296891</v>
      </c>
      <c r="H10927">
        <v>8332.8004307440751</v>
      </c>
      <c r="I10927">
        <v>14399</v>
      </c>
      <c r="J10927">
        <v>14340</v>
      </c>
    </row>
    <row r="10928" spans="1:10" x14ac:dyDescent="0.25">
      <c r="A10928">
        <v>10927</v>
      </c>
      <c r="B10928" t="s">
        <v>10934</v>
      </c>
      <c r="C10928">
        <v>12241</v>
      </c>
      <c r="D10928">
        <v>12201</v>
      </c>
      <c r="E10928">
        <v>27</v>
      </c>
      <c r="F10928">
        <v>10787.60236709385</v>
      </c>
      <c r="G10928">
        <v>9.4360628782092597</v>
      </c>
      <c r="H10928">
        <v>6041.4762325151924</v>
      </c>
      <c r="I10928">
        <v>14399</v>
      </c>
      <c r="J10928">
        <v>14292</v>
      </c>
    </row>
    <row r="10929" spans="1:10" x14ac:dyDescent="0.25">
      <c r="A10929">
        <v>10928</v>
      </c>
      <c r="B10929" t="s">
        <v>10935</v>
      </c>
      <c r="C10929">
        <v>12241</v>
      </c>
      <c r="D10929">
        <v>12188</v>
      </c>
      <c r="E10929">
        <v>28</v>
      </c>
      <c r="F10929">
        <v>10832.702868721821</v>
      </c>
      <c r="G10929">
        <v>9.0353558250133403</v>
      </c>
      <c r="H10929">
        <v>7994.0450320853724</v>
      </c>
      <c r="I10929">
        <v>14399</v>
      </c>
      <c r="J10929">
        <v>14256</v>
      </c>
    </row>
    <row r="10930" spans="1:10" x14ac:dyDescent="0.25">
      <c r="A10930">
        <v>10929</v>
      </c>
      <c r="B10930" t="s">
        <v>10936</v>
      </c>
      <c r="C10930">
        <v>12241</v>
      </c>
      <c r="D10930">
        <v>12189</v>
      </c>
      <c r="E10930">
        <v>29</v>
      </c>
      <c r="F10930">
        <v>10964.050793279321</v>
      </c>
      <c r="G10930">
        <v>9.4824982217310119</v>
      </c>
      <c r="H10930">
        <v>7694.8938362710733</v>
      </c>
      <c r="I10930">
        <v>14399</v>
      </c>
      <c r="J10930">
        <v>14257</v>
      </c>
    </row>
    <row r="10931" spans="1:10" x14ac:dyDescent="0.25">
      <c r="A10931">
        <v>10930</v>
      </c>
      <c r="B10931" t="s">
        <v>10937</v>
      </c>
      <c r="C10931">
        <v>12241</v>
      </c>
      <c r="D10931">
        <v>12196</v>
      </c>
      <c r="E10931">
        <v>30</v>
      </c>
      <c r="F10931">
        <v>11407.434136829919</v>
      </c>
      <c r="G10931">
        <v>11.24795787184866</v>
      </c>
      <c r="H10931">
        <v>9148.8435968225222</v>
      </c>
      <c r="I10931">
        <v>14399</v>
      </c>
      <c r="J10931">
        <v>14274</v>
      </c>
    </row>
    <row r="10932" spans="1:10" x14ac:dyDescent="0.25">
      <c r="A10932">
        <v>10931</v>
      </c>
      <c r="B10932" t="s">
        <v>10938</v>
      </c>
      <c r="C10932">
        <v>12241</v>
      </c>
      <c r="D10932">
        <v>12212</v>
      </c>
      <c r="E10932">
        <v>31</v>
      </c>
      <c r="F10932">
        <v>11421.25266439659</v>
      </c>
      <c r="G10932">
        <v>10.06971317551201</v>
      </c>
      <c r="H10932">
        <v>5456.1245558472747</v>
      </c>
      <c r="I10932">
        <v>14399</v>
      </c>
      <c r="J10932">
        <v>14316</v>
      </c>
    </row>
    <row r="10933" spans="1:10" x14ac:dyDescent="0.25">
      <c r="A10933">
        <v>10932</v>
      </c>
      <c r="B10933" t="s">
        <v>10939</v>
      </c>
      <c r="C10933">
        <v>12241</v>
      </c>
      <c r="D10933">
        <v>12224</v>
      </c>
      <c r="E10933">
        <v>32</v>
      </c>
      <c r="F10933">
        <v>11534.80576489021</v>
      </c>
      <c r="G10933">
        <v>11.53480576489021</v>
      </c>
      <c r="H10933">
        <v>8900.8798646079886</v>
      </c>
      <c r="I10933">
        <v>14399</v>
      </c>
      <c r="J10933">
        <v>14341</v>
      </c>
    </row>
    <row r="10934" spans="1:10" x14ac:dyDescent="0.25">
      <c r="A10934">
        <v>10933</v>
      </c>
      <c r="B10934" t="s">
        <v>10940</v>
      </c>
      <c r="C10934">
        <v>12241</v>
      </c>
      <c r="D10934">
        <v>12141</v>
      </c>
      <c r="E10934">
        <v>33</v>
      </c>
      <c r="F10934">
        <v>11838.31456113644</v>
      </c>
      <c r="G10934">
        <v>9.9100161644073648</v>
      </c>
      <c r="H10934">
        <v>7786.1193307620961</v>
      </c>
      <c r="I10934">
        <v>14399</v>
      </c>
      <c r="J10934">
        <v>0</v>
      </c>
    </row>
    <row r="10935" spans="1:10" x14ac:dyDescent="0.25">
      <c r="A10935">
        <v>10934</v>
      </c>
      <c r="B10935" t="s">
        <v>10941</v>
      </c>
      <c r="C10935">
        <v>12241</v>
      </c>
      <c r="D10935">
        <v>12216</v>
      </c>
      <c r="E10935">
        <v>34</v>
      </c>
      <c r="F10935">
        <v>12027.328144373079</v>
      </c>
      <c r="G10935">
        <v>11.79728566286763</v>
      </c>
      <c r="H10935">
        <v>9168.4069484406627</v>
      </c>
      <c r="I10935">
        <v>14399</v>
      </c>
      <c r="J10935">
        <v>14320</v>
      </c>
    </row>
    <row r="10936" spans="1:10" x14ac:dyDescent="0.25">
      <c r="A10936">
        <v>10935</v>
      </c>
      <c r="B10936" t="s">
        <v>10942</v>
      </c>
      <c r="C10936">
        <v>12241</v>
      </c>
      <c r="D10936">
        <v>12211</v>
      </c>
      <c r="E10936">
        <v>35</v>
      </c>
      <c r="F10936">
        <v>12316.11181253818</v>
      </c>
      <c r="G10936">
        <v>11.560498322368071</v>
      </c>
      <c r="H10936">
        <v>6018.8898188962548</v>
      </c>
      <c r="I10936">
        <v>14399</v>
      </c>
      <c r="J10936">
        <v>14315</v>
      </c>
    </row>
    <row r="10937" spans="1:10" x14ac:dyDescent="0.25">
      <c r="A10937">
        <v>10936</v>
      </c>
      <c r="B10937" t="s">
        <v>10943</v>
      </c>
      <c r="C10937">
        <v>12241</v>
      </c>
      <c r="D10937">
        <v>12205</v>
      </c>
      <c r="E10937">
        <v>36</v>
      </c>
      <c r="F10937">
        <v>12439.353399290751</v>
      </c>
      <c r="G10937">
        <v>11.94841994915636</v>
      </c>
      <c r="H10937">
        <v>9917.5835135025081</v>
      </c>
      <c r="I10937">
        <v>14399</v>
      </c>
      <c r="J10937">
        <v>14296</v>
      </c>
    </row>
    <row r="10938" spans="1:10" x14ac:dyDescent="0.25">
      <c r="A10938">
        <v>10937</v>
      </c>
      <c r="B10938" t="s">
        <v>10944</v>
      </c>
      <c r="C10938">
        <v>12241</v>
      </c>
      <c r="D10938">
        <v>12225</v>
      </c>
      <c r="E10938">
        <v>37</v>
      </c>
      <c r="F10938">
        <v>12478.895374739621</v>
      </c>
      <c r="G10938">
        <v>12.47889537473962</v>
      </c>
      <c r="H10938">
        <v>9577.1727630867608</v>
      </c>
      <c r="I10938">
        <v>14399</v>
      </c>
      <c r="J10938">
        <v>14342</v>
      </c>
    </row>
    <row r="10939" spans="1:10" x14ac:dyDescent="0.25">
      <c r="A10939">
        <v>10938</v>
      </c>
      <c r="B10939" t="s">
        <v>10945</v>
      </c>
      <c r="C10939">
        <v>12241</v>
      </c>
      <c r="D10939">
        <v>12230</v>
      </c>
      <c r="E10939">
        <v>38</v>
      </c>
      <c r="F10939">
        <v>12793.9651123643</v>
      </c>
      <c r="G10939">
        <v>12.03835162219419</v>
      </c>
      <c r="H10939">
        <v>5105.2137705305249</v>
      </c>
      <c r="I10939">
        <v>14399</v>
      </c>
      <c r="J10939">
        <v>14355</v>
      </c>
    </row>
    <row r="10940" spans="1:10" x14ac:dyDescent="0.25">
      <c r="A10940">
        <v>10939</v>
      </c>
      <c r="B10940" t="s">
        <v>10946</v>
      </c>
      <c r="C10940">
        <v>12241</v>
      </c>
      <c r="D10940">
        <v>12184</v>
      </c>
      <c r="E10940">
        <v>39</v>
      </c>
      <c r="F10940">
        <v>12917.271066838241</v>
      </c>
      <c r="G10940">
        <v>11.465640639455231</v>
      </c>
      <c r="H10940">
        <v>9308.400042051444</v>
      </c>
      <c r="I10940">
        <v>14399</v>
      </c>
      <c r="J10940">
        <v>14243</v>
      </c>
    </row>
    <row r="10941" spans="1:10" x14ac:dyDescent="0.25">
      <c r="A10941">
        <v>10940</v>
      </c>
      <c r="B10941" t="s">
        <v>10947</v>
      </c>
      <c r="C10941">
        <v>12241</v>
      </c>
      <c r="D10941">
        <v>12233</v>
      </c>
      <c r="E10941">
        <v>40</v>
      </c>
      <c r="F10941">
        <v>12975.761915601841</v>
      </c>
      <c r="G10941">
        <v>12.975761915601851</v>
      </c>
      <c r="H10941">
        <v>9882.8238157377109</v>
      </c>
      <c r="I10941">
        <v>14399</v>
      </c>
      <c r="J10941">
        <v>14358</v>
      </c>
    </row>
    <row r="10942" spans="1:10" x14ac:dyDescent="0.25">
      <c r="A10942">
        <v>10941</v>
      </c>
      <c r="B10942" t="s">
        <v>10948</v>
      </c>
      <c r="C10942">
        <v>12241</v>
      </c>
      <c r="D10942">
        <v>12197</v>
      </c>
      <c r="E10942">
        <v>41</v>
      </c>
      <c r="F10942">
        <v>13462.01983825256</v>
      </c>
      <c r="G10942">
        <v>12.71541977837772</v>
      </c>
      <c r="H10942">
        <v>10583.129382481169</v>
      </c>
      <c r="I10942">
        <v>14399</v>
      </c>
      <c r="J10942">
        <v>14275</v>
      </c>
    </row>
    <row r="10943" spans="1:10" x14ac:dyDescent="0.25">
      <c r="A10943">
        <v>10942</v>
      </c>
      <c r="B10943" t="s">
        <v>10949</v>
      </c>
      <c r="C10943">
        <v>12241</v>
      </c>
      <c r="D10943">
        <v>12185</v>
      </c>
      <c r="E10943">
        <v>42</v>
      </c>
      <c r="F10943">
        <v>13521.86015734307</v>
      </c>
      <c r="G10943">
        <v>12.07022972996006</v>
      </c>
      <c r="H10943">
        <v>9134.4054857576357</v>
      </c>
      <c r="I10943">
        <v>14399</v>
      </c>
      <c r="J10943">
        <v>14244</v>
      </c>
    </row>
    <row r="10944" spans="1:10" x14ac:dyDescent="0.25">
      <c r="A10944">
        <v>10943</v>
      </c>
      <c r="B10944" t="s">
        <v>10950</v>
      </c>
      <c r="C10944">
        <v>12241</v>
      </c>
      <c r="D10944">
        <v>12234</v>
      </c>
      <c r="E10944">
        <v>43</v>
      </c>
      <c r="F10944">
        <v>13852.990852919909</v>
      </c>
      <c r="G10944">
        <v>13.852990852919911</v>
      </c>
      <c r="H10944">
        <v>10456.289304465219</v>
      </c>
      <c r="I10944">
        <v>14399</v>
      </c>
      <c r="J10944">
        <v>14359</v>
      </c>
    </row>
    <row r="10945" spans="1:10" x14ac:dyDescent="0.25">
      <c r="A10945">
        <v>10944</v>
      </c>
      <c r="B10945" t="s">
        <v>10951</v>
      </c>
      <c r="C10945">
        <v>12241</v>
      </c>
      <c r="D10945">
        <v>12210</v>
      </c>
      <c r="E10945">
        <v>44</v>
      </c>
      <c r="F10945">
        <v>13886.443924999759</v>
      </c>
      <c r="G10945">
        <v>12.203758519667449</v>
      </c>
      <c r="H10945">
        <v>6745.7617653399593</v>
      </c>
      <c r="I10945">
        <v>14399</v>
      </c>
      <c r="J10945">
        <v>14314</v>
      </c>
    </row>
    <row r="10946" spans="1:10" x14ac:dyDescent="0.25">
      <c r="A10946">
        <v>10945</v>
      </c>
      <c r="B10946" t="s">
        <v>10952</v>
      </c>
      <c r="C10946">
        <v>12241</v>
      </c>
      <c r="D10946">
        <v>12170</v>
      </c>
      <c r="E10946">
        <v>45</v>
      </c>
      <c r="F10946">
        <v>14284.89214745885</v>
      </c>
      <c r="G10946">
        <v>11.86068119817385</v>
      </c>
      <c r="H10946">
        <v>10696.404212038149</v>
      </c>
      <c r="I10946">
        <v>14399</v>
      </c>
      <c r="J10946">
        <v>14202</v>
      </c>
    </row>
    <row r="10947" spans="1:10" x14ac:dyDescent="0.25">
      <c r="A10947">
        <v>10946</v>
      </c>
      <c r="B10947" t="s">
        <v>10953</v>
      </c>
      <c r="C10947">
        <v>12241</v>
      </c>
      <c r="D10947">
        <v>12171</v>
      </c>
      <c r="E10947">
        <v>46</v>
      </c>
      <c r="F10947">
        <v>14508.2963538656</v>
      </c>
      <c r="G10947">
        <v>13.056665926482591</v>
      </c>
      <c r="H10947">
        <v>10868.038614982021</v>
      </c>
      <c r="I10947">
        <v>14399</v>
      </c>
      <c r="J10947">
        <v>14203</v>
      </c>
    </row>
    <row r="10948" spans="1:10" x14ac:dyDescent="0.25">
      <c r="A10948">
        <v>10947</v>
      </c>
      <c r="B10948" t="s">
        <v>10954</v>
      </c>
      <c r="C10948">
        <v>12241</v>
      </c>
      <c r="D10948">
        <v>12172</v>
      </c>
      <c r="E10948">
        <v>47</v>
      </c>
      <c r="F10948">
        <v>14646.493607350871</v>
      </c>
      <c r="G10948">
        <v>13.194863179967861</v>
      </c>
      <c r="H10948">
        <v>10882.477164716751</v>
      </c>
      <c r="I10948">
        <v>14399</v>
      </c>
      <c r="J10948">
        <v>14204</v>
      </c>
    </row>
    <row r="10949" spans="1:10" x14ac:dyDescent="0.25">
      <c r="A10949">
        <v>10948</v>
      </c>
      <c r="B10949" t="s">
        <v>10955</v>
      </c>
      <c r="C10949">
        <v>12241</v>
      </c>
      <c r="D10949">
        <v>12217</v>
      </c>
      <c r="E10949">
        <v>48</v>
      </c>
      <c r="F10949">
        <v>14661.091684230219</v>
      </c>
      <c r="G10949">
        <v>13.791694346386439</v>
      </c>
      <c r="H10949">
        <v>11173.278632134319</v>
      </c>
      <c r="I10949">
        <v>14399</v>
      </c>
      <c r="J10949">
        <v>14321</v>
      </c>
    </row>
    <row r="10950" spans="1:10" x14ac:dyDescent="0.25">
      <c r="A10950">
        <v>10949</v>
      </c>
      <c r="B10950" t="s">
        <v>10956</v>
      </c>
      <c r="C10950">
        <v>12241</v>
      </c>
      <c r="D10950">
        <v>12209</v>
      </c>
      <c r="E10950">
        <v>49</v>
      </c>
      <c r="F10950">
        <v>14813.05421027249</v>
      </c>
      <c r="G10950">
        <v>13.13036880494019</v>
      </c>
      <c r="H10950">
        <v>7140.6881763355168</v>
      </c>
      <c r="I10950">
        <v>14399</v>
      </c>
      <c r="J10950">
        <v>14313</v>
      </c>
    </row>
    <row r="10951" spans="1:10" x14ac:dyDescent="0.25">
      <c r="A10951">
        <v>10950</v>
      </c>
      <c r="B10951" t="s">
        <v>10957</v>
      </c>
      <c r="C10951">
        <v>12241</v>
      </c>
      <c r="D10951">
        <v>12200</v>
      </c>
      <c r="E10951">
        <v>50</v>
      </c>
      <c r="F10951">
        <v>14841.37033205538</v>
      </c>
      <c r="G10951">
        <v>12.084347309735371</v>
      </c>
      <c r="H10951">
        <v>7646.3924608307034</v>
      </c>
      <c r="I10951">
        <v>14399</v>
      </c>
      <c r="J10951">
        <v>14291</v>
      </c>
    </row>
    <row r="10952" spans="1:10" x14ac:dyDescent="0.25">
      <c r="A10952">
        <v>10951</v>
      </c>
      <c r="B10952" t="s">
        <v>10958</v>
      </c>
      <c r="C10952">
        <v>12241</v>
      </c>
      <c r="D10952">
        <v>12160</v>
      </c>
      <c r="E10952">
        <v>51</v>
      </c>
      <c r="F10952">
        <v>14940.79178026441</v>
      </c>
      <c r="G10952">
        <v>12.267660515906149</v>
      </c>
      <c r="H10952">
        <v>12015.968323444369</v>
      </c>
      <c r="I10952">
        <v>14399</v>
      </c>
      <c r="J10952">
        <v>14181</v>
      </c>
    </row>
    <row r="10953" spans="1:10" x14ac:dyDescent="0.25">
      <c r="A10953">
        <v>10952</v>
      </c>
      <c r="B10953" t="s">
        <v>10959</v>
      </c>
      <c r="C10953">
        <v>12241</v>
      </c>
      <c r="D10953">
        <v>12206</v>
      </c>
      <c r="E10953">
        <v>52</v>
      </c>
      <c r="F10953">
        <v>15118.63460865842</v>
      </c>
      <c r="G10953">
        <v>13.95385605723472</v>
      </c>
      <c r="H10953">
        <v>12407.281442685589</v>
      </c>
      <c r="I10953">
        <v>14399</v>
      </c>
      <c r="J10953">
        <v>14297</v>
      </c>
    </row>
    <row r="10954" spans="1:10" x14ac:dyDescent="0.25">
      <c r="A10954">
        <v>10953</v>
      </c>
      <c r="B10954" t="s">
        <v>10960</v>
      </c>
      <c r="C10954">
        <v>12241</v>
      </c>
      <c r="D10954">
        <v>12229</v>
      </c>
      <c r="E10954">
        <v>53</v>
      </c>
      <c r="F10954">
        <v>15182.679038029821</v>
      </c>
      <c r="G10954">
        <v>12.48887872997895</v>
      </c>
      <c r="H10954">
        <v>6942.1464462646263</v>
      </c>
      <c r="I10954">
        <v>14399</v>
      </c>
      <c r="J10954">
        <v>14354</v>
      </c>
    </row>
    <row r="10955" spans="1:10" x14ac:dyDescent="0.25">
      <c r="A10955">
        <v>10954</v>
      </c>
      <c r="B10955" t="s">
        <v>10961</v>
      </c>
      <c r="C10955">
        <v>12241</v>
      </c>
      <c r="D10955">
        <v>12235</v>
      </c>
      <c r="E10955">
        <v>54</v>
      </c>
      <c r="F10955">
        <v>15282.90941627063</v>
      </c>
      <c r="G10955">
        <v>15.28290941627063</v>
      </c>
      <c r="H10955">
        <v>11361.57054413798</v>
      </c>
      <c r="I10955">
        <v>14399</v>
      </c>
      <c r="J10955">
        <v>14360</v>
      </c>
    </row>
    <row r="10956" spans="1:10" x14ac:dyDescent="0.25">
      <c r="A10956">
        <v>10955</v>
      </c>
      <c r="B10956" t="s">
        <v>10962</v>
      </c>
      <c r="C10956">
        <v>12241</v>
      </c>
      <c r="D10956">
        <v>12180</v>
      </c>
      <c r="E10956">
        <v>55</v>
      </c>
      <c r="F10956">
        <v>15311.163416299039</v>
      </c>
      <c r="G10956">
        <v>12.89824749316379</v>
      </c>
      <c r="H10956">
        <v>10966.778331389651</v>
      </c>
      <c r="I10956">
        <v>14399</v>
      </c>
      <c r="J10956">
        <v>14225</v>
      </c>
    </row>
    <row r="10957" spans="1:10" x14ac:dyDescent="0.25">
      <c r="A10957">
        <v>10956</v>
      </c>
      <c r="B10957" t="s">
        <v>10963</v>
      </c>
      <c r="C10957">
        <v>12241</v>
      </c>
      <c r="D10957">
        <v>12161</v>
      </c>
      <c r="E10957">
        <v>56</v>
      </c>
      <c r="F10957">
        <v>15473.45498165328</v>
      </c>
      <c r="G10957">
        <v>14.02182455427028</v>
      </c>
      <c r="H10957">
        <v>11798.14681631786</v>
      </c>
      <c r="I10957">
        <v>14399</v>
      </c>
      <c r="J10957">
        <v>14182</v>
      </c>
    </row>
    <row r="10958" spans="1:10" x14ac:dyDescent="0.25">
      <c r="A10958">
        <v>10957</v>
      </c>
      <c r="B10958" t="s">
        <v>10964</v>
      </c>
      <c r="C10958">
        <v>12241</v>
      </c>
      <c r="D10958">
        <v>12162</v>
      </c>
      <c r="E10958">
        <v>57</v>
      </c>
      <c r="F10958">
        <v>15494.55609950595</v>
      </c>
      <c r="G10958">
        <v>13.82950683853379</v>
      </c>
      <c r="H10958">
        <v>11767.28181764182</v>
      </c>
      <c r="I10958">
        <v>14399</v>
      </c>
      <c r="J10958">
        <v>14183</v>
      </c>
    </row>
    <row r="10959" spans="1:10" x14ac:dyDescent="0.25">
      <c r="A10959">
        <v>10958</v>
      </c>
      <c r="B10959" t="s">
        <v>10965</v>
      </c>
      <c r="C10959">
        <v>12241</v>
      </c>
      <c r="D10959">
        <v>12228</v>
      </c>
      <c r="E10959">
        <v>58</v>
      </c>
      <c r="F10959">
        <v>15550.86511739142</v>
      </c>
      <c r="G10959">
        <v>12.713770178445991</v>
      </c>
      <c r="H10959">
        <v>7203.751880479258</v>
      </c>
      <c r="I10959">
        <v>14399</v>
      </c>
      <c r="J10959">
        <v>14353</v>
      </c>
    </row>
    <row r="10960" spans="1:10" x14ac:dyDescent="0.25">
      <c r="A10960">
        <v>10959</v>
      </c>
      <c r="B10960" t="s">
        <v>10966</v>
      </c>
      <c r="C10960">
        <v>12241</v>
      </c>
      <c r="D10960">
        <v>12218</v>
      </c>
      <c r="E10960">
        <v>59</v>
      </c>
      <c r="F10960">
        <v>15718.808676714651</v>
      </c>
      <c r="G10960">
        <v>14.656249999564251</v>
      </c>
      <c r="H10960">
        <v>12153.32351080839</v>
      </c>
      <c r="I10960">
        <v>14399</v>
      </c>
      <c r="J10960">
        <v>14322</v>
      </c>
    </row>
    <row r="10961" spans="1:10" x14ac:dyDescent="0.25">
      <c r="A10961">
        <v>10960</v>
      </c>
      <c r="B10961" t="s">
        <v>10967</v>
      </c>
      <c r="C10961">
        <v>12241</v>
      </c>
      <c r="D10961">
        <v>12239</v>
      </c>
      <c r="E10961">
        <v>60</v>
      </c>
      <c r="F10961">
        <v>15936.15504564221</v>
      </c>
      <c r="G10961">
        <v>15.936155045642209</v>
      </c>
      <c r="H10961">
        <v>11719.030897502769</v>
      </c>
      <c r="I10961">
        <v>14399</v>
      </c>
      <c r="J10961">
        <v>14374</v>
      </c>
    </row>
    <row r="10962" spans="1:10" x14ac:dyDescent="0.25">
      <c r="A10962">
        <v>10961</v>
      </c>
      <c r="B10962" t="s">
        <v>10968</v>
      </c>
      <c r="C10962">
        <v>12241</v>
      </c>
      <c r="D10962">
        <v>12179</v>
      </c>
      <c r="E10962">
        <v>61</v>
      </c>
      <c r="F10962">
        <v>16027.85201615923</v>
      </c>
      <c r="G10962">
        <v>13.614936093023969</v>
      </c>
      <c r="H10962">
        <v>11223.161000262849</v>
      </c>
      <c r="I10962">
        <v>14399</v>
      </c>
      <c r="J10962">
        <v>14224</v>
      </c>
    </row>
    <row r="10963" spans="1:10" x14ac:dyDescent="0.25">
      <c r="A10963">
        <v>10962</v>
      </c>
      <c r="B10963" t="s">
        <v>10969</v>
      </c>
      <c r="C10963">
        <v>12241</v>
      </c>
      <c r="D10963">
        <v>12186</v>
      </c>
      <c r="E10963">
        <v>62</v>
      </c>
      <c r="F10963">
        <v>16084.78771189152</v>
      </c>
      <c r="G10963">
        <v>15.444316736204099</v>
      </c>
      <c r="H10963">
        <v>13380.434068356541</v>
      </c>
      <c r="I10963">
        <v>14399</v>
      </c>
      <c r="J10963">
        <v>14245</v>
      </c>
    </row>
    <row r="10964" spans="1:10" x14ac:dyDescent="0.25">
      <c r="A10964">
        <v>10963</v>
      </c>
      <c r="B10964" t="s">
        <v>10970</v>
      </c>
      <c r="C10964">
        <v>12241</v>
      </c>
      <c r="D10964">
        <v>12181</v>
      </c>
      <c r="E10964">
        <v>63</v>
      </c>
      <c r="F10964">
        <v>16171.57915765914</v>
      </c>
      <c r="G10964">
        <v>16.090948236706019</v>
      </c>
      <c r="H10964">
        <v>13376.05358663824</v>
      </c>
      <c r="I10964">
        <v>14399</v>
      </c>
      <c r="J10964">
        <v>14226</v>
      </c>
    </row>
    <row r="10965" spans="1:10" x14ac:dyDescent="0.25">
      <c r="A10965">
        <v>10964</v>
      </c>
      <c r="B10965" t="s">
        <v>10971</v>
      </c>
      <c r="C10965">
        <v>12241</v>
      </c>
      <c r="D10965">
        <v>12226</v>
      </c>
      <c r="E10965">
        <v>64</v>
      </c>
      <c r="F10965">
        <v>16175.57954097734</v>
      </c>
      <c r="G10965">
        <v>16.175579540977338</v>
      </c>
      <c r="H10965">
        <v>12270.608060168341</v>
      </c>
      <c r="I10965">
        <v>14399</v>
      </c>
      <c r="J10965">
        <v>14343</v>
      </c>
    </row>
    <row r="10966" spans="1:10" x14ac:dyDescent="0.25">
      <c r="A10966">
        <v>10965</v>
      </c>
      <c r="B10966" t="s">
        <v>10972</v>
      </c>
      <c r="C10966">
        <v>12241</v>
      </c>
      <c r="D10966">
        <v>12151</v>
      </c>
      <c r="E10966">
        <v>65</v>
      </c>
      <c r="F10966">
        <v>16339.624323463409</v>
      </c>
      <c r="G10966">
        <v>14.887993896080401</v>
      </c>
      <c r="H10966">
        <v>12873.54901241571</v>
      </c>
      <c r="I10966">
        <v>14399</v>
      </c>
      <c r="J10966">
        <v>14165</v>
      </c>
    </row>
    <row r="10967" spans="1:10" x14ac:dyDescent="0.25">
      <c r="A10967">
        <v>10966</v>
      </c>
      <c r="B10967" t="s">
        <v>10973</v>
      </c>
      <c r="C10967">
        <v>12241</v>
      </c>
      <c r="D10967">
        <v>12169</v>
      </c>
      <c r="E10967">
        <v>66</v>
      </c>
      <c r="F10967">
        <v>16356.16135893852</v>
      </c>
      <c r="G10967">
        <v>13.93195040965352</v>
      </c>
      <c r="H10967">
        <v>11446.409980194259</v>
      </c>
      <c r="I10967">
        <v>14399</v>
      </c>
      <c r="J10967">
        <v>14201</v>
      </c>
    </row>
    <row r="10968" spans="1:10" x14ac:dyDescent="0.25">
      <c r="A10968">
        <v>10967</v>
      </c>
      <c r="B10968" t="s">
        <v>10974</v>
      </c>
      <c r="C10968">
        <v>12241</v>
      </c>
      <c r="D10968">
        <v>12152</v>
      </c>
      <c r="E10968">
        <v>67</v>
      </c>
      <c r="F10968">
        <v>16378.11434476976</v>
      </c>
      <c r="G10968">
        <v>14.926483917386751</v>
      </c>
      <c r="H10968">
        <v>12902.137209227079</v>
      </c>
      <c r="I10968">
        <v>14399</v>
      </c>
      <c r="J10968">
        <v>14166</v>
      </c>
    </row>
    <row r="10969" spans="1:10" x14ac:dyDescent="0.25">
      <c r="A10969">
        <v>10968</v>
      </c>
      <c r="B10969" t="s">
        <v>10975</v>
      </c>
      <c r="C10969">
        <v>12241</v>
      </c>
      <c r="D10969">
        <v>12219</v>
      </c>
      <c r="E10969">
        <v>68</v>
      </c>
      <c r="F10969">
        <v>16653.36349321809</v>
      </c>
      <c r="G10969">
        <v>14.970678087885791</v>
      </c>
      <c r="H10969">
        <v>7201.3455207636944</v>
      </c>
      <c r="I10969">
        <v>14399</v>
      </c>
      <c r="J10969">
        <v>14336</v>
      </c>
    </row>
    <row r="10970" spans="1:10" x14ac:dyDescent="0.25">
      <c r="A10970">
        <v>10969</v>
      </c>
      <c r="B10970" t="s">
        <v>10976</v>
      </c>
      <c r="C10970">
        <v>12241</v>
      </c>
      <c r="D10970">
        <v>12153</v>
      </c>
      <c r="E10970">
        <v>69</v>
      </c>
      <c r="F10970">
        <v>16738.105858687901</v>
      </c>
      <c r="G10970">
        <v>14.953623012199889</v>
      </c>
      <c r="H10970">
        <v>12320.52173604627</v>
      </c>
      <c r="I10970">
        <v>14399</v>
      </c>
      <c r="J10970">
        <v>14167</v>
      </c>
    </row>
    <row r="10971" spans="1:10" x14ac:dyDescent="0.25">
      <c r="A10971">
        <v>10970</v>
      </c>
      <c r="B10971" t="s">
        <v>10977</v>
      </c>
      <c r="C10971">
        <v>12241</v>
      </c>
      <c r="D10971">
        <v>12173</v>
      </c>
      <c r="E10971">
        <v>70</v>
      </c>
      <c r="F10971">
        <v>16745.748978700831</v>
      </c>
      <c r="G10971">
        <v>16.364962446979529</v>
      </c>
      <c r="H10971">
        <v>13649.48493065973</v>
      </c>
      <c r="I10971">
        <v>14399</v>
      </c>
      <c r="J10971">
        <v>14205</v>
      </c>
    </row>
    <row r="10972" spans="1:10" x14ac:dyDescent="0.25">
      <c r="A10972">
        <v>10971</v>
      </c>
      <c r="B10972" t="s">
        <v>10978</v>
      </c>
      <c r="C10972">
        <v>12241</v>
      </c>
      <c r="D10972">
        <v>12182</v>
      </c>
      <c r="E10972">
        <v>71</v>
      </c>
      <c r="F10972">
        <v>16775.884237928669</v>
      </c>
      <c r="G10972">
        <v>16.695253316975538</v>
      </c>
      <c r="H10972">
        <v>14002.949552624281</v>
      </c>
      <c r="I10972">
        <v>14399</v>
      </c>
      <c r="J10972">
        <v>14227</v>
      </c>
    </row>
    <row r="10973" spans="1:10" x14ac:dyDescent="0.25">
      <c r="A10973">
        <v>10972</v>
      </c>
      <c r="B10973" t="s">
        <v>10979</v>
      </c>
      <c r="C10973">
        <v>12241</v>
      </c>
      <c r="D10973">
        <v>12174</v>
      </c>
      <c r="E10973">
        <v>72</v>
      </c>
      <c r="F10973">
        <v>16987.75014696777</v>
      </c>
      <c r="G10973">
        <v>16.90711922601464</v>
      </c>
      <c r="H10973">
        <v>13918.245259263869</v>
      </c>
      <c r="I10973">
        <v>14399</v>
      </c>
      <c r="J10973">
        <v>14206</v>
      </c>
    </row>
    <row r="10974" spans="1:10" x14ac:dyDescent="0.25">
      <c r="A10974">
        <v>10973</v>
      </c>
      <c r="B10974" t="s">
        <v>10980</v>
      </c>
      <c r="C10974">
        <v>12241</v>
      </c>
      <c r="D10974">
        <v>12199</v>
      </c>
      <c r="E10974">
        <v>73</v>
      </c>
      <c r="F10974">
        <v>17039.49776133143</v>
      </c>
      <c r="G10974">
        <v>13.945894620184401</v>
      </c>
      <c r="H10974">
        <v>9003.98080013857</v>
      </c>
      <c r="I10974">
        <v>14399</v>
      </c>
      <c r="J10974">
        <v>14290</v>
      </c>
    </row>
    <row r="10975" spans="1:10" x14ac:dyDescent="0.25">
      <c r="A10975">
        <v>10974</v>
      </c>
      <c r="B10975" t="s">
        <v>10981</v>
      </c>
      <c r="C10975">
        <v>12241</v>
      </c>
      <c r="D10975">
        <v>12144</v>
      </c>
      <c r="E10975">
        <v>74</v>
      </c>
      <c r="F10975">
        <v>17088.777796544331</v>
      </c>
      <c r="G10975">
        <v>13.862392834725821</v>
      </c>
      <c r="H10975">
        <v>13911.503764510981</v>
      </c>
      <c r="I10975">
        <v>14399</v>
      </c>
      <c r="J10975">
        <v>14150</v>
      </c>
    </row>
    <row r="10976" spans="1:10" x14ac:dyDescent="0.25">
      <c r="A10976">
        <v>10975</v>
      </c>
      <c r="B10976" t="s">
        <v>10982</v>
      </c>
      <c r="C10976">
        <v>12241</v>
      </c>
      <c r="D10976">
        <v>12207</v>
      </c>
      <c r="E10976">
        <v>75</v>
      </c>
      <c r="F10976">
        <v>17100.848349041869</v>
      </c>
      <c r="G10976">
        <v>16.040849356603712</v>
      </c>
      <c r="H10976">
        <v>13405.52450571904</v>
      </c>
      <c r="I10976">
        <v>14399</v>
      </c>
      <c r="J10976">
        <v>14298</v>
      </c>
    </row>
    <row r="10977" spans="1:10" x14ac:dyDescent="0.25">
      <c r="A10977">
        <v>10976</v>
      </c>
      <c r="B10977" t="s">
        <v>10983</v>
      </c>
      <c r="C10977">
        <v>12241</v>
      </c>
      <c r="D10977">
        <v>12168</v>
      </c>
      <c r="E10977">
        <v>76</v>
      </c>
      <c r="F10977">
        <v>17283.07670377395</v>
      </c>
      <c r="G10977">
        <v>14.87016078063869</v>
      </c>
      <c r="H10977">
        <v>12044.638305345939</v>
      </c>
      <c r="I10977">
        <v>14399</v>
      </c>
      <c r="J10977">
        <v>14200</v>
      </c>
    </row>
    <row r="10978" spans="1:10" x14ac:dyDescent="0.25">
      <c r="A10978">
        <v>10977</v>
      </c>
      <c r="B10978" t="s">
        <v>10984</v>
      </c>
      <c r="C10978">
        <v>12241</v>
      </c>
      <c r="D10978">
        <v>12183</v>
      </c>
      <c r="E10978">
        <v>77</v>
      </c>
      <c r="F10978">
        <v>17384.33848582983</v>
      </c>
      <c r="G10978">
        <v>16.743867510142412</v>
      </c>
      <c r="H10978">
        <v>14673.23600447752</v>
      </c>
      <c r="I10978">
        <v>14399</v>
      </c>
      <c r="J10978">
        <v>14228</v>
      </c>
    </row>
    <row r="10979" spans="1:10" x14ac:dyDescent="0.25">
      <c r="A10979">
        <v>10978</v>
      </c>
      <c r="B10979" t="s">
        <v>10985</v>
      </c>
      <c r="C10979">
        <v>12241</v>
      </c>
      <c r="D10979">
        <v>12190</v>
      </c>
      <c r="E10979">
        <v>78</v>
      </c>
      <c r="F10979">
        <v>17447.18941120445</v>
      </c>
      <c r="G10979">
        <v>16.58181324382069</v>
      </c>
      <c r="H10979">
        <v>13848.764474247881</v>
      </c>
      <c r="I10979">
        <v>14399</v>
      </c>
      <c r="J10979">
        <v>14258</v>
      </c>
    </row>
    <row r="10980" spans="1:10" x14ac:dyDescent="0.25">
      <c r="A10980">
        <v>10979</v>
      </c>
      <c r="B10980" t="s">
        <v>10986</v>
      </c>
      <c r="C10980">
        <v>12241</v>
      </c>
      <c r="D10980">
        <v>12193</v>
      </c>
      <c r="E10980">
        <v>79</v>
      </c>
      <c r="F10980">
        <v>17460.530220590939</v>
      </c>
      <c r="G10980">
        <v>15.96180479400482</v>
      </c>
      <c r="H10980">
        <v>9092.2236214280001</v>
      </c>
      <c r="I10980">
        <v>14399</v>
      </c>
      <c r="J10980">
        <v>14271</v>
      </c>
    </row>
    <row r="10981" spans="1:10" x14ac:dyDescent="0.25">
      <c r="A10981">
        <v>10980</v>
      </c>
      <c r="B10981" t="s">
        <v>10987</v>
      </c>
      <c r="C10981">
        <v>12241</v>
      </c>
      <c r="D10981">
        <v>12145</v>
      </c>
      <c r="E10981">
        <v>80</v>
      </c>
      <c r="F10981">
        <v>17572.102187616951</v>
      </c>
      <c r="G10981">
        <v>16.120471760233929</v>
      </c>
      <c r="H10981">
        <v>13999.18921165276</v>
      </c>
      <c r="I10981">
        <v>14399</v>
      </c>
      <c r="J10981">
        <v>14151</v>
      </c>
    </row>
    <row r="10982" spans="1:10" x14ac:dyDescent="0.25">
      <c r="A10982">
        <v>10981</v>
      </c>
      <c r="B10982" t="s">
        <v>10988</v>
      </c>
      <c r="C10982">
        <v>12241</v>
      </c>
      <c r="D10982">
        <v>12208</v>
      </c>
      <c r="E10982">
        <v>81</v>
      </c>
      <c r="F10982">
        <v>17673.62338845108</v>
      </c>
      <c r="G10982">
        <v>14.253997602807541</v>
      </c>
      <c r="H10982">
        <v>9201.7725606623208</v>
      </c>
      <c r="I10982">
        <v>14399</v>
      </c>
      <c r="J10982">
        <v>14312</v>
      </c>
    </row>
    <row r="10983" spans="1:10" x14ac:dyDescent="0.25">
      <c r="A10983">
        <v>10982</v>
      </c>
      <c r="B10983" t="s">
        <v>10989</v>
      </c>
      <c r="C10983">
        <v>12241</v>
      </c>
      <c r="D10983">
        <v>12227</v>
      </c>
      <c r="E10983">
        <v>82</v>
      </c>
      <c r="F10983">
        <v>17677.616128415419</v>
      </c>
      <c r="G10983">
        <v>14.169040769783541</v>
      </c>
      <c r="H10983">
        <v>9180.7325074359142</v>
      </c>
      <c r="I10983">
        <v>14399</v>
      </c>
      <c r="J10983">
        <v>14352</v>
      </c>
    </row>
    <row r="10984" spans="1:10" x14ac:dyDescent="0.25">
      <c r="A10984">
        <v>10983</v>
      </c>
      <c r="B10984" t="s">
        <v>10990</v>
      </c>
      <c r="C10984">
        <v>12241</v>
      </c>
      <c r="D10984">
        <v>12198</v>
      </c>
      <c r="E10984">
        <v>83</v>
      </c>
      <c r="F10984">
        <v>17812.199351592219</v>
      </c>
      <c r="G10984">
        <v>16.75220035915406</v>
      </c>
      <c r="H10984">
        <v>14632.18128705155</v>
      </c>
      <c r="I10984">
        <v>14399</v>
      </c>
      <c r="J10984">
        <v>14276</v>
      </c>
    </row>
    <row r="10985" spans="1:10" x14ac:dyDescent="0.25">
      <c r="A10985">
        <v>10984</v>
      </c>
      <c r="B10985" t="s">
        <v>10991</v>
      </c>
      <c r="C10985">
        <v>12241</v>
      </c>
      <c r="D10985">
        <v>12164</v>
      </c>
      <c r="E10985">
        <v>84</v>
      </c>
      <c r="F10985">
        <v>17967.405409598388</v>
      </c>
      <c r="G10985">
        <v>17.886774488645251</v>
      </c>
      <c r="H10985">
        <v>14518.80823848239</v>
      </c>
      <c r="I10985">
        <v>14399</v>
      </c>
      <c r="J10985">
        <v>14185</v>
      </c>
    </row>
    <row r="10986" spans="1:10" x14ac:dyDescent="0.25">
      <c r="A10986">
        <v>10985</v>
      </c>
      <c r="B10986" t="s">
        <v>10992</v>
      </c>
      <c r="C10986">
        <v>12241</v>
      </c>
      <c r="D10986">
        <v>12192</v>
      </c>
      <c r="E10986">
        <v>85</v>
      </c>
      <c r="F10986">
        <v>17995.540943606629</v>
      </c>
      <c r="G10986">
        <v>14.901937802459599</v>
      </c>
      <c r="H10986">
        <v>9791.7707550955165</v>
      </c>
      <c r="I10986">
        <v>14399</v>
      </c>
      <c r="J10986">
        <v>14270</v>
      </c>
    </row>
    <row r="10987" spans="1:10" x14ac:dyDescent="0.25">
      <c r="A10987">
        <v>10986</v>
      </c>
      <c r="B10987" t="s">
        <v>10993</v>
      </c>
      <c r="C10987">
        <v>12241</v>
      </c>
      <c r="D10987">
        <v>12176</v>
      </c>
      <c r="E10987">
        <v>86</v>
      </c>
      <c r="F10987">
        <v>18133.902512972931</v>
      </c>
      <c r="G10987">
        <v>17.498680259508241</v>
      </c>
      <c r="H10987">
        <v>15422.64840910058</v>
      </c>
      <c r="I10987">
        <v>14399</v>
      </c>
      <c r="J10987">
        <v>14208</v>
      </c>
    </row>
    <row r="10988" spans="1:10" x14ac:dyDescent="0.25">
      <c r="A10988">
        <v>10987</v>
      </c>
      <c r="B10988" t="s">
        <v>10994</v>
      </c>
      <c r="C10988">
        <v>12241</v>
      </c>
      <c r="D10988">
        <v>12163</v>
      </c>
      <c r="E10988">
        <v>87</v>
      </c>
      <c r="F10988">
        <v>18171.20093853302</v>
      </c>
      <c r="G10988">
        <v>18.090570017579878</v>
      </c>
      <c r="H10988">
        <v>14654.77555423227</v>
      </c>
      <c r="I10988">
        <v>14399</v>
      </c>
      <c r="J10988">
        <v>14184</v>
      </c>
    </row>
    <row r="10989" spans="1:10" x14ac:dyDescent="0.25">
      <c r="A10989">
        <v>10988</v>
      </c>
      <c r="B10989" t="s">
        <v>10995</v>
      </c>
      <c r="C10989">
        <v>12241</v>
      </c>
      <c r="D10989">
        <v>12236</v>
      </c>
      <c r="E10989">
        <v>88</v>
      </c>
      <c r="F10989">
        <v>18368.08895869938</v>
      </c>
      <c r="G10989">
        <v>14.94846317305584</v>
      </c>
      <c r="H10989">
        <v>9769.406929322482</v>
      </c>
      <c r="I10989">
        <v>14399</v>
      </c>
      <c r="J10989">
        <v>14371</v>
      </c>
    </row>
    <row r="10990" spans="1:10" x14ac:dyDescent="0.25">
      <c r="A10990">
        <v>10989</v>
      </c>
      <c r="B10990" t="s">
        <v>10996</v>
      </c>
      <c r="C10990">
        <v>12241</v>
      </c>
      <c r="D10990">
        <v>12187</v>
      </c>
      <c r="E10990">
        <v>89</v>
      </c>
      <c r="F10990">
        <v>18383.60093500428</v>
      </c>
      <c r="G10990">
        <v>16.884875508418169</v>
      </c>
      <c r="H10990">
        <v>9730.0897496702528</v>
      </c>
      <c r="I10990">
        <v>14399</v>
      </c>
      <c r="J10990">
        <v>14255</v>
      </c>
    </row>
    <row r="10991" spans="1:10" x14ac:dyDescent="0.25">
      <c r="A10991">
        <v>10990</v>
      </c>
      <c r="B10991" t="s">
        <v>10997</v>
      </c>
      <c r="C10991">
        <v>12241</v>
      </c>
      <c r="D10991">
        <v>12175</v>
      </c>
      <c r="E10991">
        <v>90</v>
      </c>
      <c r="F10991">
        <v>18501.70678949025</v>
      </c>
      <c r="G10991">
        <v>18.42107586853712</v>
      </c>
      <c r="H10991">
        <v>14991.95392293119</v>
      </c>
      <c r="I10991">
        <v>14399</v>
      </c>
      <c r="J10991">
        <v>14207</v>
      </c>
    </row>
    <row r="10992" spans="1:10" x14ac:dyDescent="0.25">
      <c r="A10992">
        <v>10991</v>
      </c>
      <c r="B10992" t="s">
        <v>10998</v>
      </c>
      <c r="C10992">
        <v>12241</v>
      </c>
      <c r="D10992">
        <v>12159</v>
      </c>
      <c r="E10992">
        <v>91</v>
      </c>
      <c r="F10992">
        <v>18734.233309952899</v>
      </c>
      <c r="G10992">
        <v>16.310022360667901</v>
      </c>
      <c r="H10992">
        <v>13354.67268153547</v>
      </c>
      <c r="I10992">
        <v>14399</v>
      </c>
      <c r="J10992">
        <v>14180</v>
      </c>
    </row>
    <row r="10993" spans="1:10" x14ac:dyDescent="0.25">
      <c r="A10993">
        <v>10992</v>
      </c>
      <c r="B10993" t="s">
        <v>10999</v>
      </c>
      <c r="C10993">
        <v>12241</v>
      </c>
      <c r="D10993">
        <v>12146</v>
      </c>
      <c r="E10993">
        <v>92</v>
      </c>
      <c r="F10993">
        <v>18766.07491250915</v>
      </c>
      <c r="G10993">
        <v>16.313491954059209</v>
      </c>
      <c r="H10993">
        <v>14282.689628118011</v>
      </c>
      <c r="I10993">
        <v>14399</v>
      </c>
      <c r="J10993">
        <v>14152</v>
      </c>
    </row>
    <row r="10994" spans="1:10" x14ac:dyDescent="0.25">
      <c r="A10994">
        <v>10993</v>
      </c>
      <c r="B10994" t="s">
        <v>11000</v>
      </c>
      <c r="C10994">
        <v>12241</v>
      </c>
      <c r="D10994">
        <v>12154</v>
      </c>
      <c r="E10994">
        <v>93</v>
      </c>
      <c r="F10994">
        <v>18799.543279837399</v>
      </c>
      <c r="G10994">
        <v>17.850650009135801</v>
      </c>
      <c r="H10994">
        <v>13863.538013969021</v>
      </c>
      <c r="I10994">
        <v>14399</v>
      </c>
      <c r="J10994">
        <v>14168</v>
      </c>
    </row>
    <row r="10995" spans="1:10" x14ac:dyDescent="0.25">
      <c r="A10995">
        <v>10994</v>
      </c>
      <c r="B10995" t="s">
        <v>11001</v>
      </c>
      <c r="C10995">
        <v>12241</v>
      </c>
      <c r="D10995">
        <v>12191</v>
      </c>
      <c r="E10995">
        <v>94</v>
      </c>
      <c r="F10995">
        <v>18823.49449218623</v>
      </c>
      <c r="G10995">
        <v>17.763495499748071</v>
      </c>
      <c r="H10995">
        <v>15122.20128354314</v>
      </c>
      <c r="I10995">
        <v>14399</v>
      </c>
      <c r="J10995">
        <v>14259</v>
      </c>
    </row>
    <row r="10996" spans="1:10" x14ac:dyDescent="0.25">
      <c r="A10996">
        <v>10995</v>
      </c>
      <c r="B10996" t="s">
        <v>11002</v>
      </c>
      <c r="C10996">
        <v>12241</v>
      </c>
      <c r="D10996">
        <v>12177</v>
      </c>
      <c r="E10996">
        <v>95</v>
      </c>
      <c r="F10996">
        <v>18897.383613145659</v>
      </c>
      <c r="G10996">
        <v>18.256912637458239</v>
      </c>
      <c r="H10996">
        <v>16181.29677548976</v>
      </c>
      <c r="I10996">
        <v>14399</v>
      </c>
      <c r="J10996">
        <v>14209</v>
      </c>
    </row>
    <row r="10997" spans="1:10" x14ac:dyDescent="0.25">
      <c r="A10997">
        <v>10996</v>
      </c>
      <c r="B10997" t="s">
        <v>11003</v>
      </c>
      <c r="C10997">
        <v>12241</v>
      </c>
      <c r="D10997">
        <v>12165</v>
      </c>
      <c r="E10997">
        <v>96</v>
      </c>
      <c r="F10997">
        <v>18963.16944164806</v>
      </c>
      <c r="G10997">
        <v>18.88253852069494</v>
      </c>
      <c r="H10997">
        <v>15436.379606368329</v>
      </c>
      <c r="I10997">
        <v>14399</v>
      </c>
      <c r="J10997">
        <v>14186</v>
      </c>
    </row>
    <row r="10998" spans="1:10" x14ac:dyDescent="0.25">
      <c r="A10998">
        <v>10997</v>
      </c>
      <c r="B10998" t="s">
        <v>11004</v>
      </c>
      <c r="C10998">
        <v>12241</v>
      </c>
      <c r="D10998">
        <v>12148</v>
      </c>
      <c r="E10998">
        <v>97</v>
      </c>
      <c r="F10998">
        <v>19030.918168639619</v>
      </c>
      <c r="G10998">
        <v>18.08202489793802</v>
      </c>
      <c r="H10998">
        <v>15105.613215490201</v>
      </c>
      <c r="I10998">
        <v>14399</v>
      </c>
      <c r="J10998">
        <v>14154</v>
      </c>
    </row>
    <row r="10999" spans="1:10" x14ac:dyDescent="0.25">
      <c r="A10999">
        <v>10998</v>
      </c>
      <c r="B10999" t="s">
        <v>11005</v>
      </c>
      <c r="C10999">
        <v>12241</v>
      </c>
      <c r="D10999">
        <v>12156</v>
      </c>
      <c r="E10999">
        <v>98</v>
      </c>
      <c r="F10999">
        <v>19052.757382550779</v>
      </c>
      <c r="G10999">
        <v>18.972126461597639</v>
      </c>
      <c r="H10999">
        <v>15301.23412468718</v>
      </c>
      <c r="I10999">
        <v>14399</v>
      </c>
      <c r="J10999">
        <v>14170</v>
      </c>
    </row>
    <row r="11000" spans="1:10" x14ac:dyDescent="0.25">
      <c r="A11000">
        <v>10999</v>
      </c>
      <c r="B11000" t="s">
        <v>11006</v>
      </c>
      <c r="C11000">
        <v>12241</v>
      </c>
      <c r="D11000">
        <v>12155</v>
      </c>
      <c r="E11000">
        <v>99</v>
      </c>
      <c r="F11000">
        <v>19108.334581662501</v>
      </c>
      <c r="G11000">
        <v>19.027703660709371</v>
      </c>
      <c r="H11000">
        <v>15346.203310281981</v>
      </c>
      <c r="I11000">
        <v>14399</v>
      </c>
      <c r="J11000">
        <v>14169</v>
      </c>
    </row>
    <row r="11001" spans="1:10" x14ac:dyDescent="0.25">
      <c r="A11001">
        <v>11000</v>
      </c>
      <c r="B11001" t="s">
        <v>11007</v>
      </c>
      <c r="C11001">
        <v>12241</v>
      </c>
      <c r="D11001">
        <v>12178</v>
      </c>
      <c r="E11001">
        <v>100</v>
      </c>
      <c r="F11001">
        <v>19201.645313243342</v>
      </c>
      <c r="G11001">
        <v>18.561174337555919</v>
      </c>
      <c r="H11001">
        <v>16484.28661633559</v>
      </c>
      <c r="I11001">
        <v>14399</v>
      </c>
      <c r="J11001">
        <v>14210</v>
      </c>
    </row>
    <row r="11002" spans="1:10" x14ac:dyDescent="0.25">
      <c r="A11002">
        <v>11001</v>
      </c>
      <c r="B11002" t="s">
        <v>11008</v>
      </c>
      <c r="C11002">
        <v>12241</v>
      </c>
      <c r="D11002">
        <v>12157</v>
      </c>
      <c r="E11002">
        <v>101</v>
      </c>
      <c r="F11002">
        <v>19268.09245936247</v>
      </c>
      <c r="G11002">
        <v>19.187461538409341</v>
      </c>
      <c r="H11002">
        <v>15696.55527832493</v>
      </c>
      <c r="I11002">
        <v>14399</v>
      </c>
      <c r="J11002">
        <v>14171</v>
      </c>
    </row>
    <row r="11003" spans="1:10" x14ac:dyDescent="0.25">
      <c r="A11003">
        <v>11002</v>
      </c>
      <c r="B11003" t="s">
        <v>11009</v>
      </c>
      <c r="C11003">
        <v>12241</v>
      </c>
      <c r="D11003">
        <v>12147</v>
      </c>
      <c r="E11003">
        <v>102</v>
      </c>
      <c r="F11003">
        <v>19376.089591075761</v>
      </c>
      <c r="G11003">
        <v>16.890676379421151</v>
      </c>
      <c r="H11003">
        <v>14771.46404939115</v>
      </c>
      <c r="I11003">
        <v>14399</v>
      </c>
      <c r="J11003">
        <v>14153</v>
      </c>
    </row>
    <row r="11004" spans="1:10" x14ac:dyDescent="0.25">
      <c r="A11004">
        <v>11003</v>
      </c>
      <c r="B11004" t="s">
        <v>11010</v>
      </c>
      <c r="C11004">
        <v>12241</v>
      </c>
      <c r="D11004">
        <v>12167</v>
      </c>
      <c r="E11004">
        <v>103</v>
      </c>
      <c r="F11004">
        <v>19414.32834643752</v>
      </c>
      <c r="G11004">
        <v>18.7738573707501</v>
      </c>
      <c r="H11004">
        <v>16658.860193419128</v>
      </c>
      <c r="I11004">
        <v>14399</v>
      </c>
      <c r="J11004">
        <v>14188</v>
      </c>
    </row>
    <row r="11005" spans="1:10" x14ac:dyDescent="0.25">
      <c r="A11005">
        <v>11004</v>
      </c>
      <c r="B11005" t="s">
        <v>11011</v>
      </c>
      <c r="C11005">
        <v>12241</v>
      </c>
      <c r="D11005">
        <v>12149</v>
      </c>
      <c r="E11005">
        <v>104</v>
      </c>
      <c r="F11005">
        <v>19849.99597101437</v>
      </c>
      <c r="G11005">
        <v>18.53608855700724</v>
      </c>
      <c r="H11005">
        <v>16450.236634336161</v>
      </c>
      <c r="I11005">
        <v>14399</v>
      </c>
      <c r="J11005">
        <v>14155</v>
      </c>
    </row>
    <row r="11006" spans="1:10" x14ac:dyDescent="0.25">
      <c r="A11006">
        <v>11005</v>
      </c>
      <c r="B11006" t="s">
        <v>11012</v>
      </c>
      <c r="C11006">
        <v>12241</v>
      </c>
      <c r="D11006">
        <v>12166</v>
      </c>
      <c r="E11006">
        <v>105</v>
      </c>
      <c r="F11006">
        <v>19939.406574942299</v>
      </c>
      <c r="G11006">
        <v>19.85877565398917</v>
      </c>
      <c r="H11006">
        <v>16222.68848336711</v>
      </c>
      <c r="I11006">
        <v>14399</v>
      </c>
      <c r="J11006">
        <v>14187</v>
      </c>
    </row>
    <row r="11007" spans="1:10" x14ac:dyDescent="0.25">
      <c r="A11007">
        <v>11006</v>
      </c>
      <c r="B11007" t="s">
        <v>11013</v>
      </c>
      <c r="C11007">
        <v>12241</v>
      </c>
      <c r="D11007">
        <v>12143</v>
      </c>
      <c r="E11007">
        <v>106</v>
      </c>
      <c r="F11007">
        <v>20097.250825869341</v>
      </c>
      <c r="G11007">
        <v>18.40462636638507</v>
      </c>
      <c r="H11007">
        <v>16438.853090995501</v>
      </c>
      <c r="I11007">
        <v>14399</v>
      </c>
      <c r="J11007">
        <v>14138</v>
      </c>
    </row>
    <row r="11008" spans="1:10" x14ac:dyDescent="0.25">
      <c r="A11008">
        <v>11007</v>
      </c>
      <c r="B11008" t="s">
        <v>11014</v>
      </c>
      <c r="C11008">
        <v>12241</v>
      </c>
      <c r="D11008">
        <v>12158</v>
      </c>
      <c r="E11008">
        <v>107</v>
      </c>
      <c r="F11008">
        <v>20212.941557198439</v>
      </c>
      <c r="G11008">
        <v>19.57771930373374</v>
      </c>
      <c r="H11008">
        <v>17137.596314255461</v>
      </c>
      <c r="I11008">
        <v>14399</v>
      </c>
      <c r="J11008">
        <v>14173</v>
      </c>
    </row>
    <row r="11009" spans="1:10" x14ac:dyDescent="0.25">
      <c r="A11009">
        <v>11008</v>
      </c>
      <c r="B11009" t="s">
        <v>11015</v>
      </c>
      <c r="C11009">
        <v>12241</v>
      </c>
      <c r="D11009">
        <v>12150</v>
      </c>
      <c r="E11009">
        <v>108</v>
      </c>
      <c r="F11009">
        <v>20832.776372740009</v>
      </c>
      <c r="G11009">
        <v>19.518868958732881</v>
      </c>
      <c r="H11009">
        <v>17158.790018958669</v>
      </c>
      <c r="I11009">
        <v>14399</v>
      </c>
      <c r="J11009">
        <v>14156</v>
      </c>
    </row>
    <row r="11010" spans="1:10" x14ac:dyDescent="0.25">
      <c r="A11010">
        <v>11009</v>
      </c>
      <c r="B11010" t="s">
        <v>11016</v>
      </c>
      <c r="C11010">
        <v>12241</v>
      </c>
      <c r="D11010">
        <v>12142</v>
      </c>
      <c r="E11010">
        <v>109</v>
      </c>
      <c r="F11010">
        <v>20947.09232112121</v>
      </c>
      <c r="G11010">
        <v>19.998199050419601</v>
      </c>
      <c r="H11010">
        <v>16085.016322315319</v>
      </c>
      <c r="I11010">
        <v>14399</v>
      </c>
      <c r="J11010">
        <v>14137</v>
      </c>
    </row>
    <row r="11011" spans="1:10" x14ac:dyDescent="0.25">
      <c r="A11011">
        <v>11010</v>
      </c>
      <c r="B11011" t="s">
        <v>11017</v>
      </c>
      <c r="C11011">
        <v>12242</v>
      </c>
      <c r="D11011">
        <v>12242</v>
      </c>
      <c r="E11011">
        <v>1</v>
      </c>
      <c r="F11011">
        <v>0</v>
      </c>
      <c r="G11011">
        <v>0</v>
      </c>
      <c r="H11011">
        <v>0</v>
      </c>
      <c r="I11011">
        <v>14400</v>
      </c>
      <c r="J11011">
        <v>14400</v>
      </c>
    </row>
    <row r="11012" spans="1:10" x14ac:dyDescent="0.25">
      <c r="A11012">
        <v>11011</v>
      </c>
      <c r="B11012" t="s">
        <v>11018</v>
      </c>
      <c r="C11012">
        <v>12242</v>
      </c>
      <c r="D11012">
        <v>12241</v>
      </c>
      <c r="E11012">
        <v>2</v>
      </c>
      <c r="F11012">
        <v>1041.1050079423619</v>
      </c>
      <c r="G11012">
        <v>0.93858205234085723</v>
      </c>
      <c r="H11012">
        <v>923.03782134234928</v>
      </c>
      <c r="I11012">
        <v>14400</v>
      </c>
      <c r="J11012">
        <v>14399</v>
      </c>
    </row>
    <row r="11013" spans="1:10" x14ac:dyDescent="0.25">
      <c r="A11013">
        <v>11012</v>
      </c>
      <c r="B11013" t="s">
        <v>11019</v>
      </c>
      <c r="C11013">
        <v>12242</v>
      </c>
      <c r="D11013">
        <v>12243</v>
      </c>
      <c r="E11013">
        <v>3</v>
      </c>
      <c r="F11013">
        <v>1264.964700173342</v>
      </c>
      <c r="G11013">
        <v>1.0249446316426849</v>
      </c>
      <c r="H11013">
        <v>986.09627523834615</v>
      </c>
      <c r="I11013">
        <v>14400</v>
      </c>
      <c r="J11013">
        <v>14401</v>
      </c>
    </row>
    <row r="11014" spans="1:10" x14ac:dyDescent="0.25">
      <c r="A11014">
        <v>11013</v>
      </c>
      <c r="B11014" t="s">
        <v>11020</v>
      </c>
      <c r="C11014">
        <v>12242</v>
      </c>
      <c r="D11014">
        <v>12244</v>
      </c>
      <c r="E11014">
        <v>4</v>
      </c>
      <c r="F11014">
        <v>2029.3014465789679</v>
      </c>
      <c r="G11014">
        <v>1.5219760849342261</v>
      </c>
      <c r="H11014">
        <v>1933.984635983395</v>
      </c>
      <c r="I11014">
        <v>14400</v>
      </c>
      <c r="J11014">
        <v>14402</v>
      </c>
    </row>
    <row r="11015" spans="1:10" x14ac:dyDescent="0.25">
      <c r="A11015">
        <v>11014</v>
      </c>
      <c r="B11015" t="s">
        <v>11021</v>
      </c>
      <c r="C11015">
        <v>12242</v>
      </c>
      <c r="D11015">
        <v>12245</v>
      </c>
      <c r="E11015">
        <v>5</v>
      </c>
      <c r="F11015">
        <v>3050.306793606178</v>
      </c>
      <c r="G11015">
        <v>2.287730095204632</v>
      </c>
      <c r="H11015">
        <v>2946.3619584338348</v>
      </c>
      <c r="I11015">
        <v>14400</v>
      </c>
      <c r="J11015">
        <v>14403</v>
      </c>
    </row>
    <row r="11016" spans="1:10" x14ac:dyDescent="0.25">
      <c r="A11016">
        <v>11015</v>
      </c>
      <c r="B11016" t="s">
        <v>11022</v>
      </c>
      <c r="C11016">
        <v>12242</v>
      </c>
      <c r="D11016">
        <v>12249</v>
      </c>
      <c r="E11016">
        <v>6</v>
      </c>
      <c r="F11016">
        <v>3340.73378659541</v>
      </c>
      <c r="G11016">
        <v>2.694365307408952</v>
      </c>
      <c r="H11016">
        <v>2581.3287925906138</v>
      </c>
      <c r="I11016">
        <v>14400</v>
      </c>
      <c r="J11016">
        <v>14411</v>
      </c>
    </row>
    <row r="11017" spans="1:10" x14ac:dyDescent="0.25">
      <c r="A11017">
        <v>11016</v>
      </c>
      <c r="B11017" t="s">
        <v>11023</v>
      </c>
      <c r="C11017">
        <v>12242</v>
      </c>
      <c r="D11017">
        <v>12246</v>
      </c>
      <c r="E11017">
        <v>7</v>
      </c>
      <c r="F11017">
        <v>4814.6069229871182</v>
      </c>
      <c r="G11017">
        <v>4.1904633598337284</v>
      </c>
      <c r="H11017">
        <v>4044.8551337096269</v>
      </c>
      <c r="I11017">
        <v>14400</v>
      </c>
      <c r="J11017">
        <v>14404</v>
      </c>
    </row>
    <row r="11018" spans="1:10" x14ac:dyDescent="0.25">
      <c r="A11018">
        <v>11017</v>
      </c>
      <c r="B11018" t="s">
        <v>11024</v>
      </c>
      <c r="C11018">
        <v>12242</v>
      </c>
      <c r="D11018">
        <v>12232</v>
      </c>
      <c r="E11018">
        <v>8</v>
      </c>
      <c r="F11018">
        <v>4849.1352640239847</v>
      </c>
      <c r="G11018">
        <v>4.8379613449867271</v>
      </c>
      <c r="H11018">
        <v>4029.7374546858182</v>
      </c>
      <c r="I11018">
        <v>14400</v>
      </c>
      <c r="J11018">
        <v>14357</v>
      </c>
    </row>
    <row r="11019" spans="1:10" x14ac:dyDescent="0.25">
      <c r="A11019">
        <v>11018</v>
      </c>
      <c r="B11019" t="s">
        <v>11025</v>
      </c>
      <c r="C11019">
        <v>12242</v>
      </c>
      <c r="D11019">
        <v>12220</v>
      </c>
      <c r="E11019">
        <v>9</v>
      </c>
      <c r="F11019">
        <v>5140.6137733256955</v>
      </c>
      <c r="G11019">
        <v>4.5760471133987783</v>
      </c>
      <c r="H11019">
        <v>3898.722368761707</v>
      </c>
      <c r="I11019">
        <v>14400</v>
      </c>
      <c r="J11019">
        <v>14337</v>
      </c>
    </row>
    <row r="11020" spans="1:10" x14ac:dyDescent="0.25">
      <c r="A11020">
        <v>11019</v>
      </c>
      <c r="B11020" t="s">
        <v>11026</v>
      </c>
      <c r="C11020">
        <v>12242</v>
      </c>
      <c r="D11020">
        <v>12231</v>
      </c>
      <c r="E11020">
        <v>10</v>
      </c>
      <c r="F11020">
        <v>5757.8679747760771</v>
      </c>
      <c r="G11020">
        <v>5.2585094461028179</v>
      </c>
      <c r="H11020">
        <v>3724.8985065088409</v>
      </c>
      <c r="I11020">
        <v>14400</v>
      </c>
      <c r="J11020">
        <v>14356</v>
      </c>
    </row>
    <row r="11021" spans="1:10" x14ac:dyDescent="0.25">
      <c r="A11021">
        <v>11020</v>
      </c>
      <c r="B11021" t="s">
        <v>11027</v>
      </c>
      <c r="C11021">
        <v>12242</v>
      </c>
      <c r="D11021">
        <v>12247</v>
      </c>
      <c r="E11021">
        <v>11</v>
      </c>
      <c r="F11021">
        <v>5879.8873048729201</v>
      </c>
      <c r="G11021">
        <v>5.2557437417195327</v>
      </c>
      <c r="H11021">
        <v>4997.5879331012184</v>
      </c>
      <c r="I11021">
        <v>14400</v>
      </c>
      <c r="J11021">
        <v>14405</v>
      </c>
    </row>
    <row r="11022" spans="1:10" x14ac:dyDescent="0.25">
      <c r="A11022">
        <v>11021</v>
      </c>
      <c r="B11022" t="s">
        <v>11028</v>
      </c>
      <c r="C11022">
        <v>12242</v>
      </c>
      <c r="D11022">
        <v>12248</v>
      </c>
      <c r="E11022">
        <v>12</v>
      </c>
      <c r="F11022">
        <v>6997.8994413034134</v>
      </c>
      <c r="G11022">
        <v>5.248424580977554</v>
      </c>
      <c r="H11022">
        <v>6142.9681088500138</v>
      </c>
      <c r="I11022">
        <v>14400</v>
      </c>
      <c r="J11022">
        <v>14406</v>
      </c>
    </row>
    <row r="11023" spans="1:10" x14ac:dyDescent="0.25">
      <c r="A11023">
        <v>11022</v>
      </c>
      <c r="B11023" t="s">
        <v>11029</v>
      </c>
      <c r="C11023">
        <v>12242</v>
      </c>
      <c r="D11023">
        <v>12221</v>
      </c>
      <c r="E11023">
        <v>13</v>
      </c>
      <c r="F11023">
        <v>7085.4724591494751</v>
      </c>
      <c r="G11023">
        <v>6.5861139304762162</v>
      </c>
      <c r="H11023">
        <v>4928.5300715959802</v>
      </c>
      <c r="I11023">
        <v>14400</v>
      </c>
      <c r="J11023">
        <v>14338</v>
      </c>
    </row>
    <row r="11024" spans="1:10" x14ac:dyDescent="0.25">
      <c r="A11024">
        <v>11023</v>
      </c>
      <c r="B11024" t="s">
        <v>11030</v>
      </c>
      <c r="C11024">
        <v>12242</v>
      </c>
      <c r="D11024">
        <v>12203</v>
      </c>
      <c r="E11024">
        <v>14</v>
      </c>
      <c r="F11024">
        <v>7241.4331548055206</v>
      </c>
      <c r="G11024">
        <v>6.0394209498345344</v>
      </c>
      <c r="H11024">
        <v>5820.2501070948574</v>
      </c>
      <c r="I11024">
        <v>14400</v>
      </c>
      <c r="J11024">
        <v>14294</v>
      </c>
    </row>
    <row r="11025" spans="1:10" x14ac:dyDescent="0.25">
      <c r="A11025">
        <v>11024</v>
      </c>
      <c r="B11025" t="s">
        <v>11031</v>
      </c>
      <c r="C11025">
        <v>12242</v>
      </c>
      <c r="D11025">
        <v>12222</v>
      </c>
      <c r="E11025">
        <v>15</v>
      </c>
      <c r="F11025">
        <v>7607.1801753478039</v>
      </c>
      <c r="G11025">
        <v>7.5960062563105462</v>
      </c>
      <c r="H11025">
        <v>5722.054610448934</v>
      </c>
      <c r="I11025">
        <v>14400</v>
      </c>
      <c r="J11025">
        <v>14339</v>
      </c>
    </row>
    <row r="11026" spans="1:10" x14ac:dyDescent="0.25">
      <c r="A11026">
        <v>11025</v>
      </c>
      <c r="B11026" t="s">
        <v>11032</v>
      </c>
      <c r="C11026">
        <v>12242</v>
      </c>
      <c r="D11026">
        <v>12213</v>
      </c>
      <c r="E11026">
        <v>16</v>
      </c>
      <c r="F11026">
        <v>7804.4912225116868</v>
      </c>
      <c r="G11026">
        <v>7.0405595508429863</v>
      </c>
      <c r="H11026">
        <v>4338.516495580865</v>
      </c>
      <c r="I11026">
        <v>14400</v>
      </c>
      <c r="J11026">
        <v>14317</v>
      </c>
    </row>
    <row r="11027" spans="1:10" x14ac:dyDescent="0.25">
      <c r="A11027">
        <v>11026</v>
      </c>
      <c r="B11027" t="s">
        <v>11033</v>
      </c>
      <c r="C11027">
        <v>12242</v>
      </c>
      <c r="D11027">
        <v>12202</v>
      </c>
      <c r="E11027">
        <v>17</v>
      </c>
      <c r="F11027">
        <v>7891.2960630152902</v>
      </c>
      <c r="G11027">
        <v>6.6244881170170613</v>
      </c>
      <c r="H11027">
        <v>6333.2162322196018</v>
      </c>
      <c r="I11027">
        <v>14400</v>
      </c>
      <c r="J11027">
        <v>14293</v>
      </c>
    </row>
    <row r="11028" spans="1:10" x14ac:dyDescent="0.25">
      <c r="A11028">
        <v>11027</v>
      </c>
      <c r="B11028" t="s">
        <v>11034</v>
      </c>
      <c r="C11028">
        <v>12242</v>
      </c>
      <c r="D11028">
        <v>12237</v>
      </c>
      <c r="E11028">
        <v>18</v>
      </c>
      <c r="F11028">
        <v>8169.8698675415671</v>
      </c>
      <c r="G11028">
        <v>7.9772716821966956</v>
      </c>
      <c r="H11028">
        <v>6527.3557989732963</v>
      </c>
      <c r="I11028">
        <v>14400</v>
      </c>
      <c r="J11028">
        <v>14372</v>
      </c>
    </row>
    <row r="11029" spans="1:10" x14ac:dyDescent="0.25">
      <c r="A11029">
        <v>11028</v>
      </c>
      <c r="B11029" t="s">
        <v>11035</v>
      </c>
      <c r="C11029">
        <v>12242</v>
      </c>
      <c r="D11029">
        <v>12238</v>
      </c>
      <c r="E11029">
        <v>19</v>
      </c>
      <c r="F11029">
        <v>8329.8727804381724</v>
      </c>
      <c r="G11029">
        <v>8.1012843418968181</v>
      </c>
      <c r="H11029">
        <v>6606.3865840655699</v>
      </c>
      <c r="I11029">
        <v>14400</v>
      </c>
      <c r="J11029">
        <v>14373</v>
      </c>
    </row>
    <row r="11030" spans="1:10" x14ac:dyDescent="0.25">
      <c r="A11030">
        <v>11029</v>
      </c>
      <c r="B11030" t="s">
        <v>11036</v>
      </c>
      <c r="C11030">
        <v>12242</v>
      </c>
      <c r="D11030">
        <v>12240</v>
      </c>
      <c r="E11030">
        <v>20</v>
      </c>
      <c r="F11030">
        <v>8375.3294082984648</v>
      </c>
      <c r="G11030">
        <v>8.3670112267998782</v>
      </c>
      <c r="H11030">
        <v>7031.0326471852513</v>
      </c>
      <c r="I11030">
        <v>14400</v>
      </c>
      <c r="J11030">
        <v>14390</v>
      </c>
    </row>
    <row r="11031" spans="1:10" x14ac:dyDescent="0.25">
      <c r="A11031">
        <v>11030</v>
      </c>
      <c r="B11031" t="s">
        <v>11037</v>
      </c>
      <c r="C11031">
        <v>12242</v>
      </c>
      <c r="D11031">
        <v>12195</v>
      </c>
      <c r="E11031">
        <v>21</v>
      </c>
      <c r="F11031">
        <v>9166.5715678122124</v>
      </c>
      <c r="G11031">
        <v>7.5950178373199249</v>
      </c>
      <c r="H11031">
        <v>7072.8498083908253</v>
      </c>
      <c r="I11031">
        <v>14400</v>
      </c>
      <c r="J11031">
        <v>14273</v>
      </c>
    </row>
    <row r="11032" spans="1:10" x14ac:dyDescent="0.25">
      <c r="A11032">
        <v>11031</v>
      </c>
      <c r="B11032" t="s">
        <v>11038</v>
      </c>
      <c r="C11032">
        <v>12242</v>
      </c>
      <c r="D11032">
        <v>12215</v>
      </c>
      <c r="E11032">
        <v>22</v>
      </c>
      <c r="F11032">
        <v>9402.1984337566719</v>
      </c>
      <c r="G11032">
        <v>9.3910245147194154</v>
      </c>
      <c r="H11032">
        <v>7441.0254426317642</v>
      </c>
      <c r="I11032">
        <v>14400</v>
      </c>
      <c r="J11032">
        <v>14319</v>
      </c>
    </row>
    <row r="11033" spans="1:10" x14ac:dyDescent="0.25">
      <c r="A11033">
        <v>11032</v>
      </c>
      <c r="B11033" t="s">
        <v>11039</v>
      </c>
      <c r="C11033">
        <v>12242</v>
      </c>
      <c r="D11033">
        <v>12214</v>
      </c>
      <c r="E11033">
        <v>23</v>
      </c>
      <c r="F11033">
        <v>9441.2478624360738</v>
      </c>
      <c r="G11033">
        <v>9.4300739433988205</v>
      </c>
      <c r="H11033">
        <v>6777.8670313894208</v>
      </c>
      <c r="I11033">
        <v>14400</v>
      </c>
      <c r="J11033">
        <v>14318</v>
      </c>
    </row>
    <row r="11034" spans="1:10" x14ac:dyDescent="0.25">
      <c r="A11034">
        <v>11033</v>
      </c>
      <c r="B11034" t="s">
        <v>11040</v>
      </c>
      <c r="C11034">
        <v>12242</v>
      </c>
      <c r="D11034">
        <v>12194</v>
      </c>
      <c r="E11034">
        <v>24</v>
      </c>
      <c r="F11034">
        <v>9475.0753724306342</v>
      </c>
      <c r="G11034">
        <v>7.8123225990785699</v>
      </c>
      <c r="H11034">
        <v>7233.8733220562508</v>
      </c>
      <c r="I11034">
        <v>14400</v>
      </c>
      <c r="J11034">
        <v>14272</v>
      </c>
    </row>
    <row r="11035" spans="1:10" x14ac:dyDescent="0.25">
      <c r="A11035">
        <v>11034</v>
      </c>
      <c r="B11035" t="s">
        <v>11041</v>
      </c>
      <c r="C11035">
        <v>12242</v>
      </c>
      <c r="D11035">
        <v>12204</v>
      </c>
      <c r="E11035">
        <v>25</v>
      </c>
      <c r="F11035">
        <v>9576.3206084603371</v>
      </c>
      <c r="G11035">
        <v>9.565146689423079</v>
      </c>
      <c r="H11035">
        <v>7697.4329268756146</v>
      </c>
      <c r="I11035">
        <v>14400</v>
      </c>
      <c r="J11035">
        <v>14295</v>
      </c>
    </row>
    <row r="11036" spans="1:10" x14ac:dyDescent="0.25">
      <c r="A11036">
        <v>11035</v>
      </c>
      <c r="B11036" t="s">
        <v>11042</v>
      </c>
      <c r="C11036">
        <v>12242</v>
      </c>
      <c r="D11036">
        <v>12223</v>
      </c>
      <c r="E11036">
        <v>26</v>
      </c>
      <c r="F11036">
        <v>9915.6594146193529</v>
      </c>
      <c r="G11036">
        <v>9.9044854955820973</v>
      </c>
      <c r="H11036">
        <v>7632.4394882489669</v>
      </c>
      <c r="I11036">
        <v>14400</v>
      </c>
      <c r="J11036">
        <v>14340</v>
      </c>
    </row>
    <row r="11037" spans="1:10" x14ac:dyDescent="0.25">
      <c r="A11037">
        <v>11036</v>
      </c>
      <c r="B11037" t="s">
        <v>11043</v>
      </c>
      <c r="C11037">
        <v>12242</v>
      </c>
      <c r="D11037">
        <v>12201</v>
      </c>
      <c r="E11037">
        <v>27</v>
      </c>
      <c r="F11037">
        <v>10001.624678222661</v>
      </c>
      <c r="G11037">
        <v>8.641767007839487</v>
      </c>
      <c r="H11037">
        <v>6428.1512455022712</v>
      </c>
      <c r="I11037">
        <v>14400</v>
      </c>
      <c r="J11037">
        <v>14292</v>
      </c>
    </row>
    <row r="11038" spans="1:10" x14ac:dyDescent="0.25">
      <c r="A11038">
        <v>11037</v>
      </c>
      <c r="B11038" t="s">
        <v>11044</v>
      </c>
      <c r="C11038">
        <v>12242</v>
      </c>
      <c r="D11038">
        <v>12188</v>
      </c>
      <c r="E11038">
        <v>28</v>
      </c>
      <c r="F11038">
        <v>10046.72517985063</v>
      </c>
      <c r="G11038">
        <v>8.2410599546435659</v>
      </c>
      <c r="H11038">
        <v>8279.244151414161</v>
      </c>
      <c r="I11038">
        <v>14400</v>
      </c>
      <c r="J11038">
        <v>14256</v>
      </c>
    </row>
    <row r="11039" spans="1:10" x14ac:dyDescent="0.25">
      <c r="A11039">
        <v>11038</v>
      </c>
      <c r="B11039" t="s">
        <v>11045</v>
      </c>
      <c r="C11039">
        <v>12242</v>
      </c>
      <c r="D11039">
        <v>12189</v>
      </c>
      <c r="E11039">
        <v>29</v>
      </c>
      <c r="F11039">
        <v>10178.073104408129</v>
      </c>
      <c r="G11039">
        <v>8.6882023513612374</v>
      </c>
      <c r="H11039">
        <v>7880.5675226661278</v>
      </c>
      <c r="I11039">
        <v>14400</v>
      </c>
      <c r="J11039">
        <v>14257</v>
      </c>
    </row>
    <row r="11040" spans="1:10" x14ac:dyDescent="0.25">
      <c r="A11040">
        <v>11039</v>
      </c>
      <c r="B11040" t="s">
        <v>11046</v>
      </c>
      <c r="C11040">
        <v>12242</v>
      </c>
      <c r="D11040">
        <v>12196</v>
      </c>
      <c r="E11040">
        <v>30</v>
      </c>
      <c r="F11040">
        <v>10620.754714152379</v>
      </c>
      <c r="G11040">
        <v>10.450104530133871</v>
      </c>
      <c r="H11040">
        <v>8672.2062631037334</v>
      </c>
      <c r="I11040">
        <v>14400</v>
      </c>
      <c r="J11040">
        <v>14274</v>
      </c>
    </row>
    <row r="11041" spans="1:10" x14ac:dyDescent="0.25">
      <c r="A11041">
        <v>11040</v>
      </c>
      <c r="B11041" t="s">
        <v>11047</v>
      </c>
      <c r="C11041">
        <v>12242</v>
      </c>
      <c r="D11041">
        <v>12212</v>
      </c>
      <c r="E11041">
        <v>31</v>
      </c>
      <c r="F11041">
        <v>10635.274975525401</v>
      </c>
      <c r="G11041">
        <v>9.2754173051422324</v>
      </c>
      <c r="H11041">
        <v>5872.5384589548776</v>
      </c>
      <c r="I11041">
        <v>14400</v>
      </c>
      <c r="J11041">
        <v>14316</v>
      </c>
    </row>
    <row r="11042" spans="1:10" x14ac:dyDescent="0.25">
      <c r="A11042">
        <v>11041</v>
      </c>
      <c r="B11042" t="s">
        <v>11048</v>
      </c>
      <c r="C11042">
        <v>12242</v>
      </c>
      <c r="D11042">
        <v>12224</v>
      </c>
      <c r="E11042">
        <v>32</v>
      </c>
      <c r="F11042">
        <v>10748.12634221267</v>
      </c>
      <c r="G11042">
        <v>10.736952423175421</v>
      </c>
      <c r="H11042">
        <v>8158.9066851930347</v>
      </c>
      <c r="I11042">
        <v>14400</v>
      </c>
      <c r="J11042">
        <v>14341</v>
      </c>
    </row>
    <row r="11043" spans="1:10" x14ac:dyDescent="0.25">
      <c r="A11043">
        <v>11042</v>
      </c>
      <c r="B11043" t="s">
        <v>11049</v>
      </c>
      <c r="C11043">
        <v>12242</v>
      </c>
      <c r="D11043">
        <v>12141</v>
      </c>
      <c r="E11043">
        <v>33</v>
      </c>
      <c r="F11043">
        <v>11052.336872265259</v>
      </c>
      <c r="G11043">
        <v>9.1157202940375921</v>
      </c>
      <c r="H11043">
        <v>7691.587446929886</v>
      </c>
      <c r="I11043">
        <v>14400</v>
      </c>
      <c r="J11043">
        <v>0</v>
      </c>
    </row>
    <row r="11044" spans="1:10" x14ac:dyDescent="0.25">
      <c r="A11044">
        <v>11043</v>
      </c>
      <c r="B11044" t="s">
        <v>11050</v>
      </c>
      <c r="C11044">
        <v>12242</v>
      </c>
      <c r="D11044">
        <v>12216</v>
      </c>
      <c r="E11044">
        <v>34</v>
      </c>
      <c r="F11044">
        <v>11240.648721695539</v>
      </c>
      <c r="G11044">
        <v>10.999432321152829</v>
      </c>
      <c r="H11044">
        <v>8487.442441722902</v>
      </c>
      <c r="I11044">
        <v>14400</v>
      </c>
      <c r="J11044">
        <v>14320</v>
      </c>
    </row>
    <row r="11045" spans="1:10" x14ac:dyDescent="0.25">
      <c r="A11045">
        <v>11044</v>
      </c>
      <c r="B11045" t="s">
        <v>11051</v>
      </c>
      <c r="C11045">
        <v>12242</v>
      </c>
      <c r="D11045">
        <v>12211</v>
      </c>
      <c r="E11045">
        <v>35</v>
      </c>
      <c r="F11045">
        <v>11530.134123667</v>
      </c>
      <c r="G11045">
        <v>10.766202451998289</v>
      </c>
      <c r="H11045">
        <v>6560.4958836642327</v>
      </c>
      <c r="I11045">
        <v>14400</v>
      </c>
      <c r="J11045">
        <v>14315</v>
      </c>
    </row>
    <row r="11046" spans="1:10" x14ac:dyDescent="0.25">
      <c r="A11046">
        <v>11045</v>
      </c>
      <c r="B11046" t="s">
        <v>11052</v>
      </c>
      <c r="C11046">
        <v>12242</v>
      </c>
      <c r="D11046">
        <v>12205</v>
      </c>
      <c r="E11046">
        <v>36</v>
      </c>
      <c r="F11046">
        <v>11652.67397661322</v>
      </c>
      <c r="G11046">
        <v>11.15056660744157</v>
      </c>
      <c r="H11046">
        <v>9276.226468369141</v>
      </c>
      <c r="I11046">
        <v>14400</v>
      </c>
      <c r="J11046">
        <v>14296</v>
      </c>
    </row>
    <row r="11047" spans="1:10" x14ac:dyDescent="0.25">
      <c r="A11047">
        <v>11046</v>
      </c>
      <c r="B11047" t="s">
        <v>11053</v>
      </c>
      <c r="C11047">
        <v>12242</v>
      </c>
      <c r="D11047">
        <v>12225</v>
      </c>
      <c r="E11047">
        <v>37</v>
      </c>
      <c r="F11047">
        <v>11692.215952062081</v>
      </c>
      <c r="G11047">
        <v>11.681042033024831</v>
      </c>
      <c r="H11047">
        <v>8795.801990660626</v>
      </c>
      <c r="I11047">
        <v>14400</v>
      </c>
      <c r="J11047">
        <v>14342</v>
      </c>
    </row>
    <row r="11048" spans="1:10" x14ac:dyDescent="0.25">
      <c r="A11048">
        <v>11047</v>
      </c>
      <c r="B11048" t="s">
        <v>11054</v>
      </c>
      <c r="C11048">
        <v>12242</v>
      </c>
      <c r="D11048">
        <v>12230</v>
      </c>
      <c r="E11048">
        <v>38</v>
      </c>
      <c r="F11048">
        <v>12007.98742349311</v>
      </c>
      <c r="G11048">
        <v>11.24405575182441</v>
      </c>
      <c r="H11048">
        <v>5918.4253659959713</v>
      </c>
      <c r="I11048">
        <v>14400</v>
      </c>
      <c r="J11048">
        <v>14355</v>
      </c>
    </row>
    <row r="11049" spans="1:10" x14ac:dyDescent="0.25">
      <c r="A11049">
        <v>11048</v>
      </c>
      <c r="B11049" t="s">
        <v>11055</v>
      </c>
      <c r="C11049">
        <v>12242</v>
      </c>
      <c r="D11049">
        <v>12184</v>
      </c>
      <c r="E11049">
        <v>39</v>
      </c>
      <c r="F11049">
        <v>12131.293377967049</v>
      </c>
      <c r="G11049">
        <v>10.67134476908546</v>
      </c>
      <c r="H11049">
        <v>9479.4514775118078</v>
      </c>
      <c r="I11049">
        <v>14400</v>
      </c>
      <c r="J11049">
        <v>14243</v>
      </c>
    </row>
    <row r="11050" spans="1:10" x14ac:dyDescent="0.25">
      <c r="A11050">
        <v>11049</v>
      </c>
      <c r="B11050" t="s">
        <v>11056</v>
      </c>
      <c r="C11050">
        <v>12242</v>
      </c>
      <c r="D11050">
        <v>12233</v>
      </c>
      <c r="E11050">
        <v>40</v>
      </c>
      <c r="F11050">
        <v>12189.08249292431</v>
      </c>
      <c r="G11050">
        <v>12.17790857388705</v>
      </c>
      <c r="H11050">
        <v>9081.1309237100486</v>
      </c>
      <c r="I11050">
        <v>14400</v>
      </c>
      <c r="J11050">
        <v>14358</v>
      </c>
    </row>
    <row r="11051" spans="1:10" x14ac:dyDescent="0.25">
      <c r="A11051">
        <v>11050</v>
      </c>
      <c r="B11051" t="s">
        <v>11057</v>
      </c>
      <c r="C11051">
        <v>12242</v>
      </c>
      <c r="D11051">
        <v>12197</v>
      </c>
      <c r="E11051">
        <v>41</v>
      </c>
      <c r="F11051">
        <v>12675.34041557503</v>
      </c>
      <c r="G11051">
        <v>11.917566436662931</v>
      </c>
      <c r="H11051">
        <v>9993.5525357602164</v>
      </c>
      <c r="I11051">
        <v>14400</v>
      </c>
      <c r="J11051">
        <v>14275</v>
      </c>
    </row>
    <row r="11052" spans="1:10" x14ac:dyDescent="0.25">
      <c r="A11052">
        <v>11051</v>
      </c>
      <c r="B11052" t="s">
        <v>11058</v>
      </c>
      <c r="C11052">
        <v>12242</v>
      </c>
      <c r="D11052">
        <v>12185</v>
      </c>
      <c r="E11052">
        <v>42</v>
      </c>
      <c r="F11052">
        <v>12735.882468471889</v>
      </c>
      <c r="G11052">
        <v>11.275933859590291</v>
      </c>
      <c r="H11052">
        <v>9107.8501581305245</v>
      </c>
      <c r="I11052">
        <v>14400</v>
      </c>
      <c r="J11052">
        <v>14244</v>
      </c>
    </row>
    <row r="11053" spans="1:10" x14ac:dyDescent="0.25">
      <c r="A11053">
        <v>11052</v>
      </c>
      <c r="B11053" t="s">
        <v>11059</v>
      </c>
      <c r="C11053">
        <v>12242</v>
      </c>
      <c r="D11053">
        <v>12234</v>
      </c>
      <c r="E11053">
        <v>43</v>
      </c>
      <c r="F11053">
        <v>13066.311430242369</v>
      </c>
      <c r="G11053">
        <v>13.055137511205119</v>
      </c>
      <c r="H11053">
        <v>9624.8114045515067</v>
      </c>
      <c r="I11053">
        <v>14400</v>
      </c>
      <c r="J11053">
        <v>14359</v>
      </c>
    </row>
    <row r="11054" spans="1:10" x14ac:dyDescent="0.25">
      <c r="A11054">
        <v>11053</v>
      </c>
      <c r="B11054" t="s">
        <v>11060</v>
      </c>
      <c r="C11054">
        <v>12242</v>
      </c>
      <c r="D11054">
        <v>12210</v>
      </c>
      <c r="E11054">
        <v>44</v>
      </c>
      <c r="F11054">
        <v>13100.46623612857</v>
      </c>
      <c r="G11054">
        <v>11.40946264929768</v>
      </c>
      <c r="H11054">
        <v>7444.1768789712814</v>
      </c>
      <c r="I11054">
        <v>14400</v>
      </c>
      <c r="J11054">
        <v>14314</v>
      </c>
    </row>
    <row r="11055" spans="1:10" x14ac:dyDescent="0.25">
      <c r="A11055">
        <v>11054</v>
      </c>
      <c r="B11055" t="s">
        <v>11061</v>
      </c>
      <c r="C11055">
        <v>12242</v>
      </c>
      <c r="D11055">
        <v>12170</v>
      </c>
      <c r="E11055">
        <v>45</v>
      </c>
      <c r="F11055">
        <v>13498.91445858766</v>
      </c>
      <c r="G11055">
        <v>11.066385327804079</v>
      </c>
      <c r="H11055">
        <v>11034.20557067727</v>
      </c>
      <c r="I11055">
        <v>14400</v>
      </c>
      <c r="J11055">
        <v>14202</v>
      </c>
    </row>
    <row r="11056" spans="1:10" x14ac:dyDescent="0.25">
      <c r="A11056">
        <v>11055</v>
      </c>
      <c r="B11056" t="s">
        <v>11062</v>
      </c>
      <c r="C11056">
        <v>12242</v>
      </c>
      <c r="D11056">
        <v>12171</v>
      </c>
      <c r="E11056">
        <v>46</v>
      </c>
      <c r="F11056">
        <v>13722.318664994409</v>
      </c>
      <c r="G11056">
        <v>12.26237005611282</v>
      </c>
      <c r="H11056">
        <v>11027.921870348429</v>
      </c>
      <c r="I11056">
        <v>14400</v>
      </c>
      <c r="J11056">
        <v>14203</v>
      </c>
    </row>
    <row r="11057" spans="1:10" x14ac:dyDescent="0.25">
      <c r="A11057">
        <v>11056</v>
      </c>
      <c r="B11057" t="s">
        <v>11063</v>
      </c>
      <c r="C11057">
        <v>12242</v>
      </c>
      <c r="D11057">
        <v>12172</v>
      </c>
      <c r="E11057">
        <v>47</v>
      </c>
      <c r="F11057">
        <v>13860.515918479679</v>
      </c>
      <c r="G11057">
        <v>12.400567309598079</v>
      </c>
      <c r="H11057">
        <v>10883.56153421739</v>
      </c>
      <c r="I11057">
        <v>14400</v>
      </c>
      <c r="J11057">
        <v>14204</v>
      </c>
    </row>
    <row r="11058" spans="1:10" x14ac:dyDescent="0.25">
      <c r="A11058">
        <v>11057</v>
      </c>
      <c r="B11058" t="s">
        <v>11064</v>
      </c>
      <c r="C11058">
        <v>12242</v>
      </c>
      <c r="D11058">
        <v>12217</v>
      </c>
      <c r="E11058">
        <v>48</v>
      </c>
      <c r="F11058">
        <v>13874.41226155269</v>
      </c>
      <c r="G11058">
        <v>12.993841004671649</v>
      </c>
      <c r="H11058">
        <v>10419.86759933561</v>
      </c>
      <c r="I11058">
        <v>14400</v>
      </c>
      <c r="J11058">
        <v>14321</v>
      </c>
    </row>
    <row r="11059" spans="1:10" x14ac:dyDescent="0.25">
      <c r="A11059">
        <v>11058</v>
      </c>
      <c r="B11059" t="s">
        <v>11065</v>
      </c>
      <c r="C11059">
        <v>12242</v>
      </c>
      <c r="D11059">
        <v>12209</v>
      </c>
      <c r="E11059">
        <v>49</v>
      </c>
      <c r="F11059">
        <v>14027.076521401301</v>
      </c>
      <c r="G11059">
        <v>12.336072934570421</v>
      </c>
      <c r="H11059">
        <v>7902.2563956363756</v>
      </c>
      <c r="I11059">
        <v>14400</v>
      </c>
      <c r="J11059">
        <v>14313</v>
      </c>
    </row>
    <row r="11060" spans="1:10" x14ac:dyDescent="0.25">
      <c r="A11060">
        <v>11059</v>
      </c>
      <c r="B11060" t="s">
        <v>11066</v>
      </c>
      <c r="C11060">
        <v>12242</v>
      </c>
      <c r="D11060">
        <v>12200</v>
      </c>
      <c r="E11060">
        <v>50</v>
      </c>
      <c r="F11060">
        <v>14055.39264318419</v>
      </c>
      <c r="G11060">
        <v>11.290051439365589</v>
      </c>
      <c r="H11060">
        <v>8383.9450715176627</v>
      </c>
      <c r="I11060">
        <v>14400</v>
      </c>
      <c r="J11060">
        <v>14291</v>
      </c>
    </row>
    <row r="11061" spans="1:10" x14ac:dyDescent="0.25">
      <c r="A11061">
        <v>11060</v>
      </c>
      <c r="B11061" t="s">
        <v>11067</v>
      </c>
      <c r="C11061">
        <v>12242</v>
      </c>
      <c r="D11061">
        <v>12160</v>
      </c>
      <c r="E11061">
        <v>51</v>
      </c>
      <c r="F11061">
        <v>14154.81409139322</v>
      </c>
      <c r="G11061">
        <v>11.47336464553638</v>
      </c>
      <c r="H11061">
        <v>12259.784680078739</v>
      </c>
      <c r="I11061">
        <v>14400</v>
      </c>
      <c r="J11061">
        <v>14181</v>
      </c>
    </row>
    <row r="11062" spans="1:10" x14ac:dyDescent="0.25">
      <c r="A11062">
        <v>11061</v>
      </c>
      <c r="B11062" t="s">
        <v>11068</v>
      </c>
      <c r="C11062">
        <v>12242</v>
      </c>
      <c r="D11062">
        <v>12206</v>
      </c>
      <c r="E11062">
        <v>52</v>
      </c>
      <c r="F11062">
        <v>14331.95518598088</v>
      </c>
      <c r="G11062">
        <v>13.15600271551993</v>
      </c>
      <c r="H11062">
        <v>11676.851339811041</v>
      </c>
      <c r="I11062">
        <v>14400</v>
      </c>
      <c r="J11062">
        <v>14297</v>
      </c>
    </row>
    <row r="11063" spans="1:10" x14ac:dyDescent="0.25">
      <c r="A11063">
        <v>11062</v>
      </c>
      <c r="B11063" t="s">
        <v>11069</v>
      </c>
      <c r="C11063">
        <v>12242</v>
      </c>
      <c r="D11063">
        <v>12235</v>
      </c>
      <c r="E11063">
        <v>53</v>
      </c>
      <c r="F11063">
        <v>14496.22999359309</v>
      </c>
      <c r="G11063">
        <v>14.485056074555841</v>
      </c>
      <c r="H11063">
        <v>10515.51214522153</v>
      </c>
      <c r="I11063">
        <v>14400</v>
      </c>
      <c r="J11063">
        <v>14360</v>
      </c>
    </row>
    <row r="11064" spans="1:10" x14ac:dyDescent="0.25">
      <c r="A11064">
        <v>11063</v>
      </c>
      <c r="B11064" t="s">
        <v>11070</v>
      </c>
      <c r="C11064">
        <v>12242</v>
      </c>
      <c r="D11064">
        <v>12180</v>
      </c>
      <c r="E11064">
        <v>54</v>
      </c>
      <c r="F11064">
        <v>14525.18572742785</v>
      </c>
      <c r="G11064">
        <v>12.10395162279401</v>
      </c>
      <c r="H11064">
        <v>11382.78002936076</v>
      </c>
      <c r="I11064">
        <v>14400</v>
      </c>
      <c r="J11064">
        <v>14225</v>
      </c>
    </row>
    <row r="11065" spans="1:10" x14ac:dyDescent="0.25">
      <c r="A11065">
        <v>11064</v>
      </c>
      <c r="B11065" t="s">
        <v>11071</v>
      </c>
      <c r="C11065">
        <v>12242</v>
      </c>
      <c r="D11065">
        <v>12161</v>
      </c>
      <c r="E11065">
        <v>55</v>
      </c>
      <c r="F11065">
        <v>14687.47729278209</v>
      </c>
      <c r="G11065">
        <v>13.2275286839005</v>
      </c>
      <c r="H11065">
        <v>11958.51799690036</v>
      </c>
      <c r="I11065">
        <v>14400</v>
      </c>
      <c r="J11065">
        <v>14182</v>
      </c>
    </row>
    <row r="11066" spans="1:10" x14ac:dyDescent="0.25">
      <c r="A11066">
        <v>11065</v>
      </c>
      <c r="B11066" t="s">
        <v>11072</v>
      </c>
      <c r="C11066">
        <v>12242</v>
      </c>
      <c r="D11066">
        <v>12162</v>
      </c>
      <c r="E11066">
        <v>56</v>
      </c>
      <c r="F11066">
        <v>14708.578410634769</v>
      </c>
      <c r="G11066">
        <v>13.035210968164019</v>
      </c>
      <c r="H11066">
        <v>11775.37280991753</v>
      </c>
      <c r="I11066">
        <v>14400</v>
      </c>
      <c r="J11066">
        <v>14183</v>
      </c>
    </row>
    <row r="11067" spans="1:10" x14ac:dyDescent="0.25">
      <c r="A11067">
        <v>11066</v>
      </c>
      <c r="B11067" t="s">
        <v>11073</v>
      </c>
      <c r="C11067">
        <v>12242</v>
      </c>
      <c r="D11067">
        <v>12218</v>
      </c>
      <c r="E11067">
        <v>57</v>
      </c>
      <c r="F11067">
        <v>14932.129254037111</v>
      </c>
      <c r="G11067">
        <v>13.858396657849459</v>
      </c>
      <c r="H11067">
        <v>11380.122358300719</v>
      </c>
      <c r="I11067">
        <v>14400</v>
      </c>
      <c r="J11067">
        <v>14322</v>
      </c>
    </row>
    <row r="11068" spans="1:10" x14ac:dyDescent="0.25">
      <c r="A11068">
        <v>11067</v>
      </c>
      <c r="B11068" t="s">
        <v>11074</v>
      </c>
      <c r="C11068">
        <v>12242</v>
      </c>
      <c r="D11068">
        <v>12239</v>
      </c>
      <c r="E11068">
        <v>58</v>
      </c>
      <c r="F11068">
        <v>15141.90033095197</v>
      </c>
      <c r="G11068">
        <v>15.13358214945338</v>
      </c>
      <c r="H11068">
        <v>10851.31599481704</v>
      </c>
      <c r="I11068">
        <v>14400</v>
      </c>
      <c r="J11068">
        <v>14374</v>
      </c>
    </row>
    <row r="11069" spans="1:10" x14ac:dyDescent="0.25">
      <c r="A11069">
        <v>11068</v>
      </c>
      <c r="B11069" t="s">
        <v>11075</v>
      </c>
      <c r="C11069">
        <v>12242</v>
      </c>
      <c r="D11069">
        <v>12179</v>
      </c>
      <c r="E11069">
        <v>59</v>
      </c>
      <c r="F11069">
        <v>15241.87432728804</v>
      </c>
      <c r="G11069">
        <v>12.8206402226542</v>
      </c>
      <c r="H11069">
        <v>11684.3822142514</v>
      </c>
      <c r="I11069">
        <v>14400</v>
      </c>
      <c r="J11069">
        <v>14224</v>
      </c>
    </row>
    <row r="11070" spans="1:10" x14ac:dyDescent="0.25">
      <c r="A11070">
        <v>11069</v>
      </c>
      <c r="B11070" t="s">
        <v>11076</v>
      </c>
      <c r="C11070">
        <v>12242</v>
      </c>
      <c r="D11070">
        <v>12186</v>
      </c>
      <c r="E11070">
        <v>60</v>
      </c>
      <c r="F11070">
        <v>15298.108289213989</v>
      </c>
      <c r="G11070">
        <v>14.646463394489309</v>
      </c>
      <c r="H11070">
        <v>12831.859062035301</v>
      </c>
      <c r="I11070">
        <v>14400</v>
      </c>
      <c r="J11070">
        <v>14245</v>
      </c>
    </row>
    <row r="11071" spans="1:10" x14ac:dyDescent="0.25">
      <c r="A11071">
        <v>11070</v>
      </c>
      <c r="B11071" t="s">
        <v>11077</v>
      </c>
      <c r="C11071">
        <v>12242</v>
      </c>
      <c r="D11071">
        <v>12181</v>
      </c>
      <c r="E11071">
        <v>61</v>
      </c>
      <c r="F11071">
        <v>15384.899734981611</v>
      </c>
      <c r="G11071">
        <v>15.29309489499123</v>
      </c>
      <c r="H11071">
        <v>12876.15330314034</v>
      </c>
      <c r="I11071">
        <v>14400</v>
      </c>
      <c r="J11071">
        <v>14226</v>
      </c>
    </row>
    <row r="11072" spans="1:10" x14ac:dyDescent="0.25">
      <c r="A11072">
        <v>11071</v>
      </c>
      <c r="B11072" t="s">
        <v>11078</v>
      </c>
      <c r="C11072">
        <v>12242</v>
      </c>
      <c r="D11072">
        <v>12226</v>
      </c>
      <c r="E11072">
        <v>62</v>
      </c>
      <c r="F11072">
        <v>15388.9001182998</v>
      </c>
      <c r="G11072">
        <v>15.37772619926255</v>
      </c>
      <c r="H11072">
        <v>11447.24944273775</v>
      </c>
      <c r="I11072">
        <v>14400</v>
      </c>
      <c r="J11072">
        <v>14343</v>
      </c>
    </row>
    <row r="11073" spans="1:10" x14ac:dyDescent="0.25">
      <c r="A11073">
        <v>11072</v>
      </c>
      <c r="B11073" t="s">
        <v>11079</v>
      </c>
      <c r="C11073">
        <v>12242</v>
      </c>
      <c r="D11073">
        <v>12151</v>
      </c>
      <c r="E11073">
        <v>63</v>
      </c>
      <c r="F11073">
        <v>15553.64663459222</v>
      </c>
      <c r="G11073">
        <v>14.09369802571063</v>
      </c>
      <c r="H11073">
        <v>13013.46661492213</v>
      </c>
      <c r="I11073">
        <v>14400</v>
      </c>
      <c r="J11073">
        <v>14165</v>
      </c>
    </row>
    <row r="11074" spans="1:10" x14ac:dyDescent="0.25">
      <c r="A11074">
        <v>11073</v>
      </c>
      <c r="B11074" t="s">
        <v>11080</v>
      </c>
      <c r="C11074">
        <v>12242</v>
      </c>
      <c r="D11074">
        <v>12169</v>
      </c>
      <c r="E11074">
        <v>64</v>
      </c>
      <c r="F11074">
        <v>15570.18367006733</v>
      </c>
      <c r="G11074">
        <v>13.13765453928375</v>
      </c>
      <c r="H11074">
        <v>11921.797835271789</v>
      </c>
      <c r="I11074">
        <v>14400</v>
      </c>
      <c r="J11074">
        <v>14201</v>
      </c>
    </row>
    <row r="11075" spans="1:10" x14ac:dyDescent="0.25">
      <c r="A11075">
        <v>11074</v>
      </c>
      <c r="B11075" t="s">
        <v>11081</v>
      </c>
      <c r="C11075">
        <v>12242</v>
      </c>
      <c r="D11075">
        <v>12152</v>
      </c>
      <c r="E11075">
        <v>65</v>
      </c>
      <c r="F11075">
        <v>15592.13665589857</v>
      </c>
      <c r="G11075">
        <v>14.13218804701698</v>
      </c>
      <c r="H11075">
        <v>13040.958663149269</v>
      </c>
      <c r="I11075">
        <v>14400</v>
      </c>
      <c r="J11075">
        <v>14166</v>
      </c>
    </row>
    <row r="11076" spans="1:10" x14ac:dyDescent="0.25">
      <c r="A11076">
        <v>11075</v>
      </c>
      <c r="B11076" t="s">
        <v>11082</v>
      </c>
      <c r="C11076">
        <v>12242</v>
      </c>
      <c r="D11076">
        <v>12219</v>
      </c>
      <c r="E11076">
        <v>66</v>
      </c>
      <c r="F11076">
        <v>15867.385804346901</v>
      </c>
      <c r="G11076">
        <v>14.176382217516011</v>
      </c>
      <c r="H11076">
        <v>8037.3811829390906</v>
      </c>
      <c r="I11076">
        <v>14400</v>
      </c>
      <c r="J11076">
        <v>14336</v>
      </c>
    </row>
    <row r="11077" spans="1:10" x14ac:dyDescent="0.25">
      <c r="A11077">
        <v>11076</v>
      </c>
      <c r="B11077" t="s">
        <v>11083</v>
      </c>
      <c r="C11077">
        <v>12242</v>
      </c>
      <c r="D11077">
        <v>12153</v>
      </c>
      <c r="E11077">
        <v>67</v>
      </c>
      <c r="F11077">
        <v>15952.128169816709</v>
      </c>
      <c r="G11077">
        <v>14.15932714183012</v>
      </c>
      <c r="H11077">
        <v>12304.95829966097</v>
      </c>
      <c r="I11077">
        <v>14400</v>
      </c>
      <c r="J11077">
        <v>14167</v>
      </c>
    </row>
    <row r="11078" spans="1:10" x14ac:dyDescent="0.25">
      <c r="A11078">
        <v>11077</v>
      </c>
      <c r="B11078" t="s">
        <v>11084</v>
      </c>
      <c r="C11078">
        <v>12242</v>
      </c>
      <c r="D11078">
        <v>12173</v>
      </c>
      <c r="E11078">
        <v>68</v>
      </c>
      <c r="F11078">
        <v>15959.069556023291</v>
      </c>
      <c r="G11078">
        <v>15.567109105264739</v>
      </c>
      <c r="H11078">
        <v>13249.78853548079</v>
      </c>
      <c r="I11078">
        <v>14400</v>
      </c>
      <c r="J11078">
        <v>14205</v>
      </c>
    </row>
    <row r="11079" spans="1:10" x14ac:dyDescent="0.25">
      <c r="A11079">
        <v>11078</v>
      </c>
      <c r="B11079" t="s">
        <v>11085</v>
      </c>
      <c r="C11079">
        <v>12242</v>
      </c>
      <c r="D11079">
        <v>12182</v>
      </c>
      <c r="E11079">
        <v>69</v>
      </c>
      <c r="F11079">
        <v>15989.204815251131</v>
      </c>
      <c r="G11079">
        <v>15.89739997526075</v>
      </c>
      <c r="H11079">
        <v>13463.036798778199</v>
      </c>
      <c r="I11079">
        <v>14400</v>
      </c>
      <c r="J11079">
        <v>14227</v>
      </c>
    </row>
    <row r="11080" spans="1:10" x14ac:dyDescent="0.25">
      <c r="A11080">
        <v>11079</v>
      </c>
      <c r="B11080" t="s">
        <v>11086</v>
      </c>
      <c r="C11080">
        <v>12242</v>
      </c>
      <c r="D11080">
        <v>12229</v>
      </c>
      <c r="E11080">
        <v>70</v>
      </c>
      <c r="F11080">
        <v>16157.63714211586</v>
      </c>
      <c r="G11080">
        <v>12.10532805143896</v>
      </c>
      <c r="H11080">
        <v>7833.805825624665</v>
      </c>
      <c r="I11080">
        <v>14400</v>
      </c>
      <c r="J11080">
        <v>14354</v>
      </c>
    </row>
    <row r="11081" spans="1:10" x14ac:dyDescent="0.25">
      <c r="A11081">
        <v>11080</v>
      </c>
      <c r="B11081" t="s">
        <v>11087</v>
      </c>
      <c r="C11081">
        <v>12242</v>
      </c>
      <c r="D11081">
        <v>12174</v>
      </c>
      <c r="E11081">
        <v>71</v>
      </c>
      <c r="F11081">
        <v>16201.07072429023</v>
      </c>
      <c r="G11081">
        <v>16.109265884299841</v>
      </c>
      <c r="H11081">
        <v>13463.81045710589</v>
      </c>
      <c r="I11081">
        <v>14400</v>
      </c>
      <c r="J11081">
        <v>14206</v>
      </c>
    </row>
    <row r="11082" spans="1:10" x14ac:dyDescent="0.25">
      <c r="A11082">
        <v>11081</v>
      </c>
      <c r="B11082" t="s">
        <v>11088</v>
      </c>
      <c r="C11082">
        <v>12242</v>
      </c>
      <c r="D11082">
        <v>12199</v>
      </c>
      <c r="E11082">
        <v>72</v>
      </c>
      <c r="F11082">
        <v>16253.520072460249</v>
      </c>
      <c r="G11082">
        <v>13.15159874981463</v>
      </c>
      <c r="H11082">
        <v>9783.7693678877695</v>
      </c>
      <c r="I11082">
        <v>14400</v>
      </c>
      <c r="J11082">
        <v>14290</v>
      </c>
    </row>
    <row r="11083" spans="1:10" x14ac:dyDescent="0.25">
      <c r="A11083">
        <v>11082</v>
      </c>
      <c r="B11083" t="s">
        <v>11089</v>
      </c>
      <c r="C11083">
        <v>12242</v>
      </c>
      <c r="D11083">
        <v>12144</v>
      </c>
      <c r="E11083">
        <v>73</v>
      </c>
      <c r="F11083">
        <v>16302.80010767314</v>
      </c>
      <c r="G11083">
        <v>13.068096964356039</v>
      </c>
      <c r="H11083">
        <v>14084.92853869835</v>
      </c>
      <c r="I11083">
        <v>14400</v>
      </c>
      <c r="J11083">
        <v>14150</v>
      </c>
    </row>
    <row r="11084" spans="1:10" x14ac:dyDescent="0.25">
      <c r="A11084">
        <v>11083</v>
      </c>
      <c r="B11084" t="s">
        <v>11090</v>
      </c>
      <c r="C11084">
        <v>12242</v>
      </c>
      <c r="D11084">
        <v>12207</v>
      </c>
      <c r="E11084">
        <v>74</v>
      </c>
      <c r="F11084">
        <v>16314.168926364329</v>
      </c>
      <c r="G11084">
        <v>15.242996014888909</v>
      </c>
      <c r="H11084">
        <v>12650.25057584758</v>
      </c>
      <c r="I11084">
        <v>14400</v>
      </c>
      <c r="J11084">
        <v>14298</v>
      </c>
    </row>
    <row r="11085" spans="1:10" x14ac:dyDescent="0.25">
      <c r="A11085">
        <v>11084</v>
      </c>
      <c r="B11085" t="s">
        <v>11091</v>
      </c>
      <c r="C11085">
        <v>12242</v>
      </c>
      <c r="D11085">
        <v>12168</v>
      </c>
      <c r="E11085">
        <v>75</v>
      </c>
      <c r="F11085">
        <v>16497.09901490276</v>
      </c>
      <c r="G11085">
        <v>14.075864910268921</v>
      </c>
      <c r="H11085">
        <v>12566.485233519939</v>
      </c>
      <c r="I11085">
        <v>14400</v>
      </c>
      <c r="J11085">
        <v>14200</v>
      </c>
    </row>
    <row r="11086" spans="1:10" x14ac:dyDescent="0.25">
      <c r="A11086">
        <v>11085</v>
      </c>
      <c r="B11086" t="s">
        <v>11092</v>
      </c>
      <c r="C11086">
        <v>12242</v>
      </c>
      <c r="D11086">
        <v>12228</v>
      </c>
      <c r="E11086">
        <v>76</v>
      </c>
      <c r="F11086">
        <v>16525.823221477469</v>
      </c>
      <c r="G11086">
        <v>12.330219499906001</v>
      </c>
      <c r="H11086">
        <v>8086.78528506571</v>
      </c>
      <c r="I11086">
        <v>14400</v>
      </c>
      <c r="J11086">
        <v>14353</v>
      </c>
    </row>
    <row r="11087" spans="1:10" x14ac:dyDescent="0.25">
      <c r="A11087">
        <v>11086</v>
      </c>
      <c r="B11087" t="s">
        <v>11093</v>
      </c>
      <c r="C11087">
        <v>12242</v>
      </c>
      <c r="D11087">
        <v>12183</v>
      </c>
      <c r="E11087">
        <v>77</v>
      </c>
      <c r="F11087">
        <v>16597.659063152299</v>
      </c>
      <c r="G11087">
        <v>15.94601416842762</v>
      </c>
      <c r="H11087">
        <v>14121.571034516541</v>
      </c>
      <c r="I11087">
        <v>14400</v>
      </c>
      <c r="J11087">
        <v>14228</v>
      </c>
    </row>
    <row r="11088" spans="1:10" x14ac:dyDescent="0.25">
      <c r="A11088">
        <v>11087</v>
      </c>
      <c r="B11088" t="s">
        <v>11094</v>
      </c>
      <c r="C11088">
        <v>12242</v>
      </c>
      <c r="D11088">
        <v>12190</v>
      </c>
      <c r="E11088">
        <v>78</v>
      </c>
      <c r="F11088">
        <v>16660.509988526908</v>
      </c>
      <c r="G11088">
        <v>15.7839599021059</v>
      </c>
      <c r="H11088">
        <v>13145.430963750339</v>
      </c>
      <c r="I11088">
        <v>14400</v>
      </c>
      <c r="J11088">
        <v>14258</v>
      </c>
    </row>
    <row r="11089" spans="1:10" x14ac:dyDescent="0.25">
      <c r="A11089">
        <v>11088</v>
      </c>
      <c r="B11089" t="s">
        <v>11095</v>
      </c>
      <c r="C11089">
        <v>12242</v>
      </c>
      <c r="D11089">
        <v>12193</v>
      </c>
      <c r="E11089">
        <v>79</v>
      </c>
      <c r="F11089">
        <v>16674.55253171975</v>
      </c>
      <c r="G11089">
        <v>15.167508923635051</v>
      </c>
      <c r="H11089">
        <v>9797.0898346585163</v>
      </c>
      <c r="I11089">
        <v>14400</v>
      </c>
      <c r="J11089">
        <v>14271</v>
      </c>
    </row>
    <row r="11090" spans="1:10" x14ac:dyDescent="0.25">
      <c r="A11090">
        <v>11089</v>
      </c>
      <c r="B11090" t="s">
        <v>11096</v>
      </c>
      <c r="C11090">
        <v>12242</v>
      </c>
      <c r="D11090">
        <v>12145</v>
      </c>
      <c r="E11090">
        <v>80</v>
      </c>
      <c r="F11090">
        <v>16786.124498745761</v>
      </c>
      <c r="G11090">
        <v>15.32617588986416</v>
      </c>
      <c r="H11090">
        <v>14107.705567984191</v>
      </c>
      <c r="I11090">
        <v>14400</v>
      </c>
      <c r="J11090">
        <v>14151</v>
      </c>
    </row>
    <row r="11091" spans="1:10" x14ac:dyDescent="0.25">
      <c r="A11091">
        <v>11090</v>
      </c>
      <c r="B11091" t="s">
        <v>11097</v>
      </c>
      <c r="C11091">
        <v>12242</v>
      </c>
      <c r="D11091">
        <v>12208</v>
      </c>
      <c r="E11091">
        <v>81</v>
      </c>
      <c r="F11091">
        <v>16887.645699579891</v>
      </c>
      <c r="G11091">
        <v>13.45970173243777</v>
      </c>
      <c r="H11091">
        <v>10064.60654478648</v>
      </c>
      <c r="I11091">
        <v>14400</v>
      </c>
      <c r="J11091">
        <v>14312</v>
      </c>
    </row>
    <row r="11092" spans="1:10" x14ac:dyDescent="0.25">
      <c r="A11092">
        <v>11091</v>
      </c>
      <c r="B11092" t="s">
        <v>11098</v>
      </c>
      <c r="C11092">
        <v>12242</v>
      </c>
      <c r="D11092">
        <v>12227</v>
      </c>
      <c r="E11092">
        <v>82</v>
      </c>
      <c r="F11092">
        <v>16891.638439544229</v>
      </c>
      <c r="G11092">
        <v>13.374744899413759</v>
      </c>
      <c r="H11092">
        <v>10046.883703862861</v>
      </c>
      <c r="I11092">
        <v>14400</v>
      </c>
      <c r="J11092">
        <v>14352</v>
      </c>
    </row>
    <row r="11093" spans="1:10" x14ac:dyDescent="0.25">
      <c r="A11093">
        <v>11092</v>
      </c>
      <c r="B11093" t="s">
        <v>11099</v>
      </c>
      <c r="C11093">
        <v>12242</v>
      </c>
      <c r="D11093">
        <v>12198</v>
      </c>
      <c r="E11093">
        <v>83</v>
      </c>
      <c r="F11093">
        <v>17025.51992891468</v>
      </c>
      <c r="G11093">
        <v>15.954347017439259</v>
      </c>
      <c r="H11093">
        <v>13893.584392237921</v>
      </c>
      <c r="I11093">
        <v>14400</v>
      </c>
      <c r="J11093">
        <v>14276</v>
      </c>
    </row>
    <row r="11094" spans="1:10" x14ac:dyDescent="0.25">
      <c r="A11094">
        <v>11093</v>
      </c>
      <c r="B11094" t="s">
        <v>11100</v>
      </c>
      <c r="C11094">
        <v>12242</v>
      </c>
      <c r="D11094">
        <v>12164</v>
      </c>
      <c r="E11094">
        <v>84</v>
      </c>
      <c r="F11094">
        <v>17180.72598692085</v>
      </c>
      <c r="G11094">
        <v>17.08892114693046</v>
      </c>
      <c r="H11094">
        <v>14108.416338078459</v>
      </c>
      <c r="I11094">
        <v>14400</v>
      </c>
      <c r="J11094">
        <v>14185</v>
      </c>
    </row>
    <row r="11095" spans="1:10" x14ac:dyDescent="0.25">
      <c r="A11095">
        <v>11094</v>
      </c>
      <c r="B11095" t="s">
        <v>11101</v>
      </c>
      <c r="C11095">
        <v>12242</v>
      </c>
      <c r="D11095">
        <v>12192</v>
      </c>
      <c r="E11095">
        <v>85</v>
      </c>
      <c r="F11095">
        <v>17209.563254735451</v>
      </c>
      <c r="G11095">
        <v>14.10764193208983</v>
      </c>
      <c r="H11095">
        <v>10541.989113924201</v>
      </c>
      <c r="I11095">
        <v>14400</v>
      </c>
      <c r="J11095">
        <v>14270</v>
      </c>
    </row>
    <row r="11096" spans="1:10" x14ac:dyDescent="0.25">
      <c r="A11096">
        <v>11095</v>
      </c>
      <c r="B11096" t="s">
        <v>11102</v>
      </c>
      <c r="C11096">
        <v>12242</v>
      </c>
      <c r="D11096">
        <v>12176</v>
      </c>
      <c r="E11096">
        <v>86</v>
      </c>
      <c r="F11096">
        <v>17347.223090295389</v>
      </c>
      <c r="G11096">
        <v>16.700826917793449</v>
      </c>
      <c r="H11096">
        <v>14873.915115309441</v>
      </c>
      <c r="I11096">
        <v>14400</v>
      </c>
      <c r="J11096">
        <v>14208</v>
      </c>
    </row>
    <row r="11097" spans="1:10" x14ac:dyDescent="0.25">
      <c r="A11097">
        <v>11096</v>
      </c>
      <c r="B11097" t="s">
        <v>11103</v>
      </c>
      <c r="C11097">
        <v>12242</v>
      </c>
      <c r="D11097">
        <v>12163</v>
      </c>
      <c r="E11097">
        <v>87</v>
      </c>
      <c r="F11097">
        <v>17384.521515855478</v>
      </c>
      <c r="G11097">
        <v>17.292716675865091</v>
      </c>
      <c r="H11097">
        <v>14252.899616492779</v>
      </c>
      <c r="I11097">
        <v>14400</v>
      </c>
      <c r="J11097">
        <v>14184</v>
      </c>
    </row>
    <row r="11098" spans="1:10" x14ac:dyDescent="0.25">
      <c r="A11098">
        <v>11097</v>
      </c>
      <c r="B11098" t="s">
        <v>11104</v>
      </c>
      <c r="C11098">
        <v>12242</v>
      </c>
      <c r="D11098">
        <v>12236</v>
      </c>
      <c r="E11098">
        <v>88</v>
      </c>
      <c r="F11098">
        <v>17582.11126982819</v>
      </c>
      <c r="G11098">
        <v>14.154167302686069</v>
      </c>
      <c r="H11098">
        <v>10644.293285365209</v>
      </c>
      <c r="I11098">
        <v>14400</v>
      </c>
      <c r="J11098">
        <v>14371</v>
      </c>
    </row>
    <row r="11099" spans="1:10" x14ac:dyDescent="0.25">
      <c r="A11099">
        <v>11098</v>
      </c>
      <c r="B11099" t="s">
        <v>11105</v>
      </c>
      <c r="C11099">
        <v>12242</v>
      </c>
      <c r="D11099">
        <v>12187</v>
      </c>
      <c r="E11099">
        <v>89</v>
      </c>
      <c r="F11099">
        <v>17597.623246133098</v>
      </c>
      <c r="G11099">
        <v>16.090579638048389</v>
      </c>
      <c r="H11099">
        <v>10392.79308508248</v>
      </c>
      <c r="I11099">
        <v>14400</v>
      </c>
      <c r="J11099">
        <v>14255</v>
      </c>
    </row>
    <row r="11100" spans="1:10" x14ac:dyDescent="0.25">
      <c r="A11100">
        <v>11099</v>
      </c>
      <c r="B11100" t="s">
        <v>11106</v>
      </c>
      <c r="C11100">
        <v>12242</v>
      </c>
      <c r="D11100">
        <v>12175</v>
      </c>
      <c r="E11100">
        <v>90</v>
      </c>
      <c r="F11100">
        <v>17715.027366812708</v>
      </c>
      <c r="G11100">
        <v>17.623222526822321</v>
      </c>
      <c r="H11100">
        <v>14523.818660154089</v>
      </c>
      <c r="I11100">
        <v>14400</v>
      </c>
      <c r="J11100">
        <v>14207</v>
      </c>
    </row>
    <row r="11101" spans="1:10" x14ac:dyDescent="0.25">
      <c r="A11101">
        <v>11100</v>
      </c>
      <c r="B11101" t="s">
        <v>11107</v>
      </c>
      <c r="C11101">
        <v>12242</v>
      </c>
      <c r="D11101">
        <v>12159</v>
      </c>
      <c r="E11101">
        <v>91</v>
      </c>
      <c r="F11101">
        <v>17948.255621081709</v>
      </c>
      <c r="G11101">
        <v>15.51572649029813</v>
      </c>
      <c r="H11101">
        <v>13903.75845097753</v>
      </c>
      <c r="I11101">
        <v>14400</v>
      </c>
      <c r="J11101">
        <v>14180</v>
      </c>
    </row>
    <row r="11102" spans="1:10" x14ac:dyDescent="0.25">
      <c r="A11102">
        <v>11101</v>
      </c>
      <c r="B11102" t="s">
        <v>11108</v>
      </c>
      <c r="C11102">
        <v>12242</v>
      </c>
      <c r="D11102">
        <v>12146</v>
      </c>
      <c r="E11102">
        <v>92</v>
      </c>
      <c r="F11102">
        <v>17980.097223637949</v>
      </c>
      <c r="G11102">
        <v>15.51919608368944</v>
      </c>
      <c r="H11102">
        <v>14150.45337105579</v>
      </c>
      <c r="I11102">
        <v>14400</v>
      </c>
      <c r="J11102">
        <v>14152</v>
      </c>
    </row>
    <row r="11103" spans="1:10" x14ac:dyDescent="0.25">
      <c r="A11103">
        <v>11102</v>
      </c>
      <c r="B11103" t="s">
        <v>11109</v>
      </c>
      <c r="C11103">
        <v>12242</v>
      </c>
      <c r="D11103">
        <v>12154</v>
      </c>
      <c r="E11103">
        <v>93</v>
      </c>
      <c r="F11103">
        <v>18012.86385715986</v>
      </c>
      <c r="G11103">
        <v>17.05279666742101</v>
      </c>
      <c r="H11103">
        <v>13686.04757215176</v>
      </c>
      <c r="I11103">
        <v>14400</v>
      </c>
      <c r="J11103">
        <v>14168</v>
      </c>
    </row>
    <row r="11104" spans="1:10" x14ac:dyDescent="0.25">
      <c r="A11104">
        <v>11103</v>
      </c>
      <c r="B11104" t="s">
        <v>11110</v>
      </c>
      <c r="C11104">
        <v>12242</v>
      </c>
      <c r="D11104">
        <v>12191</v>
      </c>
      <c r="E11104">
        <v>94</v>
      </c>
      <c r="F11104">
        <v>18036.815069508699</v>
      </c>
      <c r="G11104">
        <v>16.96564215803328</v>
      </c>
      <c r="H11104">
        <v>14416.2316671393</v>
      </c>
      <c r="I11104">
        <v>14400</v>
      </c>
      <c r="J11104">
        <v>14259</v>
      </c>
    </row>
    <row r="11105" spans="1:10" x14ac:dyDescent="0.25">
      <c r="A11105">
        <v>11104</v>
      </c>
      <c r="B11105" t="s">
        <v>11111</v>
      </c>
      <c r="C11105">
        <v>12242</v>
      </c>
      <c r="D11105">
        <v>12177</v>
      </c>
      <c r="E11105">
        <v>95</v>
      </c>
      <c r="F11105">
        <v>18110.704190468121</v>
      </c>
      <c r="G11105">
        <v>17.45905929574344</v>
      </c>
      <c r="H11105">
        <v>15632.452764928879</v>
      </c>
      <c r="I11105">
        <v>14400</v>
      </c>
      <c r="J11105">
        <v>14209</v>
      </c>
    </row>
    <row r="11106" spans="1:10" x14ac:dyDescent="0.25">
      <c r="A11106">
        <v>11105</v>
      </c>
      <c r="B11106" t="s">
        <v>11112</v>
      </c>
      <c r="C11106">
        <v>12242</v>
      </c>
      <c r="D11106">
        <v>12165</v>
      </c>
      <c r="E11106">
        <v>96</v>
      </c>
      <c r="F11106">
        <v>18176.490018970529</v>
      </c>
      <c r="G11106">
        <v>18.084685178980141</v>
      </c>
      <c r="H11106">
        <v>14962.64623424934</v>
      </c>
      <c r="I11106">
        <v>14400</v>
      </c>
      <c r="J11106">
        <v>14186</v>
      </c>
    </row>
    <row r="11107" spans="1:10" x14ac:dyDescent="0.25">
      <c r="A11107">
        <v>11106</v>
      </c>
      <c r="B11107" t="s">
        <v>11113</v>
      </c>
      <c r="C11107">
        <v>12242</v>
      </c>
      <c r="D11107">
        <v>12148</v>
      </c>
      <c r="E11107">
        <v>97</v>
      </c>
      <c r="F11107">
        <v>18244.23874596208</v>
      </c>
      <c r="G11107">
        <v>17.284171556223221</v>
      </c>
      <c r="H11107">
        <v>14892.781827336439</v>
      </c>
      <c r="I11107">
        <v>14400</v>
      </c>
      <c r="J11107">
        <v>14154</v>
      </c>
    </row>
    <row r="11108" spans="1:10" x14ac:dyDescent="0.25">
      <c r="A11108">
        <v>11107</v>
      </c>
      <c r="B11108" t="s">
        <v>11114</v>
      </c>
      <c r="C11108">
        <v>12242</v>
      </c>
      <c r="D11108">
        <v>12156</v>
      </c>
      <c r="E11108">
        <v>98</v>
      </c>
      <c r="F11108">
        <v>18266.077959873241</v>
      </c>
      <c r="G11108">
        <v>18.174273119882852</v>
      </c>
      <c r="H11108">
        <v>14932.166960304259</v>
      </c>
      <c r="I11108">
        <v>14400</v>
      </c>
      <c r="J11108">
        <v>14170</v>
      </c>
    </row>
    <row r="11109" spans="1:10" x14ac:dyDescent="0.25">
      <c r="A11109">
        <v>11108</v>
      </c>
      <c r="B11109" t="s">
        <v>11115</v>
      </c>
      <c r="C11109">
        <v>12242</v>
      </c>
      <c r="D11109">
        <v>12155</v>
      </c>
      <c r="E11109">
        <v>99</v>
      </c>
      <c r="F11109">
        <v>18321.655158984959</v>
      </c>
      <c r="G11109">
        <v>18.229850318994579</v>
      </c>
      <c r="H11109">
        <v>14978.89116446518</v>
      </c>
      <c r="I11109">
        <v>14400</v>
      </c>
      <c r="J11109">
        <v>14169</v>
      </c>
    </row>
    <row r="11110" spans="1:10" x14ac:dyDescent="0.25">
      <c r="A11110">
        <v>11109</v>
      </c>
      <c r="B11110" t="s">
        <v>11116</v>
      </c>
      <c r="C11110">
        <v>12242</v>
      </c>
      <c r="D11110">
        <v>12178</v>
      </c>
      <c r="E11110">
        <v>100</v>
      </c>
      <c r="F11110">
        <v>18414.965890565811</v>
      </c>
      <c r="G11110">
        <v>17.76332099584112</v>
      </c>
      <c r="H11110">
        <v>15934.54691087058</v>
      </c>
      <c r="I11110">
        <v>14400</v>
      </c>
      <c r="J11110">
        <v>14210</v>
      </c>
    </row>
    <row r="11111" spans="1:10" x14ac:dyDescent="0.25">
      <c r="A11111">
        <v>11110</v>
      </c>
      <c r="B11111" t="s">
        <v>11117</v>
      </c>
      <c r="C11111">
        <v>12242</v>
      </c>
      <c r="D11111">
        <v>12157</v>
      </c>
      <c r="E11111">
        <v>101</v>
      </c>
      <c r="F11111">
        <v>18481.413036684931</v>
      </c>
      <c r="G11111">
        <v>18.389608196694549</v>
      </c>
      <c r="H11111">
        <v>15214.285868492851</v>
      </c>
      <c r="I11111">
        <v>14400</v>
      </c>
      <c r="J11111">
        <v>14171</v>
      </c>
    </row>
    <row r="11112" spans="1:10" x14ac:dyDescent="0.25">
      <c r="A11112">
        <v>11111</v>
      </c>
      <c r="B11112" t="s">
        <v>11118</v>
      </c>
      <c r="C11112">
        <v>12242</v>
      </c>
      <c r="D11112">
        <v>12147</v>
      </c>
      <c r="E11112">
        <v>102</v>
      </c>
      <c r="F11112">
        <v>18590.111902204579</v>
      </c>
      <c r="G11112">
        <v>16.096380509051379</v>
      </c>
      <c r="H11112">
        <v>14622.09821159939</v>
      </c>
      <c r="I11112">
        <v>14400</v>
      </c>
      <c r="J11112">
        <v>14153</v>
      </c>
    </row>
    <row r="11113" spans="1:10" x14ac:dyDescent="0.25">
      <c r="A11113">
        <v>11112</v>
      </c>
      <c r="B11113" t="s">
        <v>11119</v>
      </c>
      <c r="C11113">
        <v>12242</v>
      </c>
      <c r="D11113">
        <v>12167</v>
      </c>
      <c r="E11113">
        <v>103</v>
      </c>
      <c r="F11113">
        <v>18627.648923759989</v>
      </c>
      <c r="G11113">
        <v>17.976004029035298</v>
      </c>
      <c r="H11113">
        <v>16114.091832581191</v>
      </c>
      <c r="I11113">
        <v>14400</v>
      </c>
      <c r="J11113">
        <v>14188</v>
      </c>
    </row>
    <row r="11114" spans="1:10" x14ac:dyDescent="0.25">
      <c r="A11114">
        <v>11113</v>
      </c>
      <c r="B11114" t="s">
        <v>11120</v>
      </c>
      <c r="C11114">
        <v>12242</v>
      </c>
      <c r="D11114">
        <v>12149</v>
      </c>
      <c r="E11114">
        <v>104</v>
      </c>
      <c r="F11114">
        <v>19063.316548336839</v>
      </c>
      <c r="G11114">
        <v>17.738235215292448</v>
      </c>
      <c r="H11114">
        <v>16080.356315588449</v>
      </c>
      <c r="I11114">
        <v>14400</v>
      </c>
      <c r="J11114">
        <v>14155</v>
      </c>
    </row>
    <row r="11115" spans="1:10" x14ac:dyDescent="0.25">
      <c r="A11115">
        <v>11114</v>
      </c>
      <c r="B11115" t="s">
        <v>11121</v>
      </c>
      <c r="C11115">
        <v>12242</v>
      </c>
      <c r="D11115">
        <v>12166</v>
      </c>
      <c r="E11115">
        <v>105</v>
      </c>
      <c r="F11115">
        <v>19152.727152264761</v>
      </c>
      <c r="G11115">
        <v>19.060922312274371</v>
      </c>
      <c r="H11115">
        <v>15719.064274984141</v>
      </c>
      <c r="I11115">
        <v>14400</v>
      </c>
      <c r="J11115">
        <v>14187</v>
      </c>
    </row>
    <row r="11116" spans="1:10" x14ac:dyDescent="0.25">
      <c r="A11116">
        <v>11115</v>
      </c>
      <c r="B11116" t="s">
        <v>11122</v>
      </c>
      <c r="C11116">
        <v>12242</v>
      </c>
      <c r="D11116">
        <v>12143</v>
      </c>
      <c r="E11116">
        <v>106</v>
      </c>
      <c r="F11116">
        <v>19310.5714031918</v>
      </c>
      <c r="G11116">
        <v>17.606773024670279</v>
      </c>
      <c r="H11116">
        <v>16189.629205506481</v>
      </c>
      <c r="I11116">
        <v>14400</v>
      </c>
      <c r="J11116">
        <v>14138</v>
      </c>
    </row>
    <row r="11117" spans="1:10" x14ac:dyDescent="0.25">
      <c r="A11117">
        <v>11116</v>
      </c>
      <c r="B11117" t="s">
        <v>11123</v>
      </c>
      <c r="C11117">
        <v>12242</v>
      </c>
      <c r="D11117">
        <v>12158</v>
      </c>
      <c r="E11117">
        <v>107</v>
      </c>
      <c r="F11117">
        <v>19426.262134520901</v>
      </c>
      <c r="G11117">
        <v>18.77986596201896</v>
      </c>
      <c r="H11117">
        <v>16622.306599064319</v>
      </c>
      <c r="I11117">
        <v>14400</v>
      </c>
      <c r="J11117">
        <v>14173</v>
      </c>
    </row>
    <row r="11118" spans="1:10" x14ac:dyDescent="0.25">
      <c r="A11118">
        <v>11117</v>
      </c>
      <c r="B11118" t="s">
        <v>11124</v>
      </c>
      <c r="C11118">
        <v>12242</v>
      </c>
      <c r="D11118">
        <v>12150</v>
      </c>
      <c r="E11118">
        <v>108</v>
      </c>
      <c r="F11118">
        <v>20046.096950062471</v>
      </c>
      <c r="G11118">
        <v>18.721015617018089</v>
      </c>
      <c r="H11118">
        <v>16754.22402329621</v>
      </c>
      <c r="I11118">
        <v>14400</v>
      </c>
      <c r="J11118">
        <v>14156</v>
      </c>
    </row>
    <row r="11119" spans="1:10" x14ac:dyDescent="0.25">
      <c r="A11119">
        <v>11118</v>
      </c>
      <c r="B11119" t="s">
        <v>11125</v>
      </c>
      <c r="C11119">
        <v>12242</v>
      </c>
      <c r="D11119">
        <v>12142</v>
      </c>
      <c r="E11119">
        <v>109</v>
      </c>
      <c r="F11119">
        <v>20160.412898443668</v>
      </c>
      <c r="G11119">
        <v>19.200345708704809</v>
      </c>
      <c r="H11119">
        <v>15890.00012820608</v>
      </c>
      <c r="I11119">
        <v>14400</v>
      </c>
      <c r="J11119">
        <v>14137</v>
      </c>
    </row>
    <row r="11120" spans="1:10" x14ac:dyDescent="0.25">
      <c r="A11120">
        <v>11119</v>
      </c>
      <c r="B11120" t="s">
        <v>11126</v>
      </c>
      <c r="C11120">
        <v>12243</v>
      </c>
      <c r="D11120">
        <v>12243</v>
      </c>
      <c r="E11120">
        <v>1</v>
      </c>
      <c r="F11120">
        <v>0</v>
      </c>
      <c r="G11120">
        <v>0</v>
      </c>
      <c r="H11120">
        <v>0</v>
      </c>
      <c r="I11120">
        <v>14401</v>
      </c>
      <c r="J11120">
        <v>14401</v>
      </c>
    </row>
    <row r="11121" spans="1:10" x14ac:dyDescent="0.25">
      <c r="A11121">
        <v>11120</v>
      </c>
      <c r="B11121" t="s">
        <v>11127</v>
      </c>
      <c r="C11121">
        <v>12243</v>
      </c>
      <c r="D11121">
        <v>12242</v>
      </c>
      <c r="E11121">
        <v>2</v>
      </c>
      <c r="F11121">
        <v>1264.964700173342</v>
      </c>
      <c r="G11121">
        <v>1.0249446316426849</v>
      </c>
      <c r="H11121">
        <v>986.09627523834615</v>
      </c>
      <c r="I11121">
        <v>14401</v>
      </c>
      <c r="J11121">
        <v>14400</v>
      </c>
    </row>
    <row r="11122" spans="1:10" x14ac:dyDescent="0.25">
      <c r="A11122">
        <v>11121</v>
      </c>
      <c r="B11122" t="s">
        <v>11128</v>
      </c>
      <c r="C11122">
        <v>12243</v>
      </c>
      <c r="D11122">
        <v>12244</v>
      </c>
      <c r="E11122">
        <v>3</v>
      </c>
      <c r="F11122">
        <v>1267.3901438325031</v>
      </c>
      <c r="G11122">
        <v>1.15068460948399</v>
      </c>
      <c r="H11122">
        <v>951.15765883573533</v>
      </c>
      <c r="I11122">
        <v>14401</v>
      </c>
      <c r="J11122">
        <v>14402</v>
      </c>
    </row>
    <row r="11123" spans="1:10" x14ac:dyDescent="0.25">
      <c r="A11123">
        <v>11122</v>
      </c>
      <c r="B11123" t="s">
        <v>11129</v>
      </c>
      <c r="C11123">
        <v>12243</v>
      </c>
      <c r="D11123">
        <v>12245</v>
      </c>
      <c r="E11123">
        <v>4</v>
      </c>
      <c r="F11123">
        <v>2186.5018172267642</v>
      </c>
      <c r="G11123">
        <v>2.0702935980116748</v>
      </c>
      <c r="H11123">
        <v>1968.530120652556</v>
      </c>
      <c r="I11123">
        <v>14401</v>
      </c>
      <c r="J11123">
        <v>14403</v>
      </c>
    </row>
    <row r="11124" spans="1:10" x14ac:dyDescent="0.25">
      <c r="A11124">
        <v>11123</v>
      </c>
      <c r="B11124" t="s">
        <v>11130</v>
      </c>
      <c r="C11124">
        <v>12243</v>
      </c>
      <c r="D11124">
        <v>12241</v>
      </c>
      <c r="E11124">
        <v>5</v>
      </c>
      <c r="F11124">
        <v>2237.7855956330809</v>
      </c>
      <c r="G11124">
        <v>1.912295272984232</v>
      </c>
      <c r="H11124">
        <v>1906.400268039102</v>
      </c>
      <c r="I11124">
        <v>14401</v>
      </c>
      <c r="J11124">
        <v>14399</v>
      </c>
    </row>
    <row r="11125" spans="1:10" x14ac:dyDescent="0.25">
      <c r="A11125">
        <v>11124</v>
      </c>
      <c r="B11125" t="s">
        <v>11131</v>
      </c>
      <c r="C11125">
        <v>12243</v>
      </c>
      <c r="D11125">
        <v>12249</v>
      </c>
      <c r="E11125">
        <v>6</v>
      </c>
      <c r="F11125">
        <v>2240.0828474024429</v>
      </c>
      <c r="G11125">
        <v>2.2400828474024421</v>
      </c>
      <c r="H11125">
        <v>1712.039069057922</v>
      </c>
      <c r="I11125">
        <v>14401</v>
      </c>
      <c r="J11125">
        <v>14411</v>
      </c>
    </row>
    <row r="11126" spans="1:10" x14ac:dyDescent="0.25">
      <c r="A11126">
        <v>11125</v>
      </c>
      <c r="B11126" t="s">
        <v>11132</v>
      </c>
      <c r="C11126">
        <v>12243</v>
      </c>
      <c r="D11126">
        <v>12246</v>
      </c>
      <c r="E11126">
        <v>7</v>
      </c>
      <c r="F11126">
        <v>4052.6956202406541</v>
      </c>
      <c r="G11126">
        <v>3.8191718843834912</v>
      </c>
      <c r="H11126">
        <v>3063.7808266995862</v>
      </c>
      <c r="I11126">
        <v>14401</v>
      </c>
      <c r="J11126">
        <v>14404</v>
      </c>
    </row>
    <row r="11127" spans="1:10" x14ac:dyDescent="0.25">
      <c r="A11127">
        <v>11126</v>
      </c>
      <c r="B11127" t="s">
        <v>11133</v>
      </c>
      <c r="C11127">
        <v>12243</v>
      </c>
      <c r="D11127">
        <v>12232</v>
      </c>
      <c r="E11127">
        <v>8</v>
      </c>
      <c r="F11127">
        <v>4956.3635308331604</v>
      </c>
      <c r="G11127">
        <v>4.496028958141757</v>
      </c>
      <c r="H11127">
        <v>3350.8890245141861</v>
      </c>
      <c r="I11127">
        <v>14401</v>
      </c>
      <c r="J11127">
        <v>14357</v>
      </c>
    </row>
    <row r="11128" spans="1:10" x14ac:dyDescent="0.25">
      <c r="A11128">
        <v>11127</v>
      </c>
      <c r="B11128" t="s">
        <v>11134</v>
      </c>
      <c r="C11128">
        <v>12243</v>
      </c>
      <c r="D11128">
        <v>12247</v>
      </c>
      <c r="E11128">
        <v>9</v>
      </c>
      <c r="F11128">
        <v>5117.9760021264556</v>
      </c>
      <c r="G11128">
        <v>4.884452266269296</v>
      </c>
      <c r="H11128">
        <v>4012.0237564029931</v>
      </c>
      <c r="I11128">
        <v>14401</v>
      </c>
      <c r="J11128">
        <v>14405</v>
      </c>
    </row>
    <row r="11129" spans="1:10" x14ac:dyDescent="0.25">
      <c r="A11129">
        <v>11128</v>
      </c>
      <c r="B11129" t="s">
        <v>11135</v>
      </c>
      <c r="C11129">
        <v>12243</v>
      </c>
      <c r="D11129">
        <v>12220</v>
      </c>
      <c r="E11129">
        <v>10</v>
      </c>
      <c r="F11129">
        <v>5322.6782855453266</v>
      </c>
      <c r="G11129">
        <v>4.3072457910019084</v>
      </c>
      <c r="H11129">
        <v>3896.2118544778918</v>
      </c>
      <c r="I11129">
        <v>14401</v>
      </c>
      <c r="J11129">
        <v>14337</v>
      </c>
    </row>
    <row r="11130" spans="1:10" x14ac:dyDescent="0.25">
      <c r="A11130">
        <v>11129</v>
      </c>
      <c r="B11130" t="s">
        <v>11136</v>
      </c>
      <c r="C11130">
        <v>12243</v>
      </c>
      <c r="D11130">
        <v>12231</v>
      </c>
      <c r="E11130">
        <v>11</v>
      </c>
      <c r="F11130">
        <v>5939.9324869957081</v>
      </c>
      <c r="G11130">
        <v>4.9897081237059471</v>
      </c>
      <c r="H11130">
        <v>3339.3722921998528</v>
      </c>
      <c r="I11130">
        <v>14401</v>
      </c>
      <c r="J11130">
        <v>14356</v>
      </c>
    </row>
    <row r="11131" spans="1:10" x14ac:dyDescent="0.25">
      <c r="A11131">
        <v>11130</v>
      </c>
      <c r="B11131" t="s">
        <v>11137</v>
      </c>
      <c r="C11131">
        <v>12243</v>
      </c>
      <c r="D11131">
        <v>12248</v>
      </c>
      <c r="E11131">
        <v>12</v>
      </c>
      <c r="F11131">
        <v>6124.1319842540061</v>
      </c>
      <c r="G11131">
        <v>5.0240005166618484</v>
      </c>
      <c r="H11131">
        <v>5157.6725930034982</v>
      </c>
      <c r="I11131">
        <v>14401</v>
      </c>
      <c r="J11131">
        <v>14406</v>
      </c>
    </row>
    <row r="11132" spans="1:10" x14ac:dyDescent="0.25">
      <c r="A11132">
        <v>11131</v>
      </c>
      <c r="B11132" t="s">
        <v>11138</v>
      </c>
      <c r="C11132">
        <v>12243</v>
      </c>
      <c r="D11132">
        <v>12221</v>
      </c>
      <c r="E11132">
        <v>13</v>
      </c>
      <c r="F11132">
        <v>7267.5369713691061</v>
      </c>
      <c r="G11132">
        <v>6.3173126080793436</v>
      </c>
      <c r="H11132">
        <v>4408.4263148238233</v>
      </c>
      <c r="I11132">
        <v>14401</v>
      </c>
      <c r="J11132">
        <v>14338</v>
      </c>
    </row>
    <row r="11133" spans="1:10" x14ac:dyDescent="0.25">
      <c r="A11133">
        <v>11132</v>
      </c>
      <c r="B11133" t="s">
        <v>11139</v>
      </c>
      <c r="C11133">
        <v>12243</v>
      </c>
      <c r="D11133">
        <v>12203</v>
      </c>
      <c r="E11133">
        <v>14</v>
      </c>
      <c r="F11133">
        <v>7423.4976670251517</v>
      </c>
      <c r="G11133">
        <v>5.7706196274376627</v>
      </c>
      <c r="H11133">
        <v>5969.5573953291723</v>
      </c>
      <c r="I11133">
        <v>14401</v>
      </c>
      <c r="J11133">
        <v>14294</v>
      </c>
    </row>
    <row r="11134" spans="1:10" x14ac:dyDescent="0.25">
      <c r="A11134">
        <v>11133</v>
      </c>
      <c r="B11134" t="s">
        <v>11140</v>
      </c>
      <c r="C11134">
        <v>12243</v>
      </c>
      <c r="D11134">
        <v>12222</v>
      </c>
      <c r="E11134">
        <v>15</v>
      </c>
      <c r="F11134">
        <v>7714.4084421569778</v>
      </c>
      <c r="G11134">
        <v>7.254073869465576</v>
      </c>
      <c r="H11134">
        <v>5112.3407123337875</v>
      </c>
      <c r="I11134">
        <v>14401</v>
      </c>
      <c r="J11134">
        <v>14339</v>
      </c>
    </row>
    <row r="11135" spans="1:10" x14ac:dyDescent="0.25">
      <c r="A11135">
        <v>11134</v>
      </c>
      <c r="B11135" t="s">
        <v>11141</v>
      </c>
      <c r="C11135">
        <v>12243</v>
      </c>
      <c r="D11135">
        <v>12237</v>
      </c>
      <c r="E11135">
        <v>16</v>
      </c>
      <c r="F11135">
        <v>7897.8866654029116</v>
      </c>
      <c r="G11135">
        <v>7.4800829256994632</v>
      </c>
      <c r="H11135">
        <v>5605.5382674929242</v>
      </c>
      <c r="I11135">
        <v>14401</v>
      </c>
      <c r="J11135">
        <v>14372</v>
      </c>
    </row>
    <row r="11136" spans="1:10" x14ac:dyDescent="0.25">
      <c r="A11136">
        <v>11135</v>
      </c>
      <c r="B11136" t="s">
        <v>11142</v>
      </c>
      <c r="C11136">
        <v>12243</v>
      </c>
      <c r="D11136">
        <v>12213</v>
      </c>
      <c r="E11136">
        <v>17</v>
      </c>
      <c r="F11136">
        <v>7986.5557347313161</v>
      </c>
      <c r="G11136">
        <v>6.7717582284461146</v>
      </c>
      <c r="H11136">
        <v>4731.9229387108626</v>
      </c>
      <c r="I11136">
        <v>14401</v>
      </c>
      <c r="J11136">
        <v>14317</v>
      </c>
    </row>
    <row r="11137" spans="1:10" x14ac:dyDescent="0.25">
      <c r="A11137">
        <v>11136</v>
      </c>
      <c r="B11137" t="s">
        <v>11143</v>
      </c>
      <c r="C11137">
        <v>12243</v>
      </c>
      <c r="D11137">
        <v>12238</v>
      </c>
      <c r="E11137">
        <v>18</v>
      </c>
      <c r="F11137">
        <v>8057.889578299516</v>
      </c>
      <c r="G11137">
        <v>7.6040955853995849</v>
      </c>
      <c r="H11137">
        <v>5691.5974867096074</v>
      </c>
      <c r="I11137">
        <v>14401</v>
      </c>
      <c r="J11137">
        <v>14373</v>
      </c>
    </row>
    <row r="11138" spans="1:10" x14ac:dyDescent="0.25">
      <c r="A11138">
        <v>11137</v>
      </c>
      <c r="B11138" t="s">
        <v>11144</v>
      </c>
      <c r="C11138">
        <v>12243</v>
      </c>
      <c r="D11138">
        <v>12202</v>
      </c>
      <c r="E11138">
        <v>19</v>
      </c>
      <c r="F11138">
        <v>8073.3605752349195</v>
      </c>
      <c r="G11138">
        <v>6.3556867946201896</v>
      </c>
      <c r="H11138">
        <v>6543.9884869994039</v>
      </c>
      <c r="I11138">
        <v>14401</v>
      </c>
      <c r="J11138">
        <v>14293</v>
      </c>
    </row>
    <row r="11139" spans="1:10" x14ac:dyDescent="0.25">
      <c r="A11139">
        <v>11138</v>
      </c>
      <c r="B11139" t="s">
        <v>11145</v>
      </c>
      <c r="C11139">
        <v>12243</v>
      </c>
      <c r="D11139">
        <v>12240</v>
      </c>
      <c r="E11139">
        <v>20</v>
      </c>
      <c r="F11139">
        <v>8098.6271561290778</v>
      </c>
      <c r="G11139">
        <v>7.8651034202719146</v>
      </c>
      <c r="H11139">
        <v>6057.9770482374488</v>
      </c>
      <c r="I11139">
        <v>14401</v>
      </c>
      <c r="J11139">
        <v>14390</v>
      </c>
    </row>
    <row r="11140" spans="1:10" x14ac:dyDescent="0.25">
      <c r="A11140">
        <v>11139</v>
      </c>
      <c r="B11140" t="s">
        <v>11146</v>
      </c>
      <c r="C11140">
        <v>12243</v>
      </c>
      <c r="D11140">
        <v>12195</v>
      </c>
      <c r="E11140">
        <v>21</v>
      </c>
      <c r="F11140">
        <v>9348.6360800318416</v>
      </c>
      <c r="G11140">
        <v>7.3262165149230531</v>
      </c>
      <c r="H11140">
        <v>7304.227219821043</v>
      </c>
      <c r="I11140">
        <v>14401</v>
      </c>
      <c r="J11140">
        <v>14273</v>
      </c>
    </row>
    <row r="11141" spans="1:10" x14ac:dyDescent="0.25">
      <c r="A11141">
        <v>11140</v>
      </c>
      <c r="B11141" t="s">
        <v>11147</v>
      </c>
      <c r="C11141">
        <v>12243</v>
      </c>
      <c r="D11141">
        <v>12215</v>
      </c>
      <c r="E11141">
        <v>22</v>
      </c>
      <c r="F11141">
        <v>9509.4267005658457</v>
      </c>
      <c r="G11141">
        <v>9.0490921278744452</v>
      </c>
      <c r="H11141">
        <v>6719.7728898136684</v>
      </c>
      <c r="I11141">
        <v>14401</v>
      </c>
      <c r="J11141">
        <v>14319</v>
      </c>
    </row>
    <row r="11142" spans="1:10" x14ac:dyDescent="0.25">
      <c r="A11142">
        <v>11141</v>
      </c>
      <c r="B11142" t="s">
        <v>11148</v>
      </c>
      <c r="C11142">
        <v>12243</v>
      </c>
      <c r="D11142">
        <v>12214</v>
      </c>
      <c r="E11142">
        <v>23</v>
      </c>
      <c r="F11142">
        <v>9548.4761292452476</v>
      </c>
      <c r="G11142">
        <v>9.0881415565538504</v>
      </c>
      <c r="H11142">
        <v>6271.3803275652126</v>
      </c>
      <c r="I11142">
        <v>14401</v>
      </c>
      <c r="J11142">
        <v>14318</v>
      </c>
    </row>
    <row r="11143" spans="1:10" x14ac:dyDescent="0.25">
      <c r="A11143">
        <v>11142</v>
      </c>
      <c r="B11143" t="s">
        <v>11149</v>
      </c>
      <c r="C11143">
        <v>12243</v>
      </c>
      <c r="D11143">
        <v>12194</v>
      </c>
      <c r="E11143">
        <v>24</v>
      </c>
      <c r="F11143">
        <v>9657.1398846502634</v>
      </c>
      <c r="G11143">
        <v>7.5435212766816981</v>
      </c>
      <c r="H11143">
        <v>7590.7002657409384</v>
      </c>
      <c r="I11143">
        <v>14401</v>
      </c>
      <c r="J11143">
        <v>14272</v>
      </c>
    </row>
    <row r="11144" spans="1:10" x14ac:dyDescent="0.25">
      <c r="A11144">
        <v>11143</v>
      </c>
      <c r="B11144" t="s">
        <v>11150</v>
      </c>
      <c r="C11144">
        <v>12243</v>
      </c>
      <c r="D11144">
        <v>12204</v>
      </c>
      <c r="E11144">
        <v>25</v>
      </c>
      <c r="F11144">
        <v>9683.548875269511</v>
      </c>
      <c r="G11144">
        <v>9.2232143025781088</v>
      </c>
      <c r="H11144">
        <v>7154.4340598264171</v>
      </c>
      <c r="I11144">
        <v>14401</v>
      </c>
      <c r="J11144">
        <v>14295</v>
      </c>
    </row>
    <row r="11145" spans="1:10" x14ac:dyDescent="0.25">
      <c r="A11145">
        <v>11144</v>
      </c>
      <c r="B11145" t="s">
        <v>11151</v>
      </c>
      <c r="C11145">
        <v>12243</v>
      </c>
      <c r="D11145">
        <v>12223</v>
      </c>
      <c r="E11145">
        <v>26</v>
      </c>
      <c r="F11145">
        <v>10022.88768142853</v>
      </c>
      <c r="G11145">
        <v>9.5625531087371272</v>
      </c>
      <c r="H11145">
        <v>6867.3333828576579</v>
      </c>
      <c r="I11145">
        <v>14401</v>
      </c>
      <c r="J11145">
        <v>14340</v>
      </c>
    </row>
    <row r="11146" spans="1:10" x14ac:dyDescent="0.25">
      <c r="A11146">
        <v>11145</v>
      </c>
      <c r="B11146" t="s">
        <v>11152</v>
      </c>
      <c r="C11146">
        <v>12243</v>
      </c>
      <c r="D11146">
        <v>12201</v>
      </c>
      <c r="E11146">
        <v>27</v>
      </c>
      <c r="F11146">
        <v>10183.68919044229</v>
      </c>
      <c r="G11146">
        <v>8.3729656854426153</v>
      </c>
      <c r="H11146">
        <v>6865.1148614237363</v>
      </c>
      <c r="I11146">
        <v>14401</v>
      </c>
      <c r="J11146">
        <v>14292</v>
      </c>
    </row>
    <row r="11147" spans="1:10" x14ac:dyDescent="0.25">
      <c r="A11147">
        <v>11146</v>
      </c>
      <c r="B11147" t="s">
        <v>11153</v>
      </c>
      <c r="C11147">
        <v>12243</v>
      </c>
      <c r="D11147">
        <v>12188</v>
      </c>
      <c r="E11147">
        <v>28</v>
      </c>
      <c r="F11147">
        <v>10228.789692070261</v>
      </c>
      <c r="G11147">
        <v>7.9722586322466942</v>
      </c>
      <c r="H11147">
        <v>8586.2798695113652</v>
      </c>
      <c r="I11147">
        <v>14401</v>
      </c>
      <c r="J11147">
        <v>14256</v>
      </c>
    </row>
    <row r="11148" spans="1:10" x14ac:dyDescent="0.25">
      <c r="A11148">
        <v>11147</v>
      </c>
      <c r="B11148" t="s">
        <v>11154</v>
      </c>
      <c r="C11148">
        <v>12243</v>
      </c>
      <c r="D11148">
        <v>12189</v>
      </c>
      <c r="E11148">
        <v>29</v>
      </c>
      <c r="F11148">
        <v>10360.137616627761</v>
      </c>
      <c r="G11148">
        <v>8.4194010289643657</v>
      </c>
      <c r="H11148">
        <v>8089.9370986913418</v>
      </c>
      <c r="I11148">
        <v>14401</v>
      </c>
      <c r="J11148">
        <v>14257</v>
      </c>
    </row>
    <row r="11149" spans="1:10" x14ac:dyDescent="0.25">
      <c r="A11149">
        <v>11148</v>
      </c>
      <c r="B11149" t="s">
        <v>11155</v>
      </c>
      <c r="C11149">
        <v>12243</v>
      </c>
      <c r="D11149">
        <v>12224</v>
      </c>
      <c r="E11149">
        <v>30</v>
      </c>
      <c r="F11149">
        <v>10586.515039370361</v>
      </c>
      <c r="G11149">
        <v>9.6074765678374519</v>
      </c>
      <c r="H11149">
        <v>7343.8288323473334</v>
      </c>
      <c r="I11149">
        <v>14401</v>
      </c>
      <c r="J11149">
        <v>14341</v>
      </c>
    </row>
    <row r="11150" spans="1:10" x14ac:dyDescent="0.25">
      <c r="A11150">
        <v>11149</v>
      </c>
      <c r="B11150" t="s">
        <v>11156</v>
      </c>
      <c r="C11150">
        <v>12243</v>
      </c>
      <c r="D11150">
        <v>12196</v>
      </c>
      <c r="E11150">
        <v>31</v>
      </c>
      <c r="F11150">
        <v>10727.98298096156</v>
      </c>
      <c r="G11150">
        <v>10.1081721432889</v>
      </c>
      <c r="H11150">
        <v>8152.0246847178532</v>
      </c>
      <c r="I11150">
        <v>14401</v>
      </c>
      <c r="J11150">
        <v>14274</v>
      </c>
    </row>
    <row r="11151" spans="1:10" x14ac:dyDescent="0.25">
      <c r="A11151">
        <v>11150</v>
      </c>
      <c r="B11151" t="s">
        <v>11157</v>
      </c>
      <c r="C11151">
        <v>12243</v>
      </c>
      <c r="D11151">
        <v>12212</v>
      </c>
      <c r="E11151">
        <v>32</v>
      </c>
      <c r="F11151">
        <v>10817.33948774503</v>
      </c>
      <c r="G11151">
        <v>9.0066159827453607</v>
      </c>
      <c r="H11151">
        <v>6349.2271897935489</v>
      </c>
      <c r="I11151">
        <v>14401</v>
      </c>
      <c r="J11151">
        <v>14316</v>
      </c>
    </row>
    <row r="11152" spans="1:10" x14ac:dyDescent="0.25">
      <c r="A11152">
        <v>11151</v>
      </c>
      <c r="B11152" t="s">
        <v>11158</v>
      </c>
      <c r="C11152">
        <v>12243</v>
      </c>
      <c r="D11152">
        <v>12216</v>
      </c>
      <c r="E11152">
        <v>33</v>
      </c>
      <c r="F11152">
        <v>11079.03741885323</v>
      </c>
      <c r="G11152">
        <v>9.8699564658148713</v>
      </c>
      <c r="H11152">
        <v>7738.7709791769084</v>
      </c>
      <c r="I11152">
        <v>14401</v>
      </c>
      <c r="J11152">
        <v>14320</v>
      </c>
    </row>
    <row r="11153" spans="1:10" x14ac:dyDescent="0.25">
      <c r="A11153">
        <v>11152</v>
      </c>
      <c r="B11153" t="s">
        <v>11159</v>
      </c>
      <c r="C11153">
        <v>12243</v>
      </c>
      <c r="D11153">
        <v>12141</v>
      </c>
      <c r="E11153">
        <v>34</v>
      </c>
      <c r="F11153">
        <v>11234.401384484891</v>
      </c>
      <c r="G11153">
        <v>8.8469189716407204</v>
      </c>
      <c r="H11153">
        <v>7606.8184304858896</v>
      </c>
      <c r="I11153">
        <v>14401</v>
      </c>
      <c r="J11153">
        <v>0</v>
      </c>
    </row>
    <row r="11154" spans="1:10" x14ac:dyDescent="0.25">
      <c r="A11154">
        <v>11153</v>
      </c>
      <c r="B11154" t="s">
        <v>11160</v>
      </c>
      <c r="C11154">
        <v>12243</v>
      </c>
      <c r="D11154">
        <v>12225</v>
      </c>
      <c r="E11154">
        <v>35</v>
      </c>
      <c r="F11154">
        <v>11530.604649219769</v>
      </c>
      <c r="G11154">
        <v>10.551566177686871</v>
      </c>
      <c r="H11154">
        <v>7935.036185520632</v>
      </c>
      <c r="I11154">
        <v>14401</v>
      </c>
      <c r="J11154">
        <v>14342</v>
      </c>
    </row>
    <row r="11155" spans="1:10" x14ac:dyDescent="0.25">
      <c r="A11155">
        <v>11154</v>
      </c>
      <c r="B11155" t="s">
        <v>11161</v>
      </c>
      <c r="C11155">
        <v>12243</v>
      </c>
      <c r="D11155">
        <v>12211</v>
      </c>
      <c r="E11155">
        <v>36</v>
      </c>
      <c r="F11155">
        <v>11712.198635886631</v>
      </c>
      <c r="G11155">
        <v>10.497401129601419</v>
      </c>
      <c r="H11155">
        <v>7147.2673437943986</v>
      </c>
      <c r="I11155">
        <v>14401</v>
      </c>
      <c r="J11155">
        <v>14315</v>
      </c>
    </row>
    <row r="11156" spans="1:10" x14ac:dyDescent="0.25">
      <c r="A11156">
        <v>11155</v>
      </c>
      <c r="B11156" t="s">
        <v>11162</v>
      </c>
      <c r="C11156">
        <v>12243</v>
      </c>
      <c r="D11156">
        <v>12205</v>
      </c>
      <c r="E11156">
        <v>37</v>
      </c>
      <c r="F11156">
        <v>11759.90224342239</v>
      </c>
      <c r="G11156">
        <v>10.8086342205966</v>
      </c>
      <c r="H11156">
        <v>8567.1849862964791</v>
      </c>
      <c r="I11156">
        <v>14401</v>
      </c>
      <c r="J11156">
        <v>14296</v>
      </c>
    </row>
    <row r="11157" spans="1:10" x14ac:dyDescent="0.25">
      <c r="A11157">
        <v>11156</v>
      </c>
      <c r="B11157" t="s">
        <v>11163</v>
      </c>
      <c r="C11157">
        <v>12243</v>
      </c>
      <c r="D11157">
        <v>12233</v>
      </c>
      <c r="E11157">
        <v>38</v>
      </c>
      <c r="F11157">
        <v>12027.471190081989</v>
      </c>
      <c r="G11157">
        <v>11.04843271854909</v>
      </c>
      <c r="H11157">
        <v>8197.9199167627139</v>
      </c>
      <c r="I11157">
        <v>14401</v>
      </c>
      <c r="J11157">
        <v>14358</v>
      </c>
    </row>
    <row r="11158" spans="1:10" x14ac:dyDescent="0.25">
      <c r="A11158">
        <v>11157</v>
      </c>
      <c r="B11158" t="s">
        <v>11164</v>
      </c>
      <c r="C11158">
        <v>12243</v>
      </c>
      <c r="D11158">
        <v>12230</v>
      </c>
      <c r="E11158">
        <v>39</v>
      </c>
      <c r="F11158">
        <v>12190.05193571274</v>
      </c>
      <c r="G11158">
        <v>10.97525442942754</v>
      </c>
      <c r="H11158">
        <v>6773.4353193271681</v>
      </c>
      <c r="I11158">
        <v>14401</v>
      </c>
      <c r="J11158">
        <v>14355</v>
      </c>
    </row>
    <row r="11159" spans="1:10" x14ac:dyDescent="0.25">
      <c r="A11159">
        <v>11158</v>
      </c>
      <c r="B11159" t="s">
        <v>11165</v>
      </c>
      <c r="C11159">
        <v>12243</v>
      </c>
      <c r="D11159">
        <v>12184</v>
      </c>
      <c r="E11159">
        <v>40</v>
      </c>
      <c r="F11159">
        <v>12313.35789018668</v>
      </c>
      <c r="G11159">
        <v>10.40254344668859</v>
      </c>
      <c r="H11159">
        <v>9654.3837458501439</v>
      </c>
      <c r="I11159">
        <v>14401</v>
      </c>
      <c r="J11159">
        <v>14243</v>
      </c>
    </row>
    <row r="11160" spans="1:10" x14ac:dyDescent="0.25">
      <c r="A11160">
        <v>11159</v>
      </c>
      <c r="B11160" t="s">
        <v>11166</v>
      </c>
      <c r="C11160">
        <v>12243</v>
      </c>
      <c r="D11160">
        <v>12197</v>
      </c>
      <c r="E11160">
        <v>41</v>
      </c>
      <c r="F11160">
        <v>12782.568682384201</v>
      </c>
      <c r="G11160">
        <v>11.57563404981796</v>
      </c>
      <c r="H11160">
        <v>9337.8361984169205</v>
      </c>
      <c r="I11160">
        <v>14401</v>
      </c>
      <c r="J11160">
        <v>14275</v>
      </c>
    </row>
    <row r="11161" spans="1:10" x14ac:dyDescent="0.25">
      <c r="A11161">
        <v>11160</v>
      </c>
      <c r="B11161" t="s">
        <v>11167</v>
      </c>
      <c r="C11161">
        <v>12243</v>
      </c>
      <c r="D11161">
        <v>12234</v>
      </c>
      <c r="E11161">
        <v>42</v>
      </c>
      <c r="F11161">
        <v>12904.70012740006</v>
      </c>
      <c r="G11161">
        <v>11.925661655867151</v>
      </c>
      <c r="H11161">
        <v>8709.8064108292983</v>
      </c>
      <c r="I11161">
        <v>14401</v>
      </c>
      <c r="J11161">
        <v>14359</v>
      </c>
    </row>
    <row r="11162" spans="1:10" x14ac:dyDescent="0.25">
      <c r="A11162">
        <v>11161</v>
      </c>
      <c r="B11162" t="s">
        <v>11168</v>
      </c>
      <c r="C11162">
        <v>12243</v>
      </c>
      <c r="D11162">
        <v>12185</v>
      </c>
      <c r="E11162">
        <v>43</v>
      </c>
      <c r="F11162">
        <v>12917.94698069152</v>
      </c>
      <c r="G11162">
        <v>11.007132537193421</v>
      </c>
      <c r="H11162">
        <v>9077.2273196397127</v>
      </c>
      <c r="I11162">
        <v>14401</v>
      </c>
      <c r="J11162">
        <v>14244</v>
      </c>
    </row>
    <row r="11163" spans="1:10" x14ac:dyDescent="0.25">
      <c r="A11163">
        <v>11162</v>
      </c>
      <c r="B11163" t="s">
        <v>11169</v>
      </c>
      <c r="C11163">
        <v>12243</v>
      </c>
      <c r="D11163">
        <v>12210</v>
      </c>
      <c r="E11163">
        <v>44</v>
      </c>
      <c r="F11163">
        <v>13282.530748348199</v>
      </c>
      <c r="G11163">
        <v>11.14066132690081</v>
      </c>
      <c r="H11163">
        <v>8175.8229555914859</v>
      </c>
      <c r="I11163">
        <v>14401</v>
      </c>
      <c r="J11163">
        <v>14314</v>
      </c>
    </row>
    <row r="11164" spans="1:10" x14ac:dyDescent="0.25">
      <c r="A11164">
        <v>11163</v>
      </c>
      <c r="B11164" t="s">
        <v>11170</v>
      </c>
      <c r="C11164">
        <v>12243</v>
      </c>
      <c r="D11164">
        <v>12170</v>
      </c>
      <c r="E11164">
        <v>45</v>
      </c>
      <c r="F11164">
        <v>13680.978970807289</v>
      </c>
      <c r="G11164">
        <v>10.797584005407201</v>
      </c>
      <c r="H11164">
        <v>11370.945858161551</v>
      </c>
      <c r="I11164">
        <v>14401</v>
      </c>
      <c r="J11164">
        <v>14202</v>
      </c>
    </row>
    <row r="11165" spans="1:10" x14ac:dyDescent="0.25">
      <c r="A11165">
        <v>11164</v>
      </c>
      <c r="B11165" t="s">
        <v>11171</v>
      </c>
      <c r="C11165">
        <v>12243</v>
      </c>
      <c r="D11165">
        <v>12171</v>
      </c>
      <c r="E11165">
        <v>46</v>
      </c>
      <c r="F11165">
        <v>13904.38317721404</v>
      </c>
      <c r="G11165">
        <v>11.993568733715939</v>
      </c>
      <c r="H11165">
        <v>11177.646245993679</v>
      </c>
      <c r="I11165">
        <v>14401</v>
      </c>
      <c r="J11165">
        <v>14203</v>
      </c>
    </row>
    <row r="11166" spans="1:10" x14ac:dyDescent="0.25">
      <c r="A11166">
        <v>11165</v>
      </c>
      <c r="B11166" t="s">
        <v>11172</v>
      </c>
      <c r="C11166">
        <v>12243</v>
      </c>
      <c r="D11166">
        <v>12217</v>
      </c>
      <c r="E11166">
        <v>47</v>
      </c>
      <c r="F11166">
        <v>13981.640528361861</v>
      </c>
      <c r="G11166">
        <v>12.651908617826679</v>
      </c>
      <c r="H11166">
        <v>9584.1993453931154</v>
      </c>
      <c r="I11166">
        <v>14401</v>
      </c>
      <c r="J11166">
        <v>14321</v>
      </c>
    </row>
    <row r="11167" spans="1:10" x14ac:dyDescent="0.25">
      <c r="A11167">
        <v>11166</v>
      </c>
      <c r="B11167" t="s">
        <v>11173</v>
      </c>
      <c r="C11167">
        <v>12243</v>
      </c>
      <c r="D11167">
        <v>12172</v>
      </c>
      <c r="E11167">
        <v>48</v>
      </c>
      <c r="F11167">
        <v>14042.58043069931</v>
      </c>
      <c r="G11167">
        <v>12.131765987201209</v>
      </c>
      <c r="H11167">
        <v>10865.63480324802</v>
      </c>
      <c r="I11167">
        <v>14401</v>
      </c>
      <c r="J11167">
        <v>14204</v>
      </c>
    </row>
    <row r="11168" spans="1:10" x14ac:dyDescent="0.25">
      <c r="A11168">
        <v>11167</v>
      </c>
      <c r="B11168" t="s">
        <v>11174</v>
      </c>
      <c r="C11168">
        <v>12243</v>
      </c>
      <c r="D11168">
        <v>12209</v>
      </c>
      <c r="E11168">
        <v>49</v>
      </c>
      <c r="F11168">
        <v>14209.14103362093</v>
      </c>
      <c r="G11168">
        <v>12.06727161217354</v>
      </c>
      <c r="H11168">
        <v>8694.6814085543483</v>
      </c>
      <c r="I11168">
        <v>14401</v>
      </c>
      <c r="J11168">
        <v>14313</v>
      </c>
    </row>
    <row r="11169" spans="1:10" x14ac:dyDescent="0.25">
      <c r="A11169">
        <v>11168</v>
      </c>
      <c r="B11169" t="s">
        <v>11175</v>
      </c>
      <c r="C11169">
        <v>12243</v>
      </c>
      <c r="D11169">
        <v>12200</v>
      </c>
      <c r="E11169">
        <v>50</v>
      </c>
      <c r="F11169">
        <v>14237.457155403819</v>
      </c>
      <c r="G11169">
        <v>11.021250116968719</v>
      </c>
      <c r="H11169">
        <v>9149.4339246359486</v>
      </c>
      <c r="I11169">
        <v>14401</v>
      </c>
      <c r="J11169">
        <v>14291</v>
      </c>
    </row>
    <row r="11170" spans="1:10" x14ac:dyDescent="0.25">
      <c r="A11170">
        <v>11169</v>
      </c>
      <c r="B11170" t="s">
        <v>11176</v>
      </c>
      <c r="C11170">
        <v>12243</v>
      </c>
      <c r="D11170">
        <v>12235</v>
      </c>
      <c r="E11170">
        <v>51</v>
      </c>
      <c r="F11170">
        <v>14334.618690750771</v>
      </c>
      <c r="G11170">
        <v>13.35558021921787</v>
      </c>
      <c r="H11170">
        <v>9584.974594765541</v>
      </c>
      <c r="I11170">
        <v>14401</v>
      </c>
      <c r="J11170">
        <v>14360</v>
      </c>
    </row>
    <row r="11171" spans="1:10" x14ac:dyDescent="0.25">
      <c r="A11171">
        <v>11170</v>
      </c>
      <c r="B11171" t="s">
        <v>11177</v>
      </c>
      <c r="C11171">
        <v>12243</v>
      </c>
      <c r="D11171">
        <v>12160</v>
      </c>
      <c r="E11171">
        <v>52</v>
      </c>
      <c r="F11171">
        <v>14336.878603612849</v>
      </c>
      <c r="G11171">
        <v>11.20456332313951</v>
      </c>
      <c r="H11171">
        <v>12490.0102227102</v>
      </c>
      <c r="I11171">
        <v>14401</v>
      </c>
      <c r="J11171">
        <v>14181</v>
      </c>
    </row>
    <row r="11172" spans="1:10" x14ac:dyDescent="0.25">
      <c r="A11172">
        <v>11171</v>
      </c>
      <c r="B11172" t="s">
        <v>11178</v>
      </c>
      <c r="C11172">
        <v>12243</v>
      </c>
      <c r="D11172">
        <v>12206</v>
      </c>
      <c r="E11172">
        <v>53</v>
      </c>
      <c r="F11172">
        <v>14439.18345279005</v>
      </c>
      <c r="G11172">
        <v>12.81407032867496</v>
      </c>
      <c r="H11172">
        <v>10862.288940628579</v>
      </c>
      <c r="I11172">
        <v>14401</v>
      </c>
      <c r="J11172">
        <v>14297</v>
      </c>
    </row>
    <row r="11173" spans="1:10" x14ac:dyDescent="0.25">
      <c r="A11173">
        <v>11172</v>
      </c>
      <c r="B11173" t="s">
        <v>11179</v>
      </c>
      <c r="C11173">
        <v>12243</v>
      </c>
      <c r="D11173">
        <v>12180</v>
      </c>
      <c r="E11173">
        <v>54</v>
      </c>
      <c r="F11173">
        <v>14707.250239647479</v>
      </c>
      <c r="G11173">
        <v>11.835150300397141</v>
      </c>
      <c r="H11173">
        <v>11799.130342109371</v>
      </c>
      <c r="I11173">
        <v>14401</v>
      </c>
      <c r="J11173">
        <v>14225</v>
      </c>
    </row>
    <row r="11174" spans="1:10" x14ac:dyDescent="0.25">
      <c r="A11174">
        <v>11173</v>
      </c>
      <c r="B11174" t="s">
        <v>11180</v>
      </c>
      <c r="C11174">
        <v>12243</v>
      </c>
      <c r="D11174">
        <v>12218</v>
      </c>
      <c r="E11174">
        <v>55</v>
      </c>
      <c r="F11174">
        <v>14798.96589097172</v>
      </c>
      <c r="G11174">
        <v>13.81992741943882</v>
      </c>
      <c r="H11174">
        <v>10521.54499326869</v>
      </c>
      <c r="I11174">
        <v>14401</v>
      </c>
      <c r="J11174">
        <v>14322</v>
      </c>
    </row>
    <row r="11175" spans="1:10" x14ac:dyDescent="0.25">
      <c r="A11175">
        <v>11174</v>
      </c>
      <c r="B11175" t="s">
        <v>11181</v>
      </c>
      <c r="C11175">
        <v>12243</v>
      </c>
      <c r="D11175">
        <v>12239</v>
      </c>
      <c r="E11175">
        <v>56</v>
      </c>
      <c r="F11175">
        <v>14865.19807878258</v>
      </c>
      <c r="G11175">
        <v>14.63167434292542</v>
      </c>
      <c r="H11175">
        <v>9900.2590563193589</v>
      </c>
      <c r="I11175">
        <v>14401</v>
      </c>
      <c r="J11175">
        <v>14374</v>
      </c>
    </row>
    <row r="11176" spans="1:10" x14ac:dyDescent="0.25">
      <c r="A11176">
        <v>11175</v>
      </c>
      <c r="B11176" t="s">
        <v>11182</v>
      </c>
      <c r="C11176">
        <v>12243</v>
      </c>
      <c r="D11176">
        <v>12161</v>
      </c>
      <c r="E11176">
        <v>57</v>
      </c>
      <c r="F11176">
        <v>14869.541805001731</v>
      </c>
      <c r="G11176">
        <v>12.95872736150363</v>
      </c>
      <c r="H11176">
        <v>12102.317002155531</v>
      </c>
      <c r="I11176">
        <v>14401</v>
      </c>
      <c r="J11176">
        <v>14182</v>
      </c>
    </row>
    <row r="11177" spans="1:10" x14ac:dyDescent="0.25">
      <c r="A11177">
        <v>11176</v>
      </c>
      <c r="B11177" t="s">
        <v>11183</v>
      </c>
      <c r="C11177">
        <v>12243</v>
      </c>
      <c r="D11177">
        <v>12162</v>
      </c>
      <c r="E11177">
        <v>58</v>
      </c>
      <c r="F11177">
        <v>14890.6429228544</v>
      </c>
      <c r="G11177">
        <v>12.766409645767149</v>
      </c>
      <c r="H11177">
        <v>11758.377185912021</v>
      </c>
      <c r="I11177">
        <v>14401</v>
      </c>
      <c r="J11177">
        <v>14183</v>
      </c>
    </row>
    <row r="11178" spans="1:10" x14ac:dyDescent="0.25">
      <c r="A11178">
        <v>11177</v>
      </c>
      <c r="B11178" t="s">
        <v>11184</v>
      </c>
      <c r="C11178">
        <v>12243</v>
      </c>
      <c r="D11178">
        <v>12226</v>
      </c>
      <c r="E11178">
        <v>59</v>
      </c>
      <c r="F11178">
        <v>15227.28881545749</v>
      </c>
      <c r="G11178">
        <v>14.248250343924591</v>
      </c>
      <c r="H11178">
        <v>10537.77884453403</v>
      </c>
      <c r="I11178">
        <v>14401</v>
      </c>
      <c r="J11178">
        <v>14343</v>
      </c>
    </row>
    <row r="11179" spans="1:10" x14ac:dyDescent="0.25">
      <c r="A11179">
        <v>11178</v>
      </c>
      <c r="B11179" t="s">
        <v>11185</v>
      </c>
      <c r="C11179">
        <v>12243</v>
      </c>
      <c r="D11179">
        <v>12186</v>
      </c>
      <c r="E11179">
        <v>60</v>
      </c>
      <c r="F11179">
        <v>15405.33655602316</v>
      </c>
      <c r="G11179">
        <v>14.304531007644339</v>
      </c>
      <c r="H11179">
        <v>12208.171838943839</v>
      </c>
      <c r="I11179">
        <v>14401</v>
      </c>
      <c r="J11179">
        <v>14245</v>
      </c>
    </row>
    <row r="11180" spans="1:10" x14ac:dyDescent="0.25">
      <c r="A11180">
        <v>11179</v>
      </c>
      <c r="B11180" t="s">
        <v>11186</v>
      </c>
      <c r="C11180">
        <v>12243</v>
      </c>
      <c r="D11180">
        <v>12179</v>
      </c>
      <c r="E11180">
        <v>61</v>
      </c>
      <c r="F11180">
        <v>15423.938839507669</v>
      </c>
      <c r="G11180">
        <v>12.551838900257319</v>
      </c>
      <c r="H11180">
        <v>12146.388479330461</v>
      </c>
      <c r="I11180">
        <v>14401</v>
      </c>
      <c r="J11180">
        <v>14224</v>
      </c>
    </row>
    <row r="11181" spans="1:10" x14ac:dyDescent="0.25">
      <c r="A11181">
        <v>11180</v>
      </c>
      <c r="B11181" t="s">
        <v>11187</v>
      </c>
      <c r="C11181">
        <v>12243</v>
      </c>
      <c r="D11181">
        <v>12181</v>
      </c>
      <c r="E11181">
        <v>62</v>
      </c>
      <c r="F11181">
        <v>15492.128001790779</v>
      </c>
      <c r="G11181">
        <v>14.951162508146259</v>
      </c>
      <c r="H11181">
        <v>12304.800486355691</v>
      </c>
      <c r="I11181">
        <v>14401</v>
      </c>
      <c r="J11181">
        <v>14226</v>
      </c>
    </row>
    <row r="11182" spans="1:10" x14ac:dyDescent="0.25">
      <c r="A11182">
        <v>11181</v>
      </c>
      <c r="B11182" t="s">
        <v>11188</v>
      </c>
      <c r="C11182">
        <v>12243</v>
      </c>
      <c r="D11182">
        <v>12151</v>
      </c>
      <c r="E11182">
        <v>63</v>
      </c>
      <c r="F11182">
        <v>15735.711146811849</v>
      </c>
      <c r="G11182">
        <v>13.824896703313749</v>
      </c>
      <c r="H11182">
        <v>13129.33564207115</v>
      </c>
      <c r="I11182">
        <v>14401</v>
      </c>
      <c r="J11182">
        <v>14165</v>
      </c>
    </row>
    <row r="11183" spans="1:10" x14ac:dyDescent="0.25">
      <c r="A11183">
        <v>11182</v>
      </c>
      <c r="B11183" t="s">
        <v>11189</v>
      </c>
      <c r="C11183">
        <v>12243</v>
      </c>
      <c r="D11183">
        <v>12169</v>
      </c>
      <c r="E11183">
        <v>64</v>
      </c>
      <c r="F11183">
        <v>15752.248182286959</v>
      </c>
      <c r="G11183">
        <v>12.86885321688688</v>
      </c>
      <c r="H11183">
        <v>12397.447161482311</v>
      </c>
      <c r="I11183">
        <v>14401</v>
      </c>
      <c r="J11183">
        <v>14201</v>
      </c>
    </row>
    <row r="11184" spans="1:10" x14ac:dyDescent="0.25">
      <c r="A11184">
        <v>11183</v>
      </c>
      <c r="B11184" t="s">
        <v>11190</v>
      </c>
      <c r="C11184">
        <v>12243</v>
      </c>
      <c r="D11184">
        <v>12152</v>
      </c>
      <c r="E11184">
        <v>65</v>
      </c>
      <c r="F11184">
        <v>15774.201168118199</v>
      </c>
      <c r="G11184">
        <v>13.86338672462011</v>
      </c>
      <c r="H11184">
        <v>13155.513283073949</v>
      </c>
      <c r="I11184">
        <v>14401</v>
      </c>
      <c r="J11184">
        <v>14166</v>
      </c>
    </row>
    <row r="11185" spans="1:10" x14ac:dyDescent="0.25">
      <c r="A11185">
        <v>11184</v>
      </c>
      <c r="B11185" t="s">
        <v>11191</v>
      </c>
      <c r="C11185">
        <v>12243</v>
      </c>
      <c r="D11185">
        <v>12219</v>
      </c>
      <c r="E11185">
        <v>66</v>
      </c>
      <c r="F11185">
        <v>16049.450316566519</v>
      </c>
      <c r="G11185">
        <v>13.907580895119141</v>
      </c>
      <c r="H11185">
        <v>8906.7276401485142</v>
      </c>
      <c r="I11185">
        <v>14401</v>
      </c>
      <c r="J11185">
        <v>14336</v>
      </c>
    </row>
    <row r="11186" spans="1:10" x14ac:dyDescent="0.25">
      <c r="A11186">
        <v>11185</v>
      </c>
      <c r="B11186" t="s">
        <v>11192</v>
      </c>
      <c r="C11186">
        <v>12243</v>
      </c>
      <c r="D11186">
        <v>12173</v>
      </c>
      <c r="E11186">
        <v>67</v>
      </c>
      <c r="F11186">
        <v>16066.29782283247</v>
      </c>
      <c r="G11186">
        <v>15.225176718419769</v>
      </c>
      <c r="H11186">
        <v>12785.134577234099</v>
      </c>
      <c r="I11186">
        <v>14401</v>
      </c>
      <c r="J11186">
        <v>14205</v>
      </c>
    </row>
    <row r="11187" spans="1:10" x14ac:dyDescent="0.25">
      <c r="A11187">
        <v>11186</v>
      </c>
      <c r="B11187" t="s">
        <v>11193</v>
      </c>
      <c r="C11187">
        <v>12243</v>
      </c>
      <c r="D11187">
        <v>12182</v>
      </c>
      <c r="E11187">
        <v>68</v>
      </c>
      <c r="F11187">
        <v>16096.433082060301</v>
      </c>
      <c r="G11187">
        <v>15.55546758841577</v>
      </c>
      <c r="H11187">
        <v>12846.487382787909</v>
      </c>
      <c r="I11187">
        <v>14401</v>
      </c>
      <c r="J11187">
        <v>14227</v>
      </c>
    </row>
    <row r="11188" spans="1:10" x14ac:dyDescent="0.25">
      <c r="A11188">
        <v>11187</v>
      </c>
      <c r="B11188" t="s">
        <v>11194</v>
      </c>
      <c r="C11188">
        <v>12243</v>
      </c>
      <c r="D11188">
        <v>12153</v>
      </c>
      <c r="E11188">
        <v>69</v>
      </c>
      <c r="F11188">
        <v>16134.19268203635</v>
      </c>
      <c r="G11188">
        <v>13.89052581943325</v>
      </c>
      <c r="H11188">
        <v>12259.22715837859</v>
      </c>
      <c r="I11188">
        <v>14401</v>
      </c>
      <c r="J11188">
        <v>14167</v>
      </c>
    </row>
    <row r="11189" spans="1:10" x14ac:dyDescent="0.25">
      <c r="A11189">
        <v>11188</v>
      </c>
      <c r="B11189" t="s">
        <v>11195</v>
      </c>
      <c r="C11189">
        <v>12243</v>
      </c>
      <c r="D11189">
        <v>12207</v>
      </c>
      <c r="E11189">
        <v>70</v>
      </c>
      <c r="F11189">
        <v>16215.089530387029</v>
      </c>
      <c r="G11189">
        <v>15.23605105885413</v>
      </c>
      <c r="H11189">
        <v>11807.84026387427</v>
      </c>
      <c r="I11189">
        <v>14401</v>
      </c>
      <c r="J11189">
        <v>14298</v>
      </c>
    </row>
    <row r="11190" spans="1:10" x14ac:dyDescent="0.25">
      <c r="A11190">
        <v>11189</v>
      </c>
      <c r="B11190" t="s">
        <v>11196</v>
      </c>
      <c r="C11190">
        <v>12243</v>
      </c>
      <c r="D11190">
        <v>12174</v>
      </c>
      <c r="E11190">
        <v>71</v>
      </c>
      <c r="F11190">
        <v>16308.298991099409</v>
      </c>
      <c r="G11190">
        <v>15.76733349745488</v>
      </c>
      <c r="H11190">
        <v>12939.21830336924</v>
      </c>
      <c r="I11190">
        <v>14401</v>
      </c>
      <c r="J11190">
        <v>14206</v>
      </c>
    </row>
    <row r="11191" spans="1:10" x14ac:dyDescent="0.25">
      <c r="A11191">
        <v>11190</v>
      </c>
      <c r="B11191" t="s">
        <v>11197</v>
      </c>
      <c r="C11191">
        <v>12243</v>
      </c>
      <c r="D11191">
        <v>12199</v>
      </c>
      <c r="E11191">
        <v>72</v>
      </c>
      <c r="F11191">
        <v>16435.584584679869</v>
      </c>
      <c r="G11191">
        <v>12.88279742741776</v>
      </c>
      <c r="H11191">
        <v>10587.85941209368</v>
      </c>
      <c r="I11191">
        <v>14401</v>
      </c>
      <c r="J11191">
        <v>14290</v>
      </c>
    </row>
    <row r="11192" spans="1:10" x14ac:dyDescent="0.25">
      <c r="A11192">
        <v>11191</v>
      </c>
      <c r="B11192" t="s">
        <v>11198</v>
      </c>
      <c r="C11192">
        <v>12243</v>
      </c>
      <c r="D11192">
        <v>12144</v>
      </c>
      <c r="E11192">
        <v>73</v>
      </c>
      <c r="F11192">
        <v>16484.864619892771</v>
      </c>
      <c r="G11192">
        <v>12.799295641959169</v>
      </c>
      <c r="H11192">
        <v>14231.050760659429</v>
      </c>
      <c r="I11192">
        <v>14401</v>
      </c>
      <c r="J11192">
        <v>14150</v>
      </c>
    </row>
    <row r="11193" spans="1:10" x14ac:dyDescent="0.25">
      <c r="A11193">
        <v>11192</v>
      </c>
      <c r="B11193" t="s">
        <v>11199</v>
      </c>
      <c r="C11193">
        <v>12243</v>
      </c>
      <c r="D11193">
        <v>12168</v>
      </c>
      <c r="E11193">
        <v>74</v>
      </c>
      <c r="F11193">
        <v>16679.163527122389</v>
      </c>
      <c r="G11193">
        <v>13.807063587872049</v>
      </c>
      <c r="H11193">
        <v>13088.06892166314</v>
      </c>
      <c r="I11193">
        <v>14401</v>
      </c>
      <c r="J11193">
        <v>14200</v>
      </c>
    </row>
    <row r="11194" spans="1:10" x14ac:dyDescent="0.25">
      <c r="A11194">
        <v>11193</v>
      </c>
      <c r="B11194" t="s">
        <v>11200</v>
      </c>
      <c r="C11194">
        <v>12243</v>
      </c>
      <c r="D11194">
        <v>12183</v>
      </c>
      <c r="E11194">
        <v>75</v>
      </c>
      <c r="F11194">
        <v>16704.887329961472</v>
      </c>
      <c r="G11194">
        <v>15.60408178158265</v>
      </c>
      <c r="H11194">
        <v>13490.39576512486</v>
      </c>
      <c r="I11194">
        <v>14401</v>
      </c>
      <c r="J11194">
        <v>14228</v>
      </c>
    </row>
    <row r="11195" spans="1:10" x14ac:dyDescent="0.25">
      <c r="A11195">
        <v>11194</v>
      </c>
      <c r="B11195" t="s">
        <v>11201</v>
      </c>
      <c r="C11195">
        <v>12243</v>
      </c>
      <c r="D11195">
        <v>12190</v>
      </c>
      <c r="E11195">
        <v>76</v>
      </c>
      <c r="F11195">
        <v>16767.73825533608</v>
      </c>
      <c r="G11195">
        <v>15.44202751526092</v>
      </c>
      <c r="H11195">
        <v>12356.02261003246</v>
      </c>
      <c r="I11195">
        <v>14401</v>
      </c>
      <c r="J11195">
        <v>14258</v>
      </c>
    </row>
    <row r="11196" spans="1:10" x14ac:dyDescent="0.25">
      <c r="A11196">
        <v>11195</v>
      </c>
      <c r="B11196" t="s">
        <v>11202</v>
      </c>
      <c r="C11196">
        <v>12243</v>
      </c>
      <c r="D11196">
        <v>12193</v>
      </c>
      <c r="E11196">
        <v>77</v>
      </c>
      <c r="F11196">
        <v>16856.617043939379</v>
      </c>
      <c r="G11196">
        <v>14.898707601238179</v>
      </c>
      <c r="H11196">
        <v>10522.301192456791</v>
      </c>
      <c r="I11196">
        <v>14401</v>
      </c>
      <c r="J11196">
        <v>14271</v>
      </c>
    </row>
    <row r="11197" spans="1:10" x14ac:dyDescent="0.25">
      <c r="A11197">
        <v>11196</v>
      </c>
      <c r="B11197" t="s">
        <v>11203</v>
      </c>
      <c r="C11197">
        <v>12243</v>
      </c>
      <c r="D11197">
        <v>12145</v>
      </c>
      <c r="E11197">
        <v>78</v>
      </c>
      <c r="F11197">
        <v>16968.18901096539</v>
      </c>
      <c r="G11197">
        <v>15.05737456746729</v>
      </c>
      <c r="H11197">
        <v>14184.633038971309</v>
      </c>
      <c r="I11197">
        <v>14401</v>
      </c>
      <c r="J11197">
        <v>14151</v>
      </c>
    </row>
    <row r="11198" spans="1:10" x14ac:dyDescent="0.25">
      <c r="A11198">
        <v>11197</v>
      </c>
      <c r="B11198" t="s">
        <v>11204</v>
      </c>
      <c r="C11198">
        <v>12243</v>
      </c>
      <c r="D11198">
        <v>12208</v>
      </c>
      <c r="E11198">
        <v>79</v>
      </c>
      <c r="F11198">
        <v>17069.71021179952</v>
      </c>
      <c r="G11198">
        <v>13.1909004100409</v>
      </c>
      <c r="H11198">
        <v>10959.50031157555</v>
      </c>
      <c r="I11198">
        <v>14401</v>
      </c>
      <c r="J11198">
        <v>14312</v>
      </c>
    </row>
    <row r="11199" spans="1:10" x14ac:dyDescent="0.25">
      <c r="A11199">
        <v>11198</v>
      </c>
      <c r="B11199" t="s">
        <v>11205</v>
      </c>
      <c r="C11199">
        <v>12243</v>
      </c>
      <c r="D11199">
        <v>12227</v>
      </c>
      <c r="E11199">
        <v>80</v>
      </c>
      <c r="F11199">
        <v>17073.702951763858</v>
      </c>
      <c r="G11199">
        <v>13.105943577016889</v>
      </c>
      <c r="H11199">
        <v>10945.653714285671</v>
      </c>
      <c r="I11199">
        <v>14401</v>
      </c>
      <c r="J11199">
        <v>14352</v>
      </c>
    </row>
    <row r="11200" spans="1:10" x14ac:dyDescent="0.25">
      <c r="A11200">
        <v>11199</v>
      </c>
      <c r="B11200" t="s">
        <v>11206</v>
      </c>
      <c r="C11200">
        <v>12243</v>
      </c>
      <c r="D11200">
        <v>12198</v>
      </c>
      <c r="E11200">
        <v>81</v>
      </c>
      <c r="F11200">
        <v>17132.74819572386</v>
      </c>
      <c r="G11200">
        <v>15.612414630594291</v>
      </c>
      <c r="H11200">
        <v>13066.259204360211</v>
      </c>
      <c r="I11200">
        <v>14401</v>
      </c>
      <c r="J11200">
        <v>14276</v>
      </c>
    </row>
    <row r="11201" spans="1:10" x14ac:dyDescent="0.25">
      <c r="A11201">
        <v>11200</v>
      </c>
      <c r="B11201" t="s">
        <v>11207</v>
      </c>
      <c r="C11201">
        <v>12243</v>
      </c>
      <c r="D11201">
        <v>12164</v>
      </c>
      <c r="E11201">
        <v>82</v>
      </c>
      <c r="F11201">
        <v>17287.954253730029</v>
      </c>
      <c r="G11201">
        <v>16.74698876008549</v>
      </c>
      <c r="H11201">
        <v>13628.79808519878</v>
      </c>
      <c r="I11201">
        <v>14401</v>
      </c>
      <c r="J11201">
        <v>14185</v>
      </c>
    </row>
    <row r="11202" spans="1:10" x14ac:dyDescent="0.25">
      <c r="A11202">
        <v>11201</v>
      </c>
      <c r="B11202" t="s">
        <v>11208</v>
      </c>
      <c r="C11202">
        <v>12243</v>
      </c>
      <c r="D11202">
        <v>12229</v>
      </c>
      <c r="E11202">
        <v>83</v>
      </c>
      <c r="F11202">
        <v>17349.370358282391</v>
      </c>
      <c r="G11202">
        <v>13.077601470343669</v>
      </c>
      <c r="H11202">
        <v>8765.7600198333948</v>
      </c>
      <c r="I11202">
        <v>14401</v>
      </c>
      <c r="J11202">
        <v>14354</v>
      </c>
    </row>
    <row r="11203" spans="1:10" x14ac:dyDescent="0.25">
      <c r="A11203">
        <v>11202</v>
      </c>
      <c r="B11203" t="s">
        <v>11209</v>
      </c>
      <c r="C11203">
        <v>12243</v>
      </c>
      <c r="D11203">
        <v>12192</v>
      </c>
      <c r="E11203">
        <v>84</v>
      </c>
      <c r="F11203">
        <v>17391.627766955069</v>
      </c>
      <c r="G11203">
        <v>13.83884060969296</v>
      </c>
      <c r="H11203">
        <v>11312.24996307051</v>
      </c>
      <c r="I11203">
        <v>14401</v>
      </c>
      <c r="J11203">
        <v>14270</v>
      </c>
    </row>
    <row r="11204" spans="1:10" x14ac:dyDescent="0.25">
      <c r="A11204">
        <v>11203</v>
      </c>
      <c r="B11204" t="s">
        <v>11210</v>
      </c>
      <c r="C11204">
        <v>12243</v>
      </c>
      <c r="D11204">
        <v>12176</v>
      </c>
      <c r="E11204">
        <v>85</v>
      </c>
      <c r="F11204">
        <v>17454.451357104561</v>
      </c>
      <c r="G11204">
        <v>16.358894530948479</v>
      </c>
      <c r="H11204">
        <v>14243.777710271819</v>
      </c>
      <c r="I11204">
        <v>14401</v>
      </c>
      <c r="J11204">
        <v>14208</v>
      </c>
    </row>
    <row r="11205" spans="1:10" x14ac:dyDescent="0.25">
      <c r="A11205">
        <v>11204</v>
      </c>
      <c r="B11205" t="s">
        <v>11211</v>
      </c>
      <c r="C11205">
        <v>12243</v>
      </c>
      <c r="D11205">
        <v>12163</v>
      </c>
      <c r="E11205">
        <v>86</v>
      </c>
      <c r="F11205">
        <v>17491.74978266465</v>
      </c>
      <c r="G11205">
        <v>16.95078428902012</v>
      </c>
      <c r="H11205">
        <v>13781.902836027401</v>
      </c>
      <c r="I11205">
        <v>14401</v>
      </c>
      <c r="J11205">
        <v>14184</v>
      </c>
    </row>
    <row r="11206" spans="1:10" x14ac:dyDescent="0.25">
      <c r="A11206">
        <v>11205</v>
      </c>
      <c r="B11206" t="s">
        <v>11212</v>
      </c>
      <c r="C11206">
        <v>12243</v>
      </c>
      <c r="D11206">
        <v>12228</v>
      </c>
      <c r="E11206">
        <v>87</v>
      </c>
      <c r="F11206">
        <v>17717.556437644002</v>
      </c>
      <c r="G11206">
        <v>13.302492918810721</v>
      </c>
      <c r="H11206">
        <v>9008.1501383858649</v>
      </c>
      <c r="I11206">
        <v>14401</v>
      </c>
      <c r="J11206">
        <v>14353</v>
      </c>
    </row>
    <row r="11207" spans="1:10" x14ac:dyDescent="0.25">
      <c r="A11207">
        <v>11206</v>
      </c>
      <c r="B11207" t="s">
        <v>11213</v>
      </c>
      <c r="C11207">
        <v>12243</v>
      </c>
      <c r="D11207">
        <v>12236</v>
      </c>
      <c r="E11207">
        <v>88</v>
      </c>
      <c r="F11207">
        <v>17764.17578204782</v>
      </c>
      <c r="G11207">
        <v>13.885365980289199</v>
      </c>
      <c r="H11207">
        <v>11552.643230704551</v>
      </c>
      <c r="I11207">
        <v>14401</v>
      </c>
      <c r="J11207">
        <v>14371</v>
      </c>
    </row>
    <row r="11208" spans="1:10" x14ac:dyDescent="0.25">
      <c r="A11208">
        <v>11207</v>
      </c>
      <c r="B11208" t="s">
        <v>11214</v>
      </c>
      <c r="C11208">
        <v>12243</v>
      </c>
      <c r="D11208">
        <v>12187</v>
      </c>
      <c r="E11208">
        <v>89</v>
      </c>
      <c r="F11208">
        <v>17779.687758352731</v>
      </c>
      <c r="G11208">
        <v>15.821778315651519</v>
      </c>
      <c r="H11208">
        <v>11071.46982218103</v>
      </c>
      <c r="I11208">
        <v>14401</v>
      </c>
      <c r="J11208">
        <v>14255</v>
      </c>
    </row>
    <row r="11209" spans="1:10" x14ac:dyDescent="0.25">
      <c r="A11209">
        <v>11208</v>
      </c>
      <c r="B11209" t="s">
        <v>11215</v>
      </c>
      <c r="C11209">
        <v>12243</v>
      </c>
      <c r="D11209">
        <v>12175</v>
      </c>
      <c r="E11209">
        <v>90</v>
      </c>
      <c r="F11209">
        <v>17822.25563362188</v>
      </c>
      <c r="G11209">
        <v>17.281290139977351</v>
      </c>
      <c r="H11209">
        <v>13980.764369788531</v>
      </c>
      <c r="I11209">
        <v>14401</v>
      </c>
      <c r="J11209">
        <v>14207</v>
      </c>
    </row>
    <row r="11210" spans="1:10" x14ac:dyDescent="0.25">
      <c r="A11210">
        <v>11209</v>
      </c>
      <c r="B11210" t="s">
        <v>11216</v>
      </c>
      <c r="C11210">
        <v>12243</v>
      </c>
      <c r="D11210">
        <v>12154</v>
      </c>
      <c r="E11210">
        <v>91</v>
      </c>
      <c r="F11210">
        <v>18120.09212396904</v>
      </c>
      <c r="G11210">
        <v>16.71086428057604</v>
      </c>
      <c r="H11210">
        <v>13458.941355024959</v>
      </c>
      <c r="I11210">
        <v>14401</v>
      </c>
      <c r="J11210">
        <v>14168</v>
      </c>
    </row>
    <row r="11211" spans="1:10" x14ac:dyDescent="0.25">
      <c r="A11211">
        <v>11210</v>
      </c>
      <c r="B11211" t="s">
        <v>11217</v>
      </c>
      <c r="C11211">
        <v>12243</v>
      </c>
      <c r="D11211">
        <v>12159</v>
      </c>
      <c r="E11211">
        <v>92</v>
      </c>
      <c r="F11211">
        <v>18130.320133301339</v>
      </c>
      <c r="G11211">
        <v>15.24692516790126</v>
      </c>
      <c r="H11211">
        <v>14449.277403200091</v>
      </c>
      <c r="I11211">
        <v>14401</v>
      </c>
      <c r="J11211">
        <v>14180</v>
      </c>
    </row>
    <row r="11212" spans="1:10" x14ac:dyDescent="0.25">
      <c r="A11212">
        <v>11211</v>
      </c>
      <c r="B11212" t="s">
        <v>11218</v>
      </c>
      <c r="C11212">
        <v>12243</v>
      </c>
      <c r="D11212">
        <v>12191</v>
      </c>
      <c r="E11212">
        <v>93</v>
      </c>
      <c r="F11212">
        <v>18144.043336317871</v>
      </c>
      <c r="G11212">
        <v>16.62370977118832</v>
      </c>
      <c r="H11212">
        <v>13621.672174680551</v>
      </c>
      <c r="I11212">
        <v>14401</v>
      </c>
      <c r="J11212">
        <v>14259</v>
      </c>
    </row>
    <row r="11213" spans="1:10" x14ac:dyDescent="0.25">
      <c r="A11213">
        <v>11212</v>
      </c>
      <c r="B11213" t="s">
        <v>11219</v>
      </c>
      <c r="C11213">
        <v>12243</v>
      </c>
      <c r="D11213">
        <v>12146</v>
      </c>
      <c r="E11213">
        <v>94</v>
      </c>
      <c r="F11213">
        <v>18162.16173585759</v>
      </c>
      <c r="G11213">
        <v>15.25039476129257</v>
      </c>
      <c r="H11213">
        <v>13969.762054311101</v>
      </c>
      <c r="I11213">
        <v>14401</v>
      </c>
      <c r="J11213">
        <v>14152</v>
      </c>
    </row>
    <row r="11214" spans="1:10" x14ac:dyDescent="0.25">
      <c r="A11214">
        <v>11213</v>
      </c>
      <c r="B11214" t="s">
        <v>11220</v>
      </c>
      <c r="C11214">
        <v>12243</v>
      </c>
      <c r="D11214">
        <v>12177</v>
      </c>
      <c r="E11214">
        <v>95</v>
      </c>
      <c r="F11214">
        <v>18217.9324572773</v>
      </c>
      <c r="G11214">
        <v>17.11712690889847</v>
      </c>
      <c r="H11214">
        <v>15000.300705273359</v>
      </c>
      <c r="I11214">
        <v>14401</v>
      </c>
      <c r="J11214">
        <v>14209</v>
      </c>
    </row>
    <row r="11215" spans="1:10" x14ac:dyDescent="0.25">
      <c r="A11215">
        <v>11214</v>
      </c>
      <c r="B11215" t="s">
        <v>11221</v>
      </c>
      <c r="C11215">
        <v>12243</v>
      </c>
      <c r="D11215">
        <v>12165</v>
      </c>
      <c r="E11215">
        <v>96</v>
      </c>
      <c r="F11215">
        <v>18283.718285779702</v>
      </c>
      <c r="G11215">
        <v>17.742752792135171</v>
      </c>
      <c r="H11215">
        <v>14412.23540657762</v>
      </c>
      <c r="I11215">
        <v>14401</v>
      </c>
      <c r="J11215">
        <v>14186</v>
      </c>
    </row>
    <row r="11216" spans="1:10" x14ac:dyDescent="0.25">
      <c r="A11216">
        <v>11215</v>
      </c>
      <c r="B11216" t="s">
        <v>11222</v>
      </c>
      <c r="C11216">
        <v>12243</v>
      </c>
      <c r="D11216">
        <v>12148</v>
      </c>
      <c r="E11216">
        <v>97</v>
      </c>
      <c r="F11216">
        <v>18351.46701277126</v>
      </c>
      <c r="G11216">
        <v>16.942239169378251</v>
      </c>
      <c r="H11216">
        <v>14622.418056623579</v>
      </c>
      <c r="I11216">
        <v>14401</v>
      </c>
      <c r="J11216">
        <v>14154</v>
      </c>
    </row>
    <row r="11217" spans="1:10" x14ac:dyDescent="0.25">
      <c r="A11217">
        <v>11216</v>
      </c>
      <c r="B11217" t="s">
        <v>11223</v>
      </c>
      <c r="C11217">
        <v>12243</v>
      </c>
      <c r="D11217">
        <v>12156</v>
      </c>
      <c r="E11217">
        <v>98</v>
      </c>
      <c r="F11217">
        <v>18373.306226682409</v>
      </c>
      <c r="G11217">
        <v>17.832340733037881</v>
      </c>
      <c r="H11217">
        <v>14493.96730808877</v>
      </c>
      <c r="I11217">
        <v>14401</v>
      </c>
      <c r="J11217">
        <v>14170</v>
      </c>
    </row>
    <row r="11218" spans="1:10" x14ac:dyDescent="0.25">
      <c r="A11218">
        <v>11217</v>
      </c>
      <c r="B11218" t="s">
        <v>11224</v>
      </c>
      <c r="C11218">
        <v>12243</v>
      </c>
      <c r="D11218">
        <v>12155</v>
      </c>
      <c r="E11218">
        <v>99</v>
      </c>
      <c r="F11218">
        <v>18428.883425794142</v>
      </c>
      <c r="G11218">
        <v>17.887917932149609</v>
      </c>
      <c r="H11218">
        <v>14542.411700041381</v>
      </c>
      <c r="I11218">
        <v>14401</v>
      </c>
      <c r="J11218">
        <v>14169</v>
      </c>
    </row>
    <row r="11219" spans="1:10" x14ac:dyDescent="0.25">
      <c r="A11219">
        <v>11218</v>
      </c>
      <c r="B11219" t="s">
        <v>11225</v>
      </c>
      <c r="C11219">
        <v>12243</v>
      </c>
      <c r="D11219">
        <v>12178</v>
      </c>
      <c r="E11219">
        <v>100</v>
      </c>
      <c r="F11219">
        <v>18522.194157374979</v>
      </c>
      <c r="G11219">
        <v>17.42138860899616</v>
      </c>
      <c r="H11219">
        <v>15300.74452100754</v>
      </c>
      <c r="I11219">
        <v>14401</v>
      </c>
      <c r="J11219">
        <v>14210</v>
      </c>
    </row>
    <row r="11220" spans="1:10" x14ac:dyDescent="0.25">
      <c r="A11220">
        <v>11219</v>
      </c>
      <c r="B11220" t="s">
        <v>11226</v>
      </c>
      <c r="C11220">
        <v>12243</v>
      </c>
      <c r="D11220">
        <v>12157</v>
      </c>
      <c r="E11220">
        <v>101</v>
      </c>
      <c r="F11220">
        <v>18588.641303494111</v>
      </c>
      <c r="G11220">
        <v>18.047675809849579</v>
      </c>
      <c r="H11220">
        <v>14654.021264925481</v>
      </c>
      <c r="I11220">
        <v>14401</v>
      </c>
      <c r="J11220">
        <v>14171</v>
      </c>
    </row>
    <row r="11221" spans="1:10" x14ac:dyDescent="0.25">
      <c r="A11221">
        <v>11220</v>
      </c>
      <c r="B11221" t="s">
        <v>11227</v>
      </c>
      <c r="C11221">
        <v>12243</v>
      </c>
      <c r="D11221">
        <v>12167</v>
      </c>
      <c r="E11221">
        <v>102</v>
      </c>
      <c r="F11221">
        <v>18734.877190569161</v>
      </c>
      <c r="G11221">
        <v>17.634071642190339</v>
      </c>
      <c r="H11221">
        <v>15485.139332936291</v>
      </c>
      <c r="I11221">
        <v>14401</v>
      </c>
      <c r="J11221">
        <v>14188</v>
      </c>
    </row>
    <row r="11222" spans="1:10" x14ac:dyDescent="0.25">
      <c r="A11222">
        <v>11221</v>
      </c>
      <c r="B11222" t="s">
        <v>11228</v>
      </c>
      <c r="C11222">
        <v>12243</v>
      </c>
      <c r="D11222">
        <v>12147</v>
      </c>
      <c r="E11222">
        <v>103</v>
      </c>
      <c r="F11222">
        <v>18772.176414424212</v>
      </c>
      <c r="G11222">
        <v>15.8275791866545</v>
      </c>
      <c r="H11222">
        <v>14420.94262903102</v>
      </c>
      <c r="I11222">
        <v>14401</v>
      </c>
      <c r="J11222">
        <v>14153</v>
      </c>
    </row>
    <row r="11223" spans="1:10" x14ac:dyDescent="0.25">
      <c r="A11223">
        <v>11222</v>
      </c>
      <c r="B11223" t="s">
        <v>11229</v>
      </c>
      <c r="C11223">
        <v>12243</v>
      </c>
      <c r="D11223">
        <v>12149</v>
      </c>
      <c r="E11223">
        <v>104</v>
      </c>
      <c r="F11223">
        <v>19170.544815146011</v>
      </c>
      <c r="G11223">
        <v>17.396302828447482</v>
      </c>
      <c r="H11223">
        <v>15637.5817224314</v>
      </c>
      <c r="I11223">
        <v>14401</v>
      </c>
      <c r="J11223">
        <v>14155</v>
      </c>
    </row>
    <row r="11224" spans="1:10" x14ac:dyDescent="0.25">
      <c r="A11224">
        <v>11223</v>
      </c>
      <c r="B11224" t="s">
        <v>11230</v>
      </c>
      <c r="C11224">
        <v>12243</v>
      </c>
      <c r="D11224">
        <v>12166</v>
      </c>
      <c r="E11224">
        <v>105</v>
      </c>
      <c r="F11224">
        <v>19259.955419073929</v>
      </c>
      <c r="G11224">
        <v>18.718989925429401</v>
      </c>
      <c r="H11224">
        <v>15134.68492447596</v>
      </c>
      <c r="I11224">
        <v>14401</v>
      </c>
      <c r="J11224">
        <v>14187</v>
      </c>
    </row>
    <row r="11225" spans="1:10" x14ac:dyDescent="0.25">
      <c r="A11225">
        <v>11224</v>
      </c>
      <c r="B11225" t="s">
        <v>11231</v>
      </c>
      <c r="C11225">
        <v>12243</v>
      </c>
      <c r="D11225">
        <v>12143</v>
      </c>
      <c r="E11225">
        <v>106</v>
      </c>
      <c r="F11225">
        <v>19417.799670000979</v>
      </c>
      <c r="G11225">
        <v>17.264840637825309</v>
      </c>
      <c r="H11225">
        <v>15875.564565836001</v>
      </c>
      <c r="I11225">
        <v>14401</v>
      </c>
      <c r="J11225">
        <v>14138</v>
      </c>
    </row>
    <row r="11226" spans="1:10" x14ac:dyDescent="0.25">
      <c r="A11226">
        <v>11225</v>
      </c>
      <c r="B11226" t="s">
        <v>11232</v>
      </c>
      <c r="C11226">
        <v>12243</v>
      </c>
      <c r="D11226">
        <v>12158</v>
      </c>
      <c r="E11226">
        <v>107</v>
      </c>
      <c r="F11226">
        <v>19533.490401330069</v>
      </c>
      <c r="G11226">
        <v>18.437933575173989</v>
      </c>
      <c r="H11226">
        <v>16023.386970667099</v>
      </c>
      <c r="I11226">
        <v>14401</v>
      </c>
      <c r="J11226">
        <v>14173</v>
      </c>
    </row>
    <row r="11227" spans="1:10" x14ac:dyDescent="0.25">
      <c r="A11227">
        <v>11226</v>
      </c>
      <c r="B11227" t="s">
        <v>11233</v>
      </c>
      <c r="C11227">
        <v>12243</v>
      </c>
      <c r="D11227">
        <v>12150</v>
      </c>
      <c r="E11227">
        <v>108</v>
      </c>
      <c r="F11227">
        <v>20153.32521687165</v>
      </c>
      <c r="G11227">
        <v>18.379083230173119</v>
      </c>
      <c r="H11227">
        <v>16272.555077260031</v>
      </c>
      <c r="I11227">
        <v>14401</v>
      </c>
      <c r="J11227">
        <v>14156</v>
      </c>
    </row>
    <row r="11228" spans="1:10" x14ac:dyDescent="0.25">
      <c r="A11228">
        <v>11227</v>
      </c>
      <c r="B11228" t="s">
        <v>11234</v>
      </c>
      <c r="C11228">
        <v>12243</v>
      </c>
      <c r="D11228">
        <v>12142</v>
      </c>
      <c r="E11228">
        <v>109</v>
      </c>
      <c r="F11228">
        <v>20267.64116525284</v>
      </c>
      <c r="G11228">
        <v>18.858413321859839</v>
      </c>
      <c r="H11228">
        <v>15634.99009737025</v>
      </c>
      <c r="I11228">
        <v>14401</v>
      </c>
      <c r="J11228">
        <v>14137</v>
      </c>
    </row>
    <row r="11229" spans="1:10" x14ac:dyDescent="0.25">
      <c r="A11229">
        <v>11228</v>
      </c>
      <c r="B11229" t="s">
        <v>11235</v>
      </c>
      <c r="C11229">
        <v>12244</v>
      </c>
      <c r="D11229">
        <v>12244</v>
      </c>
      <c r="E11229">
        <v>1</v>
      </c>
      <c r="F11229">
        <v>0</v>
      </c>
      <c r="G11229">
        <v>0</v>
      </c>
      <c r="H11229">
        <v>0</v>
      </c>
      <c r="I11229">
        <v>14402</v>
      </c>
      <c r="J11229">
        <v>14402</v>
      </c>
    </row>
    <row r="11230" spans="1:10" x14ac:dyDescent="0.25">
      <c r="A11230">
        <v>11229</v>
      </c>
      <c r="B11230" t="s">
        <v>11236</v>
      </c>
      <c r="C11230">
        <v>12244</v>
      </c>
      <c r="D11230">
        <v>12245</v>
      </c>
      <c r="E11230">
        <v>2</v>
      </c>
      <c r="F11230">
        <v>1021.00534702721</v>
      </c>
      <c r="G11230">
        <v>0.76575401027040635</v>
      </c>
      <c r="H11230">
        <v>1019.02842827676</v>
      </c>
      <c r="I11230">
        <v>14402</v>
      </c>
      <c r="J11230">
        <v>14403</v>
      </c>
    </row>
    <row r="11231" spans="1:10" x14ac:dyDescent="0.25">
      <c r="A11231">
        <v>11230</v>
      </c>
      <c r="B11231" t="s">
        <v>11237</v>
      </c>
      <c r="C11231">
        <v>12244</v>
      </c>
      <c r="D11231">
        <v>12243</v>
      </c>
      <c r="E11231">
        <v>3</v>
      </c>
      <c r="F11231">
        <v>1267.3901438325031</v>
      </c>
      <c r="G11231">
        <v>1.1506846094839891</v>
      </c>
      <c r="H11231">
        <v>951.15765883573533</v>
      </c>
      <c r="I11231">
        <v>14402</v>
      </c>
      <c r="J11231">
        <v>14401</v>
      </c>
    </row>
    <row r="11232" spans="1:10" x14ac:dyDescent="0.25">
      <c r="A11232">
        <v>11231</v>
      </c>
      <c r="B11232" t="s">
        <v>11238</v>
      </c>
      <c r="C11232">
        <v>12244</v>
      </c>
      <c r="D11232">
        <v>12249</v>
      </c>
      <c r="E11232">
        <v>4</v>
      </c>
      <c r="F11232">
        <v>1311.4323400164419</v>
      </c>
      <c r="G11232">
        <v>1.172389222474725</v>
      </c>
      <c r="H11232">
        <v>986.98200542660879</v>
      </c>
      <c r="I11232">
        <v>14402</v>
      </c>
      <c r="J11232">
        <v>14411</v>
      </c>
    </row>
    <row r="11233" spans="1:10" x14ac:dyDescent="0.25">
      <c r="A11233">
        <v>11232</v>
      </c>
      <c r="B11233" t="s">
        <v>11239</v>
      </c>
      <c r="C11233">
        <v>12244</v>
      </c>
      <c r="D11233">
        <v>12242</v>
      </c>
      <c r="E11233">
        <v>5</v>
      </c>
      <c r="F11233">
        <v>2029.301446578969</v>
      </c>
      <c r="G11233">
        <v>1.5219760849342261</v>
      </c>
      <c r="H11233">
        <v>1933.984635983395</v>
      </c>
      <c r="I11233">
        <v>14402</v>
      </c>
      <c r="J11233">
        <v>14400</v>
      </c>
    </row>
    <row r="11234" spans="1:10" x14ac:dyDescent="0.25">
      <c r="A11234">
        <v>11233</v>
      </c>
      <c r="B11234" t="s">
        <v>11240</v>
      </c>
      <c r="C11234">
        <v>12244</v>
      </c>
      <c r="D11234">
        <v>12246</v>
      </c>
      <c r="E11234">
        <v>6</v>
      </c>
      <c r="F11234">
        <v>2898.979101777697</v>
      </c>
      <c r="G11234">
        <v>2.4997949715351391</v>
      </c>
      <c r="H11234">
        <v>2149.3522478045461</v>
      </c>
      <c r="I11234">
        <v>14402</v>
      </c>
      <c r="J11234">
        <v>14404</v>
      </c>
    </row>
    <row r="11235" spans="1:10" x14ac:dyDescent="0.25">
      <c r="A11235">
        <v>11234</v>
      </c>
      <c r="B11235" t="s">
        <v>11241</v>
      </c>
      <c r="C11235">
        <v>12244</v>
      </c>
      <c r="D11235">
        <v>12241</v>
      </c>
      <c r="E11235">
        <v>7</v>
      </c>
      <c r="F11235">
        <v>3070.40645452133</v>
      </c>
      <c r="G11235">
        <v>2.4605581372750831</v>
      </c>
      <c r="H11235">
        <v>2856.2402862747399</v>
      </c>
      <c r="I11235">
        <v>14402</v>
      </c>
      <c r="J11235">
        <v>14399</v>
      </c>
    </row>
    <row r="11236" spans="1:10" x14ac:dyDescent="0.25">
      <c r="A11236">
        <v>11235</v>
      </c>
      <c r="B11236" t="s">
        <v>11242</v>
      </c>
      <c r="C11236">
        <v>12244</v>
      </c>
      <c r="D11236">
        <v>12247</v>
      </c>
      <c r="E11236">
        <v>8</v>
      </c>
      <c r="F11236">
        <v>3964.2594836635012</v>
      </c>
      <c r="G11236">
        <v>3.5650753534209429</v>
      </c>
      <c r="H11236">
        <v>3075.3758131921768</v>
      </c>
      <c r="I11236">
        <v>14402</v>
      </c>
      <c r="J11236">
        <v>14405</v>
      </c>
    </row>
    <row r="11237" spans="1:10" x14ac:dyDescent="0.25">
      <c r="A11237">
        <v>11236</v>
      </c>
      <c r="B11237" t="s">
        <v>11243</v>
      </c>
      <c r="C11237">
        <v>12244</v>
      </c>
      <c r="D11237">
        <v>12232</v>
      </c>
      <c r="E11237">
        <v>9</v>
      </c>
      <c r="F11237">
        <v>4155.3533471289365</v>
      </c>
      <c r="G11237">
        <v>3.6902160320654152</v>
      </c>
      <c r="H11237">
        <v>2974.8526496583831</v>
      </c>
      <c r="I11237">
        <v>14402</v>
      </c>
      <c r="J11237">
        <v>14357</v>
      </c>
    </row>
    <row r="11238" spans="1:10" x14ac:dyDescent="0.25">
      <c r="A11238">
        <v>11237</v>
      </c>
      <c r="B11238" t="s">
        <v>11244</v>
      </c>
      <c r="C11238">
        <v>12244</v>
      </c>
      <c r="D11238">
        <v>12220</v>
      </c>
      <c r="E11238">
        <v>10</v>
      </c>
      <c r="F11238">
        <v>4529.1637792651254</v>
      </c>
      <c r="G11238">
        <v>3.5091135341229598</v>
      </c>
      <c r="H11238">
        <v>4225.0341742798664</v>
      </c>
      <c r="I11238">
        <v>14402</v>
      </c>
      <c r="J11238">
        <v>14337</v>
      </c>
    </row>
    <row r="11239" spans="1:10" x14ac:dyDescent="0.25">
      <c r="A11239">
        <v>11238</v>
      </c>
      <c r="B11239" t="s">
        <v>11245</v>
      </c>
      <c r="C11239">
        <v>12244</v>
      </c>
      <c r="D11239">
        <v>12248</v>
      </c>
      <c r="E11239">
        <v>11</v>
      </c>
      <c r="F11239">
        <v>4968.5979947244459</v>
      </c>
      <c r="G11239">
        <v>3.7264484960433282</v>
      </c>
      <c r="H11239">
        <v>4221.4242765780173</v>
      </c>
      <c r="I11239">
        <v>14402</v>
      </c>
      <c r="J11239">
        <v>14406</v>
      </c>
    </row>
    <row r="11240" spans="1:10" x14ac:dyDescent="0.25">
      <c r="A11240">
        <v>11239</v>
      </c>
      <c r="B11240" t="s">
        <v>11246</v>
      </c>
      <c r="C11240">
        <v>12244</v>
      </c>
      <c r="D11240">
        <v>12231</v>
      </c>
      <c r="E11240">
        <v>12</v>
      </c>
      <c r="F11240">
        <v>5146.417980715506</v>
      </c>
      <c r="G11240">
        <v>4.1915758668269989</v>
      </c>
      <c r="H11240">
        <v>3329.9603629669459</v>
      </c>
      <c r="I11240">
        <v>14402</v>
      </c>
      <c r="J11240">
        <v>14356</v>
      </c>
    </row>
    <row r="11241" spans="1:10" x14ac:dyDescent="0.25">
      <c r="A11241">
        <v>11240</v>
      </c>
      <c r="B11241" t="s">
        <v>11247</v>
      </c>
      <c r="C11241">
        <v>12244</v>
      </c>
      <c r="D11241">
        <v>12221</v>
      </c>
      <c r="E11241">
        <v>13</v>
      </c>
      <c r="F11241">
        <v>6474.022465088904</v>
      </c>
      <c r="G11241">
        <v>5.5191803512003972</v>
      </c>
      <c r="H11241">
        <v>4181.877600284357</v>
      </c>
      <c r="I11241">
        <v>14402</v>
      </c>
      <c r="J11241">
        <v>14338</v>
      </c>
    </row>
    <row r="11242" spans="1:10" x14ac:dyDescent="0.25">
      <c r="A11242">
        <v>11241</v>
      </c>
      <c r="B11242" t="s">
        <v>11248</v>
      </c>
      <c r="C11242">
        <v>12244</v>
      </c>
      <c r="D11242">
        <v>12203</v>
      </c>
      <c r="E11242">
        <v>14</v>
      </c>
      <c r="F11242">
        <v>6629.9831607449496</v>
      </c>
      <c r="G11242">
        <v>4.9724873705587154</v>
      </c>
      <c r="H11242">
        <v>6359.1938878026604</v>
      </c>
      <c r="I11242">
        <v>14402</v>
      </c>
      <c r="J11242">
        <v>14294</v>
      </c>
    </row>
    <row r="11243" spans="1:10" x14ac:dyDescent="0.25">
      <c r="A11243">
        <v>11242</v>
      </c>
      <c r="B11243" t="s">
        <v>11249</v>
      </c>
      <c r="C11243">
        <v>12244</v>
      </c>
      <c r="D11243">
        <v>12237</v>
      </c>
      <c r="E11243">
        <v>15</v>
      </c>
      <c r="F11243">
        <v>6744.1701469399541</v>
      </c>
      <c r="G11243">
        <v>6.1607060128511106</v>
      </c>
      <c r="H11243">
        <v>4797.5838782834408</v>
      </c>
      <c r="I11243">
        <v>14402</v>
      </c>
      <c r="J11243">
        <v>14372</v>
      </c>
    </row>
    <row r="11244" spans="1:10" x14ac:dyDescent="0.25">
      <c r="A11244">
        <v>11243</v>
      </c>
      <c r="B11244" t="s">
        <v>11250</v>
      </c>
      <c r="C11244">
        <v>12244</v>
      </c>
      <c r="D11244">
        <v>12238</v>
      </c>
      <c r="E11244">
        <v>16</v>
      </c>
      <c r="F11244">
        <v>6904.1730598365593</v>
      </c>
      <c r="G11244">
        <v>6.2847186725512332</v>
      </c>
      <c r="H11244">
        <v>4894.6063484210299</v>
      </c>
      <c r="I11244">
        <v>14402</v>
      </c>
      <c r="J11244">
        <v>14373</v>
      </c>
    </row>
    <row r="11245" spans="1:10" x14ac:dyDescent="0.25">
      <c r="A11245">
        <v>11244</v>
      </c>
      <c r="B11245" t="s">
        <v>11251</v>
      </c>
      <c r="C11245">
        <v>12244</v>
      </c>
      <c r="D11245">
        <v>12222</v>
      </c>
      <c r="E11245">
        <v>17</v>
      </c>
      <c r="F11245">
        <v>6913.3982584527557</v>
      </c>
      <c r="G11245">
        <v>6.4482609433892337</v>
      </c>
      <c r="H11245">
        <v>4751.7192853003271</v>
      </c>
      <c r="I11245">
        <v>14402</v>
      </c>
      <c r="J11245">
        <v>14339</v>
      </c>
    </row>
    <row r="11246" spans="1:10" x14ac:dyDescent="0.25">
      <c r="A11246">
        <v>11245</v>
      </c>
      <c r="B11246" t="s">
        <v>11252</v>
      </c>
      <c r="C11246">
        <v>12244</v>
      </c>
      <c r="D11246">
        <v>12240</v>
      </c>
      <c r="E11246">
        <v>18</v>
      </c>
      <c r="F11246">
        <v>6944.9106376661221</v>
      </c>
      <c r="G11246">
        <v>6.5457265074235638</v>
      </c>
      <c r="H11246">
        <v>5154.2763234999884</v>
      </c>
      <c r="I11246">
        <v>14402</v>
      </c>
      <c r="J11246">
        <v>14390</v>
      </c>
    </row>
    <row r="11247" spans="1:10" x14ac:dyDescent="0.25">
      <c r="A11247">
        <v>11246</v>
      </c>
      <c r="B11247" t="s">
        <v>11253</v>
      </c>
      <c r="C11247">
        <v>12244</v>
      </c>
      <c r="D11247">
        <v>12213</v>
      </c>
      <c r="E11247">
        <v>19</v>
      </c>
      <c r="F11247">
        <v>7208.6779235575495</v>
      </c>
      <c r="G11247">
        <v>5.9949585710081612</v>
      </c>
      <c r="H11247">
        <v>5343.9779146603269</v>
      </c>
      <c r="I11247">
        <v>14402</v>
      </c>
      <c r="J11247">
        <v>14317</v>
      </c>
    </row>
    <row r="11248" spans="1:10" x14ac:dyDescent="0.25">
      <c r="A11248">
        <v>11247</v>
      </c>
      <c r="B11248" t="s">
        <v>11254</v>
      </c>
      <c r="C11248">
        <v>12244</v>
      </c>
      <c r="D11248">
        <v>12202</v>
      </c>
      <c r="E11248">
        <v>20</v>
      </c>
      <c r="F11248">
        <v>7295.4827640611529</v>
      </c>
      <c r="G11248">
        <v>5.5788871371822362</v>
      </c>
      <c r="H11248">
        <v>6974.5183585207824</v>
      </c>
      <c r="I11248">
        <v>14402</v>
      </c>
      <c r="J11248">
        <v>14293</v>
      </c>
    </row>
    <row r="11249" spans="1:10" x14ac:dyDescent="0.25">
      <c r="A11249">
        <v>11248</v>
      </c>
      <c r="B11249" t="s">
        <v>11255</v>
      </c>
      <c r="C11249">
        <v>12244</v>
      </c>
      <c r="D11249">
        <v>12195</v>
      </c>
      <c r="E11249">
        <v>21</v>
      </c>
      <c r="F11249">
        <v>8555.5237032453551</v>
      </c>
      <c r="G11249">
        <v>6.4211570627545296</v>
      </c>
      <c r="H11249">
        <v>7740.3477980011794</v>
      </c>
      <c r="I11249">
        <v>14402</v>
      </c>
      <c r="J11249">
        <v>14273</v>
      </c>
    </row>
    <row r="11250" spans="1:10" x14ac:dyDescent="0.25">
      <c r="A11250">
        <v>11249</v>
      </c>
      <c r="B11250" t="s">
        <v>11256</v>
      </c>
      <c r="C11250">
        <v>12244</v>
      </c>
      <c r="D11250">
        <v>12215</v>
      </c>
      <c r="E11250">
        <v>22</v>
      </c>
      <c r="F11250">
        <v>8708.4165168616237</v>
      </c>
      <c r="G11250">
        <v>8.2432792017981029</v>
      </c>
      <c r="H11250">
        <v>6186.1981700329052</v>
      </c>
      <c r="I11250">
        <v>14402</v>
      </c>
      <c r="J11250">
        <v>14319</v>
      </c>
    </row>
    <row r="11251" spans="1:10" x14ac:dyDescent="0.25">
      <c r="A11251">
        <v>11250</v>
      </c>
      <c r="B11251" t="s">
        <v>11257</v>
      </c>
      <c r="C11251">
        <v>12244</v>
      </c>
      <c r="D11251">
        <v>12214</v>
      </c>
      <c r="E11251">
        <v>23</v>
      </c>
      <c r="F11251">
        <v>8747.4659455410256</v>
      </c>
      <c r="G11251">
        <v>8.2823286304775081</v>
      </c>
      <c r="H11251">
        <v>6005.4887202059099</v>
      </c>
      <c r="I11251">
        <v>14402</v>
      </c>
      <c r="J11251">
        <v>14318</v>
      </c>
    </row>
    <row r="11252" spans="1:10" x14ac:dyDescent="0.25">
      <c r="A11252">
        <v>11251</v>
      </c>
      <c r="B11252" t="s">
        <v>11258</v>
      </c>
      <c r="C11252">
        <v>12244</v>
      </c>
      <c r="D11252">
        <v>12194</v>
      </c>
      <c r="E11252">
        <v>24</v>
      </c>
      <c r="F11252">
        <v>8879.2620734764969</v>
      </c>
      <c r="G11252">
        <v>6.7667216192437447</v>
      </c>
      <c r="H11252">
        <v>8126.7455305133926</v>
      </c>
      <c r="I11252">
        <v>14402</v>
      </c>
      <c r="J11252">
        <v>14272</v>
      </c>
    </row>
    <row r="11253" spans="1:10" x14ac:dyDescent="0.25">
      <c r="A11253">
        <v>11252</v>
      </c>
      <c r="B11253" t="s">
        <v>11259</v>
      </c>
      <c r="C11253">
        <v>12244</v>
      </c>
      <c r="D11253">
        <v>12204</v>
      </c>
      <c r="E11253">
        <v>25</v>
      </c>
      <c r="F11253">
        <v>8882.5386915652889</v>
      </c>
      <c r="G11253">
        <v>8.4174013765017683</v>
      </c>
      <c r="H11253">
        <v>6830.8377663792962</v>
      </c>
      <c r="I11253">
        <v>14402</v>
      </c>
      <c r="J11253">
        <v>14295</v>
      </c>
    </row>
    <row r="11254" spans="1:10" x14ac:dyDescent="0.25">
      <c r="A11254">
        <v>11253</v>
      </c>
      <c r="B11254" t="s">
        <v>11260</v>
      </c>
      <c r="C11254">
        <v>12244</v>
      </c>
      <c r="D11254">
        <v>12223</v>
      </c>
      <c r="E11254">
        <v>26</v>
      </c>
      <c r="F11254">
        <v>9221.8774977243047</v>
      </c>
      <c r="G11254">
        <v>8.7567401826607849</v>
      </c>
      <c r="H11254">
        <v>6274.9196744202172</v>
      </c>
      <c r="I11254">
        <v>14402</v>
      </c>
      <c r="J11254">
        <v>14340</v>
      </c>
    </row>
    <row r="11255" spans="1:10" x14ac:dyDescent="0.25">
      <c r="A11255">
        <v>11254</v>
      </c>
      <c r="B11255" t="s">
        <v>11261</v>
      </c>
      <c r="C11255">
        <v>12244</v>
      </c>
      <c r="D11255">
        <v>12201</v>
      </c>
      <c r="E11255">
        <v>27</v>
      </c>
      <c r="F11255">
        <v>9405.8113792685217</v>
      </c>
      <c r="G11255">
        <v>7.596166028004661</v>
      </c>
      <c r="H11255">
        <v>7472.7511981198468</v>
      </c>
      <c r="I11255">
        <v>14402</v>
      </c>
      <c r="J11255">
        <v>14292</v>
      </c>
    </row>
    <row r="11256" spans="1:10" x14ac:dyDescent="0.25">
      <c r="A11256">
        <v>11255</v>
      </c>
      <c r="B11256" t="s">
        <v>11262</v>
      </c>
      <c r="C11256">
        <v>12244</v>
      </c>
      <c r="D11256">
        <v>12224</v>
      </c>
      <c r="E11256">
        <v>28</v>
      </c>
      <c r="F11256">
        <v>9432.7985209074013</v>
      </c>
      <c r="G11256">
        <v>8.2880996549891002</v>
      </c>
      <c r="H11256">
        <v>6680.0165494366947</v>
      </c>
      <c r="I11256">
        <v>14402</v>
      </c>
      <c r="J11256">
        <v>14341</v>
      </c>
    </row>
    <row r="11257" spans="1:10" x14ac:dyDescent="0.25">
      <c r="A11257">
        <v>11256</v>
      </c>
      <c r="B11257" t="s">
        <v>11263</v>
      </c>
      <c r="C11257">
        <v>12244</v>
      </c>
      <c r="D11257">
        <v>12188</v>
      </c>
      <c r="E11257">
        <v>29</v>
      </c>
      <c r="F11257">
        <v>9450.9118808964904</v>
      </c>
      <c r="G11257">
        <v>7.1954589748087407</v>
      </c>
      <c r="H11257">
        <v>9071.1885128581253</v>
      </c>
      <c r="I11257">
        <v>14402</v>
      </c>
      <c r="J11257">
        <v>14256</v>
      </c>
    </row>
    <row r="11258" spans="1:10" x14ac:dyDescent="0.25">
      <c r="A11258">
        <v>11257</v>
      </c>
      <c r="B11258" t="s">
        <v>11264</v>
      </c>
      <c r="C11258">
        <v>12244</v>
      </c>
      <c r="D11258">
        <v>12189</v>
      </c>
      <c r="E11258">
        <v>30</v>
      </c>
      <c r="F11258">
        <v>9567.0252398412777</v>
      </c>
      <c r="G11258">
        <v>7.5143415767958439</v>
      </c>
      <c r="H11258">
        <v>8497.3542350777279</v>
      </c>
      <c r="I11258">
        <v>14402</v>
      </c>
      <c r="J11258">
        <v>14257</v>
      </c>
    </row>
    <row r="11259" spans="1:10" x14ac:dyDescent="0.25">
      <c r="A11259">
        <v>11258</v>
      </c>
      <c r="B11259" t="s">
        <v>11265</v>
      </c>
      <c r="C11259">
        <v>12244</v>
      </c>
      <c r="D11259">
        <v>12216</v>
      </c>
      <c r="E11259">
        <v>31</v>
      </c>
      <c r="F11259">
        <v>9925.3209003902721</v>
      </c>
      <c r="G11259">
        <v>8.5505795529665196</v>
      </c>
      <c r="H11259">
        <v>7158.8370019227668</v>
      </c>
      <c r="I11259">
        <v>14402</v>
      </c>
      <c r="J11259">
        <v>14320</v>
      </c>
    </row>
    <row r="11260" spans="1:10" x14ac:dyDescent="0.25">
      <c r="A11260">
        <v>11259</v>
      </c>
      <c r="B11260" t="s">
        <v>11266</v>
      </c>
      <c r="C11260">
        <v>12244</v>
      </c>
      <c r="D11260">
        <v>12196</v>
      </c>
      <c r="E11260">
        <v>32</v>
      </c>
      <c r="F11260">
        <v>9926.9727972573364</v>
      </c>
      <c r="G11260">
        <v>9.3023592172125582</v>
      </c>
      <c r="H11260">
        <v>7840.9839565041939</v>
      </c>
      <c r="I11260">
        <v>14402</v>
      </c>
      <c r="J11260">
        <v>14274</v>
      </c>
    </row>
    <row r="11261" spans="1:10" x14ac:dyDescent="0.25">
      <c r="A11261">
        <v>11260</v>
      </c>
      <c r="B11261" t="s">
        <v>11267</v>
      </c>
      <c r="C11261">
        <v>12244</v>
      </c>
      <c r="D11261">
        <v>12212</v>
      </c>
      <c r="E11261">
        <v>33</v>
      </c>
      <c r="F11261">
        <v>10039.461676571271</v>
      </c>
      <c r="G11261">
        <v>8.2298163253074055</v>
      </c>
      <c r="H11261">
        <v>6993.3465882065511</v>
      </c>
      <c r="I11261">
        <v>14402</v>
      </c>
      <c r="J11261">
        <v>14316</v>
      </c>
    </row>
    <row r="11262" spans="1:10" x14ac:dyDescent="0.25">
      <c r="A11262">
        <v>11261</v>
      </c>
      <c r="B11262" t="s">
        <v>11268</v>
      </c>
      <c r="C11262">
        <v>12244</v>
      </c>
      <c r="D11262">
        <v>12225</v>
      </c>
      <c r="E11262">
        <v>34</v>
      </c>
      <c r="F11262">
        <v>10376.888130756821</v>
      </c>
      <c r="G11262">
        <v>9.2321892648385155</v>
      </c>
      <c r="H11262">
        <v>7204.3439308813222</v>
      </c>
      <c r="I11262">
        <v>14402</v>
      </c>
      <c r="J11262">
        <v>14342</v>
      </c>
    </row>
    <row r="11263" spans="1:10" x14ac:dyDescent="0.25">
      <c r="A11263">
        <v>11262</v>
      </c>
      <c r="B11263" t="s">
        <v>11269</v>
      </c>
      <c r="C11263">
        <v>12244</v>
      </c>
      <c r="D11263">
        <v>12141</v>
      </c>
      <c r="E11263">
        <v>35</v>
      </c>
      <c r="F11263">
        <v>10440.886878204679</v>
      </c>
      <c r="G11263">
        <v>8.0487867147617731</v>
      </c>
      <c r="H11263">
        <v>7754.6926451376603</v>
      </c>
      <c r="I11263">
        <v>14402</v>
      </c>
      <c r="J11263">
        <v>0</v>
      </c>
    </row>
    <row r="11264" spans="1:10" x14ac:dyDescent="0.25">
      <c r="A11264">
        <v>11263</v>
      </c>
      <c r="B11264" t="s">
        <v>11270</v>
      </c>
      <c r="C11264">
        <v>12244</v>
      </c>
      <c r="D11264">
        <v>12205</v>
      </c>
      <c r="E11264">
        <v>36</v>
      </c>
      <c r="F11264">
        <v>10868.11487107748</v>
      </c>
      <c r="G11264">
        <v>9.2536645559542556</v>
      </c>
      <c r="H11264">
        <v>8029.7930529504783</v>
      </c>
      <c r="I11264">
        <v>14402</v>
      </c>
      <c r="J11264">
        <v>14296</v>
      </c>
    </row>
    <row r="11265" spans="1:10" x14ac:dyDescent="0.25">
      <c r="A11265">
        <v>11264</v>
      </c>
      <c r="B11265" t="s">
        <v>11271</v>
      </c>
      <c r="C11265">
        <v>12244</v>
      </c>
      <c r="D11265">
        <v>12233</v>
      </c>
      <c r="E11265">
        <v>37</v>
      </c>
      <c r="F11265">
        <v>10873.754671619041</v>
      </c>
      <c r="G11265">
        <v>9.729055805700737</v>
      </c>
      <c r="H11265">
        <v>7434.2063618374723</v>
      </c>
      <c r="I11265">
        <v>14402</v>
      </c>
      <c r="J11265">
        <v>14358</v>
      </c>
    </row>
    <row r="11266" spans="1:10" x14ac:dyDescent="0.25">
      <c r="A11266">
        <v>11265</v>
      </c>
      <c r="B11266" t="s">
        <v>11272</v>
      </c>
      <c r="C11266">
        <v>12244</v>
      </c>
      <c r="D11266">
        <v>12211</v>
      </c>
      <c r="E11266">
        <v>38</v>
      </c>
      <c r="F11266">
        <v>10934.32082471286</v>
      </c>
      <c r="G11266">
        <v>9.7206014721634695</v>
      </c>
      <c r="H11266">
        <v>7863.6992180338866</v>
      </c>
      <c r="I11266">
        <v>14402</v>
      </c>
      <c r="J11266">
        <v>14315</v>
      </c>
    </row>
    <row r="11267" spans="1:10" x14ac:dyDescent="0.25">
      <c r="A11267">
        <v>11266</v>
      </c>
      <c r="B11267" t="s">
        <v>11273</v>
      </c>
      <c r="C11267">
        <v>12244</v>
      </c>
      <c r="D11267">
        <v>12230</v>
      </c>
      <c r="E11267">
        <v>39</v>
      </c>
      <c r="F11267">
        <v>11412.17412453898</v>
      </c>
      <c r="G11267">
        <v>10.19845477198959</v>
      </c>
      <c r="H11267">
        <v>7668.6130206048456</v>
      </c>
      <c r="I11267">
        <v>14402</v>
      </c>
      <c r="J11267">
        <v>14355</v>
      </c>
    </row>
    <row r="11268" spans="1:10" x14ac:dyDescent="0.25">
      <c r="A11268">
        <v>11267</v>
      </c>
      <c r="B11268" t="s">
        <v>11274</v>
      </c>
      <c r="C11268">
        <v>12244</v>
      </c>
      <c r="D11268">
        <v>12184</v>
      </c>
      <c r="E11268">
        <v>40</v>
      </c>
      <c r="F11268">
        <v>11519.84338390648</v>
      </c>
      <c r="G11268">
        <v>9.6044111898096389</v>
      </c>
      <c r="H11268">
        <v>10016.209600045309</v>
      </c>
      <c r="I11268">
        <v>14402</v>
      </c>
      <c r="J11268">
        <v>14243</v>
      </c>
    </row>
    <row r="11269" spans="1:10" x14ac:dyDescent="0.25">
      <c r="A11269">
        <v>11268</v>
      </c>
      <c r="B11269" t="s">
        <v>11275</v>
      </c>
      <c r="C11269">
        <v>12244</v>
      </c>
      <c r="D11269">
        <v>12234</v>
      </c>
      <c r="E11269">
        <v>41</v>
      </c>
      <c r="F11269">
        <v>11750.9836089371</v>
      </c>
      <c r="G11269">
        <v>10.606284743018801</v>
      </c>
      <c r="H11269">
        <v>7897.9248242237136</v>
      </c>
      <c r="I11269">
        <v>14402</v>
      </c>
      <c r="J11269">
        <v>14359</v>
      </c>
    </row>
    <row r="11270" spans="1:10" x14ac:dyDescent="0.25">
      <c r="A11270">
        <v>11269</v>
      </c>
      <c r="B11270" t="s">
        <v>11276</v>
      </c>
      <c r="C11270">
        <v>12244</v>
      </c>
      <c r="D11270">
        <v>12197</v>
      </c>
      <c r="E11270">
        <v>42</v>
      </c>
      <c r="F11270">
        <v>11890.78131003929</v>
      </c>
      <c r="G11270">
        <v>10.020664385175611</v>
      </c>
      <c r="H11270">
        <v>8858.7635476863143</v>
      </c>
      <c r="I11270">
        <v>14402</v>
      </c>
      <c r="J11270">
        <v>14275</v>
      </c>
    </row>
    <row r="11271" spans="1:10" x14ac:dyDescent="0.25">
      <c r="A11271">
        <v>11270</v>
      </c>
      <c r="B11271" t="s">
        <v>11277</v>
      </c>
      <c r="C11271">
        <v>12244</v>
      </c>
      <c r="D11271">
        <v>12185</v>
      </c>
      <c r="E11271">
        <v>43</v>
      </c>
      <c r="F11271">
        <v>12124.432474411309</v>
      </c>
      <c r="G11271">
        <v>10.20900028031447</v>
      </c>
      <c r="H11271">
        <v>9257.4715113858674</v>
      </c>
      <c r="I11271">
        <v>14402</v>
      </c>
      <c r="J11271">
        <v>14244</v>
      </c>
    </row>
    <row r="11272" spans="1:10" x14ac:dyDescent="0.25">
      <c r="A11272">
        <v>11271</v>
      </c>
      <c r="B11272" t="s">
        <v>11278</v>
      </c>
      <c r="C11272">
        <v>12244</v>
      </c>
      <c r="D11272">
        <v>12210</v>
      </c>
      <c r="E11272">
        <v>44</v>
      </c>
      <c r="F11272">
        <v>12504.652937174429</v>
      </c>
      <c r="G11272">
        <v>10.36386166946285</v>
      </c>
      <c r="H11272">
        <v>8987.8930630712621</v>
      </c>
      <c r="I11272">
        <v>14402</v>
      </c>
      <c r="J11272">
        <v>14314</v>
      </c>
    </row>
    <row r="11273" spans="1:10" x14ac:dyDescent="0.25">
      <c r="A11273">
        <v>11272</v>
      </c>
      <c r="B11273" t="s">
        <v>11279</v>
      </c>
      <c r="C11273">
        <v>12244</v>
      </c>
      <c r="D11273">
        <v>12170</v>
      </c>
      <c r="E11273">
        <v>45</v>
      </c>
      <c r="F11273">
        <v>12899.97983138219</v>
      </c>
      <c r="G11273">
        <v>10.038839897689749</v>
      </c>
      <c r="H11273">
        <v>11861.0093918764</v>
      </c>
      <c r="I11273">
        <v>14402</v>
      </c>
      <c r="J11273">
        <v>14202</v>
      </c>
    </row>
    <row r="11274" spans="1:10" x14ac:dyDescent="0.25">
      <c r="A11274">
        <v>11273</v>
      </c>
      <c r="B11274" t="s">
        <v>11280</v>
      </c>
      <c r="C11274">
        <v>12244</v>
      </c>
      <c r="D11274">
        <v>12217</v>
      </c>
      <c r="E11274">
        <v>46</v>
      </c>
      <c r="F11274">
        <v>12987.64929865217</v>
      </c>
      <c r="G11274">
        <v>11.84295043273387</v>
      </c>
      <c r="H11274">
        <v>8879.6087616386194</v>
      </c>
      <c r="I11274">
        <v>14402</v>
      </c>
      <c r="J11274">
        <v>14321</v>
      </c>
    </row>
    <row r="11275" spans="1:10" x14ac:dyDescent="0.25">
      <c r="A11275">
        <v>11274</v>
      </c>
      <c r="B11275" t="s">
        <v>11281</v>
      </c>
      <c r="C11275">
        <v>12244</v>
      </c>
      <c r="D11275">
        <v>12171</v>
      </c>
      <c r="E11275">
        <v>47</v>
      </c>
      <c r="F11275">
        <v>13110.86867093384</v>
      </c>
      <c r="G11275">
        <v>11.195436476836999</v>
      </c>
      <c r="H11275">
        <v>11505.646546771801</v>
      </c>
      <c r="I11275">
        <v>14402</v>
      </c>
      <c r="J11275">
        <v>14203</v>
      </c>
    </row>
    <row r="11276" spans="1:10" x14ac:dyDescent="0.25">
      <c r="A11276">
        <v>11275</v>
      </c>
      <c r="B11276" t="s">
        <v>11282</v>
      </c>
      <c r="C11276">
        <v>12244</v>
      </c>
      <c r="D11276">
        <v>12235</v>
      </c>
      <c r="E11276">
        <v>48</v>
      </c>
      <c r="F11276">
        <v>13180.902172287821</v>
      </c>
      <c r="G11276">
        <v>12.03620330636952</v>
      </c>
      <c r="H11276">
        <v>8747.6305890354524</v>
      </c>
      <c r="I11276">
        <v>14402</v>
      </c>
      <c r="J11276">
        <v>14360</v>
      </c>
    </row>
    <row r="11277" spans="1:10" x14ac:dyDescent="0.25">
      <c r="A11277">
        <v>11276</v>
      </c>
      <c r="B11277" t="s">
        <v>11283</v>
      </c>
      <c r="C11277">
        <v>12244</v>
      </c>
      <c r="D11277">
        <v>12172</v>
      </c>
      <c r="E11277">
        <v>49</v>
      </c>
      <c r="F11277">
        <v>13249.06592441911</v>
      </c>
      <c r="G11277">
        <v>11.333633730322269</v>
      </c>
      <c r="H11277">
        <v>11041.78025370421</v>
      </c>
      <c r="I11277">
        <v>14402</v>
      </c>
      <c r="J11277">
        <v>14204</v>
      </c>
    </row>
    <row r="11278" spans="1:10" x14ac:dyDescent="0.25">
      <c r="A11278">
        <v>11277</v>
      </c>
      <c r="B11278" t="s">
        <v>11284</v>
      </c>
      <c r="C11278">
        <v>12244</v>
      </c>
      <c r="D11278">
        <v>12209</v>
      </c>
      <c r="E11278">
        <v>50</v>
      </c>
      <c r="F11278">
        <v>13431.263222447171</v>
      </c>
      <c r="G11278">
        <v>11.29047195473559</v>
      </c>
      <c r="H11278">
        <v>9545.7682104379455</v>
      </c>
      <c r="I11278">
        <v>14402</v>
      </c>
      <c r="J11278">
        <v>14313</v>
      </c>
    </row>
    <row r="11279" spans="1:10" x14ac:dyDescent="0.25">
      <c r="A11279">
        <v>11278</v>
      </c>
      <c r="B11279" t="s">
        <v>11285</v>
      </c>
      <c r="C11279">
        <v>12244</v>
      </c>
      <c r="D11279">
        <v>12200</v>
      </c>
      <c r="E11279">
        <v>51</v>
      </c>
      <c r="F11279">
        <v>13459.579344230049</v>
      </c>
      <c r="G11279">
        <v>10.244450459530769</v>
      </c>
      <c r="H11279">
        <v>9981.2015078401546</v>
      </c>
      <c r="I11279">
        <v>14402</v>
      </c>
      <c r="J11279">
        <v>14291</v>
      </c>
    </row>
    <row r="11280" spans="1:10" x14ac:dyDescent="0.25">
      <c r="A11280">
        <v>11279</v>
      </c>
      <c r="B11280" t="s">
        <v>11286</v>
      </c>
      <c r="C11280">
        <v>12244</v>
      </c>
      <c r="D11280">
        <v>12206</v>
      </c>
      <c r="E11280">
        <v>52</v>
      </c>
      <c r="F11280">
        <v>13538.6606186402</v>
      </c>
      <c r="G11280">
        <v>11.26058434165396</v>
      </c>
      <c r="H11280">
        <v>10180.1724044578</v>
      </c>
      <c r="I11280">
        <v>14402</v>
      </c>
      <c r="J11280">
        <v>14297</v>
      </c>
    </row>
    <row r="11281" spans="1:10" x14ac:dyDescent="0.25">
      <c r="A11281">
        <v>11280</v>
      </c>
      <c r="B11281" t="s">
        <v>11287</v>
      </c>
      <c r="C11281">
        <v>12244</v>
      </c>
      <c r="D11281">
        <v>12160</v>
      </c>
      <c r="E11281">
        <v>53</v>
      </c>
      <c r="F11281">
        <v>13543.766226826359</v>
      </c>
      <c r="G11281">
        <v>10.29950387097098</v>
      </c>
      <c r="H11281">
        <v>12882.08578278485</v>
      </c>
      <c r="I11281">
        <v>14402</v>
      </c>
      <c r="J11281">
        <v>14181</v>
      </c>
    </row>
    <row r="11282" spans="1:10" x14ac:dyDescent="0.25">
      <c r="A11282">
        <v>11281</v>
      </c>
      <c r="B11282" t="s">
        <v>11288</v>
      </c>
      <c r="C11282">
        <v>12244</v>
      </c>
      <c r="D11282">
        <v>12218</v>
      </c>
      <c r="E11282">
        <v>54</v>
      </c>
      <c r="F11282">
        <v>13645.249372508761</v>
      </c>
      <c r="G11282">
        <v>12.50055050659047</v>
      </c>
      <c r="H11282">
        <v>9783.1778595274463</v>
      </c>
      <c r="I11282">
        <v>14402</v>
      </c>
      <c r="J11282">
        <v>14322</v>
      </c>
    </row>
    <row r="11283" spans="1:10" x14ac:dyDescent="0.25">
      <c r="A11283">
        <v>11282</v>
      </c>
      <c r="B11283" t="s">
        <v>11289</v>
      </c>
      <c r="C11283">
        <v>12244</v>
      </c>
      <c r="D11283">
        <v>12239</v>
      </c>
      <c r="E11283">
        <v>55</v>
      </c>
      <c r="F11283">
        <v>13711.481560319629</v>
      </c>
      <c r="G11283">
        <v>13.31229743007707</v>
      </c>
      <c r="H11283">
        <v>9030.3532722982636</v>
      </c>
      <c r="I11283">
        <v>14402</v>
      </c>
      <c r="J11283">
        <v>14374</v>
      </c>
    </row>
    <row r="11284" spans="1:10" x14ac:dyDescent="0.25">
      <c r="A11284">
        <v>11283</v>
      </c>
      <c r="B11284" t="s">
        <v>11290</v>
      </c>
      <c r="C11284">
        <v>12244</v>
      </c>
      <c r="D11284">
        <v>12180</v>
      </c>
      <c r="E11284">
        <v>56</v>
      </c>
      <c r="F11284">
        <v>13929.37242847372</v>
      </c>
      <c r="G11284">
        <v>11.058350642959191</v>
      </c>
      <c r="H11284">
        <v>12353.890666503899</v>
      </c>
      <c r="I11284">
        <v>14402</v>
      </c>
      <c r="J11284">
        <v>14225</v>
      </c>
    </row>
    <row r="11285" spans="1:10" x14ac:dyDescent="0.25">
      <c r="A11285">
        <v>11284</v>
      </c>
      <c r="B11285" t="s">
        <v>11291</v>
      </c>
      <c r="C11285">
        <v>12244</v>
      </c>
      <c r="D11285">
        <v>12226</v>
      </c>
      <c r="E11285">
        <v>57</v>
      </c>
      <c r="F11285">
        <v>14073.572296994529</v>
      </c>
      <c r="G11285">
        <v>12.928873431076241</v>
      </c>
      <c r="H11285">
        <v>9729.3990788644114</v>
      </c>
      <c r="I11285">
        <v>14402</v>
      </c>
      <c r="J11285">
        <v>14343</v>
      </c>
    </row>
    <row r="11286" spans="1:10" x14ac:dyDescent="0.25">
      <c r="A11286">
        <v>11285</v>
      </c>
      <c r="B11286" t="s">
        <v>11292</v>
      </c>
      <c r="C11286">
        <v>12244</v>
      </c>
      <c r="D11286">
        <v>12161</v>
      </c>
      <c r="E11286">
        <v>58</v>
      </c>
      <c r="F11286">
        <v>14076.027298721519</v>
      </c>
      <c r="G11286">
        <v>12.160595104624679</v>
      </c>
      <c r="H11286">
        <v>12419.363620951301</v>
      </c>
      <c r="I11286">
        <v>14402</v>
      </c>
      <c r="J11286">
        <v>14182</v>
      </c>
    </row>
    <row r="11287" spans="1:10" x14ac:dyDescent="0.25">
      <c r="A11287">
        <v>11286</v>
      </c>
      <c r="B11287" t="s">
        <v>11293</v>
      </c>
      <c r="C11287">
        <v>12244</v>
      </c>
      <c r="D11287">
        <v>12162</v>
      </c>
      <c r="E11287">
        <v>59</v>
      </c>
      <c r="F11287">
        <v>14097.1284165742</v>
      </c>
      <c r="G11287">
        <v>11.9682773888882</v>
      </c>
      <c r="H11287">
        <v>11929.195618585771</v>
      </c>
      <c r="I11287">
        <v>14402</v>
      </c>
      <c r="J11287">
        <v>14183</v>
      </c>
    </row>
    <row r="11288" spans="1:10" x14ac:dyDescent="0.25">
      <c r="A11288">
        <v>11287</v>
      </c>
      <c r="B11288" t="s">
        <v>11294</v>
      </c>
      <c r="C11288">
        <v>12244</v>
      </c>
      <c r="D11288">
        <v>12186</v>
      </c>
      <c r="E11288">
        <v>60</v>
      </c>
      <c r="F11288">
        <v>14604.326372318939</v>
      </c>
      <c r="G11288">
        <v>13.498718081568001</v>
      </c>
      <c r="H11288">
        <v>11749.52284290243</v>
      </c>
      <c r="I11288">
        <v>14402</v>
      </c>
      <c r="J11288">
        <v>14245</v>
      </c>
    </row>
    <row r="11289" spans="1:10" x14ac:dyDescent="0.25">
      <c r="A11289">
        <v>11288</v>
      </c>
      <c r="B11289" t="s">
        <v>11295</v>
      </c>
      <c r="C11289">
        <v>12244</v>
      </c>
      <c r="D11289">
        <v>12179</v>
      </c>
      <c r="E11289">
        <v>61</v>
      </c>
      <c r="F11289">
        <v>14646.061028333899</v>
      </c>
      <c r="G11289">
        <v>11.77503924281937</v>
      </c>
      <c r="H11289">
        <v>12737.327976618189</v>
      </c>
      <c r="I11289">
        <v>14402</v>
      </c>
      <c r="J11289">
        <v>14224</v>
      </c>
    </row>
    <row r="11290" spans="1:10" x14ac:dyDescent="0.25">
      <c r="A11290">
        <v>11289</v>
      </c>
      <c r="B11290" t="s">
        <v>11296</v>
      </c>
      <c r="C11290">
        <v>12244</v>
      </c>
      <c r="D11290">
        <v>12181</v>
      </c>
      <c r="E11290">
        <v>62</v>
      </c>
      <c r="F11290">
        <v>14691.117818086561</v>
      </c>
      <c r="G11290">
        <v>14.145349582069921</v>
      </c>
      <c r="H11290">
        <v>11904.73198530765</v>
      </c>
      <c r="I11290">
        <v>14402</v>
      </c>
      <c r="J11290">
        <v>14226</v>
      </c>
    </row>
    <row r="11291" spans="1:10" x14ac:dyDescent="0.25">
      <c r="A11291">
        <v>11290</v>
      </c>
      <c r="B11291" t="s">
        <v>11297</v>
      </c>
      <c r="C11291">
        <v>12244</v>
      </c>
      <c r="D11291">
        <v>12151</v>
      </c>
      <c r="E11291">
        <v>63</v>
      </c>
      <c r="F11291">
        <v>14942.196640531651</v>
      </c>
      <c r="G11291">
        <v>13.026764446434809</v>
      </c>
      <c r="H11291">
        <v>13415.642452132201</v>
      </c>
      <c r="I11291">
        <v>14402</v>
      </c>
      <c r="J11291">
        <v>14165</v>
      </c>
    </row>
    <row r="11292" spans="1:10" x14ac:dyDescent="0.25">
      <c r="A11292">
        <v>11291</v>
      </c>
      <c r="B11292" t="s">
        <v>11298</v>
      </c>
      <c r="C11292">
        <v>12244</v>
      </c>
      <c r="D11292">
        <v>12169</v>
      </c>
      <c r="E11292">
        <v>64</v>
      </c>
      <c r="F11292">
        <v>14971.24904286186</v>
      </c>
      <c r="G11292">
        <v>12.11010910916943</v>
      </c>
      <c r="H11292">
        <v>12998.582755854961</v>
      </c>
      <c r="I11292">
        <v>14402</v>
      </c>
      <c r="J11292">
        <v>14201</v>
      </c>
    </row>
    <row r="11293" spans="1:10" x14ac:dyDescent="0.25">
      <c r="A11293">
        <v>11292</v>
      </c>
      <c r="B11293" t="s">
        <v>11299</v>
      </c>
      <c r="C11293">
        <v>12244</v>
      </c>
      <c r="D11293">
        <v>12152</v>
      </c>
      <c r="E11293">
        <v>65</v>
      </c>
      <c r="F11293">
        <v>14980.686661838001</v>
      </c>
      <c r="G11293">
        <v>13.065254467741161</v>
      </c>
      <c r="H11293">
        <v>13440.49265066204</v>
      </c>
      <c r="I11293">
        <v>14402</v>
      </c>
      <c r="J11293">
        <v>14166</v>
      </c>
    </row>
    <row r="11294" spans="1:10" x14ac:dyDescent="0.25">
      <c r="A11294">
        <v>11293</v>
      </c>
      <c r="B11294" t="s">
        <v>11300</v>
      </c>
      <c r="C11294">
        <v>12244</v>
      </c>
      <c r="D11294">
        <v>12207</v>
      </c>
      <c r="E11294">
        <v>66</v>
      </c>
      <c r="F11294">
        <v>15061.37301192407</v>
      </c>
      <c r="G11294">
        <v>13.91667414600578</v>
      </c>
      <c r="H11294">
        <v>11087.06094202305</v>
      </c>
      <c r="I11294">
        <v>14402</v>
      </c>
      <c r="J11294">
        <v>14298</v>
      </c>
    </row>
    <row r="11295" spans="1:10" x14ac:dyDescent="0.25">
      <c r="A11295">
        <v>11294</v>
      </c>
      <c r="B11295" t="s">
        <v>11301</v>
      </c>
      <c r="C11295">
        <v>12244</v>
      </c>
      <c r="D11295">
        <v>12173</v>
      </c>
      <c r="E11295">
        <v>67</v>
      </c>
      <c r="F11295">
        <v>15265.287639128241</v>
      </c>
      <c r="G11295">
        <v>14.419363792343431</v>
      </c>
      <c r="H11295">
        <v>12499.48763173569</v>
      </c>
      <c r="I11295">
        <v>14402</v>
      </c>
      <c r="J11295">
        <v>14205</v>
      </c>
    </row>
    <row r="11296" spans="1:10" x14ac:dyDescent="0.25">
      <c r="A11296">
        <v>11295</v>
      </c>
      <c r="B11296" t="s">
        <v>11302</v>
      </c>
      <c r="C11296">
        <v>12244</v>
      </c>
      <c r="D11296">
        <v>12219</v>
      </c>
      <c r="E11296">
        <v>68</v>
      </c>
      <c r="F11296">
        <v>15271.57250539276</v>
      </c>
      <c r="G11296">
        <v>13.130781237681189</v>
      </c>
      <c r="H11296">
        <v>9806.0833907387714</v>
      </c>
      <c r="I11296">
        <v>14402</v>
      </c>
      <c r="J11296">
        <v>14336</v>
      </c>
    </row>
    <row r="11297" spans="1:10" x14ac:dyDescent="0.25">
      <c r="A11297">
        <v>11296</v>
      </c>
      <c r="B11297" t="s">
        <v>11303</v>
      </c>
      <c r="C11297">
        <v>12244</v>
      </c>
      <c r="D11297">
        <v>12182</v>
      </c>
      <c r="E11297">
        <v>69</v>
      </c>
      <c r="F11297">
        <v>15295.422898356081</v>
      </c>
      <c r="G11297">
        <v>14.749654662339429</v>
      </c>
      <c r="H11297">
        <v>12393.181267413909</v>
      </c>
      <c r="I11297">
        <v>14402</v>
      </c>
      <c r="J11297">
        <v>14227</v>
      </c>
    </row>
    <row r="11298" spans="1:10" x14ac:dyDescent="0.25">
      <c r="A11298">
        <v>11297</v>
      </c>
      <c r="B11298" t="s">
        <v>11304</v>
      </c>
      <c r="C11298">
        <v>12244</v>
      </c>
      <c r="D11298">
        <v>12153</v>
      </c>
      <c r="E11298">
        <v>70</v>
      </c>
      <c r="F11298">
        <v>15340.67817575614</v>
      </c>
      <c r="G11298">
        <v>13.0923935625543</v>
      </c>
      <c r="H11298">
        <v>12399.72227369197</v>
      </c>
      <c r="I11298">
        <v>14402</v>
      </c>
      <c r="J11298">
        <v>14167</v>
      </c>
    </row>
    <row r="11299" spans="1:10" x14ac:dyDescent="0.25">
      <c r="A11299">
        <v>11298</v>
      </c>
      <c r="B11299" t="s">
        <v>11305</v>
      </c>
      <c r="C11299">
        <v>12244</v>
      </c>
      <c r="D11299">
        <v>12174</v>
      </c>
      <c r="E11299">
        <v>71</v>
      </c>
      <c r="F11299">
        <v>15507.28880739518</v>
      </c>
      <c r="G11299">
        <v>14.961520571378539</v>
      </c>
      <c r="H11299">
        <v>12587.852630352691</v>
      </c>
      <c r="I11299">
        <v>14402</v>
      </c>
      <c r="J11299">
        <v>14206</v>
      </c>
    </row>
    <row r="11300" spans="1:10" x14ac:dyDescent="0.25">
      <c r="A11300">
        <v>11299</v>
      </c>
      <c r="B11300" t="s">
        <v>11306</v>
      </c>
      <c r="C11300">
        <v>12244</v>
      </c>
      <c r="D11300">
        <v>12199</v>
      </c>
      <c r="E11300">
        <v>72</v>
      </c>
      <c r="F11300">
        <v>15657.70677350611</v>
      </c>
      <c r="G11300">
        <v>12.105997769979799</v>
      </c>
      <c r="H11300">
        <v>11442.547947953581</v>
      </c>
      <c r="I11300">
        <v>14402</v>
      </c>
      <c r="J11300">
        <v>14290</v>
      </c>
    </row>
    <row r="11301" spans="1:10" x14ac:dyDescent="0.25">
      <c r="A11301">
        <v>11300</v>
      </c>
      <c r="B11301" t="s">
        <v>11307</v>
      </c>
      <c r="C11301">
        <v>12244</v>
      </c>
      <c r="D11301">
        <v>12144</v>
      </c>
      <c r="E11301">
        <v>73</v>
      </c>
      <c r="F11301">
        <v>15691.752243106281</v>
      </c>
      <c r="G11301">
        <v>11.89423618979065</v>
      </c>
      <c r="H11301">
        <v>14539.94995590355</v>
      </c>
      <c r="I11301">
        <v>14402</v>
      </c>
      <c r="J11301">
        <v>14150</v>
      </c>
    </row>
    <row r="11302" spans="1:10" x14ac:dyDescent="0.25">
      <c r="A11302">
        <v>11301</v>
      </c>
      <c r="B11302" t="s">
        <v>11308</v>
      </c>
      <c r="C11302">
        <v>12244</v>
      </c>
      <c r="D11302">
        <v>12190</v>
      </c>
      <c r="E11302">
        <v>74</v>
      </c>
      <c r="F11302">
        <v>15874.618869179531</v>
      </c>
      <c r="G11302">
        <v>13.890069315287519</v>
      </c>
      <c r="H11302">
        <v>11700.652022050581</v>
      </c>
      <c r="I11302">
        <v>14402</v>
      </c>
      <c r="J11302">
        <v>14258</v>
      </c>
    </row>
    <row r="11303" spans="1:10" x14ac:dyDescent="0.25">
      <c r="A11303">
        <v>11302</v>
      </c>
      <c r="B11303" t="s">
        <v>11309</v>
      </c>
      <c r="C11303">
        <v>12244</v>
      </c>
      <c r="D11303">
        <v>12168</v>
      </c>
      <c r="E11303">
        <v>75</v>
      </c>
      <c r="F11303">
        <v>15901.285715948619</v>
      </c>
      <c r="G11303">
        <v>13.03026393043409</v>
      </c>
      <c r="H11303">
        <v>13724.19013446765</v>
      </c>
      <c r="I11303">
        <v>14402</v>
      </c>
      <c r="J11303">
        <v>14200</v>
      </c>
    </row>
    <row r="11304" spans="1:10" x14ac:dyDescent="0.25">
      <c r="A11304">
        <v>11303</v>
      </c>
      <c r="B11304" t="s">
        <v>11310</v>
      </c>
      <c r="C11304">
        <v>12244</v>
      </c>
      <c r="D11304">
        <v>12183</v>
      </c>
      <c r="E11304">
        <v>76</v>
      </c>
      <c r="F11304">
        <v>15903.877146257249</v>
      </c>
      <c r="G11304">
        <v>14.79826885550631</v>
      </c>
      <c r="H11304">
        <v>13018.0082410918</v>
      </c>
      <c r="I11304">
        <v>14402</v>
      </c>
      <c r="J11304">
        <v>14228</v>
      </c>
    </row>
    <row r="11305" spans="1:10" x14ac:dyDescent="0.25">
      <c r="A11305">
        <v>11304</v>
      </c>
      <c r="B11305" t="s">
        <v>11311</v>
      </c>
      <c r="C11305">
        <v>12244</v>
      </c>
      <c r="D11305">
        <v>12193</v>
      </c>
      <c r="E11305">
        <v>77</v>
      </c>
      <c r="F11305">
        <v>16078.73923276562</v>
      </c>
      <c r="G11305">
        <v>14.12190794380022</v>
      </c>
      <c r="H11305">
        <v>11322.09606850763</v>
      </c>
      <c r="I11305">
        <v>14402</v>
      </c>
      <c r="J11305">
        <v>14271</v>
      </c>
    </row>
    <row r="11306" spans="1:10" x14ac:dyDescent="0.25">
      <c r="A11306">
        <v>11305</v>
      </c>
      <c r="B11306" t="s">
        <v>11312</v>
      </c>
      <c r="C11306">
        <v>12244</v>
      </c>
      <c r="D11306">
        <v>12145</v>
      </c>
      <c r="E11306">
        <v>78</v>
      </c>
      <c r="F11306">
        <v>16174.674504685179</v>
      </c>
      <c r="G11306">
        <v>14.259242310588339</v>
      </c>
      <c r="H11306">
        <v>14430.336525268651</v>
      </c>
      <c r="I11306">
        <v>14402</v>
      </c>
      <c r="J11306">
        <v>14151</v>
      </c>
    </row>
    <row r="11307" spans="1:10" x14ac:dyDescent="0.25">
      <c r="A11307">
        <v>11306</v>
      </c>
      <c r="B11307" t="s">
        <v>11313</v>
      </c>
      <c r="C11307">
        <v>12244</v>
      </c>
      <c r="D11307">
        <v>12198</v>
      </c>
      <c r="E11307">
        <v>79</v>
      </c>
      <c r="F11307">
        <v>16239.628809567301</v>
      </c>
      <c r="G11307">
        <v>14.06045643062089</v>
      </c>
      <c r="H11307">
        <v>12361.68981561862</v>
      </c>
      <c r="I11307">
        <v>14402</v>
      </c>
      <c r="J11307">
        <v>14276</v>
      </c>
    </row>
    <row r="11308" spans="1:10" x14ac:dyDescent="0.25">
      <c r="A11308">
        <v>11307</v>
      </c>
      <c r="B11308" t="s">
        <v>11314</v>
      </c>
      <c r="C11308">
        <v>12244</v>
      </c>
      <c r="D11308">
        <v>12208</v>
      </c>
      <c r="E11308">
        <v>80</v>
      </c>
      <c r="F11308">
        <v>16291.83240062575</v>
      </c>
      <c r="G11308">
        <v>12.41410075260295</v>
      </c>
      <c r="H11308">
        <v>11872.03496216149</v>
      </c>
      <c r="I11308">
        <v>14402</v>
      </c>
      <c r="J11308">
        <v>14312</v>
      </c>
    </row>
    <row r="11309" spans="1:10" x14ac:dyDescent="0.25">
      <c r="A11309">
        <v>11308</v>
      </c>
      <c r="B11309" t="s">
        <v>11315</v>
      </c>
      <c r="C11309">
        <v>12244</v>
      </c>
      <c r="D11309">
        <v>12227</v>
      </c>
      <c r="E11309">
        <v>81</v>
      </c>
      <c r="F11309">
        <v>16295.825140590099</v>
      </c>
      <c r="G11309">
        <v>12.329143919578939</v>
      </c>
      <c r="H11309">
        <v>11860.49917365677</v>
      </c>
      <c r="I11309">
        <v>14402</v>
      </c>
      <c r="J11309">
        <v>14352</v>
      </c>
    </row>
    <row r="11310" spans="1:10" x14ac:dyDescent="0.25">
      <c r="A11310">
        <v>11309</v>
      </c>
      <c r="B11310" t="s">
        <v>11316</v>
      </c>
      <c r="C11310">
        <v>12244</v>
      </c>
      <c r="D11310">
        <v>12164</v>
      </c>
      <c r="E11310">
        <v>82</v>
      </c>
      <c r="F11310">
        <v>16486.944070025798</v>
      </c>
      <c r="G11310">
        <v>15.941175834009149</v>
      </c>
      <c r="H11310">
        <v>13323.160992989209</v>
      </c>
      <c r="I11310">
        <v>14402</v>
      </c>
      <c r="J11310">
        <v>14185</v>
      </c>
    </row>
    <row r="11311" spans="1:10" x14ac:dyDescent="0.25">
      <c r="A11311">
        <v>11310</v>
      </c>
      <c r="B11311" t="s">
        <v>11317</v>
      </c>
      <c r="C11311">
        <v>12244</v>
      </c>
      <c r="D11311">
        <v>12192</v>
      </c>
      <c r="E11311">
        <v>83</v>
      </c>
      <c r="F11311">
        <v>16613.74995578131</v>
      </c>
      <c r="G11311">
        <v>13.062040952255</v>
      </c>
      <c r="H11311">
        <v>12142.255570987571</v>
      </c>
      <c r="I11311">
        <v>14402</v>
      </c>
      <c r="J11311">
        <v>14270</v>
      </c>
    </row>
    <row r="11312" spans="1:10" x14ac:dyDescent="0.25">
      <c r="A11312">
        <v>11311</v>
      </c>
      <c r="B11312" t="s">
        <v>11318</v>
      </c>
      <c r="C11312">
        <v>12244</v>
      </c>
      <c r="D11312">
        <v>12176</v>
      </c>
      <c r="E11312">
        <v>84</v>
      </c>
      <c r="F11312">
        <v>16653.441173400341</v>
      </c>
      <c r="G11312">
        <v>15.553081604872141</v>
      </c>
      <c r="H11312">
        <v>13769.963365006981</v>
      </c>
      <c r="I11312">
        <v>14402</v>
      </c>
      <c r="J11312">
        <v>14208</v>
      </c>
    </row>
    <row r="11313" spans="1:10" x14ac:dyDescent="0.25">
      <c r="A11313">
        <v>11312</v>
      </c>
      <c r="B11313" t="s">
        <v>11319</v>
      </c>
      <c r="C11313">
        <v>12244</v>
      </c>
      <c r="D11313">
        <v>12163</v>
      </c>
      <c r="E11313">
        <v>85</v>
      </c>
      <c r="F11313">
        <v>16690.73959896043</v>
      </c>
      <c r="G11313">
        <v>16.144971362943782</v>
      </c>
      <c r="H11313">
        <v>13484.869749121541</v>
      </c>
      <c r="I11313">
        <v>14402</v>
      </c>
      <c r="J11313">
        <v>14184</v>
      </c>
    </row>
    <row r="11314" spans="1:10" x14ac:dyDescent="0.25">
      <c r="A11314">
        <v>11313</v>
      </c>
      <c r="B11314" t="s">
        <v>11320</v>
      </c>
      <c r="C11314">
        <v>12244</v>
      </c>
      <c r="D11314">
        <v>12236</v>
      </c>
      <c r="E11314">
        <v>86</v>
      </c>
      <c r="F11314">
        <v>16986.297970874049</v>
      </c>
      <c r="G11314">
        <v>13.108566322851249</v>
      </c>
      <c r="H11314">
        <v>12472.72224925358</v>
      </c>
      <c r="I11314">
        <v>14402</v>
      </c>
      <c r="J11314">
        <v>14371</v>
      </c>
    </row>
    <row r="11315" spans="1:10" x14ac:dyDescent="0.25">
      <c r="A11315">
        <v>11314</v>
      </c>
      <c r="B11315" t="s">
        <v>11321</v>
      </c>
      <c r="C11315">
        <v>12244</v>
      </c>
      <c r="D11315">
        <v>12187</v>
      </c>
      <c r="E11315">
        <v>87</v>
      </c>
      <c r="F11315">
        <v>17001.809947178961</v>
      </c>
      <c r="G11315">
        <v>15.044978658213561</v>
      </c>
      <c r="H11315">
        <v>11835.78915682001</v>
      </c>
      <c r="I11315">
        <v>14402</v>
      </c>
      <c r="J11315">
        <v>14255</v>
      </c>
    </row>
    <row r="11316" spans="1:10" x14ac:dyDescent="0.25">
      <c r="A11316">
        <v>11315</v>
      </c>
      <c r="B11316" t="s">
        <v>11322</v>
      </c>
      <c r="C11316">
        <v>12244</v>
      </c>
      <c r="D11316">
        <v>12175</v>
      </c>
      <c r="E11316">
        <v>88</v>
      </c>
      <c r="F11316">
        <v>17021.24544991766</v>
      </c>
      <c r="G11316">
        <v>16.475477213901019</v>
      </c>
      <c r="H11316">
        <v>13604.799013559459</v>
      </c>
      <c r="I11316">
        <v>14402</v>
      </c>
      <c r="J11316">
        <v>14207</v>
      </c>
    </row>
    <row r="11317" spans="1:10" x14ac:dyDescent="0.25">
      <c r="A11317">
        <v>11316</v>
      </c>
      <c r="B11317" t="s">
        <v>11323</v>
      </c>
      <c r="C11317">
        <v>12244</v>
      </c>
      <c r="D11317">
        <v>12228</v>
      </c>
      <c r="E11317">
        <v>89</v>
      </c>
      <c r="F11317">
        <v>17046.168474099341</v>
      </c>
      <c r="G11317">
        <v>12.63294827386081</v>
      </c>
      <c r="H11317">
        <v>9937.0006386435653</v>
      </c>
      <c r="I11317">
        <v>14402</v>
      </c>
      <c r="J11317">
        <v>14353</v>
      </c>
    </row>
    <row r="11318" spans="1:10" x14ac:dyDescent="0.25">
      <c r="A11318">
        <v>11317</v>
      </c>
      <c r="B11318" t="s">
        <v>11324</v>
      </c>
      <c r="C11318">
        <v>12244</v>
      </c>
      <c r="D11318">
        <v>12191</v>
      </c>
      <c r="E11318">
        <v>90</v>
      </c>
      <c r="F11318">
        <v>17250.923950161308</v>
      </c>
      <c r="G11318">
        <v>15.071751571214911</v>
      </c>
      <c r="H11318">
        <v>12956.59054116942</v>
      </c>
      <c r="I11318">
        <v>14402</v>
      </c>
      <c r="J11318">
        <v>14259</v>
      </c>
    </row>
    <row r="11319" spans="1:10" x14ac:dyDescent="0.25">
      <c r="A11319">
        <v>11318</v>
      </c>
      <c r="B11319" t="s">
        <v>11325</v>
      </c>
      <c r="C11319">
        <v>12244</v>
      </c>
      <c r="D11319">
        <v>12229</v>
      </c>
      <c r="E11319">
        <v>91</v>
      </c>
      <c r="F11319">
        <v>17277.752072200659</v>
      </c>
      <c r="G11319">
        <v>12.952220152336359</v>
      </c>
      <c r="H11319">
        <v>9700.1747612933159</v>
      </c>
      <c r="I11319">
        <v>14402</v>
      </c>
      <c r="J11319">
        <v>14354</v>
      </c>
    </row>
    <row r="11320" spans="1:10" x14ac:dyDescent="0.25">
      <c r="A11320">
        <v>11319</v>
      </c>
      <c r="B11320" t="s">
        <v>11326</v>
      </c>
      <c r="C11320">
        <v>12244</v>
      </c>
      <c r="D11320">
        <v>12154</v>
      </c>
      <c r="E11320">
        <v>92</v>
      </c>
      <c r="F11320">
        <v>17319.081940264809</v>
      </c>
      <c r="G11320">
        <v>15.905051354499699</v>
      </c>
      <c r="H11320">
        <v>13415.84523174302</v>
      </c>
      <c r="I11320">
        <v>14402</v>
      </c>
      <c r="J11320">
        <v>14168</v>
      </c>
    </row>
    <row r="11321" spans="1:10" x14ac:dyDescent="0.25">
      <c r="A11321">
        <v>11320</v>
      </c>
      <c r="B11321" t="s">
        <v>11327</v>
      </c>
      <c r="C11321">
        <v>12244</v>
      </c>
      <c r="D11321">
        <v>12159</v>
      </c>
      <c r="E11321">
        <v>93</v>
      </c>
      <c r="F11321">
        <v>17349.320993876241</v>
      </c>
      <c r="G11321">
        <v>14.488181060183811</v>
      </c>
      <c r="H11321">
        <v>15100.994995912401</v>
      </c>
      <c r="I11321">
        <v>14402</v>
      </c>
      <c r="J11321">
        <v>14180</v>
      </c>
    </row>
    <row r="11322" spans="1:10" x14ac:dyDescent="0.25">
      <c r="A11322">
        <v>11321</v>
      </c>
      <c r="B11322" t="s">
        <v>11328</v>
      </c>
      <c r="C11322">
        <v>12244</v>
      </c>
      <c r="D11322">
        <v>12146</v>
      </c>
      <c r="E11322">
        <v>94</v>
      </c>
      <c r="F11322">
        <v>17368.647229577378</v>
      </c>
      <c r="G11322">
        <v>14.452262504413619</v>
      </c>
      <c r="H11322">
        <v>13970.322468187411</v>
      </c>
      <c r="I11322">
        <v>14402</v>
      </c>
      <c r="J11322">
        <v>14152</v>
      </c>
    </row>
    <row r="11323" spans="1:10" x14ac:dyDescent="0.25">
      <c r="A11323">
        <v>11322</v>
      </c>
      <c r="B11323" t="s">
        <v>11329</v>
      </c>
      <c r="C11323">
        <v>12244</v>
      </c>
      <c r="D11323">
        <v>12177</v>
      </c>
      <c r="E11323">
        <v>95</v>
      </c>
      <c r="F11323">
        <v>17416.92227357308</v>
      </c>
      <c r="G11323">
        <v>16.311313982822131</v>
      </c>
      <c r="H11323">
        <v>14521.872837970461</v>
      </c>
      <c r="I11323">
        <v>14402</v>
      </c>
      <c r="J11323">
        <v>14209</v>
      </c>
    </row>
    <row r="11324" spans="1:10" x14ac:dyDescent="0.25">
      <c r="A11324">
        <v>11323</v>
      </c>
      <c r="B11324" t="s">
        <v>11330</v>
      </c>
      <c r="C11324">
        <v>12244</v>
      </c>
      <c r="D11324">
        <v>12165</v>
      </c>
      <c r="E11324">
        <v>96</v>
      </c>
      <c r="F11324">
        <v>17482.708102075481</v>
      </c>
      <c r="G11324">
        <v>16.936939866058839</v>
      </c>
      <c r="H11324">
        <v>14026.60185447609</v>
      </c>
      <c r="I11324">
        <v>14402</v>
      </c>
      <c r="J11324">
        <v>14186</v>
      </c>
    </row>
    <row r="11325" spans="1:10" x14ac:dyDescent="0.25">
      <c r="A11325">
        <v>11324</v>
      </c>
      <c r="B11325" t="s">
        <v>11331</v>
      </c>
      <c r="C11325">
        <v>12244</v>
      </c>
      <c r="D11325">
        <v>12148</v>
      </c>
      <c r="E11325">
        <v>97</v>
      </c>
      <c r="F11325">
        <v>17550.456829067029</v>
      </c>
      <c r="G11325">
        <v>16.136426243301919</v>
      </c>
      <c r="H11325">
        <v>14530.49676735249</v>
      </c>
      <c r="I11325">
        <v>14402</v>
      </c>
      <c r="J11325">
        <v>14154</v>
      </c>
    </row>
    <row r="11326" spans="1:10" x14ac:dyDescent="0.25">
      <c r="A11326">
        <v>11325</v>
      </c>
      <c r="B11326" t="s">
        <v>11332</v>
      </c>
      <c r="C11326">
        <v>12244</v>
      </c>
      <c r="D11326">
        <v>12156</v>
      </c>
      <c r="E11326">
        <v>98</v>
      </c>
      <c r="F11326">
        <v>17572.296042978189</v>
      </c>
      <c r="G11326">
        <v>17.026527806961539</v>
      </c>
      <c r="H11326">
        <v>14228.974497916561</v>
      </c>
      <c r="I11326">
        <v>14402</v>
      </c>
      <c r="J11326">
        <v>14170</v>
      </c>
    </row>
    <row r="11327" spans="1:10" x14ac:dyDescent="0.25">
      <c r="A11327">
        <v>11326</v>
      </c>
      <c r="B11327" t="s">
        <v>11333</v>
      </c>
      <c r="C11327">
        <v>12244</v>
      </c>
      <c r="D11327">
        <v>12155</v>
      </c>
      <c r="E11327">
        <v>99</v>
      </c>
      <c r="F11327">
        <v>17627.873242089921</v>
      </c>
      <c r="G11327">
        <v>17.08210500607327</v>
      </c>
      <c r="H11327">
        <v>14279.050459054381</v>
      </c>
      <c r="I11327">
        <v>14402</v>
      </c>
      <c r="J11327">
        <v>14169</v>
      </c>
    </row>
    <row r="11328" spans="1:10" x14ac:dyDescent="0.25">
      <c r="A11328">
        <v>11327</v>
      </c>
      <c r="B11328" t="s">
        <v>11334</v>
      </c>
      <c r="C11328">
        <v>12244</v>
      </c>
      <c r="D11328">
        <v>12178</v>
      </c>
      <c r="E11328">
        <v>100</v>
      </c>
      <c r="F11328">
        <v>17721.183973670759</v>
      </c>
      <c r="G11328">
        <v>16.615575682919818</v>
      </c>
      <c r="H11328">
        <v>14819.59696091164</v>
      </c>
      <c r="I11328">
        <v>14402</v>
      </c>
      <c r="J11328">
        <v>14210</v>
      </c>
    </row>
    <row r="11329" spans="1:10" x14ac:dyDescent="0.25">
      <c r="A11329">
        <v>11328</v>
      </c>
      <c r="B11329" t="s">
        <v>11335</v>
      </c>
      <c r="C11329">
        <v>12244</v>
      </c>
      <c r="D11329">
        <v>12157</v>
      </c>
      <c r="E11329">
        <v>101</v>
      </c>
      <c r="F11329">
        <v>17787.63111978989</v>
      </c>
      <c r="G11329">
        <v>17.241862883773241</v>
      </c>
      <c r="H11329">
        <v>14256.71628526944</v>
      </c>
      <c r="I11329">
        <v>14402</v>
      </c>
      <c r="J11329">
        <v>14171</v>
      </c>
    </row>
    <row r="11330" spans="1:10" x14ac:dyDescent="0.25">
      <c r="A11330">
        <v>11329</v>
      </c>
      <c r="B11330" t="s">
        <v>11336</v>
      </c>
      <c r="C11330">
        <v>12244</v>
      </c>
      <c r="D11330">
        <v>12167</v>
      </c>
      <c r="E11330">
        <v>102</v>
      </c>
      <c r="F11330">
        <v>17933.867006864941</v>
      </c>
      <c r="G11330">
        <v>16.828258716114</v>
      </c>
      <c r="H11330">
        <v>15008.93385792232</v>
      </c>
      <c r="I11330">
        <v>14402</v>
      </c>
      <c r="J11330">
        <v>14188</v>
      </c>
    </row>
    <row r="11331" spans="1:10" x14ac:dyDescent="0.25">
      <c r="A11331">
        <v>11330</v>
      </c>
      <c r="B11331" t="s">
        <v>11337</v>
      </c>
      <c r="C11331">
        <v>12244</v>
      </c>
      <c r="D11331">
        <v>12147</v>
      </c>
      <c r="E11331">
        <v>103</v>
      </c>
      <c r="F11331">
        <v>17978.661908144</v>
      </c>
      <c r="G11331">
        <v>15.02944692977556</v>
      </c>
      <c r="H11331">
        <v>14399.20433068041</v>
      </c>
      <c r="I11331">
        <v>14402</v>
      </c>
      <c r="J11331">
        <v>14153</v>
      </c>
    </row>
    <row r="11332" spans="1:10" x14ac:dyDescent="0.25">
      <c r="A11332">
        <v>11331</v>
      </c>
      <c r="B11332" t="s">
        <v>11338</v>
      </c>
      <c r="C11332">
        <v>12244</v>
      </c>
      <c r="D11332">
        <v>12149</v>
      </c>
      <c r="E11332">
        <v>104</v>
      </c>
      <c r="F11332">
        <v>18369.534631441791</v>
      </c>
      <c r="G11332">
        <v>16.590489902371139</v>
      </c>
      <c r="H11332">
        <v>15363.58994445347</v>
      </c>
      <c r="I11332">
        <v>14402</v>
      </c>
      <c r="J11332">
        <v>14155</v>
      </c>
    </row>
    <row r="11333" spans="1:10" x14ac:dyDescent="0.25">
      <c r="A11333">
        <v>11332</v>
      </c>
      <c r="B11333" t="s">
        <v>11339</v>
      </c>
      <c r="C11333">
        <v>12244</v>
      </c>
      <c r="D11333">
        <v>12166</v>
      </c>
      <c r="E11333">
        <v>105</v>
      </c>
      <c r="F11333">
        <v>18458.945235369709</v>
      </c>
      <c r="G11333">
        <v>17.91317699935307</v>
      </c>
      <c r="H11333">
        <v>14709.20553137883</v>
      </c>
      <c r="I11333">
        <v>14402</v>
      </c>
      <c r="J11333">
        <v>14187</v>
      </c>
    </row>
    <row r="11334" spans="1:10" x14ac:dyDescent="0.25">
      <c r="A11334">
        <v>11333</v>
      </c>
      <c r="B11334" t="s">
        <v>11340</v>
      </c>
      <c r="C11334">
        <v>12244</v>
      </c>
      <c r="D11334">
        <v>12143</v>
      </c>
      <c r="E11334">
        <v>106</v>
      </c>
      <c r="F11334">
        <v>18616.789486296751</v>
      </c>
      <c r="G11334">
        <v>16.45902771174897</v>
      </c>
      <c r="H11334">
        <v>15734.445113723959</v>
      </c>
      <c r="I11334">
        <v>14402</v>
      </c>
      <c r="J11334">
        <v>14138</v>
      </c>
    </row>
    <row r="11335" spans="1:10" x14ac:dyDescent="0.25">
      <c r="A11335">
        <v>11334</v>
      </c>
      <c r="B11335" t="s">
        <v>11341</v>
      </c>
      <c r="C11335">
        <v>12244</v>
      </c>
      <c r="D11335">
        <v>12158</v>
      </c>
      <c r="E11335">
        <v>107</v>
      </c>
      <c r="F11335">
        <v>18732.480217625849</v>
      </c>
      <c r="G11335">
        <v>17.63212064909764</v>
      </c>
      <c r="H11335">
        <v>15579.230449723291</v>
      </c>
      <c r="I11335">
        <v>14402</v>
      </c>
      <c r="J11335">
        <v>14173</v>
      </c>
    </row>
    <row r="11336" spans="1:10" x14ac:dyDescent="0.25">
      <c r="A11336">
        <v>11335</v>
      </c>
      <c r="B11336" t="s">
        <v>11342</v>
      </c>
      <c r="C11336">
        <v>12244</v>
      </c>
      <c r="D11336">
        <v>12150</v>
      </c>
      <c r="E11336">
        <v>108</v>
      </c>
      <c r="F11336">
        <v>19352.31503316743</v>
      </c>
      <c r="G11336">
        <v>17.573270304096781</v>
      </c>
      <c r="H11336">
        <v>15955.215521639569</v>
      </c>
      <c r="I11336">
        <v>14402</v>
      </c>
      <c r="J11336">
        <v>14156</v>
      </c>
    </row>
    <row r="11337" spans="1:10" x14ac:dyDescent="0.25">
      <c r="A11337">
        <v>11336</v>
      </c>
      <c r="B11337" t="s">
        <v>11343</v>
      </c>
      <c r="C11337">
        <v>12244</v>
      </c>
      <c r="D11337">
        <v>12142</v>
      </c>
      <c r="E11337">
        <v>109</v>
      </c>
      <c r="F11337">
        <v>19466.63098154862</v>
      </c>
      <c r="G11337">
        <v>18.0526003957835</v>
      </c>
      <c r="H11337">
        <v>15554.56655992402</v>
      </c>
      <c r="I11337">
        <v>14402</v>
      </c>
      <c r="J11337">
        <v>14137</v>
      </c>
    </row>
    <row r="11338" spans="1:10" x14ac:dyDescent="0.25">
      <c r="A11338">
        <v>11337</v>
      </c>
      <c r="B11338" t="s">
        <v>11344</v>
      </c>
      <c r="C11338">
        <v>12245</v>
      </c>
      <c r="D11338">
        <v>12245</v>
      </c>
      <c r="E11338">
        <v>1</v>
      </c>
      <c r="F11338">
        <v>0</v>
      </c>
      <c r="G11338">
        <v>0</v>
      </c>
      <c r="H11338">
        <v>0</v>
      </c>
      <c r="I11338">
        <v>14403</v>
      </c>
      <c r="J11338">
        <v>14403</v>
      </c>
    </row>
    <row r="11339" spans="1:10" x14ac:dyDescent="0.25">
      <c r="A11339">
        <v>11338</v>
      </c>
      <c r="B11339" t="s">
        <v>11345</v>
      </c>
      <c r="C11339">
        <v>12245</v>
      </c>
      <c r="D11339">
        <v>12244</v>
      </c>
      <c r="E11339">
        <v>2</v>
      </c>
      <c r="F11339">
        <v>1021.00534702721</v>
      </c>
      <c r="G11339">
        <v>0.76575401027040635</v>
      </c>
      <c r="H11339">
        <v>1019.02842827676</v>
      </c>
      <c r="I11339">
        <v>14403</v>
      </c>
      <c r="J11339">
        <v>14402</v>
      </c>
    </row>
    <row r="11340" spans="1:10" x14ac:dyDescent="0.25">
      <c r="A11340">
        <v>11339</v>
      </c>
      <c r="B11340" t="s">
        <v>11346</v>
      </c>
      <c r="C11340">
        <v>12245</v>
      </c>
      <c r="D11340">
        <v>12249</v>
      </c>
      <c r="E11340">
        <v>3</v>
      </c>
      <c r="F11340">
        <v>1220.0927467099341</v>
      </c>
      <c r="G11340">
        <v>1.1038845274948439</v>
      </c>
      <c r="H11340">
        <v>867.45167355712761</v>
      </c>
      <c r="I11340">
        <v>14403</v>
      </c>
      <c r="J11340">
        <v>14411</v>
      </c>
    </row>
    <row r="11341" spans="1:10" x14ac:dyDescent="0.25">
      <c r="A11341">
        <v>11340</v>
      </c>
      <c r="B11341" t="s">
        <v>11347</v>
      </c>
      <c r="C11341">
        <v>12245</v>
      </c>
      <c r="D11341">
        <v>12246</v>
      </c>
      <c r="E11341">
        <v>4</v>
      </c>
      <c r="F11341">
        <v>1877.9737547504869</v>
      </c>
      <c r="G11341">
        <v>1.7340409612647329</v>
      </c>
      <c r="H11341">
        <v>1285.276972652111</v>
      </c>
      <c r="I11341">
        <v>14403</v>
      </c>
      <c r="J11341">
        <v>14404</v>
      </c>
    </row>
    <row r="11342" spans="1:10" x14ac:dyDescent="0.25">
      <c r="A11342">
        <v>11341</v>
      </c>
      <c r="B11342" t="s">
        <v>11348</v>
      </c>
      <c r="C11342">
        <v>12245</v>
      </c>
      <c r="D11342">
        <v>12243</v>
      </c>
      <c r="E11342">
        <v>5</v>
      </c>
      <c r="F11342">
        <v>2186.5018172267642</v>
      </c>
      <c r="G11342">
        <v>2.0702935980116748</v>
      </c>
      <c r="H11342">
        <v>1968.530120652556</v>
      </c>
      <c r="I11342">
        <v>14403</v>
      </c>
      <c r="J11342">
        <v>14401</v>
      </c>
    </row>
    <row r="11343" spans="1:10" x14ac:dyDescent="0.25">
      <c r="A11343">
        <v>11342</v>
      </c>
      <c r="B11343" t="s">
        <v>11349</v>
      </c>
      <c r="C11343">
        <v>12245</v>
      </c>
      <c r="D11343">
        <v>12247</v>
      </c>
      <c r="E11343">
        <v>6</v>
      </c>
      <c r="F11343">
        <v>2943.2541366362912</v>
      </c>
      <c r="G11343">
        <v>2.7993213431505359</v>
      </c>
      <c r="H11343">
        <v>2115.718168049204</v>
      </c>
      <c r="I11343">
        <v>14403</v>
      </c>
      <c r="J11343">
        <v>14405</v>
      </c>
    </row>
    <row r="11344" spans="1:10" x14ac:dyDescent="0.25">
      <c r="A11344">
        <v>11343</v>
      </c>
      <c r="B11344" t="s">
        <v>11350</v>
      </c>
      <c r="C11344">
        <v>12245</v>
      </c>
      <c r="D11344">
        <v>12242</v>
      </c>
      <c r="E11344">
        <v>7</v>
      </c>
      <c r="F11344">
        <v>3050.306793606178</v>
      </c>
      <c r="G11344">
        <v>2.2877300952046329</v>
      </c>
      <c r="H11344">
        <v>2946.3619584338348</v>
      </c>
      <c r="I11344">
        <v>14403</v>
      </c>
      <c r="J11344">
        <v>14400</v>
      </c>
    </row>
    <row r="11345" spans="1:10" x14ac:dyDescent="0.25">
      <c r="A11345">
        <v>11344</v>
      </c>
      <c r="B11345" t="s">
        <v>11351</v>
      </c>
      <c r="C11345">
        <v>12245</v>
      </c>
      <c r="D11345">
        <v>12248</v>
      </c>
      <c r="E11345">
        <v>8</v>
      </c>
      <c r="F11345">
        <v>3947.592647697235</v>
      </c>
      <c r="G11345">
        <v>2.960694485772922</v>
      </c>
      <c r="H11345">
        <v>3253.6416948292949</v>
      </c>
      <c r="I11345">
        <v>14403</v>
      </c>
      <c r="J11345">
        <v>14406</v>
      </c>
    </row>
    <row r="11346" spans="1:10" x14ac:dyDescent="0.25">
      <c r="A11346">
        <v>11345</v>
      </c>
      <c r="B11346" t="s">
        <v>11352</v>
      </c>
      <c r="C11346">
        <v>12245</v>
      </c>
      <c r="D11346">
        <v>12241</v>
      </c>
      <c r="E11346">
        <v>9</v>
      </c>
      <c r="F11346">
        <v>4091.411801548541</v>
      </c>
      <c r="G11346">
        <v>3.2263121475454901</v>
      </c>
      <c r="H11346">
        <v>3869.3991493250469</v>
      </c>
      <c r="I11346">
        <v>14403</v>
      </c>
      <c r="J11346">
        <v>14399</v>
      </c>
    </row>
    <row r="11347" spans="1:10" x14ac:dyDescent="0.25">
      <c r="A11347">
        <v>11346</v>
      </c>
      <c r="B11347" t="s">
        <v>11353</v>
      </c>
      <c r="C11347">
        <v>12245</v>
      </c>
      <c r="D11347">
        <v>12232</v>
      </c>
      <c r="E11347">
        <v>10</v>
      </c>
      <c r="F11347">
        <v>4909.1619042737702</v>
      </c>
      <c r="G11347">
        <v>4.7652291107880149</v>
      </c>
      <c r="H11347">
        <v>2965.4807014457788</v>
      </c>
      <c r="I11347">
        <v>14403</v>
      </c>
      <c r="J11347">
        <v>14357</v>
      </c>
    </row>
    <row r="11348" spans="1:10" x14ac:dyDescent="0.25">
      <c r="A11348">
        <v>11347</v>
      </c>
      <c r="B11348" t="s">
        <v>11354</v>
      </c>
      <c r="C11348">
        <v>12245</v>
      </c>
      <c r="D11348">
        <v>12220</v>
      </c>
      <c r="E11348">
        <v>11</v>
      </c>
      <c r="F11348">
        <v>5550.1691262923359</v>
      </c>
      <c r="G11348">
        <v>4.2748675443933664</v>
      </c>
      <c r="H11348">
        <v>4831.0253726530027</v>
      </c>
      <c r="I11348">
        <v>14403</v>
      </c>
      <c r="J11348">
        <v>14337</v>
      </c>
    </row>
    <row r="11349" spans="1:10" x14ac:dyDescent="0.25">
      <c r="A11349">
        <v>11348</v>
      </c>
      <c r="B11349" t="s">
        <v>11355</v>
      </c>
      <c r="C11349">
        <v>12245</v>
      </c>
      <c r="D11349">
        <v>12237</v>
      </c>
      <c r="E11349">
        <v>12</v>
      </c>
      <c r="F11349">
        <v>5723.1647999127435</v>
      </c>
      <c r="G11349">
        <v>5.3949520025807036</v>
      </c>
      <c r="H11349">
        <v>4062.399572996565</v>
      </c>
      <c r="I11349">
        <v>14403</v>
      </c>
      <c r="J11349">
        <v>14372</v>
      </c>
    </row>
    <row r="11350" spans="1:10" x14ac:dyDescent="0.25">
      <c r="A11350">
        <v>11349</v>
      </c>
      <c r="B11350" t="s">
        <v>11356</v>
      </c>
      <c r="C11350">
        <v>12245</v>
      </c>
      <c r="D11350">
        <v>12238</v>
      </c>
      <c r="E11350">
        <v>13</v>
      </c>
      <c r="F11350">
        <v>5883.1677128093488</v>
      </c>
      <c r="G11350">
        <v>5.5189646622808262</v>
      </c>
      <c r="H11350">
        <v>4175.3426592586366</v>
      </c>
      <c r="I11350">
        <v>14403</v>
      </c>
      <c r="J11350">
        <v>14373</v>
      </c>
    </row>
    <row r="11351" spans="1:10" x14ac:dyDescent="0.25">
      <c r="A11351">
        <v>11350</v>
      </c>
      <c r="B11351" t="s">
        <v>11357</v>
      </c>
      <c r="C11351">
        <v>12245</v>
      </c>
      <c r="D11351">
        <v>12240</v>
      </c>
      <c r="E11351">
        <v>14</v>
      </c>
      <c r="F11351">
        <v>5923.9052906389124</v>
      </c>
      <c r="G11351">
        <v>5.7799724971531559</v>
      </c>
      <c r="H11351">
        <v>4247.7083047211963</v>
      </c>
      <c r="I11351">
        <v>14403</v>
      </c>
      <c r="J11351">
        <v>14390</v>
      </c>
    </row>
    <row r="11352" spans="1:10" x14ac:dyDescent="0.25">
      <c r="A11352">
        <v>11351</v>
      </c>
      <c r="B11352" t="s">
        <v>11358</v>
      </c>
      <c r="C11352">
        <v>12245</v>
      </c>
      <c r="D11352">
        <v>12222</v>
      </c>
      <c r="E11352">
        <v>15</v>
      </c>
      <c r="F11352">
        <v>6129.003826349116</v>
      </c>
      <c r="G11352">
        <v>5.9850710328633641</v>
      </c>
      <c r="H11352">
        <v>4641.5368672420482</v>
      </c>
      <c r="I11352">
        <v>14403</v>
      </c>
      <c r="J11352">
        <v>14339</v>
      </c>
    </row>
    <row r="11353" spans="1:10" x14ac:dyDescent="0.25">
      <c r="A11353">
        <v>11352</v>
      </c>
      <c r="B11353" t="s">
        <v>11359</v>
      </c>
      <c r="C11353">
        <v>12245</v>
      </c>
      <c r="D11353">
        <v>12231</v>
      </c>
      <c r="E11353">
        <v>16</v>
      </c>
      <c r="F11353">
        <v>6167.4233277427174</v>
      </c>
      <c r="G11353">
        <v>4.957329877097405</v>
      </c>
      <c r="H11353">
        <v>3684.7450088173409</v>
      </c>
      <c r="I11353">
        <v>14403</v>
      </c>
      <c r="J11353">
        <v>14356</v>
      </c>
    </row>
    <row r="11354" spans="1:10" x14ac:dyDescent="0.25">
      <c r="A11354">
        <v>11353</v>
      </c>
      <c r="B11354" t="s">
        <v>11360</v>
      </c>
      <c r="C11354">
        <v>12245</v>
      </c>
      <c r="D11354">
        <v>12221</v>
      </c>
      <c r="E11354">
        <v>17</v>
      </c>
      <c r="F11354">
        <v>7064.8398717774726</v>
      </c>
      <c r="G11354">
        <v>6.9209070782917212</v>
      </c>
      <c r="H11354">
        <v>4255.2428527099974</v>
      </c>
      <c r="I11354">
        <v>14403</v>
      </c>
      <c r="J11354">
        <v>14338</v>
      </c>
    </row>
    <row r="11355" spans="1:10" x14ac:dyDescent="0.25">
      <c r="A11355">
        <v>11354</v>
      </c>
      <c r="B11355" t="s">
        <v>11361</v>
      </c>
      <c r="C11355">
        <v>12245</v>
      </c>
      <c r="D11355">
        <v>12203</v>
      </c>
      <c r="E11355">
        <v>18</v>
      </c>
      <c r="F11355">
        <v>7650.9885077721601</v>
      </c>
      <c r="G11355">
        <v>5.7382413808291206</v>
      </c>
      <c r="H11355">
        <v>6964.877481305718</v>
      </c>
      <c r="I11355">
        <v>14403</v>
      </c>
      <c r="J11355">
        <v>14294</v>
      </c>
    </row>
    <row r="11356" spans="1:10" x14ac:dyDescent="0.25">
      <c r="A11356">
        <v>11355</v>
      </c>
      <c r="B11356" t="s">
        <v>11362</v>
      </c>
      <c r="C11356">
        <v>12245</v>
      </c>
      <c r="D11356">
        <v>12215</v>
      </c>
      <c r="E11356">
        <v>19</v>
      </c>
      <c r="F11356">
        <v>7917.3121532061195</v>
      </c>
      <c r="G11356">
        <v>7.7733793597203693</v>
      </c>
      <c r="H11356">
        <v>5814.6827931926146</v>
      </c>
      <c r="I11356">
        <v>14403</v>
      </c>
      <c r="J11356">
        <v>14319</v>
      </c>
    </row>
    <row r="11357" spans="1:10" x14ac:dyDescent="0.25">
      <c r="A11357">
        <v>11356</v>
      </c>
      <c r="B11357" t="s">
        <v>11363</v>
      </c>
      <c r="C11357">
        <v>12245</v>
      </c>
      <c r="D11357">
        <v>12214</v>
      </c>
      <c r="E11357">
        <v>20</v>
      </c>
      <c r="F11357">
        <v>7963.0715134373859</v>
      </c>
      <c r="G11357">
        <v>7.8191387199516376</v>
      </c>
      <c r="H11357">
        <v>5963.7562819698069</v>
      </c>
      <c r="I11357">
        <v>14403</v>
      </c>
      <c r="J11357">
        <v>14318</v>
      </c>
    </row>
    <row r="11358" spans="1:10" x14ac:dyDescent="0.25">
      <c r="A11358">
        <v>11357</v>
      </c>
      <c r="B11358" t="s">
        <v>11364</v>
      </c>
      <c r="C11358">
        <v>12245</v>
      </c>
      <c r="D11358">
        <v>12204</v>
      </c>
      <c r="E11358">
        <v>21</v>
      </c>
      <c r="F11358">
        <v>8098.1442594616483</v>
      </c>
      <c r="G11358">
        <v>7.9542114659758978</v>
      </c>
      <c r="H11358">
        <v>6702.867203946088</v>
      </c>
      <c r="I11358">
        <v>14403</v>
      </c>
      <c r="J11358">
        <v>14295</v>
      </c>
    </row>
    <row r="11359" spans="1:10" x14ac:dyDescent="0.25">
      <c r="A11359">
        <v>11358</v>
      </c>
      <c r="B11359" t="s">
        <v>11365</v>
      </c>
      <c r="C11359">
        <v>12245</v>
      </c>
      <c r="D11359">
        <v>12213</v>
      </c>
      <c r="E11359">
        <v>22</v>
      </c>
      <c r="F11359">
        <v>8229.6832705847592</v>
      </c>
      <c r="G11359">
        <v>6.7607125812785673</v>
      </c>
      <c r="H11359">
        <v>6147.2473491677374</v>
      </c>
      <c r="I11359">
        <v>14403</v>
      </c>
      <c r="J11359">
        <v>14317</v>
      </c>
    </row>
    <row r="11360" spans="1:10" x14ac:dyDescent="0.25">
      <c r="A11360">
        <v>11359</v>
      </c>
      <c r="B11360" t="s">
        <v>11366</v>
      </c>
      <c r="C11360">
        <v>12245</v>
      </c>
      <c r="D11360">
        <v>12202</v>
      </c>
      <c r="E11360">
        <v>23</v>
      </c>
      <c r="F11360">
        <v>8316.4881110883634</v>
      </c>
      <c r="G11360">
        <v>6.3446411474526423</v>
      </c>
      <c r="H11360">
        <v>7607.0415352934233</v>
      </c>
      <c r="I11360">
        <v>14403</v>
      </c>
      <c r="J11360">
        <v>14293</v>
      </c>
    </row>
    <row r="11361" spans="1:10" x14ac:dyDescent="0.25">
      <c r="A11361">
        <v>11360</v>
      </c>
      <c r="B11361" t="s">
        <v>11367</v>
      </c>
      <c r="C11361">
        <v>12245</v>
      </c>
      <c r="D11361">
        <v>12223</v>
      </c>
      <c r="E11361">
        <v>24</v>
      </c>
      <c r="F11361">
        <v>8360.9435590637422</v>
      </c>
      <c r="G11361">
        <v>7.4703639971644549</v>
      </c>
      <c r="H11361">
        <v>5824.2949664323487</v>
      </c>
      <c r="I11361">
        <v>14403</v>
      </c>
      <c r="J11361">
        <v>14340</v>
      </c>
    </row>
    <row r="11362" spans="1:10" x14ac:dyDescent="0.25">
      <c r="A11362">
        <v>11361</v>
      </c>
      <c r="B11362" t="s">
        <v>11368</v>
      </c>
      <c r="C11362">
        <v>12245</v>
      </c>
      <c r="D11362">
        <v>12224</v>
      </c>
      <c r="E11362">
        <v>25</v>
      </c>
      <c r="F11362">
        <v>8411.7931738801908</v>
      </c>
      <c r="G11362">
        <v>7.5223456447186932</v>
      </c>
      <c r="H11362">
        <v>6125.6901482928906</v>
      </c>
      <c r="I11362">
        <v>14403</v>
      </c>
      <c r="J11362">
        <v>14341</v>
      </c>
    </row>
    <row r="11363" spans="1:10" x14ac:dyDescent="0.25">
      <c r="A11363">
        <v>11362</v>
      </c>
      <c r="B11363" t="s">
        <v>11369</v>
      </c>
      <c r="C11363">
        <v>12245</v>
      </c>
      <c r="D11363">
        <v>12216</v>
      </c>
      <c r="E11363">
        <v>26</v>
      </c>
      <c r="F11363">
        <v>8904.3155533630597</v>
      </c>
      <c r="G11363">
        <v>7.7848255426961108</v>
      </c>
      <c r="H11363">
        <v>6709.1448350436058</v>
      </c>
      <c r="I11363">
        <v>14403</v>
      </c>
      <c r="J11363">
        <v>14320</v>
      </c>
    </row>
    <row r="11364" spans="1:10" x14ac:dyDescent="0.25">
      <c r="A11364">
        <v>11363</v>
      </c>
      <c r="B11364" t="s">
        <v>11370</v>
      </c>
      <c r="C11364">
        <v>12245</v>
      </c>
      <c r="D11364">
        <v>12196</v>
      </c>
      <c r="E11364">
        <v>27</v>
      </c>
      <c r="F11364">
        <v>9142.5783651536967</v>
      </c>
      <c r="G11364">
        <v>8.8391693066866885</v>
      </c>
      <c r="H11364">
        <v>7709.3477622232067</v>
      </c>
      <c r="I11364">
        <v>14403</v>
      </c>
      <c r="J11364">
        <v>14274</v>
      </c>
    </row>
    <row r="11365" spans="1:10" x14ac:dyDescent="0.25">
      <c r="A11365">
        <v>11364</v>
      </c>
      <c r="B11365" t="s">
        <v>11371</v>
      </c>
      <c r="C11365">
        <v>12245</v>
      </c>
      <c r="D11365">
        <v>12225</v>
      </c>
      <c r="E11365">
        <v>28</v>
      </c>
      <c r="F11365">
        <v>9355.8827837296049</v>
      </c>
      <c r="G11365">
        <v>8.4664352545681094</v>
      </c>
      <c r="H11365">
        <v>6550.0528375460699</v>
      </c>
      <c r="I11365">
        <v>14403</v>
      </c>
      <c r="J11365">
        <v>14342</v>
      </c>
    </row>
    <row r="11366" spans="1:10" x14ac:dyDescent="0.25">
      <c r="A11366">
        <v>11365</v>
      </c>
      <c r="B11366" t="s">
        <v>11372</v>
      </c>
      <c r="C11366">
        <v>12245</v>
      </c>
      <c r="D11366">
        <v>12195</v>
      </c>
      <c r="E11366">
        <v>29</v>
      </c>
      <c r="F11366">
        <v>9576.529050272562</v>
      </c>
      <c r="G11366">
        <v>7.1869110730249357</v>
      </c>
      <c r="H11366">
        <v>8368.8491772271773</v>
      </c>
      <c r="I11366">
        <v>14403</v>
      </c>
      <c r="J11366">
        <v>14273</v>
      </c>
    </row>
    <row r="11367" spans="1:10" x14ac:dyDescent="0.25">
      <c r="A11367">
        <v>11366</v>
      </c>
      <c r="B11367" t="s">
        <v>11373</v>
      </c>
      <c r="C11367">
        <v>12245</v>
      </c>
      <c r="D11367">
        <v>12205</v>
      </c>
      <c r="E11367">
        <v>30</v>
      </c>
      <c r="F11367">
        <v>9847.1095240502709</v>
      </c>
      <c r="G11367">
        <v>8.4879105456838495</v>
      </c>
      <c r="H11367">
        <v>7622.3699070583634</v>
      </c>
      <c r="I11367">
        <v>14403</v>
      </c>
      <c r="J11367">
        <v>14296</v>
      </c>
    </row>
    <row r="11368" spans="1:10" x14ac:dyDescent="0.25">
      <c r="A11368">
        <v>11367</v>
      </c>
      <c r="B11368" t="s">
        <v>11374</v>
      </c>
      <c r="C11368">
        <v>12245</v>
      </c>
      <c r="D11368">
        <v>12233</v>
      </c>
      <c r="E11368">
        <v>31</v>
      </c>
      <c r="F11368">
        <v>9852.7493245918267</v>
      </c>
      <c r="G11368">
        <v>8.9633017954303309</v>
      </c>
      <c r="H11368">
        <v>6730.626892664578</v>
      </c>
      <c r="I11368">
        <v>14403</v>
      </c>
      <c r="J11368">
        <v>14358</v>
      </c>
    </row>
    <row r="11369" spans="1:10" x14ac:dyDescent="0.25">
      <c r="A11369">
        <v>11368</v>
      </c>
      <c r="B11369" t="s">
        <v>11375</v>
      </c>
      <c r="C11369">
        <v>12245</v>
      </c>
      <c r="D11369">
        <v>12194</v>
      </c>
      <c r="E11369">
        <v>32</v>
      </c>
      <c r="F11369">
        <v>9900.2674205037074</v>
      </c>
      <c r="G11369">
        <v>7.5324756295141508</v>
      </c>
      <c r="H11369">
        <v>8838.944223211578</v>
      </c>
      <c r="I11369">
        <v>14403</v>
      </c>
      <c r="J11369">
        <v>14272</v>
      </c>
    </row>
    <row r="11370" spans="1:10" x14ac:dyDescent="0.25">
      <c r="A11370">
        <v>11369</v>
      </c>
      <c r="B11370" t="s">
        <v>11376</v>
      </c>
      <c r="C11370">
        <v>12245</v>
      </c>
      <c r="D11370">
        <v>12201</v>
      </c>
      <c r="E11370">
        <v>33</v>
      </c>
      <c r="F11370">
        <v>10426.81672629573</v>
      </c>
      <c r="G11370">
        <v>8.3619200382750662</v>
      </c>
      <c r="H11370">
        <v>8250.3442740173541</v>
      </c>
      <c r="I11370">
        <v>14403</v>
      </c>
      <c r="J11370">
        <v>14292</v>
      </c>
    </row>
    <row r="11371" spans="1:10" x14ac:dyDescent="0.25">
      <c r="A11371">
        <v>11370</v>
      </c>
      <c r="B11371" t="s">
        <v>11377</v>
      </c>
      <c r="C11371">
        <v>12245</v>
      </c>
      <c r="D11371">
        <v>12188</v>
      </c>
      <c r="E11371">
        <v>34</v>
      </c>
      <c r="F11371">
        <v>10471.917227923699</v>
      </c>
      <c r="G11371">
        <v>7.9612129850791469</v>
      </c>
      <c r="H11371">
        <v>9731.4000798813795</v>
      </c>
      <c r="I11371">
        <v>14403</v>
      </c>
      <c r="J11371">
        <v>14256</v>
      </c>
    </row>
    <row r="11372" spans="1:10" x14ac:dyDescent="0.25">
      <c r="A11372">
        <v>11371</v>
      </c>
      <c r="B11372" t="s">
        <v>11378</v>
      </c>
      <c r="C11372">
        <v>12245</v>
      </c>
      <c r="D11372">
        <v>12189</v>
      </c>
      <c r="E11372">
        <v>35</v>
      </c>
      <c r="F11372">
        <v>10588.030586868481</v>
      </c>
      <c r="G11372">
        <v>8.2800955870662492</v>
      </c>
      <c r="H11372">
        <v>9092.5835790733126</v>
      </c>
      <c r="I11372">
        <v>14403</v>
      </c>
      <c r="J11372">
        <v>14257</v>
      </c>
    </row>
    <row r="11373" spans="1:10" x14ac:dyDescent="0.25">
      <c r="A11373">
        <v>11372</v>
      </c>
      <c r="B11373" t="s">
        <v>11379</v>
      </c>
      <c r="C11373">
        <v>12245</v>
      </c>
      <c r="D11373">
        <v>12234</v>
      </c>
      <c r="E11373">
        <v>36</v>
      </c>
      <c r="F11373">
        <v>10729.97826190989</v>
      </c>
      <c r="G11373">
        <v>9.8405307327483929</v>
      </c>
      <c r="H11373">
        <v>7120.8191010445244</v>
      </c>
      <c r="I11373">
        <v>14403</v>
      </c>
      <c r="J11373">
        <v>14359</v>
      </c>
    </row>
    <row r="11374" spans="1:10" x14ac:dyDescent="0.25">
      <c r="A11374">
        <v>11373</v>
      </c>
      <c r="B11374" t="s">
        <v>11380</v>
      </c>
      <c r="C11374">
        <v>12245</v>
      </c>
      <c r="D11374">
        <v>12197</v>
      </c>
      <c r="E11374">
        <v>37</v>
      </c>
      <c r="F11374">
        <v>10869.77596301208</v>
      </c>
      <c r="G11374">
        <v>9.254910374905208</v>
      </c>
      <c r="H11374">
        <v>8513.8221773791483</v>
      </c>
      <c r="I11374">
        <v>14403</v>
      </c>
      <c r="J11374">
        <v>14275</v>
      </c>
    </row>
    <row r="11375" spans="1:10" x14ac:dyDescent="0.25">
      <c r="A11375">
        <v>11374</v>
      </c>
      <c r="B11375" t="s">
        <v>11381</v>
      </c>
      <c r="C11375">
        <v>12245</v>
      </c>
      <c r="D11375">
        <v>12212</v>
      </c>
      <c r="E11375">
        <v>38</v>
      </c>
      <c r="F11375">
        <v>11060.467023598479</v>
      </c>
      <c r="G11375">
        <v>8.9955703355778116</v>
      </c>
      <c r="H11375">
        <v>7804.2096722983924</v>
      </c>
      <c r="I11375">
        <v>14403</v>
      </c>
      <c r="J11375">
        <v>14316</v>
      </c>
    </row>
    <row r="11376" spans="1:10" x14ac:dyDescent="0.25">
      <c r="A11376">
        <v>11375</v>
      </c>
      <c r="B11376" t="s">
        <v>11382</v>
      </c>
      <c r="C11376">
        <v>12245</v>
      </c>
      <c r="D11376">
        <v>12141</v>
      </c>
      <c r="E11376">
        <v>39</v>
      </c>
      <c r="F11376">
        <v>11461.892225231901</v>
      </c>
      <c r="G11376">
        <v>8.8145407250321792</v>
      </c>
      <c r="H11376">
        <v>8113.5779881122116</v>
      </c>
      <c r="I11376">
        <v>14403</v>
      </c>
      <c r="J11376">
        <v>0</v>
      </c>
    </row>
    <row r="11377" spans="1:10" x14ac:dyDescent="0.25">
      <c r="A11377">
        <v>11376</v>
      </c>
      <c r="B11377" t="s">
        <v>11383</v>
      </c>
      <c r="C11377">
        <v>12245</v>
      </c>
      <c r="D11377">
        <v>12211</v>
      </c>
      <c r="E11377">
        <v>40</v>
      </c>
      <c r="F11377">
        <v>11955.326171740069</v>
      </c>
      <c r="G11377">
        <v>10.486355482433879</v>
      </c>
      <c r="H11377">
        <v>8726.2911481283154</v>
      </c>
      <c r="I11377">
        <v>14403</v>
      </c>
      <c r="J11377">
        <v>14315</v>
      </c>
    </row>
    <row r="11378" spans="1:10" x14ac:dyDescent="0.25">
      <c r="A11378">
        <v>11377</v>
      </c>
      <c r="B11378" t="s">
        <v>11384</v>
      </c>
      <c r="C11378">
        <v>12245</v>
      </c>
      <c r="D11378">
        <v>12217</v>
      </c>
      <c r="E11378">
        <v>41</v>
      </c>
      <c r="F11378">
        <v>11966.643951624959</v>
      </c>
      <c r="G11378">
        <v>11.077196422463469</v>
      </c>
      <c r="H11378">
        <v>8245.9449653617849</v>
      </c>
      <c r="I11378">
        <v>14403</v>
      </c>
      <c r="J11378">
        <v>14321</v>
      </c>
    </row>
    <row r="11379" spans="1:10" x14ac:dyDescent="0.25">
      <c r="A11379">
        <v>11378</v>
      </c>
      <c r="B11379" t="s">
        <v>11385</v>
      </c>
      <c r="C11379">
        <v>12245</v>
      </c>
      <c r="D11379">
        <v>12235</v>
      </c>
      <c r="E11379">
        <v>42</v>
      </c>
      <c r="F11379">
        <v>12159.89682526061</v>
      </c>
      <c r="G11379">
        <v>11.270449296099111</v>
      </c>
      <c r="H11379">
        <v>7928.4332876109074</v>
      </c>
      <c r="I11379">
        <v>14403</v>
      </c>
      <c r="J11379">
        <v>14360</v>
      </c>
    </row>
    <row r="11380" spans="1:10" x14ac:dyDescent="0.25">
      <c r="A11380">
        <v>11379</v>
      </c>
      <c r="B11380" t="s">
        <v>11386</v>
      </c>
      <c r="C11380">
        <v>12245</v>
      </c>
      <c r="D11380">
        <v>12230</v>
      </c>
      <c r="E11380">
        <v>43</v>
      </c>
      <c r="F11380">
        <v>12433.179471566191</v>
      </c>
      <c r="G11380">
        <v>10.964208782259989</v>
      </c>
      <c r="H11380">
        <v>8661.5799356480657</v>
      </c>
      <c r="I11380">
        <v>14403</v>
      </c>
      <c r="J11380">
        <v>14355</v>
      </c>
    </row>
    <row r="11381" spans="1:10" x14ac:dyDescent="0.25">
      <c r="A11381">
        <v>11380</v>
      </c>
      <c r="B11381" t="s">
        <v>11387</v>
      </c>
      <c r="C11381">
        <v>12245</v>
      </c>
      <c r="D11381">
        <v>12206</v>
      </c>
      <c r="E11381">
        <v>44</v>
      </c>
      <c r="F11381">
        <v>12517.65527161299</v>
      </c>
      <c r="G11381">
        <v>10.494830331383559</v>
      </c>
      <c r="H11381">
        <v>9567.5526009543955</v>
      </c>
      <c r="I11381">
        <v>14403</v>
      </c>
      <c r="J11381">
        <v>14297</v>
      </c>
    </row>
    <row r="11382" spans="1:10" x14ac:dyDescent="0.25">
      <c r="A11382">
        <v>11381</v>
      </c>
      <c r="B11382" t="s">
        <v>11388</v>
      </c>
      <c r="C11382">
        <v>12245</v>
      </c>
      <c r="D11382">
        <v>12184</v>
      </c>
      <c r="E11382">
        <v>45</v>
      </c>
      <c r="F11382">
        <v>12540.848730933691</v>
      </c>
      <c r="G11382">
        <v>10.37016520008005</v>
      </c>
      <c r="H11382">
        <v>10556.80125654041</v>
      </c>
      <c r="I11382">
        <v>14403</v>
      </c>
      <c r="J11382">
        <v>14243</v>
      </c>
    </row>
    <row r="11383" spans="1:10" x14ac:dyDescent="0.25">
      <c r="A11383">
        <v>11382</v>
      </c>
      <c r="B11383" t="s">
        <v>11389</v>
      </c>
      <c r="C11383">
        <v>12245</v>
      </c>
      <c r="D11383">
        <v>12218</v>
      </c>
      <c r="E11383">
        <v>46</v>
      </c>
      <c r="F11383">
        <v>12624.24402548155</v>
      </c>
      <c r="G11383">
        <v>11.73479649632006</v>
      </c>
      <c r="H11383">
        <v>9098.0653538140614</v>
      </c>
      <c r="I11383">
        <v>14403</v>
      </c>
      <c r="J11383">
        <v>14322</v>
      </c>
    </row>
    <row r="11384" spans="1:10" x14ac:dyDescent="0.25">
      <c r="A11384">
        <v>11383</v>
      </c>
      <c r="B11384" t="s">
        <v>11390</v>
      </c>
      <c r="C11384">
        <v>12245</v>
      </c>
      <c r="D11384">
        <v>12239</v>
      </c>
      <c r="E11384">
        <v>47</v>
      </c>
      <c r="F11384">
        <v>12690.476213292421</v>
      </c>
      <c r="G11384">
        <v>12.54654341980666</v>
      </c>
      <c r="H11384">
        <v>8161.296139180261</v>
      </c>
      <c r="I11384">
        <v>14403</v>
      </c>
      <c r="J11384">
        <v>14374</v>
      </c>
    </row>
    <row r="11385" spans="1:10" x14ac:dyDescent="0.25">
      <c r="A11385">
        <v>11384</v>
      </c>
      <c r="B11385" t="s">
        <v>11391</v>
      </c>
      <c r="C11385">
        <v>12245</v>
      </c>
      <c r="D11385">
        <v>12226</v>
      </c>
      <c r="E11385">
        <v>48</v>
      </c>
      <c r="F11385">
        <v>13052.56694996732</v>
      </c>
      <c r="G11385">
        <v>12.163119420805829</v>
      </c>
      <c r="H11385">
        <v>8947.7971807383074</v>
      </c>
      <c r="I11385">
        <v>14403</v>
      </c>
      <c r="J11385">
        <v>14343</v>
      </c>
    </row>
    <row r="11386" spans="1:10" x14ac:dyDescent="0.25">
      <c r="A11386">
        <v>11385</v>
      </c>
      <c r="B11386" t="s">
        <v>11392</v>
      </c>
      <c r="C11386">
        <v>12245</v>
      </c>
      <c r="D11386">
        <v>12185</v>
      </c>
      <c r="E11386">
        <v>49</v>
      </c>
      <c r="F11386">
        <v>13145.437821438531</v>
      </c>
      <c r="G11386">
        <v>10.97475429058488</v>
      </c>
      <c r="H11386">
        <v>9629.9224579724796</v>
      </c>
      <c r="I11386">
        <v>14403</v>
      </c>
      <c r="J11386">
        <v>14244</v>
      </c>
    </row>
    <row r="11387" spans="1:10" x14ac:dyDescent="0.25">
      <c r="A11387">
        <v>11386</v>
      </c>
      <c r="B11387" t="s">
        <v>11393</v>
      </c>
      <c r="C11387">
        <v>12245</v>
      </c>
      <c r="D11387">
        <v>12210</v>
      </c>
      <c r="E11387">
        <v>50</v>
      </c>
      <c r="F11387">
        <v>13525.65828420164</v>
      </c>
      <c r="G11387">
        <v>11.129615679733259</v>
      </c>
      <c r="H11387">
        <v>9920.4001402947433</v>
      </c>
      <c r="I11387">
        <v>14403</v>
      </c>
      <c r="J11387">
        <v>14314</v>
      </c>
    </row>
    <row r="11388" spans="1:10" x14ac:dyDescent="0.25">
      <c r="A11388">
        <v>11387</v>
      </c>
      <c r="B11388" t="s">
        <v>11394</v>
      </c>
      <c r="C11388">
        <v>12245</v>
      </c>
      <c r="D11388">
        <v>12186</v>
      </c>
      <c r="E11388">
        <v>51</v>
      </c>
      <c r="F11388">
        <v>13813.222008663441</v>
      </c>
      <c r="G11388">
        <v>13.028818239490271</v>
      </c>
      <c r="H11388">
        <v>11405.02921005781</v>
      </c>
      <c r="I11388">
        <v>14403</v>
      </c>
      <c r="J11388">
        <v>14245</v>
      </c>
    </row>
    <row r="11389" spans="1:10" x14ac:dyDescent="0.25">
      <c r="A11389">
        <v>11388</v>
      </c>
      <c r="B11389" t="s">
        <v>11395</v>
      </c>
      <c r="C11389">
        <v>12245</v>
      </c>
      <c r="D11389">
        <v>12181</v>
      </c>
      <c r="E11389">
        <v>52</v>
      </c>
      <c r="F11389">
        <v>13900.01345443106</v>
      </c>
      <c r="G11389">
        <v>13.675449739992191</v>
      </c>
      <c r="H11389">
        <v>11628.346773258691</v>
      </c>
      <c r="I11389">
        <v>14403</v>
      </c>
      <c r="J11389">
        <v>14226</v>
      </c>
    </row>
    <row r="11390" spans="1:10" x14ac:dyDescent="0.25">
      <c r="A11390">
        <v>11389</v>
      </c>
      <c r="B11390" t="s">
        <v>11396</v>
      </c>
      <c r="C11390">
        <v>12245</v>
      </c>
      <c r="D11390">
        <v>12170</v>
      </c>
      <c r="E11390">
        <v>53</v>
      </c>
      <c r="F11390">
        <v>13920.985178409401</v>
      </c>
      <c r="G11390">
        <v>10.804593907960159</v>
      </c>
      <c r="H11390">
        <v>12510.23884781386</v>
      </c>
      <c r="I11390">
        <v>14403</v>
      </c>
      <c r="J11390">
        <v>14202</v>
      </c>
    </row>
    <row r="11391" spans="1:10" x14ac:dyDescent="0.25">
      <c r="A11391">
        <v>11390</v>
      </c>
      <c r="B11391" t="s">
        <v>11397</v>
      </c>
      <c r="C11391">
        <v>12245</v>
      </c>
      <c r="D11391">
        <v>12207</v>
      </c>
      <c r="E11391">
        <v>54</v>
      </c>
      <c r="F11391">
        <v>14040.367664896859</v>
      </c>
      <c r="G11391">
        <v>13.150920135735371</v>
      </c>
      <c r="H11391">
        <v>10418.91433231408</v>
      </c>
      <c r="I11391">
        <v>14403</v>
      </c>
      <c r="J11391">
        <v>14298</v>
      </c>
    </row>
    <row r="11392" spans="1:10" x14ac:dyDescent="0.25">
      <c r="A11392">
        <v>11391</v>
      </c>
      <c r="B11392" t="s">
        <v>11398</v>
      </c>
      <c r="C11392">
        <v>12245</v>
      </c>
      <c r="D11392">
        <v>12171</v>
      </c>
      <c r="E11392">
        <v>55</v>
      </c>
      <c r="F11392">
        <v>14131.87401796105</v>
      </c>
      <c r="G11392">
        <v>11.9611904871074</v>
      </c>
      <c r="H11392">
        <v>12004.38729864392</v>
      </c>
      <c r="I11392">
        <v>14403</v>
      </c>
      <c r="J11392">
        <v>14203</v>
      </c>
    </row>
    <row r="11393" spans="1:10" x14ac:dyDescent="0.25">
      <c r="A11393">
        <v>11392</v>
      </c>
      <c r="B11393" t="s">
        <v>11399</v>
      </c>
      <c r="C11393">
        <v>12245</v>
      </c>
      <c r="D11393">
        <v>12172</v>
      </c>
      <c r="E11393">
        <v>56</v>
      </c>
      <c r="F11393">
        <v>14270.071271446321</v>
      </c>
      <c r="G11393">
        <v>12.09938774059267</v>
      </c>
      <c r="H11393">
        <v>11394.82698316682</v>
      </c>
      <c r="I11393">
        <v>14403</v>
      </c>
      <c r="J11393">
        <v>14204</v>
      </c>
    </row>
    <row r="11394" spans="1:10" x14ac:dyDescent="0.25">
      <c r="A11394">
        <v>11393</v>
      </c>
      <c r="B11394" t="s">
        <v>11400</v>
      </c>
      <c r="C11394">
        <v>12245</v>
      </c>
      <c r="D11394">
        <v>12209</v>
      </c>
      <c r="E11394">
        <v>57</v>
      </c>
      <c r="F11394">
        <v>14452.26856947438</v>
      </c>
      <c r="G11394">
        <v>12.056225965006</v>
      </c>
      <c r="H11394">
        <v>10506.254702194359</v>
      </c>
      <c r="I11394">
        <v>14403</v>
      </c>
      <c r="J11394">
        <v>14313</v>
      </c>
    </row>
    <row r="11395" spans="1:10" x14ac:dyDescent="0.25">
      <c r="A11395">
        <v>11394</v>
      </c>
      <c r="B11395" t="s">
        <v>11401</v>
      </c>
      <c r="C11395">
        <v>12245</v>
      </c>
      <c r="D11395">
        <v>12173</v>
      </c>
      <c r="E11395">
        <v>58</v>
      </c>
      <c r="F11395">
        <v>14474.18327547274</v>
      </c>
      <c r="G11395">
        <v>13.949463950265701</v>
      </c>
      <c r="H11395">
        <v>12350.81899512748</v>
      </c>
      <c r="I11395">
        <v>14403</v>
      </c>
      <c r="J11395">
        <v>14205</v>
      </c>
    </row>
    <row r="11396" spans="1:10" x14ac:dyDescent="0.25">
      <c r="A11396">
        <v>11395</v>
      </c>
      <c r="B11396" t="s">
        <v>11402</v>
      </c>
      <c r="C11396">
        <v>12245</v>
      </c>
      <c r="D11396">
        <v>12200</v>
      </c>
      <c r="E11396">
        <v>59</v>
      </c>
      <c r="F11396">
        <v>14480.584691257271</v>
      </c>
      <c r="G11396">
        <v>11.01020446980117</v>
      </c>
      <c r="H11396">
        <v>10926.7200037448</v>
      </c>
      <c r="I11396">
        <v>14403</v>
      </c>
      <c r="J11396">
        <v>14291</v>
      </c>
    </row>
    <row r="11397" spans="1:10" x14ac:dyDescent="0.25">
      <c r="A11397">
        <v>11396</v>
      </c>
      <c r="B11397" t="s">
        <v>11403</v>
      </c>
      <c r="C11397">
        <v>12245</v>
      </c>
      <c r="D11397">
        <v>12182</v>
      </c>
      <c r="E11397">
        <v>60</v>
      </c>
      <c r="F11397">
        <v>14504.318534700569</v>
      </c>
      <c r="G11397">
        <v>14.279754820261701</v>
      </c>
      <c r="H11397">
        <v>12051.17672287511</v>
      </c>
      <c r="I11397">
        <v>14403</v>
      </c>
      <c r="J11397">
        <v>14227</v>
      </c>
    </row>
    <row r="11398" spans="1:10" x14ac:dyDescent="0.25">
      <c r="A11398">
        <v>11397</v>
      </c>
      <c r="B11398" t="s">
        <v>11404</v>
      </c>
      <c r="C11398">
        <v>12245</v>
      </c>
      <c r="D11398">
        <v>12160</v>
      </c>
      <c r="E11398">
        <v>61</v>
      </c>
      <c r="F11398">
        <v>14564.77157385357</v>
      </c>
      <c r="G11398">
        <v>11.06525788124139</v>
      </c>
      <c r="H11398">
        <v>13435.165624379801</v>
      </c>
      <c r="I11398">
        <v>14403</v>
      </c>
      <c r="J11398">
        <v>14181</v>
      </c>
    </row>
    <row r="11399" spans="1:10" x14ac:dyDescent="0.25">
      <c r="A11399">
        <v>11398</v>
      </c>
      <c r="B11399" t="s">
        <v>11405</v>
      </c>
      <c r="C11399">
        <v>12245</v>
      </c>
      <c r="D11399">
        <v>12174</v>
      </c>
      <c r="E11399">
        <v>62</v>
      </c>
      <c r="F11399">
        <v>14716.184443739679</v>
      </c>
      <c r="G11399">
        <v>14.4916207293008</v>
      </c>
      <c r="H11399">
        <v>12363.710313335951</v>
      </c>
      <c r="I11399">
        <v>14403</v>
      </c>
      <c r="J11399">
        <v>14206</v>
      </c>
    </row>
    <row r="11400" spans="1:10" x14ac:dyDescent="0.25">
      <c r="A11400">
        <v>11399</v>
      </c>
      <c r="B11400" t="s">
        <v>11406</v>
      </c>
      <c r="C11400">
        <v>12245</v>
      </c>
      <c r="D11400">
        <v>12190</v>
      </c>
      <c r="E11400">
        <v>63</v>
      </c>
      <c r="F11400">
        <v>14853.613522152311</v>
      </c>
      <c r="G11400">
        <v>13.12431530501711</v>
      </c>
      <c r="H11400">
        <v>11114.42884956426</v>
      </c>
      <c r="I11400">
        <v>14403</v>
      </c>
      <c r="J11400">
        <v>14258</v>
      </c>
    </row>
    <row r="11401" spans="1:10" x14ac:dyDescent="0.25">
      <c r="A11401">
        <v>11400</v>
      </c>
      <c r="B11401" t="s">
        <v>11407</v>
      </c>
      <c r="C11401">
        <v>12245</v>
      </c>
      <c r="D11401">
        <v>12180</v>
      </c>
      <c r="E11401">
        <v>64</v>
      </c>
      <c r="F11401">
        <v>14950.377775500931</v>
      </c>
      <c r="G11401">
        <v>11.82410465322959</v>
      </c>
      <c r="H11401">
        <v>13060.144174700859</v>
      </c>
      <c r="I11401">
        <v>14403</v>
      </c>
      <c r="J11401">
        <v>14225</v>
      </c>
    </row>
    <row r="11402" spans="1:10" x14ac:dyDescent="0.25">
      <c r="A11402">
        <v>11401</v>
      </c>
      <c r="B11402" t="s">
        <v>11408</v>
      </c>
      <c r="C11402">
        <v>12245</v>
      </c>
      <c r="D11402">
        <v>12161</v>
      </c>
      <c r="E11402">
        <v>65</v>
      </c>
      <c r="F11402">
        <v>15097.03264574873</v>
      </c>
      <c r="G11402">
        <v>12.926349114895091</v>
      </c>
      <c r="H11402">
        <v>12902.5497556061</v>
      </c>
      <c r="I11402">
        <v>14403</v>
      </c>
      <c r="J11402">
        <v>14182</v>
      </c>
    </row>
    <row r="11403" spans="1:10" x14ac:dyDescent="0.25">
      <c r="A11403">
        <v>11402</v>
      </c>
      <c r="B11403" t="s">
        <v>11409</v>
      </c>
      <c r="C11403">
        <v>12245</v>
      </c>
      <c r="D11403">
        <v>12183</v>
      </c>
      <c r="E11403">
        <v>66</v>
      </c>
      <c r="F11403">
        <v>15112.77278260174</v>
      </c>
      <c r="G11403">
        <v>14.328369013428571</v>
      </c>
      <c r="H11403">
        <v>12650.01085383309</v>
      </c>
      <c r="I11403">
        <v>14403</v>
      </c>
      <c r="J11403">
        <v>14228</v>
      </c>
    </row>
    <row r="11404" spans="1:10" x14ac:dyDescent="0.25">
      <c r="A11404">
        <v>11403</v>
      </c>
      <c r="B11404" t="s">
        <v>11410</v>
      </c>
      <c r="C11404">
        <v>12245</v>
      </c>
      <c r="D11404">
        <v>12162</v>
      </c>
      <c r="E11404">
        <v>67</v>
      </c>
      <c r="F11404">
        <v>15118.13376360141</v>
      </c>
      <c r="G11404">
        <v>12.734031399158599</v>
      </c>
      <c r="H11404">
        <v>12270.910720227501</v>
      </c>
      <c r="I11404">
        <v>14403</v>
      </c>
      <c r="J11404">
        <v>14183</v>
      </c>
    </row>
    <row r="11405" spans="1:10" x14ac:dyDescent="0.25">
      <c r="A11405">
        <v>11404</v>
      </c>
      <c r="B11405" t="s">
        <v>11411</v>
      </c>
      <c r="C11405">
        <v>12245</v>
      </c>
      <c r="D11405">
        <v>12198</v>
      </c>
      <c r="E11405">
        <v>68</v>
      </c>
      <c r="F11405">
        <v>15218.623462540079</v>
      </c>
      <c r="G11405">
        <v>13.294702420350481</v>
      </c>
      <c r="H11405">
        <v>11709.48156180488</v>
      </c>
      <c r="I11405">
        <v>14403</v>
      </c>
      <c r="J11405">
        <v>14276</v>
      </c>
    </row>
    <row r="11406" spans="1:10" x14ac:dyDescent="0.25">
      <c r="A11406">
        <v>11405</v>
      </c>
      <c r="B11406" t="s">
        <v>11412</v>
      </c>
      <c r="C11406">
        <v>12245</v>
      </c>
      <c r="D11406">
        <v>12179</v>
      </c>
      <c r="E11406">
        <v>69</v>
      </c>
      <c r="F11406">
        <v>15667.06637536111</v>
      </c>
      <c r="G11406">
        <v>12.540793253089779</v>
      </c>
      <c r="H11406">
        <v>13474.87860042427</v>
      </c>
      <c r="I11406">
        <v>14403</v>
      </c>
      <c r="J11406">
        <v>14224</v>
      </c>
    </row>
    <row r="11407" spans="1:10" x14ac:dyDescent="0.25">
      <c r="A11407">
        <v>11406</v>
      </c>
      <c r="B11407" t="s">
        <v>11413</v>
      </c>
      <c r="C11407">
        <v>12245</v>
      </c>
      <c r="D11407">
        <v>12164</v>
      </c>
      <c r="E11407">
        <v>70</v>
      </c>
      <c r="F11407">
        <v>15695.8397063703</v>
      </c>
      <c r="G11407">
        <v>15.471275991931419</v>
      </c>
      <c r="H11407">
        <v>13147.083378187141</v>
      </c>
      <c r="I11407">
        <v>14403</v>
      </c>
      <c r="J11407">
        <v>14185</v>
      </c>
    </row>
    <row r="11408" spans="1:10" x14ac:dyDescent="0.25">
      <c r="A11408">
        <v>11407</v>
      </c>
      <c r="B11408" t="s">
        <v>11414</v>
      </c>
      <c r="C11408">
        <v>12245</v>
      </c>
      <c r="D11408">
        <v>12176</v>
      </c>
      <c r="E11408">
        <v>71</v>
      </c>
      <c r="F11408">
        <v>15862.33680974484</v>
      </c>
      <c r="G11408">
        <v>15.08318176279441</v>
      </c>
      <c r="H11408">
        <v>13396.691788528509</v>
      </c>
      <c r="I11408">
        <v>14403</v>
      </c>
      <c r="J11408">
        <v>14208</v>
      </c>
    </row>
    <row r="11409" spans="1:10" x14ac:dyDescent="0.25">
      <c r="A11409">
        <v>11408</v>
      </c>
      <c r="B11409" t="s">
        <v>11415</v>
      </c>
      <c r="C11409">
        <v>12245</v>
      </c>
      <c r="D11409">
        <v>12163</v>
      </c>
      <c r="E11409">
        <v>72</v>
      </c>
      <c r="F11409">
        <v>15899.63523530493</v>
      </c>
      <c r="G11409">
        <v>15.67507152086605</v>
      </c>
      <c r="H11409">
        <v>13317.674234115981</v>
      </c>
      <c r="I11409">
        <v>14403</v>
      </c>
      <c r="J11409">
        <v>14184</v>
      </c>
    </row>
    <row r="11410" spans="1:10" x14ac:dyDescent="0.25">
      <c r="A11410">
        <v>11409</v>
      </c>
      <c r="B11410" t="s">
        <v>11416</v>
      </c>
      <c r="C11410">
        <v>12245</v>
      </c>
      <c r="D11410">
        <v>12151</v>
      </c>
      <c r="E11410">
        <v>73</v>
      </c>
      <c r="F11410">
        <v>15963.201987558859</v>
      </c>
      <c r="G11410">
        <v>13.79251845670521</v>
      </c>
      <c r="H11410">
        <v>13864.0440801565</v>
      </c>
      <c r="I11410">
        <v>14403</v>
      </c>
      <c r="J11410">
        <v>14165</v>
      </c>
    </row>
    <row r="11411" spans="1:10" x14ac:dyDescent="0.25">
      <c r="A11411">
        <v>11410</v>
      </c>
      <c r="B11411" t="s">
        <v>11417</v>
      </c>
      <c r="C11411">
        <v>12245</v>
      </c>
      <c r="D11411">
        <v>12169</v>
      </c>
      <c r="E11411">
        <v>74</v>
      </c>
      <c r="F11411">
        <v>15992.254389889071</v>
      </c>
      <c r="G11411">
        <v>12.875863119439829</v>
      </c>
      <c r="H11411">
        <v>13744.490038911919</v>
      </c>
      <c r="I11411">
        <v>14403</v>
      </c>
      <c r="J11411">
        <v>14201</v>
      </c>
    </row>
    <row r="11412" spans="1:10" x14ac:dyDescent="0.25">
      <c r="A11412">
        <v>11411</v>
      </c>
      <c r="B11412" t="s">
        <v>11418</v>
      </c>
      <c r="C11412">
        <v>12245</v>
      </c>
      <c r="D11412">
        <v>12152</v>
      </c>
      <c r="E11412">
        <v>75</v>
      </c>
      <c r="F11412">
        <v>16001.69200886521</v>
      </c>
      <c r="G11412">
        <v>13.83100847801156</v>
      </c>
      <c r="H11412">
        <v>13887.477947607689</v>
      </c>
      <c r="I11412">
        <v>14403</v>
      </c>
      <c r="J11412">
        <v>14166</v>
      </c>
    </row>
    <row r="11413" spans="1:10" x14ac:dyDescent="0.25">
      <c r="A11413">
        <v>11412</v>
      </c>
      <c r="B11413" t="s">
        <v>11419</v>
      </c>
      <c r="C11413">
        <v>12245</v>
      </c>
      <c r="D11413">
        <v>12191</v>
      </c>
      <c r="E11413">
        <v>76</v>
      </c>
      <c r="F11413">
        <v>16229.9186031341</v>
      </c>
      <c r="G11413">
        <v>14.305997560944499</v>
      </c>
      <c r="H11413">
        <v>12352.703536985589</v>
      </c>
      <c r="I11413">
        <v>14403</v>
      </c>
      <c r="J11413">
        <v>14259</v>
      </c>
    </row>
    <row r="11414" spans="1:10" x14ac:dyDescent="0.25">
      <c r="A11414">
        <v>11413</v>
      </c>
      <c r="B11414" t="s">
        <v>11420</v>
      </c>
      <c r="C11414">
        <v>12245</v>
      </c>
      <c r="D11414">
        <v>12175</v>
      </c>
      <c r="E11414">
        <v>77</v>
      </c>
      <c r="F11414">
        <v>16230.14108626216</v>
      </c>
      <c r="G11414">
        <v>16.005577371823279</v>
      </c>
      <c r="H11414">
        <v>13346.76829848572</v>
      </c>
      <c r="I11414">
        <v>14403</v>
      </c>
      <c r="J11414">
        <v>14207</v>
      </c>
    </row>
    <row r="11415" spans="1:10" x14ac:dyDescent="0.25">
      <c r="A11415">
        <v>11414</v>
      </c>
      <c r="B11415" t="s">
        <v>11421</v>
      </c>
      <c r="C11415">
        <v>12245</v>
      </c>
      <c r="D11415">
        <v>12219</v>
      </c>
      <c r="E11415">
        <v>78</v>
      </c>
      <c r="F11415">
        <v>16292.57785241997</v>
      </c>
      <c r="G11415">
        <v>13.89653524795159</v>
      </c>
      <c r="H11415">
        <v>10800.06836678808</v>
      </c>
      <c r="I11415">
        <v>14403</v>
      </c>
      <c r="J11415">
        <v>14336</v>
      </c>
    </row>
    <row r="11416" spans="1:10" x14ac:dyDescent="0.25">
      <c r="A11416">
        <v>11415</v>
      </c>
      <c r="B11416" t="s">
        <v>11422</v>
      </c>
      <c r="C11416">
        <v>12245</v>
      </c>
      <c r="D11416">
        <v>12153</v>
      </c>
      <c r="E11416">
        <v>79</v>
      </c>
      <c r="F11416">
        <v>16361.683522783351</v>
      </c>
      <c r="G11416">
        <v>13.8581475728247</v>
      </c>
      <c r="H11416">
        <v>12707.957504053111</v>
      </c>
      <c r="I11416">
        <v>14403</v>
      </c>
      <c r="J11416">
        <v>14167</v>
      </c>
    </row>
    <row r="11417" spans="1:10" x14ac:dyDescent="0.25">
      <c r="A11417">
        <v>11416</v>
      </c>
      <c r="B11417" t="s">
        <v>11423</v>
      </c>
      <c r="C11417">
        <v>12245</v>
      </c>
      <c r="D11417">
        <v>12154</v>
      </c>
      <c r="E11417">
        <v>80</v>
      </c>
      <c r="F11417">
        <v>16534.68750816118</v>
      </c>
      <c r="G11417">
        <v>15.44186144397383</v>
      </c>
      <c r="H11417">
        <v>13527.512452758499</v>
      </c>
      <c r="I11417">
        <v>14403</v>
      </c>
      <c r="J11417">
        <v>14168</v>
      </c>
    </row>
    <row r="11418" spans="1:10" x14ac:dyDescent="0.25">
      <c r="A11418">
        <v>11417</v>
      </c>
      <c r="B11418" t="s">
        <v>11424</v>
      </c>
      <c r="C11418">
        <v>12245</v>
      </c>
      <c r="D11418">
        <v>12177</v>
      </c>
      <c r="E11418">
        <v>81</v>
      </c>
      <c r="F11418">
        <v>16625.817909917569</v>
      </c>
      <c r="G11418">
        <v>15.8414141407444</v>
      </c>
      <c r="H11418">
        <v>14139.94600494973</v>
      </c>
      <c r="I11418">
        <v>14403</v>
      </c>
      <c r="J11418">
        <v>14209</v>
      </c>
    </row>
    <row r="11419" spans="1:10" x14ac:dyDescent="0.25">
      <c r="A11419">
        <v>11418</v>
      </c>
      <c r="B11419" t="s">
        <v>11425</v>
      </c>
      <c r="C11419">
        <v>12245</v>
      </c>
      <c r="D11419">
        <v>12199</v>
      </c>
      <c r="E11419">
        <v>82</v>
      </c>
      <c r="F11419">
        <v>16678.712120533321</v>
      </c>
      <c r="G11419">
        <v>12.871751780250211</v>
      </c>
      <c r="H11419">
        <v>12403.541296411169</v>
      </c>
      <c r="I11419">
        <v>14403</v>
      </c>
      <c r="J11419">
        <v>14290</v>
      </c>
    </row>
    <row r="11420" spans="1:10" x14ac:dyDescent="0.25">
      <c r="A11420">
        <v>11419</v>
      </c>
      <c r="B11420" t="s">
        <v>11426</v>
      </c>
      <c r="C11420">
        <v>12245</v>
      </c>
      <c r="D11420">
        <v>12165</v>
      </c>
      <c r="E11420">
        <v>83</v>
      </c>
      <c r="F11420">
        <v>16691.603738419981</v>
      </c>
      <c r="G11420">
        <v>16.467040023981099</v>
      </c>
      <c r="H11420">
        <v>13755.365126272771</v>
      </c>
      <c r="I11420">
        <v>14403</v>
      </c>
      <c r="J11420">
        <v>14186</v>
      </c>
    </row>
    <row r="11421" spans="1:10" x14ac:dyDescent="0.25">
      <c r="A11421">
        <v>11420</v>
      </c>
      <c r="B11421" t="s">
        <v>11427</v>
      </c>
      <c r="C11421">
        <v>12245</v>
      </c>
      <c r="D11421">
        <v>12144</v>
      </c>
      <c r="E11421">
        <v>84</v>
      </c>
      <c r="F11421">
        <v>16712.757590133489</v>
      </c>
      <c r="G11421">
        <v>12.65999020006106</v>
      </c>
      <c r="H11421">
        <v>15005.850896424479</v>
      </c>
      <c r="I11421">
        <v>14403</v>
      </c>
      <c r="J11421">
        <v>14150</v>
      </c>
    </row>
    <row r="11422" spans="1:10" x14ac:dyDescent="0.25">
      <c r="A11422">
        <v>11421</v>
      </c>
      <c r="B11422" t="s">
        <v>11428</v>
      </c>
      <c r="C11422">
        <v>12245</v>
      </c>
      <c r="D11422">
        <v>12148</v>
      </c>
      <c r="E11422">
        <v>85</v>
      </c>
      <c r="F11422">
        <v>16766.062396963389</v>
      </c>
      <c r="G11422">
        <v>15.67323633277605</v>
      </c>
      <c r="H11422">
        <v>14584.26073244508</v>
      </c>
      <c r="I11422">
        <v>14403</v>
      </c>
      <c r="J11422">
        <v>14154</v>
      </c>
    </row>
    <row r="11423" spans="1:10" x14ac:dyDescent="0.25">
      <c r="A11423">
        <v>11422</v>
      </c>
      <c r="B11423" t="s">
        <v>11429</v>
      </c>
      <c r="C11423">
        <v>12245</v>
      </c>
      <c r="D11423">
        <v>12156</v>
      </c>
      <c r="E11423">
        <v>86</v>
      </c>
      <c r="F11423">
        <v>16781.191679322681</v>
      </c>
      <c r="G11423">
        <v>16.556627964883809</v>
      </c>
      <c r="H11423">
        <v>14094.10678128558</v>
      </c>
      <c r="I11423">
        <v>14403</v>
      </c>
      <c r="J11423">
        <v>14170</v>
      </c>
    </row>
    <row r="11424" spans="1:10" x14ac:dyDescent="0.25">
      <c r="A11424">
        <v>11423</v>
      </c>
      <c r="B11424" t="s">
        <v>11430</v>
      </c>
      <c r="C11424">
        <v>12245</v>
      </c>
      <c r="D11424">
        <v>12155</v>
      </c>
      <c r="E11424">
        <v>87</v>
      </c>
      <c r="F11424">
        <v>16836.76887843441</v>
      </c>
      <c r="G11424">
        <v>16.612205163995529</v>
      </c>
      <c r="H11424">
        <v>14145.771357370561</v>
      </c>
      <c r="I11424">
        <v>14403</v>
      </c>
      <c r="J11424">
        <v>14169</v>
      </c>
    </row>
    <row r="11425" spans="1:10" x14ac:dyDescent="0.25">
      <c r="A11425">
        <v>11424</v>
      </c>
      <c r="B11425" t="s">
        <v>11431</v>
      </c>
      <c r="C11425">
        <v>12245</v>
      </c>
      <c r="D11425">
        <v>12168</v>
      </c>
      <c r="E11425">
        <v>88</v>
      </c>
      <c r="F11425">
        <v>16922.29106297583</v>
      </c>
      <c r="G11425">
        <v>13.7960179407045</v>
      </c>
      <c r="H11425">
        <v>14499.41650047779</v>
      </c>
      <c r="I11425">
        <v>14403</v>
      </c>
      <c r="J11425">
        <v>14200</v>
      </c>
    </row>
    <row r="11426" spans="1:10" x14ac:dyDescent="0.25">
      <c r="A11426">
        <v>11425</v>
      </c>
      <c r="B11426" t="s">
        <v>11432</v>
      </c>
      <c r="C11426">
        <v>12245</v>
      </c>
      <c r="D11426">
        <v>12178</v>
      </c>
      <c r="E11426">
        <v>89</v>
      </c>
      <c r="F11426">
        <v>16930.079610015251</v>
      </c>
      <c r="G11426">
        <v>16.145675840842081</v>
      </c>
      <c r="H11426">
        <v>14433.28448867123</v>
      </c>
      <c r="I11426">
        <v>14403</v>
      </c>
      <c r="J11426">
        <v>14210</v>
      </c>
    </row>
    <row r="11427" spans="1:10" x14ac:dyDescent="0.25">
      <c r="A11427">
        <v>11426</v>
      </c>
      <c r="B11427" t="s">
        <v>11433</v>
      </c>
      <c r="C11427">
        <v>12245</v>
      </c>
      <c r="D11427">
        <v>12157</v>
      </c>
      <c r="E11427">
        <v>90</v>
      </c>
      <c r="F11427">
        <v>16996.52675613439</v>
      </c>
      <c r="G11427">
        <v>16.771963041695511</v>
      </c>
      <c r="H11427">
        <v>13970.917796994439</v>
      </c>
      <c r="I11427">
        <v>14403</v>
      </c>
      <c r="J11427">
        <v>14171</v>
      </c>
    </row>
    <row r="11428" spans="1:10" x14ac:dyDescent="0.25">
      <c r="A11428">
        <v>11427</v>
      </c>
      <c r="B11428" t="s">
        <v>11434</v>
      </c>
      <c r="C11428">
        <v>12245</v>
      </c>
      <c r="D11428">
        <v>12193</v>
      </c>
      <c r="E11428">
        <v>91</v>
      </c>
      <c r="F11428">
        <v>17099.74457979283</v>
      </c>
      <c r="G11428">
        <v>14.88766195407063</v>
      </c>
      <c r="H11428">
        <v>12240.73373412504</v>
      </c>
      <c r="I11428">
        <v>14403</v>
      </c>
      <c r="J11428">
        <v>14271</v>
      </c>
    </row>
    <row r="11429" spans="1:10" x14ac:dyDescent="0.25">
      <c r="A11429">
        <v>11428</v>
      </c>
      <c r="B11429" t="s">
        <v>11435</v>
      </c>
      <c r="C11429">
        <v>12245</v>
      </c>
      <c r="D11429">
        <v>12167</v>
      </c>
      <c r="E11429">
        <v>92</v>
      </c>
      <c r="F11429">
        <v>17142.762643209429</v>
      </c>
      <c r="G11429">
        <v>16.358358874036259</v>
      </c>
      <c r="H11429">
        <v>14627.744099149029</v>
      </c>
      <c r="I11429">
        <v>14403</v>
      </c>
      <c r="J11429">
        <v>14188</v>
      </c>
    </row>
    <row r="11430" spans="1:10" x14ac:dyDescent="0.25">
      <c r="A11430">
        <v>11429</v>
      </c>
      <c r="B11430" t="s">
        <v>11436</v>
      </c>
      <c r="C11430">
        <v>12245</v>
      </c>
      <c r="D11430">
        <v>12145</v>
      </c>
      <c r="E11430">
        <v>93</v>
      </c>
      <c r="F11430">
        <v>17195.679851712401</v>
      </c>
      <c r="G11430">
        <v>15.024996320858749</v>
      </c>
      <c r="H11430">
        <v>14834.209597453349</v>
      </c>
      <c r="I11430">
        <v>14403</v>
      </c>
      <c r="J11430">
        <v>14151</v>
      </c>
    </row>
    <row r="11431" spans="1:10" x14ac:dyDescent="0.25">
      <c r="A11431">
        <v>11430</v>
      </c>
      <c r="B11431" t="s">
        <v>11437</v>
      </c>
      <c r="C11431">
        <v>12245</v>
      </c>
      <c r="D11431">
        <v>12208</v>
      </c>
      <c r="E11431">
        <v>94</v>
      </c>
      <c r="F11431">
        <v>17312.83774765296</v>
      </c>
      <c r="G11431">
        <v>13.179854762873349</v>
      </c>
      <c r="H11431">
        <v>12873.740368669651</v>
      </c>
      <c r="I11431">
        <v>14403</v>
      </c>
      <c r="J11431">
        <v>14312</v>
      </c>
    </row>
    <row r="11432" spans="1:10" x14ac:dyDescent="0.25">
      <c r="A11432">
        <v>11431</v>
      </c>
      <c r="B11432" t="s">
        <v>11438</v>
      </c>
      <c r="C11432">
        <v>12245</v>
      </c>
      <c r="D11432">
        <v>12227</v>
      </c>
      <c r="E11432">
        <v>95</v>
      </c>
      <c r="F11432">
        <v>17316.830487617299</v>
      </c>
      <c r="G11432">
        <v>13.094897929849351</v>
      </c>
      <c r="H11432">
        <v>12863.684325026479</v>
      </c>
      <c r="I11432">
        <v>14403</v>
      </c>
      <c r="J11432">
        <v>14352</v>
      </c>
    </row>
    <row r="11433" spans="1:10" x14ac:dyDescent="0.25">
      <c r="A11433">
        <v>11432</v>
      </c>
      <c r="B11433" t="s">
        <v>11439</v>
      </c>
      <c r="C11433">
        <v>12245</v>
      </c>
      <c r="D11433">
        <v>12149</v>
      </c>
      <c r="E11433">
        <v>96</v>
      </c>
      <c r="F11433">
        <v>17578.43026778628</v>
      </c>
      <c r="G11433">
        <v>16.120590060293409</v>
      </c>
      <c r="H11433">
        <v>15213.58402049466</v>
      </c>
      <c r="I11433">
        <v>14403</v>
      </c>
      <c r="J11433">
        <v>14155</v>
      </c>
    </row>
    <row r="11434" spans="1:10" x14ac:dyDescent="0.25">
      <c r="A11434">
        <v>11433</v>
      </c>
      <c r="B11434" t="s">
        <v>11440</v>
      </c>
      <c r="C11434">
        <v>12245</v>
      </c>
      <c r="D11434">
        <v>12147</v>
      </c>
      <c r="E11434">
        <v>97</v>
      </c>
      <c r="F11434">
        <v>17597.507692321178</v>
      </c>
      <c r="G11434">
        <v>16.504681628133842</v>
      </c>
      <c r="H11434">
        <v>14528.515019429869</v>
      </c>
      <c r="I11434">
        <v>14403</v>
      </c>
      <c r="J11434">
        <v>14153</v>
      </c>
    </row>
    <row r="11435" spans="1:10" x14ac:dyDescent="0.25">
      <c r="A11435">
        <v>11434</v>
      </c>
      <c r="B11435" t="s">
        <v>11441</v>
      </c>
      <c r="C11435">
        <v>12245</v>
      </c>
      <c r="D11435">
        <v>12192</v>
      </c>
      <c r="E11435">
        <v>98</v>
      </c>
      <c r="F11435">
        <v>17634.75530280852</v>
      </c>
      <c r="G11435">
        <v>13.82779496252541</v>
      </c>
      <c r="H11435">
        <v>13083.617647994821</v>
      </c>
      <c r="I11435">
        <v>14403</v>
      </c>
      <c r="J11435">
        <v>14270</v>
      </c>
    </row>
    <row r="11436" spans="1:10" x14ac:dyDescent="0.25">
      <c r="A11436">
        <v>11435</v>
      </c>
      <c r="B11436" t="s">
        <v>11442</v>
      </c>
      <c r="C11436">
        <v>12245</v>
      </c>
      <c r="D11436">
        <v>12166</v>
      </c>
      <c r="E11436">
        <v>99</v>
      </c>
      <c r="F11436">
        <v>17667.840871714208</v>
      </c>
      <c r="G11436">
        <v>17.443277157275329</v>
      </c>
      <c r="H11436">
        <v>14388.713983339479</v>
      </c>
      <c r="I11436">
        <v>14403</v>
      </c>
      <c r="J11436">
        <v>14187</v>
      </c>
    </row>
    <row r="11437" spans="1:10" x14ac:dyDescent="0.25">
      <c r="A11437">
        <v>11436</v>
      </c>
      <c r="B11437" t="s">
        <v>11443</v>
      </c>
      <c r="C11437">
        <v>12245</v>
      </c>
      <c r="D11437">
        <v>12143</v>
      </c>
      <c r="E11437">
        <v>100</v>
      </c>
      <c r="F11437">
        <v>17832.395054193112</v>
      </c>
      <c r="G11437">
        <v>15.9958378012231</v>
      </c>
      <c r="H11437">
        <v>15729.714452962409</v>
      </c>
      <c r="I11437">
        <v>14403</v>
      </c>
      <c r="J11437">
        <v>14138</v>
      </c>
    </row>
    <row r="11438" spans="1:10" x14ac:dyDescent="0.25">
      <c r="A11438">
        <v>11437</v>
      </c>
      <c r="B11438" t="s">
        <v>11444</v>
      </c>
      <c r="C11438">
        <v>12245</v>
      </c>
      <c r="D11438">
        <v>12158</v>
      </c>
      <c r="E11438">
        <v>101</v>
      </c>
      <c r="F11438">
        <v>17941.375853970349</v>
      </c>
      <c r="G11438">
        <v>17.16222080701991</v>
      </c>
      <c r="H11438">
        <v>15233.593047185361</v>
      </c>
      <c r="I11438">
        <v>14403</v>
      </c>
      <c r="J11438">
        <v>14173</v>
      </c>
    </row>
    <row r="11439" spans="1:10" x14ac:dyDescent="0.25">
      <c r="A11439">
        <v>11438</v>
      </c>
      <c r="B11439" t="s">
        <v>11445</v>
      </c>
      <c r="C11439">
        <v>12245</v>
      </c>
      <c r="D11439">
        <v>12236</v>
      </c>
      <c r="E11439">
        <v>102</v>
      </c>
      <c r="F11439">
        <v>18007.30331790126</v>
      </c>
      <c r="G11439">
        <v>13.87432033312165</v>
      </c>
      <c r="H11439">
        <v>13479.038272864031</v>
      </c>
      <c r="I11439">
        <v>14403</v>
      </c>
      <c r="J11439">
        <v>14371</v>
      </c>
    </row>
    <row r="11440" spans="1:10" x14ac:dyDescent="0.25">
      <c r="A11440">
        <v>11439</v>
      </c>
      <c r="B11440" t="s">
        <v>11446</v>
      </c>
      <c r="C11440">
        <v>12245</v>
      </c>
      <c r="D11440">
        <v>12187</v>
      </c>
      <c r="E11440">
        <v>103</v>
      </c>
      <c r="F11440">
        <v>18022.815294206172</v>
      </c>
      <c r="G11440">
        <v>15.81073266848397</v>
      </c>
      <c r="H11440">
        <v>12724.89002116038</v>
      </c>
      <c r="I11440">
        <v>14403</v>
      </c>
      <c r="J11440">
        <v>14255</v>
      </c>
    </row>
    <row r="11441" spans="1:10" x14ac:dyDescent="0.25">
      <c r="A11441">
        <v>11440</v>
      </c>
      <c r="B11441" t="s">
        <v>11447</v>
      </c>
      <c r="C11441">
        <v>12245</v>
      </c>
      <c r="D11441">
        <v>12228</v>
      </c>
      <c r="E11441">
        <v>104</v>
      </c>
      <c r="F11441">
        <v>18067.173821126551</v>
      </c>
      <c r="G11441">
        <v>13.39870228413122</v>
      </c>
      <c r="H11441">
        <v>10948.885627897051</v>
      </c>
      <c r="I11441">
        <v>14403</v>
      </c>
      <c r="J11441">
        <v>14353</v>
      </c>
    </row>
    <row r="11442" spans="1:10" x14ac:dyDescent="0.25">
      <c r="A11442">
        <v>11441</v>
      </c>
      <c r="B11442" t="s">
        <v>11448</v>
      </c>
      <c r="C11442">
        <v>12245</v>
      </c>
      <c r="D11442">
        <v>12229</v>
      </c>
      <c r="E11442">
        <v>105</v>
      </c>
      <c r="F11442">
        <v>18298.75741922787</v>
      </c>
      <c r="G11442">
        <v>13.717974162606771</v>
      </c>
      <c r="H11442">
        <v>10714.915417002851</v>
      </c>
      <c r="I11442">
        <v>14403</v>
      </c>
      <c r="J11442">
        <v>14354</v>
      </c>
    </row>
    <row r="11443" spans="1:10" x14ac:dyDescent="0.25">
      <c r="A11443">
        <v>11442</v>
      </c>
      <c r="B11443" t="s">
        <v>11449</v>
      </c>
      <c r="C11443">
        <v>12245</v>
      </c>
      <c r="D11443">
        <v>12159</v>
      </c>
      <c r="E11443">
        <v>106</v>
      </c>
      <c r="F11443">
        <v>18370.326340903452</v>
      </c>
      <c r="G11443">
        <v>15.25393507045421</v>
      </c>
      <c r="H11443">
        <v>15887.241798597841</v>
      </c>
      <c r="I11443">
        <v>14403</v>
      </c>
      <c r="J11443">
        <v>14180</v>
      </c>
    </row>
    <row r="11444" spans="1:10" x14ac:dyDescent="0.25">
      <c r="A11444">
        <v>11443</v>
      </c>
      <c r="B11444" t="s">
        <v>11450</v>
      </c>
      <c r="C11444">
        <v>12245</v>
      </c>
      <c r="D11444">
        <v>12146</v>
      </c>
      <c r="E11444">
        <v>107</v>
      </c>
      <c r="F11444">
        <v>18389.652576604589</v>
      </c>
      <c r="G11444">
        <v>15.218016514684029</v>
      </c>
      <c r="H11444">
        <v>14125.272411957551</v>
      </c>
      <c r="I11444">
        <v>14403</v>
      </c>
      <c r="J11444">
        <v>14152</v>
      </c>
    </row>
    <row r="11445" spans="1:10" x14ac:dyDescent="0.25">
      <c r="A11445">
        <v>11444</v>
      </c>
      <c r="B11445" t="s">
        <v>11451</v>
      </c>
      <c r="C11445">
        <v>12245</v>
      </c>
      <c r="D11445">
        <v>12150</v>
      </c>
      <c r="E11445">
        <v>108</v>
      </c>
      <c r="F11445">
        <v>18561.210669511918</v>
      </c>
      <c r="G11445">
        <v>17.10337046201904</v>
      </c>
      <c r="H11445">
        <v>15754.036994653379</v>
      </c>
      <c r="I11445">
        <v>14403</v>
      </c>
      <c r="J11445">
        <v>14156</v>
      </c>
    </row>
    <row r="11446" spans="1:10" x14ac:dyDescent="0.25">
      <c r="A11446">
        <v>11445</v>
      </c>
      <c r="B11446" t="s">
        <v>11452</v>
      </c>
      <c r="C11446">
        <v>12245</v>
      </c>
      <c r="D11446">
        <v>12142</v>
      </c>
      <c r="E11446">
        <v>109</v>
      </c>
      <c r="F11446">
        <v>18682.23654944498</v>
      </c>
      <c r="G11446">
        <v>17.589410485257631</v>
      </c>
      <c r="H11446">
        <v>15616.181814906849</v>
      </c>
      <c r="I11446">
        <v>14403</v>
      </c>
      <c r="J11446">
        <v>14137</v>
      </c>
    </row>
    <row r="11447" spans="1:10" x14ac:dyDescent="0.25">
      <c r="A11447">
        <v>11446</v>
      </c>
      <c r="B11447" t="s">
        <v>11453</v>
      </c>
      <c r="C11447">
        <v>12246</v>
      </c>
      <c r="D11447">
        <v>12246</v>
      </c>
      <c r="E11447">
        <v>1</v>
      </c>
      <c r="F11447">
        <v>0</v>
      </c>
      <c r="G11447">
        <v>0</v>
      </c>
      <c r="H11447">
        <v>0</v>
      </c>
      <c r="I11447">
        <v>14404</v>
      </c>
      <c r="J11447">
        <v>14404</v>
      </c>
    </row>
    <row r="11448" spans="1:10" x14ac:dyDescent="0.25">
      <c r="A11448">
        <v>11447</v>
      </c>
      <c r="B11448" t="s">
        <v>11454</v>
      </c>
      <c r="C11448">
        <v>12246</v>
      </c>
      <c r="D11448">
        <v>12247</v>
      </c>
      <c r="E11448">
        <v>2</v>
      </c>
      <c r="F11448">
        <v>1065.280381885804</v>
      </c>
      <c r="G11448">
        <v>1.0652803818858041</v>
      </c>
      <c r="H11448">
        <v>988.23440830852019</v>
      </c>
      <c r="I11448">
        <v>14404</v>
      </c>
      <c r="J11448">
        <v>14405</v>
      </c>
    </row>
    <row r="11449" spans="1:10" x14ac:dyDescent="0.25">
      <c r="A11449">
        <v>11448</v>
      </c>
      <c r="B11449" t="s">
        <v>11455</v>
      </c>
      <c r="C11449">
        <v>12246</v>
      </c>
      <c r="D11449">
        <v>12245</v>
      </c>
      <c r="E11449">
        <v>3</v>
      </c>
      <c r="F11449">
        <v>1877.9737547504869</v>
      </c>
      <c r="G11449">
        <v>1.7340409612647329</v>
      </c>
      <c r="H11449">
        <v>1285.276972652111</v>
      </c>
      <c r="I11449">
        <v>14404</v>
      </c>
      <c r="J11449">
        <v>14403</v>
      </c>
    </row>
    <row r="11450" spans="1:10" x14ac:dyDescent="0.25">
      <c r="A11450">
        <v>11449</v>
      </c>
      <c r="B11450" t="s">
        <v>11456</v>
      </c>
      <c r="C11450">
        <v>12246</v>
      </c>
      <c r="D11450">
        <v>12244</v>
      </c>
      <c r="E11450">
        <v>4</v>
      </c>
      <c r="F11450">
        <v>2898.9791017776961</v>
      </c>
      <c r="G11450">
        <v>2.4997949715351391</v>
      </c>
      <c r="H11450">
        <v>2149.3522478045461</v>
      </c>
      <c r="I11450">
        <v>14404</v>
      </c>
      <c r="J11450">
        <v>14402</v>
      </c>
    </row>
    <row r="11451" spans="1:10" x14ac:dyDescent="0.25">
      <c r="A11451">
        <v>11450</v>
      </c>
      <c r="B11451" t="s">
        <v>11457</v>
      </c>
      <c r="C11451">
        <v>12246</v>
      </c>
      <c r="D11451">
        <v>12249</v>
      </c>
      <c r="E11451">
        <v>5</v>
      </c>
      <c r="F11451">
        <v>3088.1040207904271</v>
      </c>
      <c r="G11451">
        <v>2.830937921636826</v>
      </c>
      <c r="H11451">
        <v>2121.507699289034</v>
      </c>
      <c r="I11451">
        <v>14404</v>
      </c>
      <c r="J11451">
        <v>14411</v>
      </c>
    </row>
    <row r="11452" spans="1:10" x14ac:dyDescent="0.25">
      <c r="A11452">
        <v>11451</v>
      </c>
      <c r="B11452" t="s">
        <v>11458</v>
      </c>
      <c r="C11452">
        <v>12246</v>
      </c>
      <c r="D11452">
        <v>12248</v>
      </c>
      <c r="E11452">
        <v>6</v>
      </c>
      <c r="F11452">
        <v>3217.24850386868</v>
      </c>
      <c r="G11452">
        <v>2.9065872048803358</v>
      </c>
      <c r="H11452">
        <v>2113.395140887857</v>
      </c>
      <c r="I11452">
        <v>14404</v>
      </c>
      <c r="J11452">
        <v>14406</v>
      </c>
    </row>
    <row r="11453" spans="1:10" x14ac:dyDescent="0.25">
      <c r="A11453">
        <v>11452</v>
      </c>
      <c r="B11453" t="s">
        <v>11459</v>
      </c>
      <c r="C11453">
        <v>12246</v>
      </c>
      <c r="D11453">
        <v>12232</v>
      </c>
      <c r="E11453">
        <v>7</v>
      </c>
      <c r="F11453">
        <v>3643.5545755696189</v>
      </c>
      <c r="G11453">
        <v>3.6435545755696168</v>
      </c>
      <c r="H11453">
        <v>2504.3047934400952</v>
      </c>
      <c r="I11453">
        <v>14404</v>
      </c>
      <c r="J11453">
        <v>14357</v>
      </c>
    </row>
    <row r="11454" spans="1:10" x14ac:dyDescent="0.25">
      <c r="A11454">
        <v>11453</v>
      </c>
      <c r="B11454" t="s">
        <v>11460</v>
      </c>
      <c r="C11454">
        <v>12246</v>
      </c>
      <c r="D11454">
        <v>12237</v>
      </c>
      <c r="E11454">
        <v>8</v>
      </c>
      <c r="F11454">
        <v>3845.1910451622571</v>
      </c>
      <c r="G11454">
        <v>3.660911041315972</v>
      </c>
      <c r="H11454">
        <v>2787.532321764726</v>
      </c>
      <c r="I11454">
        <v>14404</v>
      </c>
      <c r="J11454">
        <v>14372</v>
      </c>
    </row>
    <row r="11455" spans="1:10" x14ac:dyDescent="0.25">
      <c r="A11455">
        <v>11454</v>
      </c>
      <c r="B11455" t="s">
        <v>11461</v>
      </c>
      <c r="C11455">
        <v>12246</v>
      </c>
      <c r="D11455">
        <v>12238</v>
      </c>
      <c r="E11455">
        <v>9</v>
      </c>
      <c r="F11455">
        <v>4005.1939580588619</v>
      </c>
      <c r="G11455">
        <v>3.784923701016095</v>
      </c>
      <c r="H11455">
        <v>2905.087750464043</v>
      </c>
      <c r="I11455">
        <v>14404</v>
      </c>
      <c r="J11455">
        <v>14373</v>
      </c>
    </row>
    <row r="11456" spans="1:10" x14ac:dyDescent="0.25">
      <c r="A11456">
        <v>11455</v>
      </c>
      <c r="B11456" t="s">
        <v>11462</v>
      </c>
      <c r="C11456">
        <v>12246</v>
      </c>
      <c r="D11456">
        <v>12240</v>
      </c>
      <c r="E11456">
        <v>10</v>
      </c>
      <c r="F11456">
        <v>4045.9315358884251</v>
      </c>
      <c r="G11456">
        <v>4.0459315358884238</v>
      </c>
      <c r="H11456">
        <v>3005.127328709521</v>
      </c>
      <c r="I11456">
        <v>14404</v>
      </c>
      <c r="J11456">
        <v>14390</v>
      </c>
    </row>
    <row r="11457" spans="1:10" x14ac:dyDescent="0.25">
      <c r="A11457">
        <v>11456</v>
      </c>
      <c r="B11457" t="s">
        <v>11463</v>
      </c>
      <c r="C11457">
        <v>12246</v>
      </c>
      <c r="D11457">
        <v>12243</v>
      </c>
      <c r="E11457">
        <v>11</v>
      </c>
      <c r="F11457">
        <v>4052.6956202406541</v>
      </c>
      <c r="G11457">
        <v>3.8191718843834899</v>
      </c>
      <c r="H11457">
        <v>3063.7808266995862</v>
      </c>
      <c r="I11457">
        <v>14404</v>
      </c>
      <c r="J11457">
        <v>14401</v>
      </c>
    </row>
    <row r="11458" spans="1:10" x14ac:dyDescent="0.25">
      <c r="A11458">
        <v>11457</v>
      </c>
      <c r="B11458" t="s">
        <v>11464</v>
      </c>
      <c r="C11458">
        <v>12246</v>
      </c>
      <c r="D11458">
        <v>12242</v>
      </c>
      <c r="E11458">
        <v>12</v>
      </c>
      <c r="F11458">
        <v>4814.6069229871182</v>
      </c>
      <c r="G11458">
        <v>4.1904633598337266</v>
      </c>
      <c r="H11458">
        <v>4044.8551337096269</v>
      </c>
      <c r="I11458">
        <v>14404</v>
      </c>
      <c r="J11458">
        <v>14400</v>
      </c>
    </row>
    <row r="11459" spans="1:10" x14ac:dyDescent="0.25">
      <c r="A11459">
        <v>11458</v>
      </c>
      <c r="B11459" t="s">
        <v>11465</v>
      </c>
      <c r="C11459">
        <v>12246</v>
      </c>
      <c r="D11459">
        <v>12222</v>
      </c>
      <c r="E11459">
        <v>13</v>
      </c>
      <c r="F11459">
        <v>4863.3964976449652</v>
      </c>
      <c r="G11459">
        <v>4.8633964976449677</v>
      </c>
      <c r="H11459">
        <v>3889.577496658796</v>
      </c>
      <c r="I11459">
        <v>14404</v>
      </c>
      <c r="J11459">
        <v>14339</v>
      </c>
    </row>
    <row r="11460" spans="1:10" x14ac:dyDescent="0.25">
      <c r="A11460">
        <v>11459</v>
      </c>
      <c r="B11460" t="s">
        <v>11466</v>
      </c>
      <c r="C11460">
        <v>12246</v>
      </c>
      <c r="D11460">
        <v>12221</v>
      </c>
      <c r="E11460">
        <v>14</v>
      </c>
      <c r="F11460">
        <v>5799.2325430733226</v>
      </c>
      <c r="G11460">
        <v>5.7992325430733249</v>
      </c>
      <c r="H11460">
        <v>3746.540759185782</v>
      </c>
      <c r="I11460">
        <v>14404</v>
      </c>
      <c r="J11460">
        <v>14338</v>
      </c>
    </row>
    <row r="11461" spans="1:10" x14ac:dyDescent="0.25">
      <c r="A11461">
        <v>11460</v>
      </c>
      <c r="B11461" t="s">
        <v>11467</v>
      </c>
      <c r="C11461">
        <v>12246</v>
      </c>
      <c r="D11461">
        <v>12241</v>
      </c>
      <c r="E11461">
        <v>15</v>
      </c>
      <c r="F11461">
        <v>5855.7119309294794</v>
      </c>
      <c r="G11461">
        <v>5.1290454121745839</v>
      </c>
      <c r="H11461">
        <v>4953.6392360962982</v>
      </c>
      <c r="I11461">
        <v>14404</v>
      </c>
      <c r="J11461">
        <v>14399</v>
      </c>
    </row>
    <row r="11462" spans="1:10" x14ac:dyDescent="0.25">
      <c r="A11462">
        <v>11461</v>
      </c>
      <c r="B11462" t="s">
        <v>11468</v>
      </c>
      <c r="C11462">
        <v>12246</v>
      </c>
      <c r="D11462">
        <v>12220</v>
      </c>
      <c r="E11462">
        <v>16</v>
      </c>
      <c r="F11462">
        <v>5874.2373899673421</v>
      </c>
      <c r="G11462">
        <v>5.0925136230544483</v>
      </c>
      <c r="H11462">
        <v>4976.3761680535554</v>
      </c>
      <c r="I11462">
        <v>14404</v>
      </c>
      <c r="J11462">
        <v>14337</v>
      </c>
    </row>
    <row r="11463" spans="1:10" x14ac:dyDescent="0.25">
      <c r="A11463">
        <v>11462</v>
      </c>
      <c r="B11463" t="s">
        <v>11469</v>
      </c>
      <c r="C11463">
        <v>12246</v>
      </c>
      <c r="D11463">
        <v>12223</v>
      </c>
      <c r="E11463">
        <v>17</v>
      </c>
      <c r="F11463">
        <v>6482.9698043132557</v>
      </c>
      <c r="G11463">
        <v>5.736323035899721</v>
      </c>
      <c r="H11463">
        <v>4698.2386991604972</v>
      </c>
      <c r="I11463">
        <v>14404</v>
      </c>
      <c r="J11463">
        <v>14340</v>
      </c>
    </row>
    <row r="11464" spans="1:10" x14ac:dyDescent="0.25">
      <c r="A11464">
        <v>11463</v>
      </c>
      <c r="B11464" t="s">
        <v>11470</v>
      </c>
      <c r="C11464">
        <v>12246</v>
      </c>
      <c r="D11464">
        <v>12231</v>
      </c>
      <c r="E11464">
        <v>18</v>
      </c>
      <c r="F11464">
        <v>6491.4915914177227</v>
      </c>
      <c r="G11464">
        <v>5.7749759557584888</v>
      </c>
      <c r="H11464">
        <v>3584.6789828561682</v>
      </c>
      <c r="I11464">
        <v>14404</v>
      </c>
      <c r="J11464">
        <v>14356</v>
      </c>
    </row>
    <row r="11465" spans="1:10" x14ac:dyDescent="0.25">
      <c r="A11465">
        <v>11464</v>
      </c>
      <c r="B11465" t="s">
        <v>11471</v>
      </c>
      <c r="C11465">
        <v>12246</v>
      </c>
      <c r="D11465">
        <v>12224</v>
      </c>
      <c r="E11465">
        <v>19</v>
      </c>
      <c r="F11465">
        <v>6533.8194191297043</v>
      </c>
      <c r="G11465">
        <v>5.7883046834539629</v>
      </c>
      <c r="H11465">
        <v>4922.8546959407013</v>
      </c>
      <c r="I11465">
        <v>14404</v>
      </c>
      <c r="J11465">
        <v>14341</v>
      </c>
    </row>
    <row r="11466" spans="1:10" x14ac:dyDescent="0.25">
      <c r="A11466">
        <v>11465</v>
      </c>
      <c r="B11466" t="s">
        <v>11472</v>
      </c>
      <c r="C11466">
        <v>12246</v>
      </c>
      <c r="D11466">
        <v>12215</v>
      </c>
      <c r="E11466">
        <v>20</v>
      </c>
      <c r="F11466">
        <v>6651.7048245019687</v>
      </c>
      <c r="G11466">
        <v>6.6517048245019712</v>
      </c>
      <c r="H11466">
        <v>4754.5236658513331</v>
      </c>
      <c r="I11466">
        <v>14404</v>
      </c>
      <c r="J11466">
        <v>14319</v>
      </c>
    </row>
    <row r="11467" spans="1:10" x14ac:dyDescent="0.25">
      <c r="A11467">
        <v>11466</v>
      </c>
      <c r="B11467" t="s">
        <v>11473</v>
      </c>
      <c r="C11467">
        <v>12246</v>
      </c>
      <c r="D11467">
        <v>12214</v>
      </c>
      <c r="E11467">
        <v>21</v>
      </c>
      <c r="F11467">
        <v>6697.464184733235</v>
      </c>
      <c r="G11467">
        <v>6.6974641847332421</v>
      </c>
      <c r="H11467">
        <v>5230.6832608805807</v>
      </c>
      <c r="I11467">
        <v>14404</v>
      </c>
      <c r="J11467">
        <v>14318</v>
      </c>
    </row>
    <row r="11468" spans="1:10" x14ac:dyDescent="0.25">
      <c r="A11468">
        <v>11467</v>
      </c>
      <c r="B11468" t="s">
        <v>11474</v>
      </c>
      <c r="C11468">
        <v>12246</v>
      </c>
      <c r="D11468">
        <v>12204</v>
      </c>
      <c r="E11468">
        <v>22</v>
      </c>
      <c r="F11468">
        <v>6832.5369307574974</v>
      </c>
      <c r="G11468">
        <v>6.8325369307575006</v>
      </c>
      <c r="H11468">
        <v>5856.3586778095278</v>
      </c>
      <c r="I11468">
        <v>14404</v>
      </c>
      <c r="J11468">
        <v>14295</v>
      </c>
    </row>
    <row r="11469" spans="1:10" x14ac:dyDescent="0.25">
      <c r="A11469">
        <v>11468</v>
      </c>
      <c r="B11469" t="s">
        <v>11475</v>
      </c>
      <c r="C11469">
        <v>12246</v>
      </c>
      <c r="D11469">
        <v>12216</v>
      </c>
      <c r="E11469">
        <v>23</v>
      </c>
      <c r="F11469">
        <v>7026.3417986125733</v>
      </c>
      <c r="G11469">
        <v>6.0507845814313814</v>
      </c>
      <c r="H11469">
        <v>5571.9264859214418</v>
      </c>
      <c r="I11469">
        <v>14404</v>
      </c>
      <c r="J11469">
        <v>14320</v>
      </c>
    </row>
    <row r="11470" spans="1:10" x14ac:dyDescent="0.25">
      <c r="A11470">
        <v>11469</v>
      </c>
      <c r="B11470" t="s">
        <v>11476</v>
      </c>
      <c r="C11470">
        <v>12246</v>
      </c>
      <c r="D11470">
        <v>12225</v>
      </c>
      <c r="E11470">
        <v>24</v>
      </c>
      <c r="F11470">
        <v>7477.9090289791193</v>
      </c>
      <c r="G11470">
        <v>6.7323942933033791</v>
      </c>
      <c r="H11470">
        <v>5293.1736546311349</v>
      </c>
      <c r="I11470">
        <v>14404</v>
      </c>
      <c r="J11470">
        <v>14342</v>
      </c>
    </row>
    <row r="11471" spans="1:10" x14ac:dyDescent="0.25">
      <c r="A11471">
        <v>11470</v>
      </c>
      <c r="B11471" t="s">
        <v>11477</v>
      </c>
      <c r="C11471">
        <v>12246</v>
      </c>
      <c r="D11471">
        <v>12196</v>
      </c>
      <c r="E11471">
        <v>25</v>
      </c>
      <c r="F11471">
        <v>7876.9710364495431</v>
      </c>
      <c r="G11471">
        <v>7.7174947714682904</v>
      </c>
      <c r="H11471">
        <v>6839.0433495394918</v>
      </c>
      <c r="I11471">
        <v>14404</v>
      </c>
      <c r="J11471">
        <v>14274</v>
      </c>
    </row>
    <row r="11472" spans="1:10" x14ac:dyDescent="0.25">
      <c r="A11472">
        <v>11471</v>
      </c>
      <c r="B11472" t="s">
        <v>11478</v>
      </c>
      <c r="C11472">
        <v>12246</v>
      </c>
      <c r="D11472">
        <v>12205</v>
      </c>
      <c r="E11472">
        <v>26</v>
      </c>
      <c r="F11472">
        <v>7969.1357692997826</v>
      </c>
      <c r="G11472">
        <v>6.7538695844191166</v>
      </c>
      <c r="H11472">
        <v>6507.4691943086464</v>
      </c>
      <c r="I11472">
        <v>14404</v>
      </c>
      <c r="J11472">
        <v>14296</v>
      </c>
    </row>
    <row r="11473" spans="1:10" x14ac:dyDescent="0.25">
      <c r="A11473">
        <v>11472</v>
      </c>
      <c r="B11473" t="s">
        <v>11479</v>
      </c>
      <c r="C11473">
        <v>12246</v>
      </c>
      <c r="D11473">
        <v>12233</v>
      </c>
      <c r="E11473">
        <v>27</v>
      </c>
      <c r="F11473">
        <v>7974.7755698413412</v>
      </c>
      <c r="G11473">
        <v>7.2292608341655988</v>
      </c>
      <c r="H11473">
        <v>5456.6254147835089</v>
      </c>
      <c r="I11473">
        <v>14404</v>
      </c>
      <c r="J11473">
        <v>14358</v>
      </c>
    </row>
    <row r="11474" spans="1:10" x14ac:dyDescent="0.25">
      <c r="A11474">
        <v>11473</v>
      </c>
      <c r="B11474" t="s">
        <v>11480</v>
      </c>
      <c r="C11474">
        <v>12246</v>
      </c>
      <c r="D11474">
        <v>12203</v>
      </c>
      <c r="E11474">
        <v>28</v>
      </c>
      <c r="F11474">
        <v>7975.0567714471663</v>
      </c>
      <c r="G11474">
        <v>6.5558874594902043</v>
      </c>
      <c r="H11474">
        <v>7023.9181044369061</v>
      </c>
      <c r="I11474">
        <v>14404</v>
      </c>
      <c r="J11474">
        <v>14294</v>
      </c>
    </row>
    <row r="11475" spans="1:10" x14ac:dyDescent="0.25">
      <c r="A11475">
        <v>11474</v>
      </c>
      <c r="B11475" t="s">
        <v>11481</v>
      </c>
      <c r="C11475">
        <v>12246</v>
      </c>
      <c r="D11475">
        <v>12213</v>
      </c>
      <c r="E11475">
        <v>29</v>
      </c>
      <c r="F11475">
        <v>8553.7515342597653</v>
      </c>
      <c r="G11475">
        <v>7.5783586599396502</v>
      </c>
      <c r="H11475">
        <v>6546.5655101548064</v>
      </c>
      <c r="I11475">
        <v>14404</v>
      </c>
      <c r="J11475">
        <v>14317</v>
      </c>
    </row>
    <row r="11476" spans="1:10" x14ac:dyDescent="0.25">
      <c r="A11476">
        <v>11475</v>
      </c>
      <c r="B11476" t="s">
        <v>11482</v>
      </c>
      <c r="C11476">
        <v>12246</v>
      </c>
      <c r="D11476">
        <v>12202</v>
      </c>
      <c r="E11476">
        <v>30</v>
      </c>
      <c r="F11476">
        <v>8640.5563747633696</v>
      </c>
      <c r="G11476">
        <v>7.1622872261137251</v>
      </c>
      <c r="H11476">
        <v>7690.0867412428652</v>
      </c>
      <c r="I11476">
        <v>14404</v>
      </c>
      <c r="J11476">
        <v>14293</v>
      </c>
    </row>
    <row r="11477" spans="1:10" x14ac:dyDescent="0.25">
      <c r="A11477">
        <v>11476</v>
      </c>
      <c r="B11477" t="s">
        <v>11483</v>
      </c>
      <c r="C11477">
        <v>12246</v>
      </c>
      <c r="D11477">
        <v>12234</v>
      </c>
      <c r="E11477">
        <v>31</v>
      </c>
      <c r="F11477">
        <v>8852.0045071594031</v>
      </c>
      <c r="G11477">
        <v>8.1064897714836608</v>
      </c>
      <c r="H11477">
        <v>5835.567941623337</v>
      </c>
      <c r="I11477">
        <v>14404</v>
      </c>
      <c r="J11477">
        <v>14359</v>
      </c>
    </row>
    <row r="11478" spans="1:10" x14ac:dyDescent="0.25">
      <c r="A11478">
        <v>11477</v>
      </c>
      <c r="B11478" t="s">
        <v>11484</v>
      </c>
      <c r="C11478">
        <v>12246</v>
      </c>
      <c r="D11478">
        <v>12197</v>
      </c>
      <c r="E11478">
        <v>32</v>
      </c>
      <c r="F11478">
        <v>8991.8022082615917</v>
      </c>
      <c r="G11478">
        <v>7.5208694136404741</v>
      </c>
      <c r="H11478">
        <v>7439.6285015615367</v>
      </c>
      <c r="I11478">
        <v>14404</v>
      </c>
      <c r="J11478">
        <v>14275</v>
      </c>
    </row>
    <row r="11479" spans="1:10" x14ac:dyDescent="0.25">
      <c r="A11479">
        <v>11478</v>
      </c>
      <c r="B11479" t="s">
        <v>11485</v>
      </c>
      <c r="C11479">
        <v>12246</v>
      </c>
      <c r="D11479">
        <v>12195</v>
      </c>
      <c r="E11479">
        <v>33</v>
      </c>
      <c r="F11479">
        <v>9900.5973139475682</v>
      </c>
      <c r="G11479">
        <v>8.0045571516860168</v>
      </c>
      <c r="H11479">
        <v>8429.618100461621</v>
      </c>
      <c r="I11479">
        <v>14404</v>
      </c>
      <c r="J11479">
        <v>14273</v>
      </c>
    </row>
    <row r="11480" spans="1:10" x14ac:dyDescent="0.25">
      <c r="A11480">
        <v>11479</v>
      </c>
      <c r="B11480" t="s">
        <v>11486</v>
      </c>
      <c r="C11480">
        <v>12246</v>
      </c>
      <c r="D11480">
        <v>12217</v>
      </c>
      <c r="E11480">
        <v>34</v>
      </c>
      <c r="F11480">
        <v>10088.670196874469</v>
      </c>
      <c r="G11480">
        <v>9.3431554611987337</v>
      </c>
      <c r="H11480">
        <v>6992.2871716629224</v>
      </c>
      <c r="I11480">
        <v>14404</v>
      </c>
      <c r="J11480">
        <v>14321</v>
      </c>
    </row>
    <row r="11481" spans="1:10" x14ac:dyDescent="0.25">
      <c r="A11481">
        <v>11480</v>
      </c>
      <c r="B11481" t="s">
        <v>11487</v>
      </c>
      <c r="C11481">
        <v>12246</v>
      </c>
      <c r="D11481">
        <v>12194</v>
      </c>
      <c r="E11481">
        <v>35</v>
      </c>
      <c r="F11481">
        <v>10224.33568417871</v>
      </c>
      <c r="G11481">
        <v>8.3501217081752319</v>
      </c>
      <c r="H11481">
        <v>9024.3402636681731</v>
      </c>
      <c r="I11481">
        <v>14404</v>
      </c>
      <c r="J11481">
        <v>14272</v>
      </c>
    </row>
    <row r="11482" spans="1:10" x14ac:dyDescent="0.25">
      <c r="A11482">
        <v>11481</v>
      </c>
      <c r="B11482" t="s">
        <v>11488</v>
      </c>
      <c r="C11482">
        <v>12246</v>
      </c>
      <c r="D11482">
        <v>12235</v>
      </c>
      <c r="E11482">
        <v>36</v>
      </c>
      <c r="F11482">
        <v>10281.92307051012</v>
      </c>
      <c r="G11482">
        <v>9.5364083348343822</v>
      </c>
      <c r="H11482">
        <v>6646.7615012605793</v>
      </c>
      <c r="I11482">
        <v>14404</v>
      </c>
      <c r="J11482">
        <v>14360</v>
      </c>
    </row>
    <row r="11483" spans="1:10" x14ac:dyDescent="0.25">
      <c r="A11483">
        <v>11482</v>
      </c>
      <c r="B11483" t="s">
        <v>11489</v>
      </c>
      <c r="C11483">
        <v>12246</v>
      </c>
      <c r="D11483">
        <v>12206</v>
      </c>
      <c r="E11483">
        <v>37</v>
      </c>
      <c r="F11483">
        <v>10639.6815168625</v>
      </c>
      <c r="G11483">
        <v>8.7607893701188253</v>
      </c>
      <c r="H11483">
        <v>8319.5761320350448</v>
      </c>
      <c r="I11483">
        <v>14404</v>
      </c>
      <c r="J11483">
        <v>14297</v>
      </c>
    </row>
    <row r="11484" spans="1:10" x14ac:dyDescent="0.25">
      <c r="A11484">
        <v>11483</v>
      </c>
      <c r="B11484" t="s">
        <v>11490</v>
      </c>
      <c r="C11484">
        <v>12246</v>
      </c>
      <c r="D11484">
        <v>12218</v>
      </c>
      <c r="E11484">
        <v>38</v>
      </c>
      <c r="F11484">
        <v>10746.27027073106</v>
      </c>
      <c r="G11484">
        <v>10.00075553505533</v>
      </c>
      <c r="H11484">
        <v>7825.6661218551671</v>
      </c>
      <c r="I11484">
        <v>14404</v>
      </c>
      <c r="J11484">
        <v>14322</v>
      </c>
    </row>
    <row r="11485" spans="1:10" x14ac:dyDescent="0.25">
      <c r="A11485">
        <v>11484</v>
      </c>
      <c r="B11485" t="s">
        <v>11491</v>
      </c>
      <c r="C11485">
        <v>12246</v>
      </c>
      <c r="D11485">
        <v>12201</v>
      </c>
      <c r="E11485">
        <v>39</v>
      </c>
      <c r="F11485">
        <v>10750.88498997074</v>
      </c>
      <c r="G11485">
        <v>9.1795661169361509</v>
      </c>
      <c r="H11485">
        <v>8557.279895696287</v>
      </c>
      <c r="I11485">
        <v>14404</v>
      </c>
      <c r="J11485">
        <v>14292</v>
      </c>
    </row>
    <row r="11486" spans="1:10" x14ac:dyDescent="0.25">
      <c r="A11486">
        <v>11485</v>
      </c>
      <c r="B11486" t="s">
        <v>11492</v>
      </c>
      <c r="C11486">
        <v>12246</v>
      </c>
      <c r="D11486">
        <v>12188</v>
      </c>
      <c r="E11486">
        <v>40</v>
      </c>
      <c r="F11486">
        <v>10795.985491598711</v>
      </c>
      <c r="G11486">
        <v>8.7788590637402297</v>
      </c>
      <c r="H11486">
        <v>9819.1597226767226</v>
      </c>
      <c r="I11486">
        <v>14404</v>
      </c>
      <c r="J11486">
        <v>14256</v>
      </c>
    </row>
    <row r="11487" spans="1:10" x14ac:dyDescent="0.25">
      <c r="A11487">
        <v>11486</v>
      </c>
      <c r="B11487" t="s">
        <v>11493</v>
      </c>
      <c r="C11487">
        <v>12246</v>
      </c>
      <c r="D11487">
        <v>12239</v>
      </c>
      <c r="E11487">
        <v>41</v>
      </c>
      <c r="F11487">
        <v>10812.502458541931</v>
      </c>
      <c r="G11487">
        <v>10.81250245854193</v>
      </c>
      <c r="H11487">
        <v>6895.8781722779286</v>
      </c>
      <c r="I11487">
        <v>14404</v>
      </c>
      <c r="J11487">
        <v>14374</v>
      </c>
    </row>
    <row r="11488" spans="1:10" x14ac:dyDescent="0.25">
      <c r="A11488">
        <v>11487</v>
      </c>
      <c r="B11488" t="s">
        <v>11494</v>
      </c>
      <c r="C11488">
        <v>12246</v>
      </c>
      <c r="D11488">
        <v>12189</v>
      </c>
      <c r="E11488">
        <v>42</v>
      </c>
      <c r="F11488">
        <v>10912.098850543491</v>
      </c>
      <c r="G11488">
        <v>9.097741665727332</v>
      </c>
      <c r="H11488">
        <v>9089.9530517995063</v>
      </c>
      <c r="I11488">
        <v>14404</v>
      </c>
      <c r="J11488">
        <v>14257</v>
      </c>
    </row>
    <row r="11489" spans="1:10" x14ac:dyDescent="0.25">
      <c r="A11489">
        <v>11488</v>
      </c>
      <c r="B11489" t="s">
        <v>11495</v>
      </c>
      <c r="C11489">
        <v>12246</v>
      </c>
      <c r="D11489">
        <v>12226</v>
      </c>
      <c r="E11489">
        <v>43</v>
      </c>
      <c r="F11489">
        <v>11174.593195216839</v>
      </c>
      <c r="G11489">
        <v>10.429078459541101</v>
      </c>
      <c r="H11489">
        <v>7662.6019045019784</v>
      </c>
      <c r="I11489">
        <v>14404</v>
      </c>
      <c r="J11489">
        <v>14343</v>
      </c>
    </row>
    <row r="11490" spans="1:10" x14ac:dyDescent="0.25">
      <c r="A11490">
        <v>11489</v>
      </c>
      <c r="B11490" t="s">
        <v>11496</v>
      </c>
      <c r="C11490">
        <v>12246</v>
      </c>
      <c r="D11490">
        <v>12141</v>
      </c>
      <c r="E11490">
        <v>44</v>
      </c>
      <c r="F11490">
        <v>11384.267441108699</v>
      </c>
      <c r="G11490">
        <v>10.273411239045799</v>
      </c>
      <c r="H11490">
        <v>7800.8166070380557</v>
      </c>
      <c r="I11490">
        <v>14404</v>
      </c>
      <c r="J11490">
        <v>0</v>
      </c>
    </row>
    <row r="11491" spans="1:10" x14ac:dyDescent="0.25">
      <c r="A11491">
        <v>11490</v>
      </c>
      <c r="B11491" t="s">
        <v>11497</v>
      </c>
      <c r="C11491">
        <v>12246</v>
      </c>
      <c r="D11491">
        <v>12212</v>
      </c>
      <c r="E11491">
        <v>45</v>
      </c>
      <c r="F11491">
        <v>11384.53528727348</v>
      </c>
      <c r="G11491">
        <v>9.8132164142388962</v>
      </c>
      <c r="H11491">
        <v>8179.0095782810376</v>
      </c>
      <c r="I11491">
        <v>14404</v>
      </c>
      <c r="J11491">
        <v>14316</v>
      </c>
    </row>
    <row r="11492" spans="1:10" x14ac:dyDescent="0.25">
      <c r="A11492">
        <v>11491</v>
      </c>
      <c r="B11492" t="s">
        <v>11498</v>
      </c>
      <c r="C11492">
        <v>12246</v>
      </c>
      <c r="D11492">
        <v>12207</v>
      </c>
      <c r="E11492">
        <v>46</v>
      </c>
      <c r="F11492">
        <v>12162.39391014638</v>
      </c>
      <c r="G11492">
        <v>11.41687917447064</v>
      </c>
      <c r="H11492">
        <v>9149.9195152903612</v>
      </c>
      <c r="I11492">
        <v>14404</v>
      </c>
      <c r="J11492">
        <v>14298</v>
      </c>
    </row>
    <row r="11493" spans="1:10" x14ac:dyDescent="0.25">
      <c r="A11493">
        <v>11492</v>
      </c>
      <c r="B11493" t="s">
        <v>11499</v>
      </c>
      <c r="C11493">
        <v>12246</v>
      </c>
      <c r="D11493">
        <v>12211</v>
      </c>
      <c r="E11493">
        <v>47</v>
      </c>
      <c r="F11493">
        <v>12279.394435415081</v>
      </c>
      <c r="G11493">
        <v>11.30400156109496</v>
      </c>
      <c r="H11493">
        <v>9186.6632484646798</v>
      </c>
      <c r="I11493">
        <v>14404</v>
      </c>
      <c r="J11493">
        <v>14315</v>
      </c>
    </row>
    <row r="11494" spans="1:10" x14ac:dyDescent="0.25">
      <c r="A11494">
        <v>11493</v>
      </c>
      <c r="B11494" t="s">
        <v>11500</v>
      </c>
      <c r="C11494">
        <v>12246</v>
      </c>
      <c r="D11494">
        <v>12186</v>
      </c>
      <c r="E11494">
        <v>48</v>
      </c>
      <c r="F11494">
        <v>12547.61467995929</v>
      </c>
      <c r="G11494">
        <v>11.907143704271871</v>
      </c>
      <c r="H11494">
        <v>10312.87221235793</v>
      </c>
      <c r="I11494">
        <v>14404</v>
      </c>
      <c r="J11494">
        <v>14245</v>
      </c>
    </row>
    <row r="11495" spans="1:10" x14ac:dyDescent="0.25">
      <c r="A11495">
        <v>11494</v>
      </c>
      <c r="B11495" t="s">
        <v>11501</v>
      </c>
      <c r="C11495">
        <v>12246</v>
      </c>
      <c r="D11495">
        <v>12181</v>
      </c>
      <c r="E11495">
        <v>49</v>
      </c>
      <c r="F11495">
        <v>12634.40612572691</v>
      </c>
      <c r="G11495">
        <v>12.553775204773791</v>
      </c>
      <c r="H11495">
        <v>10588.659484692431</v>
      </c>
      <c r="I11495">
        <v>14404</v>
      </c>
      <c r="J11495">
        <v>14226</v>
      </c>
    </row>
    <row r="11496" spans="1:10" x14ac:dyDescent="0.25">
      <c r="A11496">
        <v>11495</v>
      </c>
      <c r="B11496" t="s">
        <v>11502</v>
      </c>
      <c r="C11496">
        <v>12246</v>
      </c>
      <c r="D11496">
        <v>12230</v>
      </c>
      <c r="E11496">
        <v>50</v>
      </c>
      <c r="F11496">
        <v>12757.24773524119</v>
      </c>
      <c r="G11496">
        <v>11.781854860921079</v>
      </c>
      <c r="H11496">
        <v>9461.475979756442</v>
      </c>
      <c r="I11496">
        <v>14404</v>
      </c>
      <c r="J11496">
        <v>14355</v>
      </c>
    </row>
    <row r="11497" spans="1:10" x14ac:dyDescent="0.25">
      <c r="A11497">
        <v>11496</v>
      </c>
      <c r="B11497" t="s">
        <v>11503</v>
      </c>
      <c r="C11497">
        <v>12246</v>
      </c>
      <c r="D11497">
        <v>12184</v>
      </c>
      <c r="E11497">
        <v>51</v>
      </c>
      <c r="F11497">
        <v>12864.9169946087</v>
      </c>
      <c r="G11497">
        <v>11.18781127874113</v>
      </c>
      <c r="H11497">
        <v>10452.378180899081</v>
      </c>
      <c r="I11497">
        <v>14404</v>
      </c>
      <c r="J11497">
        <v>14243</v>
      </c>
    </row>
    <row r="11498" spans="1:10" x14ac:dyDescent="0.25">
      <c r="A11498">
        <v>11497</v>
      </c>
      <c r="B11498" t="s">
        <v>11504</v>
      </c>
      <c r="C11498">
        <v>12246</v>
      </c>
      <c r="D11498">
        <v>12190</v>
      </c>
      <c r="E11498">
        <v>52</v>
      </c>
      <c r="F11498">
        <v>12975.63976740183</v>
      </c>
      <c r="G11498">
        <v>11.390274343752379</v>
      </c>
      <c r="H11498">
        <v>9874.9594295904062</v>
      </c>
      <c r="I11498">
        <v>14404</v>
      </c>
      <c r="J11498">
        <v>14258</v>
      </c>
    </row>
    <row r="11499" spans="1:10" x14ac:dyDescent="0.25">
      <c r="A11499">
        <v>11498</v>
      </c>
      <c r="B11499" t="s">
        <v>11505</v>
      </c>
      <c r="C11499">
        <v>12246</v>
      </c>
      <c r="D11499">
        <v>12173</v>
      </c>
      <c r="E11499">
        <v>53</v>
      </c>
      <c r="F11499">
        <v>13208.575946768589</v>
      </c>
      <c r="G11499">
        <v>12.827789415047301</v>
      </c>
      <c r="H11499">
        <v>11418.094163825759</v>
      </c>
      <c r="I11499">
        <v>14404</v>
      </c>
      <c r="J11499">
        <v>14205</v>
      </c>
    </row>
    <row r="11500" spans="1:10" x14ac:dyDescent="0.25">
      <c r="A11500">
        <v>11499</v>
      </c>
      <c r="B11500" t="s">
        <v>11506</v>
      </c>
      <c r="C11500">
        <v>12246</v>
      </c>
      <c r="D11500">
        <v>12182</v>
      </c>
      <c r="E11500">
        <v>54</v>
      </c>
      <c r="F11500">
        <v>13238.71120599642</v>
      </c>
      <c r="G11500">
        <v>13.158080285043299</v>
      </c>
      <c r="H11500">
        <v>10958.122843556001</v>
      </c>
      <c r="I11500">
        <v>14404</v>
      </c>
      <c r="J11500">
        <v>14227</v>
      </c>
    </row>
    <row r="11501" spans="1:10" x14ac:dyDescent="0.25">
      <c r="A11501">
        <v>11500</v>
      </c>
      <c r="B11501" t="s">
        <v>11507</v>
      </c>
      <c r="C11501">
        <v>12246</v>
      </c>
      <c r="D11501">
        <v>12185</v>
      </c>
      <c r="E11501">
        <v>55</v>
      </c>
      <c r="F11501">
        <v>13274.955201774919</v>
      </c>
      <c r="G11501">
        <v>13.115478936793661</v>
      </c>
      <c r="H11501">
        <v>9307.2953796778856</v>
      </c>
      <c r="I11501">
        <v>14404</v>
      </c>
      <c r="J11501">
        <v>14244</v>
      </c>
    </row>
    <row r="11502" spans="1:10" x14ac:dyDescent="0.25">
      <c r="A11502">
        <v>11501</v>
      </c>
      <c r="B11502" t="s">
        <v>11508</v>
      </c>
      <c r="C11502">
        <v>12246</v>
      </c>
      <c r="D11502">
        <v>12198</v>
      </c>
      <c r="E11502">
        <v>56</v>
      </c>
      <c r="F11502">
        <v>13340.6497077896</v>
      </c>
      <c r="G11502">
        <v>11.56066145908575</v>
      </c>
      <c r="H11502">
        <v>10444.127276558949</v>
      </c>
      <c r="I11502">
        <v>14404</v>
      </c>
      <c r="J11502">
        <v>14276</v>
      </c>
    </row>
    <row r="11503" spans="1:10" x14ac:dyDescent="0.25">
      <c r="A11503">
        <v>11502</v>
      </c>
      <c r="B11503" t="s">
        <v>11509</v>
      </c>
      <c r="C11503">
        <v>12246</v>
      </c>
      <c r="D11503">
        <v>12174</v>
      </c>
      <c r="E11503">
        <v>57</v>
      </c>
      <c r="F11503">
        <v>13450.57711503553</v>
      </c>
      <c r="G11503">
        <v>13.3699461940824</v>
      </c>
      <c r="H11503">
        <v>11363.96807498719</v>
      </c>
      <c r="I11503">
        <v>14404</v>
      </c>
      <c r="J11503">
        <v>14206</v>
      </c>
    </row>
    <row r="11504" spans="1:10" x14ac:dyDescent="0.25">
      <c r="A11504">
        <v>11503</v>
      </c>
      <c r="B11504" t="s">
        <v>11510</v>
      </c>
      <c r="C11504">
        <v>12246</v>
      </c>
      <c r="D11504">
        <v>12183</v>
      </c>
      <c r="E11504">
        <v>58</v>
      </c>
      <c r="F11504">
        <v>13847.165453897591</v>
      </c>
      <c r="G11504">
        <v>13.206694478210171</v>
      </c>
      <c r="H11504">
        <v>11535.695292859909</v>
      </c>
      <c r="I11504">
        <v>14404</v>
      </c>
      <c r="J11504">
        <v>14228</v>
      </c>
    </row>
    <row r="11505" spans="1:10" x14ac:dyDescent="0.25">
      <c r="A11505">
        <v>11504</v>
      </c>
      <c r="B11505" t="s">
        <v>11511</v>
      </c>
      <c r="C11505">
        <v>12246</v>
      </c>
      <c r="D11505">
        <v>12210</v>
      </c>
      <c r="E11505">
        <v>59</v>
      </c>
      <c r="F11505">
        <v>13849.726547876649</v>
      </c>
      <c r="G11505">
        <v>11.94726175839434</v>
      </c>
      <c r="H11505">
        <v>10525.78932025287</v>
      </c>
      <c r="I11505">
        <v>14404</v>
      </c>
      <c r="J11505">
        <v>14314</v>
      </c>
    </row>
    <row r="11506" spans="1:10" x14ac:dyDescent="0.25">
      <c r="A11506">
        <v>11505</v>
      </c>
      <c r="B11506" t="s">
        <v>11512</v>
      </c>
      <c r="C11506">
        <v>12246</v>
      </c>
      <c r="D11506">
        <v>12170</v>
      </c>
      <c r="E11506">
        <v>60</v>
      </c>
      <c r="F11506">
        <v>14245.0534420844</v>
      </c>
      <c r="G11506">
        <v>11.62223998662124</v>
      </c>
      <c r="H11506">
        <v>12550.11904571682</v>
      </c>
      <c r="I11506">
        <v>14404</v>
      </c>
      <c r="J11506">
        <v>14202</v>
      </c>
    </row>
    <row r="11507" spans="1:10" x14ac:dyDescent="0.25">
      <c r="A11507">
        <v>11506</v>
      </c>
      <c r="B11507" t="s">
        <v>11513</v>
      </c>
      <c r="C11507">
        <v>12246</v>
      </c>
      <c r="D11507">
        <v>12191</v>
      </c>
      <c r="E11507">
        <v>61</v>
      </c>
      <c r="F11507">
        <v>14351.94484838362</v>
      </c>
      <c r="G11507">
        <v>12.571956599679771</v>
      </c>
      <c r="H11507">
        <v>11104.00260209013</v>
      </c>
      <c r="I11507">
        <v>14404</v>
      </c>
      <c r="J11507">
        <v>14259</v>
      </c>
    </row>
    <row r="11508" spans="1:10" x14ac:dyDescent="0.25">
      <c r="A11508">
        <v>11507</v>
      </c>
      <c r="B11508" t="s">
        <v>11514</v>
      </c>
      <c r="C11508">
        <v>12246</v>
      </c>
      <c r="D11508">
        <v>12164</v>
      </c>
      <c r="E11508">
        <v>62</v>
      </c>
      <c r="F11508">
        <v>14430.232377666151</v>
      </c>
      <c r="G11508">
        <v>14.349601456713019</v>
      </c>
      <c r="H11508">
        <v>12185.39004309799</v>
      </c>
      <c r="I11508">
        <v>14404</v>
      </c>
      <c r="J11508">
        <v>14185</v>
      </c>
    </row>
    <row r="11509" spans="1:10" x14ac:dyDescent="0.25">
      <c r="A11509">
        <v>11508</v>
      </c>
      <c r="B11509" t="s">
        <v>11515</v>
      </c>
      <c r="C11509">
        <v>12246</v>
      </c>
      <c r="D11509">
        <v>12171</v>
      </c>
      <c r="E11509">
        <v>63</v>
      </c>
      <c r="F11509">
        <v>14455.942281636049</v>
      </c>
      <c r="G11509">
        <v>12.77883656576849</v>
      </c>
      <c r="H11509">
        <v>11824.05780713469</v>
      </c>
      <c r="I11509">
        <v>14404</v>
      </c>
      <c r="J11509">
        <v>14203</v>
      </c>
    </row>
    <row r="11510" spans="1:10" x14ac:dyDescent="0.25">
      <c r="A11510">
        <v>11509</v>
      </c>
      <c r="B11510" t="s">
        <v>11516</v>
      </c>
      <c r="C11510">
        <v>12246</v>
      </c>
      <c r="D11510">
        <v>12172</v>
      </c>
      <c r="E11510">
        <v>64</v>
      </c>
      <c r="F11510">
        <v>14556.01926523795</v>
      </c>
      <c r="G11510">
        <v>14.395671656075489</v>
      </c>
      <c r="H11510">
        <v>11024.478570613899</v>
      </c>
      <c r="I11510">
        <v>14404</v>
      </c>
      <c r="J11510">
        <v>14204</v>
      </c>
    </row>
    <row r="11511" spans="1:10" x14ac:dyDescent="0.25">
      <c r="A11511">
        <v>11510</v>
      </c>
      <c r="B11511" t="s">
        <v>11517</v>
      </c>
      <c r="C11511">
        <v>12246</v>
      </c>
      <c r="D11511">
        <v>12176</v>
      </c>
      <c r="E11511">
        <v>65</v>
      </c>
      <c r="F11511">
        <v>14596.729481040689</v>
      </c>
      <c r="G11511">
        <v>13.961507227576011</v>
      </c>
      <c r="H11511">
        <v>12276.28929164351</v>
      </c>
      <c r="I11511">
        <v>14404</v>
      </c>
      <c r="J11511">
        <v>14208</v>
      </c>
    </row>
    <row r="11512" spans="1:10" x14ac:dyDescent="0.25">
      <c r="A11512">
        <v>11511</v>
      </c>
      <c r="B11512" t="s">
        <v>11518</v>
      </c>
      <c r="C11512">
        <v>12246</v>
      </c>
      <c r="D11512">
        <v>12163</v>
      </c>
      <c r="E11512">
        <v>66</v>
      </c>
      <c r="F11512">
        <v>14634.027906600781</v>
      </c>
      <c r="G11512">
        <v>14.55339698564765</v>
      </c>
      <c r="H11512">
        <v>12363.08026146392</v>
      </c>
      <c r="I11512">
        <v>14404</v>
      </c>
      <c r="J11512">
        <v>14184</v>
      </c>
    </row>
    <row r="11513" spans="1:10" x14ac:dyDescent="0.25">
      <c r="A11513">
        <v>11512</v>
      </c>
      <c r="B11513" t="s">
        <v>11519</v>
      </c>
      <c r="C11513">
        <v>12246</v>
      </c>
      <c r="D11513">
        <v>12209</v>
      </c>
      <c r="E11513">
        <v>67</v>
      </c>
      <c r="F11513">
        <v>14776.33683314938</v>
      </c>
      <c r="G11513">
        <v>12.873872043667079</v>
      </c>
      <c r="H11513">
        <v>11183.656378656669</v>
      </c>
      <c r="I11513">
        <v>14404</v>
      </c>
      <c r="J11513">
        <v>14313</v>
      </c>
    </row>
    <row r="11514" spans="1:10" x14ac:dyDescent="0.25">
      <c r="A11514">
        <v>11513</v>
      </c>
      <c r="B11514" t="s">
        <v>11520</v>
      </c>
      <c r="C11514">
        <v>12246</v>
      </c>
      <c r="D11514">
        <v>12200</v>
      </c>
      <c r="E11514">
        <v>68</v>
      </c>
      <c r="F11514">
        <v>14804.652954932269</v>
      </c>
      <c r="G11514">
        <v>11.82785054846225</v>
      </c>
      <c r="H11514">
        <v>11558.745671975879</v>
      </c>
      <c r="I11514">
        <v>14404</v>
      </c>
      <c r="J11514">
        <v>14291</v>
      </c>
    </row>
    <row r="11515" spans="1:10" x14ac:dyDescent="0.25">
      <c r="A11515">
        <v>11514</v>
      </c>
      <c r="B11515" t="s">
        <v>11521</v>
      </c>
      <c r="C11515">
        <v>12246</v>
      </c>
      <c r="D11515">
        <v>12160</v>
      </c>
      <c r="E11515">
        <v>69</v>
      </c>
      <c r="F11515">
        <v>14888.83983752858</v>
      </c>
      <c r="G11515">
        <v>11.882903959902469</v>
      </c>
      <c r="H11515">
        <v>13320.69540170248</v>
      </c>
      <c r="I11515">
        <v>14404</v>
      </c>
      <c r="J11515">
        <v>14181</v>
      </c>
    </row>
    <row r="11516" spans="1:10" x14ac:dyDescent="0.25">
      <c r="A11516">
        <v>11515</v>
      </c>
      <c r="B11516" t="s">
        <v>11522</v>
      </c>
      <c r="C11516">
        <v>12246</v>
      </c>
      <c r="D11516">
        <v>12175</v>
      </c>
      <c r="E11516">
        <v>70</v>
      </c>
      <c r="F11516">
        <v>14964.533757558011</v>
      </c>
      <c r="G11516">
        <v>14.88390283660488</v>
      </c>
      <c r="H11516">
        <v>12314.297460491551</v>
      </c>
      <c r="I11516">
        <v>14404</v>
      </c>
      <c r="J11516">
        <v>14207</v>
      </c>
    </row>
    <row r="11517" spans="1:10" x14ac:dyDescent="0.25">
      <c r="A11517">
        <v>11516</v>
      </c>
      <c r="B11517" t="s">
        <v>11523</v>
      </c>
      <c r="C11517">
        <v>12246</v>
      </c>
      <c r="D11517">
        <v>12154</v>
      </c>
      <c r="E11517">
        <v>71</v>
      </c>
      <c r="F11517">
        <v>15269.080179457031</v>
      </c>
      <c r="G11517">
        <v>14.32018690875543</v>
      </c>
      <c r="H11517">
        <v>12850.677027001089</v>
      </c>
      <c r="I11517">
        <v>14404</v>
      </c>
      <c r="J11517">
        <v>14168</v>
      </c>
    </row>
    <row r="11518" spans="1:10" x14ac:dyDescent="0.25">
      <c r="A11518">
        <v>11517</v>
      </c>
      <c r="B11518" t="s">
        <v>11524</v>
      </c>
      <c r="C11518">
        <v>12246</v>
      </c>
      <c r="D11518">
        <v>12180</v>
      </c>
      <c r="E11518">
        <v>72</v>
      </c>
      <c r="F11518">
        <v>15274.446039175929</v>
      </c>
      <c r="G11518">
        <v>12.64175073189068</v>
      </c>
      <c r="H11518">
        <v>13188.79438489801</v>
      </c>
      <c r="I11518">
        <v>14404</v>
      </c>
      <c r="J11518">
        <v>14225</v>
      </c>
    </row>
    <row r="11519" spans="1:10" x14ac:dyDescent="0.25">
      <c r="A11519">
        <v>11518</v>
      </c>
      <c r="B11519" t="s">
        <v>11525</v>
      </c>
      <c r="C11519">
        <v>12246</v>
      </c>
      <c r="D11519">
        <v>12177</v>
      </c>
      <c r="E11519">
        <v>73</v>
      </c>
      <c r="F11519">
        <v>15360.21058121342</v>
      </c>
      <c r="G11519">
        <v>14.719739605526</v>
      </c>
      <c r="H11519">
        <v>13011.501538224409</v>
      </c>
      <c r="I11519">
        <v>14404</v>
      </c>
      <c r="J11519">
        <v>14209</v>
      </c>
    </row>
    <row r="11520" spans="1:10" x14ac:dyDescent="0.25">
      <c r="A11520">
        <v>11519</v>
      </c>
      <c r="B11520" t="s">
        <v>11526</v>
      </c>
      <c r="C11520">
        <v>12246</v>
      </c>
      <c r="D11520">
        <v>12161</v>
      </c>
      <c r="E11520">
        <v>74</v>
      </c>
      <c r="F11520">
        <v>15421.10090942374</v>
      </c>
      <c r="G11520">
        <v>13.74399519355617</v>
      </c>
      <c r="H11520">
        <v>12692.241674623039</v>
      </c>
      <c r="I11520">
        <v>14404</v>
      </c>
      <c r="J11520">
        <v>14182</v>
      </c>
    </row>
    <row r="11521" spans="1:10" x14ac:dyDescent="0.25">
      <c r="A11521">
        <v>11520</v>
      </c>
      <c r="B11521" t="s">
        <v>11527</v>
      </c>
      <c r="C11521">
        <v>12246</v>
      </c>
      <c r="D11521">
        <v>12165</v>
      </c>
      <c r="E11521">
        <v>75</v>
      </c>
      <c r="F11521">
        <v>15425.99640971583</v>
      </c>
      <c r="G11521">
        <v>15.345365488762701</v>
      </c>
      <c r="H11521">
        <v>12710.67003715612</v>
      </c>
      <c r="I11521">
        <v>14404</v>
      </c>
      <c r="J11521">
        <v>14186</v>
      </c>
    </row>
    <row r="11522" spans="1:10" x14ac:dyDescent="0.25">
      <c r="A11522">
        <v>11521</v>
      </c>
      <c r="B11522" t="s">
        <v>11528</v>
      </c>
      <c r="C11522">
        <v>12246</v>
      </c>
      <c r="D11522">
        <v>12162</v>
      </c>
      <c r="E11522">
        <v>76</v>
      </c>
      <c r="F11522">
        <v>15442.202027276409</v>
      </c>
      <c r="G11522">
        <v>13.551677477819689</v>
      </c>
      <c r="H11522">
        <v>11877.35884189106</v>
      </c>
      <c r="I11522">
        <v>14404</v>
      </c>
      <c r="J11522">
        <v>14183</v>
      </c>
    </row>
    <row r="11523" spans="1:10" x14ac:dyDescent="0.25">
      <c r="A11523">
        <v>11522</v>
      </c>
      <c r="B11523" t="s">
        <v>11529</v>
      </c>
      <c r="C11523">
        <v>12246</v>
      </c>
      <c r="D11523">
        <v>12148</v>
      </c>
      <c r="E11523">
        <v>77</v>
      </c>
      <c r="F11523">
        <v>15500.45506825924</v>
      </c>
      <c r="G11523">
        <v>14.55156179755765</v>
      </c>
      <c r="H11523">
        <v>13838.765278759831</v>
      </c>
      <c r="I11523">
        <v>14404</v>
      </c>
      <c r="J11523">
        <v>14154</v>
      </c>
    </row>
    <row r="11524" spans="1:10" x14ac:dyDescent="0.25">
      <c r="A11524">
        <v>11523</v>
      </c>
      <c r="B11524" t="s">
        <v>11530</v>
      </c>
      <c r="C11524">
        <v>12246</v>
      </c>
      <c r="D11524">
        <v>12156</v>
      </c>
      <c r="E11524">
        <v>78</v>
      </c>
      <c r="F11524">
        <v>15515.584350618539</v>
      </c>
      <c r="G11524">
        <v>15.434953429665409</v>
      </c>
      <c r="H11524">
        <v>13165.17099227244</v>
      </c>
      <c r="I11524">
        <v>14404</v>
      </c>
      <c r="J11524">
        <v>14170</v>
      </c>
    </row>
    <row r="11525" spans="1:10" x14ac:dyDescent="0.25">
      <c r="A11525">
        <v>11524</v>
      </c>
      <c r="B11525" t="s">
        <v>11531</v>
      </c>
      <c r="C11525">
        <v>12246</v>
      </c>
      <c r="D11525">
        <v>12155</v>
      </c>
      <c r="E11525">
        <v>79</v>
      </c>
      <c r="F11525">
        <v>15571.161549730259</v>
      </c>
      <c r="G11525">
        <v>15.49053062877713</v>
      </c>
      <c r="H11525">
        <v>13218.05943327356</v>
      </c>
      <c r="I11525">
        <v>14404</v>
      </c>
      <c r="J11525">
        <v>14169</v>
      </c>
    </row>
    <row r="11526" spans="1:10" x14ac:dyDescent="0.25">
      <c r="A11526">
        <v>11525</v>
      </c>
      <c r="B11526" t="s">
        <v>11532</v>
      </c>
      <c r="C11526">
        <v>12246</v>
      </c>
      <c r="D11526">
        <v>12153</v>
      </c>
      <c r="E11526">
        <v>80</v>
      </c>
      <c r="F11526">
        <v>15619.652025476351</v>
      </c>
      <c r="G11526">
        <v>15.41665325422942</v>
      </c>
      <c r="H11526">
        <v>12268.280319447889</v>
      </c>
      <c r="I11526">
        <v>14404</v>
      </c>
      <c r="J11526">
        <v>14167</v>
      </c>
    </row>
    <row r="11527" spans="1:10" x14ac:dyDescent="0.25">
      <c r="A11527">
        <v>11526</v>
      </c>
      <c r="B11527" t="s">
        <v>11533</v>
      </c>
      <c r="C11527">
        <v>12246</v>
      </c>
      <c r="D11527">
        <v>12178</v>
      </c>
      <c r="E11527">
        <v>81</v>
      </c>
      <c r="F11527">
        <v>15664.4722813111</v>
      </c>
      <c r="G11527">
        <v>15.024001305623679</v>
      </c>
      <c r="H11527">
        <v>13301.11809906668</v>
      </c>
      <c r="I11527">
        <v>14404</v>
      </c>
      <c r="J11527">
        <v>14210</v>
      </c>
    </row>
    <row r="11528" spans="1:10" x14ac:dyDescent="0.25">
      <c r="A11528">
        <v>11527</v>
      </c>
      <c r="B11528" t="s">
        <v>11534</v>
      </c>
      <c r="C11528">
        <v>12246</v>
      </c>
      <c r="D11528">
        <v>12157</v>
      </c>
      <c r="E11528">
        <v>82</v>
      </c>
      <c r="F11528">
        <v>15730.919427430241</v>
      </c>
      <c r="G11528">
        <v>15.650288506477111</v>
      </c>
      <c r="H11528">
        <v>12913.919621193951</v>
      </c>
      <c r="I11528">
        <v>14404</v>
      </c>
      <c r="J11528">
        <v>14171</v>
      </c>
    </row>
    <row r="11529" spans="1:10" x14ac:dyDescent="0.25">
      <c r="A11529">
        <v>11528</v>
      </c>
      <c r="B11529" t="s">
        <v>11535</v>
      </c>
      <c r="C11529">
        <v>12246</v>
      </c>
      <c r="D11529">
        <v>12167</v>
      </c>
      <c r="E11529">
        <v>83</v>
      </c>
      <c r="F11529">
        <v>15877.15531450528</v>
      </c>
      <c r="G11529">
        <v>15.236684338817859</v>
      </c>
      <c r="H11529">
        <v>13498.618059842391</v>
      </c>
      <c r="I11529">
        <v>14404</v>
      </c>
      <c r="J11529">
        <v>14188</v>
      </c>
    </row>
    <row r="11530" spans="1:10" x14ac:dyDescent="0.25">
      <c r="A11530">
        <v>11529</v>
      </c>
      <c r="B11530" t="s">
        <v>11536</v>
      </c>
      <c r="C11530">
        <v>12246</v>
      </c>
      <c r="D11530">
        <v>12179</v>
      </c>
      <c r="E11530">
        <v>84</v>
      </c>
      <c r="F11530">
        <v>15991.13463903612</v>
      </c>
      <c r="G11530">
        <v>13.35843933175086</v>
      </c>
      <c r="H11530">
        <v>13654.18470397057</v>
      </c>
      <c r="I11530">
        <v>14404</v>
      </c>
      <c r="J11530">
        <v>14224</v>
      </c>
    </row>
    <row r="11531" spans="1:10" x14ac:dyDescent="0.25">
      <c r="A11531">
        <v>11530</v>
      </c>
      <c r="B11531" t="s">
        <v>11537</v>
      </c>
      <c r="C11531">
        <v>12246</v>
      </c>
      <c r="D11531">
        <v>12151</v>
      </c>
      <c r="E11531">
        <v>85</v>
      </c>
      <c r="F11531">
        <v>16287.270251233869</v>
      </c>
      <c r="G11531">
        <v>14.6101645353663</v>
      </c>
      <c r="H11531">
        <v>13598.188724687119</v>
      </c>
      <c r="I11531">
        <v>14404</v>
      </c>
      <c r="J11531">
        <v>14165</v>
      </c>
    </row>
    <row r="11532" spans="1:10" x14ac:dyDescent="0.25">
      <c r="A11532">
        <v>11531</v>
      </c>
      <c r="B11532" t="s">
        <v>11538</v>
      </c>
      <c r="C11532">
        <v>12246</v>
      </c>
      <c r="D11532">
        <v>12149</v>
      </c>
      <c r="E11532">
        <v>86</v>
      </c>
      <c r="F11532">
        <v>16312.822939082131</v>
      </c>
      <c r="G11532">
        <v>14.998915525075009</v>
      </c>
      <c r="H11532">
        <v>14266.4218837927</v>
      </c>
      <c r="I11532">
        <v>14404</v>
      </c>
      <c r="J11532">
        <v>14155</v>
      </c>
    </row>
    <row r="11533" spans="1:10" x14ac:dyDescent="0.25">
      <c r="A11533">
        <v>11532</v>
      </c>
      <c r="B11533" t="s">
        <v>11539</v>
      </c>
      <c r="C11533">
        <v>12246</v>
      </c>
      <c r="D11533">
        <v>12169</v>
      </c>
      <c r="E11533">
        <v>87</v>
      </c>
      <c r="F11533">
        <v>16316.32265356407</v>
      </c>
      <c r="G11533">
        <v>13.693509198100919</v>
      </c>
      <c r="H11533">
        <v>13936.65365127881</v>
      </c>
      <c r="I11533">
        <v>14404</v>
      </c>
      <c r="J11533">
        <v>14201</v>
      </c>
    </row>
    <row r="11534" spans="1:10" x14ac:dyDescent="0.25">
      <c r="A11534">
        <v>11533</v>
      </c>
      <c r="B11534" t="s">
        <v>11540</v>
      </c>
      <c r="C11534">
        <v>12246</v>
      </c>
      <c r="D11534">
        <v>12152</v>
      </c>
      <c r="E11534">
        <v>88</v>
      </c>
      <c r="F11534">
        <v>16325.760272540219</v>
      </c>
      <c r="G11534">
        <v>14.64865455667265</v>
      </c>
      <c r="H11534">
        <v>13619.5213287399</v>
      </c>
      <c r="I11534">
        <v>14404</v>
      </c>
      <c r="J11534">
        <v>14166</v>
      </c>
    </row>
    <row r="11535" spans="1:10" x14ac:dyDescent="0.25">
      <c r="A11535">
        <v>11534</v>
      </c>
      <c r="B11535" t="s">
        <v>11541</v>
      </c>
      <c r="C11535">
        <v>12246</v>
      </c>
      <c r="D11535">
        <v>12147</v>
      </c>
      <c r="E11535">
        <v>89</v>
      </c>
      <c r="F11535">
        <v>16331.900363617029</v>
      </c>
      <c r="G11535">
        <v>15.38300709291544</v>
      </c>
      <c r="H11535">
        <v>13865.06467804726</v>
      </c>
      <c r="I11535">
        <v>14404</v>
      </c>
      <c r="J11535">
        <v>14153</v>
      </c>
    </row>
    <row r="11536" spans="1:10" x14ac:dyDescent="0.25">
      <c r="A11536">
        <v>11535</v>
      </c>
      <c r="B11536" t="s">
        <v>11542</v>
      </c>
      <c r="C11536">
        <v>12246</v>
      </c>
      <c r="D11536">
        <v>12166</v>
      </c>
      <c r="E11536">
        <v>90</v>
      </c>
      <c r="F11536">
        <v>16402.233543010061</v>
      </c>
      <c r="G11536">
        <v>16.321602622056929</v>
      </c>
      <c r="H11536">
        <v>13303.779444509521</v>
      </c>
      <c r="I11536">
        <v>14404</v>
      </c>
      <c r="J11536">
        <v>14187</v>
      </c>
    </row>
    <row r="11537" spans="1:10" x14ac:dyDescent="0.25">
      <c r="A11537">
        <v>11536</v>
      </c>
      <c r="B11537" t="s">
        <v>11543</v>
      </c>
      <c r="C11537">
        <v>12246</v>
      </c>
      <c r="D11537">
        <v>12143</v>
      </c>
      <c r="E11537">
        <v>91</v>
      </c>
      <c r="F11537">
        <v>16566.787725488961</v>
      </c>
      <c r="G11537">
        <v>14.8741632660047</v>
      </c>
      <c r="H11537">
        <v>14918.568940175181</v>
      </c>
      <c r="I11537">
        <v>14404</v>
      </c>
      <c r="J11537">
        <v>14138</v>
      </c>
    </row>
    <row r="11538" spans="1:10" x14ac:dyDescent="0.25">
      <c r="A11538">
        <v>11537</v>
      </c>
      <c r="B11538" t="s">
        <v>11544</v>
      </c>
      <c r="C11538">
        <v>12246</v>
      </c>
      <c r="D11538">
        <v>12219</v>
      </c>
      <c r="E11538">
        <v>92</v>
      </c>
      <c r="F11538">
        <v>16616.64611609498</v>
      </c>
      <c r="G11538">
        <v>14.71418132661268</v>
      </c>
      <c r="H11538">
        <v>11590.66905910421</v>
      </c>
      <c r="I11538">
        <v>14404</v>
      </c>
      <c r="J11538">
        <v>14336</v>
      </c>
    </row>
    <row r="11539" spans="1:10" x14ac:dyDescent="0.25">
      <c r="A11539">
        <v>11538</v>
      </c>
      <c r="B11539" t="s">
        <v>11545</v>
      </c>
      <c r="C11539">
        <v>12246</v>
      </c>
      <c r="D11539">
        <v>12158</v>
      </c>
      <c r="E11539">
        <v>93</v>
      </c>
      <c r="F11539">
        <v>16675.768525266201</v>
      </c>
      <c r="G11539">
        <v>16.04054627180151</v>
      </c>
      <c r="H11539">
        <v>14127.983716237921</v>
      </c>
      <c r="I11539">
        <v>14404</v>
      </c>
      <c r="J11539">
        <v>14173</v>
      </c>
    </row>
    <row r="11540" spans="1:10" x14ac:dyDescent="0.25">
      <c r="A11540">
        <v>11539</v>
      </c>
      <c r="B11540" t="s">
        <v>11546</v>
      </c>
      <c r="C11540">
        <v>12246</v>
      </c>
      <c r="D11540">
        <v>12199</v>
      </c>
      <c r="E11540">
        <v>94</v>
      </c>
      <c r="F11540">
        <v>17002.780384208319</v>
      </c>
      <c r="G11540">
        <v>13.68939785891129</v>
      </c>
      <c r="H11540">
        <v>13071.469138104831</v>
      </c>
      <c r="I11540">
        <v>14404</v>
      </c>
      <c r="J11540">
        <v>14290</v>
      </c>
    </row>
    <row r="11541" spans="1:10" x14ac:dyDescent="0.25">
      <c r="A11541">
        <v>11540</v>
      </c>
      <c r="B11541" t="s">
        <v>11547</v>
      </c>
      <c r="C11541">
        <v>12246</v>
      </c>
      <c r="D11541">
        <v>12144</v>
      </c>
      <c r="E11541">
        <v>95</v>
      </c>
      <c r="F11541">
        <v>17036.825853808499</v>
      </c>
      <c r="G11541">
        <v>13.477636278722141</v>
      </c>
      <c r="H11541">
        <v>14756.35311439328</v>
      </c>
      <c r="I11541">
        <v>14404</v>
      </c>
      <c r="J11541">
        <v>14150</v>
      </c>
    </row>
    <row r="11542" spans="1:10" x14ac:dyDescent="0.25">
      <c r="A11542">
        <v>11541</v>
      </c>
      <c r="B11542" t="s">
        <v>11548</v>
      </c>
      <c r="C11542">
        <v>12246</v>
      </c>
      <c r="D11542">
        <v>12146</v>
      </c>
      <c r="E11542">
        <v>96</v>
      </c>
      <c r="F11542">
        <v>17164.670782542162</v>
      </c>
      <c r="G11542">
        <v>15.998917081749999</v>
      </c>
      <c r="H11542">
        <v>13492.937039664859</v>
      </c>
      <c r="I11542">
        <v>14404</v>
      </c>
      <c r="J11542">
        <v>14152</v>
      </c>
    </row>
    <row r="11543" spans="1:10" x14ac:dyDescent="0.25">
      <c r="A11543">
        <v>11542</v>
      </c>
      <c r="B11543" t="s">
        <v>11549</v>
      </c>
      <c r="C11543">
        <v>12246</v>
      </c>
      <c r="D11543">
        <v>12168</v>
      </c>
      <c r="E11543">
        <v>97</v>
      </c>
      <c r="F11543">
        <v>17246.35932665084</v>
      </c>
      <c r="G11543">
        <v>14.613664019365579</v>
      </c>
      <c r="H11543">
        <v>14739.778770026611</v>
      </c>
      <c r="I11543">
        <v>14404</v>
      </c>
      <c r="J11543">
        <v>14200</v>
      </c>
    </row>
    <row r="11544" spans="1:10" x14ac:dyDescent="0.25">
      <c r="A11544">
        <v>11543</v>
      </c>
      <c r="B11544" t="s">
        <v>11550</v>
      </c>
      <c r="C11544">
        <v>12246</v>
      </c>
      <c r="D11544">
        <v>12150</v>
      </c>
      <c r="E11544">
        <v>98</v>
      </c>
      <c r="F11544">
        <v>17295.603340807771</v>
      </c>
      <c r="G11544">
        <v>15.981695926800651</v>
      </c>
      <c r="H11544">
        <v>14760.43027387552</v>
      </c>
      <c r="I11544">
        <v>14404</v>
      </c>
      <c r="J11544">
        <v>14156</v>
      </c>
    </row>
    <row r="11545" spans="1:10" x14ac:dyDescent="0.25">
      <c r="A11545">
        <v>11544</v>
      </c>
      <c r="B11545" t="s">
        <v>11551</v>
      </c>
      <c r="C11545">
        <v>12246</v>
      </c>
      <c r="D11545">
        <v>12142</v>
      </c>
      <c r="E11545">
        <v>99</v>
      </c>
      <c r="F11545">
        <v>17416.62922074083</v>
      </c>
      <c r="G11545">
        <v>16.467735950039231</v>
      </c>
      <c r="H11545">
        <v>14873.865452917989</v>
      </c>
      <c r="I11545">
        <v>14404</v>
      </c>
      <c r="J11545">
        <v>14137</v>
      </c>
    </row>
    <row r="11546" spans="1:10" x14ac:dyDescent="0.25">
      <c r="A11546">
        <v>11545</v>
      </c>
      <c r="B11546" t="s">
        <v>11552</v>
      </c>
      <c r="C11546">
        <v>12246</v>
      </c>
      <c r="D11546">
        <v>12193</v>
      </c>
      <c r="E11546">
        <v>100</v>
      </c>
      <c r="F11546">
        <v>17423.812843467829</v>
      </c>
      <c r="G11546">
        <v>15.705308032731709</v>
      </c>
      <c r="H11546">
        <v>12794.657408075371</v>
      </c>
      <c r="I11546">
        <v>14404</v>
      </c>
      <c r="J11546">
        <v>14271</v>
      </c>
    </row>
    <row r="11547" spans="1:10" x14ac:dyDescent="0.25">
      <c r="A11547">
        <v>11546</v>
      </c>
      <c r="B11547" t="s">
        <v>11553</v>
      </c>
      <c r="C11547">
        <v>12246</v>
      </c>
      <c r="D11547">
        <v>12145</v>
      </c>
      <c r="E11547">
        <v>101</v>
      </c>
      <c r="F11547">
        <v>17519.7481153874</v>
      </c>
      <c r="G11547">
        <v>15.84264239951983</v>
      </c>
      <c r="H11547">
        <v>14501.960998416949</v>
      </c>
      <c r="I11547">
        <v>14404</v>
      </c>
      <c r="J11547">
        <v>14151</v>
      </c>
    </row>
    <row r="11548" spans="1:10" x14ac:dyDescent="0.25">
      <c r="A11548">
        <v>11547</v>
      </c>
      <c r="B11548" t="s">
        <v>11554</v>
      </c>
      <c r="C11548">
        <v>12246</v>
      </c>
      <c r="D11548">
        <v>12208</v>
      </c>
      <c r="E11548">
        <v>102</v>
      </c>
      <c r="F11548">
        <v>17636.90601132797</v>
      </c>
      <c r="G11548">
        <v>13.997500841534441</v>
      </c>
      <c r="H11548">
        <v>13690.548929814449</v>
      </c>
      <c r="I11548">
        <v>14404</v>
      </c>
      <c r="J11548">
        <v>14312</v>
      </c>
    </row>
    <row r="11549" spans="1:10" x14ac:dyDescent="0.25">
      <c r="A11549">
        <v>11548</v>
      </c>
      <c r="B11549" t="s">
        <v>11555</v>
      </c>
      <c r="C11549">
        <v>12246</v>
      </c>
      <c r="D11549">
        <v>12227</v>
      </c>
      <c r="E11549">
        <v>103</v>
      </c>
      <c r="F11549">
        <v>17640.898751292309</v>
      </c>
      <c r="G11549">
        <v>13.91254400851043</v>
      </c>
      <c r="H11549">
        <v>13687.96704512585</v>
      </c>
      <c r="I11549">
        <v>14404</v>
      </c>
      <c r="J11549">
        <v>14352</v>
      </c>
    </row>
    <row r="11550" spans="1:10" x14ac:dyDescent="0.25">
      <c r="A11550">
        <v>11549</v>
      </c>
      <c r="B11550" t="s">
        <v>11556</v>
      </c>
      <c r="C11550">
        <v>12246</v>
      </c>
      <c r="D11550">
        <v>12192</v>
      </c>
      <c r="E11550">
        <v>104</v>
      </c>
      <c r="F11550">
        <v>17958.823566483519</v>
      </c>
      <c r="G11550">
        <v>14.645441041186491</v>
      </c>
      <c r="H11550">
        <v>13691.881642800239</v>
      </c>
      <c r="I11550">
        <v>14404</v>
      </c>
      <c r="J11550">
        <v>14270</v>
      </c>
    </row>
    <row r="11551" spans="1:10" x14ac:dyDescent="0.25">
      <c r="A11551">
        <v>11550</v>
      </c>
      <c r="B11551" t="s">
        <v>11557</v>
      </c>
      <c r="C11551">
        <v>12246</v>
      </c>
      <c r="D11551">
        <v>12236</v>
      </c>
      <c r="E11551">
        <v>105</v>
      </c>
      <c r="F11551">
        <v>18331.37158157627</v>
      </c>
      <c r="G11551">
        <v>14.69196641178273</v>
      </c>
      <c r="H11551">
        <v>14318.256994588781</v>
      </c>
      <c r="I11551">
        <v>14404</v>
      </c>
      <c r="J11551">
        <v>14371</v>
      </c>
    </row>
    <row r="11552" spans="1:10" x14ac:dyDescent="0.25">
      <c r="A11552">
        <v>11551</v>
      </c>
      <c r="B11552" t="s">
        <v>11558</v>
      </c>
      <c r="C11552">
        <v>12246</v>
      </c>
      <c r="D11552">
        <v>12187</v>
      </c>
      <c r="E11552">
        <v>106</v>
      </c>
      <c r="F11552">
        <v>18346.883557881181</v>
      </c>
      <c r="G11552">
        <v>16.628378747145049</v>
      </c>
      <c r="H11552">
        <v>13206.130705047881</v>
      </c>
      <c r="I11552">
        <v>14404</v>
      </c>
      <c r="J11552">
        <v>14255</v>
      </c>
    </row>
    <row r="11553" spans="1:10" x14ac:dyDescent="0.25">
      <c r="A11553">
        <v>11552</v>
      </c>
      <c r="B11553" t="s">
        <v>11559</v>
      </c>
      <c r="C11553">
        <v>12246</v>
      </c>
      <c r="D11553">
        <v>12228</v>
      </c>
      <c r="E11553">
        <v>107</v>
      </c>
      <c r="F11553">
        <v>18391.242084801561</v>
      </c>
      <c r="G11553">
        <v>14.216348362792299</v>
      </c>
      <c r="H11553">
        <v>11831.50397768428</v>
      </c>
      <c r="I11553">
        <v>14404</v>
      </c>
      <c r="J11553">
        <v>14353</v>
      </c>
    </row>
    <row r="11554" spans="1:10" x14ac:dyDescent="0.25">
      <c r="A11554">
        <v>11553</v>
      </c>
      <c r="B11554" t="s">
        <v>11560</v>
      </c>
      <c r="C11554">
        <v>12246</v>
      </c>
      <c r="D11554">
        <v>12229</v>
      </c>
      <c r="E11554">
        <v>108</v>
      </c>
      <c r="F11554">
        <v>18622.82568290288</v>
      </c>
      <c r="G11554">
        <v>14.53562024126785</v>
      </c>
      <c r="H11554">
        <v>11620.95622567465</v>
      </c>
      <c r="I11554">
        <v>14404</v>
      </c>
      <c r="J11554">
        <v>14354</v>
      </c>
    </row>
    <row r="11555" spans="1:10" x14ac:dyDescent="0.25">
      <c r="A11555">
        <v>11554</v>
      </c>
      <c r="B11555" t="s">
        <v>11561</v>
      </c>
      <c r="C11555">
        <v>12246</v>
      </c>
      <c r="D11555">
        <v>12159</v>
      </c>
      <c r="E11555">
        <v>109</v>
      </c>
      <c r="F11555">
        <v>18694.394604578451</v>
      </c>
      <c r="G11555">
        <v>16.0715811491153</v>
      </c>
      <c r="H11555">
        <v>16140.850299812229</v>
      </c>
      <c r="I11555">
        <v>14404</v>
      </c>
      <c r="J11555">
        <v>14180</v>
      </c>
    </row>
    <row r="11556" spans="1:10" x14ac:dyDescent="0.25">
      <c r="A11556">
        <v>11555</v>
      </c>
      <c r="B11556" t="s">
        <v>11562</v>
      </c>
      <c r="C11556">
        <v>12247</v>
      </c>
      <c r="D11556">
        <v>12247</v>
      </c>
      <c r="E11556">
        <v>1</v>
      </c>
      <c r="F11556">
        <v>0</v>
      </c>
      <c r="G11556">
        <v>0</v>
      </c>
      <c r="H11556">
        <v>0</v>
      </c>
      <c r="I11556">
        <v>14405</v>
      </c>
      <c r="J11556">
        <v>14405</v>
      </c>
    </row>
    <row r="11557" spans="1:10" x14ac:dyDescent="0.25">
      <c r="A11557">
        <v>11556</v>
      </c>
      <c r="B11557" t="s">
        <v>11563</v>
      </c>
      <c r="C11557">
        <v>12247</v>
      </c>
      <c r="D11557">
        <v>12246</v>
      </c>
      <c r="E11557">
        <v>2</v>
      </c>
      <c r="F11557">
        <v>1065.280381885804</v>
      </c>
      <c r="G11557">
        <v>1.0652803818858041</v>
      </c>
      <c r="H11557">
        <v>988.23440830852019</v>
      </c>
      <c r="I11557">
        <v>14405</v>
      </c>
      <c r="J11557">
        <v>14404</v>
      </c>
    </row>
    <row r="11558" spans="1:10" x14ac:dyDescent="0.25">
      <c r="A11558">
        <v>11557</v>
      </c>
      <c r="B11558" t="s">
        <v>11564</v>
      </c>
      <c r="C11558">
        <v>12247</v>
      </c>
      <c r="D11558">
        <v>12248</v>
      </c>
      <c r="E11558">
        <v>3</v>
      </c>
      <c r="F11558">
        <v>2169.7877273425261</v>
      </c>
      <c r="G11558">
        <v>1.853304686139519</v>
      </c>
      <c r="H11558">
        <v>1146.1324312903221</v>
      </c>
      <c r="I11558">
        <v>14405</v>
      </c>
      <c r="J11558">
        <v>14406</v>
      </c>
    </row>
    <row r="11559" spans="1:10" x14ac:dyDescent="0.25">
      <c r="A11559">
        <v>11558</v>
      </c>
      <c r="B11559" t="s">
        <v>11565</v>
      </c>
      <c r="C11559">
        <v>12247</v>
      </c>
      <c r="D11559">
        <v>12245</v>
      </c>
      <c r="E11559">
        <v>4</v>
      </c>
      <c r="F11559">
        <v>2943.2541366362912</v>
      </c>
      <c r="G11559">
        <v>2.7993213431505368</v>
      </c>
      <c r="H11559">
        <v>2115.718168049204</v>
      </c>
      <c r="I11559">
        <v>14405</v>
      </c>
      <c r="J11559">
        <v>14403</v>
      </c>
    </row>
    <row r="11560" spans="1:10" x14ac:dyDescent="0.25">
      <c r="A11560">
        <v>11559</v>
      </c>
      <c r="B11560" t="s">
        <v>11566</v>
      </c>
      <c r="C11560">
        <v>12247</v>
      </c>
      <c r="D11560">
        <v>12237</v>
      </c>
      <c r="E11560">
        <v>5</v>
      </c>
      <c r="F11560">
        <v>3729.7472761916629</v>
      </c>
      <c r="G11560">
        <v>3.5454672723453782</v>
      </c>
      <c r="H11560">
        <v>2316.571997443597</v>
      </c>
      <c r="I11560">
        <v>14405</v>
      </c>
      <c r="J11560">
        <v>14372</v>
      </c>
    </row>
    <row r="11561" spans="1:10" x14ac:dyDescent="0.25">
      <c r="A11561">
        <v>11560</v>
      </c>
      <c r="B11561" t="s">
        <v>11567</v>
      </c>
      <c r="C11561">
        <v>12247</v>
      </c>
      <c r="D11561">
        <v>12238</v>
      </c>
      <c r="E11561">
        <v>6</v>
      </c>
      <c r="F11561">
        <v>3889.7501890882691</v>
      </c>
      <c r="G11561">
        <v>3.6694799320454998</v>
      </c>
      <c r="H11561">
        <v>2455.5861666412188</v>
      </c>
      <c r="I11561">
        <v>14405</v>
      </c>
      <c r="J11561">
        <v>14373</v>
      </c>
    </row>
    <row r="11562" spans="1:10" x14ac:dyDescent="0.25">
      <c r="A11562">
        <v>11561</v>
      </c>
      <c r="B11562" t="s">
        <v>11568</v>
      </c>
      <c r="C11562">
        <v>12247</v>
      </c>
      <c r="D11562">
        <v>12240</v>
      </c>
      <c r="E11562">
        <v>7</v>
      </c>
      <c r="F11562">
        <v>3930.4877669178309</v>
      </c>
      <c r="G11562">
        <v>3.9304877669178309</v>
      </c>
      <c r="H11562">
        <v>2157.248418760083</v>
      </c>
      <c r="I11562">
        <v>14405</v>
      </c>
      <c r="J11562">
        <v>14390</v>
      </c>
    </row>
    <row r="11563" spans="1:10" x14ac:dyDescent="0.25">
      <c r="A11563">
        <v>11562</v>
      </c>
      <c r="B11563" t="s">
        <v>11569</v>
      </c>
      <c r="C11563">
        <v>12247</v>
      </c>
      <c r="D11563">
        <v>12244</v>
      </c>
      <c r="E11563">
        <v>8</v>
      </c>
      <c r="F11563">
        <v>3964.2594836634999</v>
      </c>
      <c r="G11563">
        <v>3.5650753534209429</v>
      </c>
      <c r="H11563">
        <v>3075.3758131921768</v>
      </c>
      <c r="I11563">
        <v>14405</v>
      </c>
      <c r="J11563">
        <v>14402</v>
      </c>
    </row>
    <row r="11564" spans="1:10" x14ac:dyDescent="0.25">
      <c r="A11564">
        <v>11563</v>
      </c>
      <c r="B11564" t="s">
        <v>11570</v>
      </c>
      <c r="C11564">
        <v>12247</v>
      </c>
      <c r="D11564">
        <v>12249</v>
      </c>
      <c r="E11564">
        <v>9</v>
      </c>
      <c r="F11564">
        <v>4153.3844026762308</v>
      </c>
      <c r="G11564">
        <v>3.8962183035226312</v>
      </c>
      <c r="H11564">
        <v>2845.4567693186009</v>
      </c>
      <c r="I11564">
        <v>14405</v>
      </c>
      <c r="J11564">
        <v>14411</v>
      </c>
    </row>
    <row r="11565" spans="1:10" x14ac:dyDescent="0.25">
      <c r="A11565">
        <v>11564</v>
      </c>
      <c r="B11565" t="s">
        <v>11571</v>
      </c>
      <c r="C11565">
        <v>12247</v>
      </c>
      <c r="D11565">
        <v>12232</v>
      </c>
      <c r="E11565">
        <v>10</v>
      </c>
      <c r="F11565">
        <v>4210.9895346438198</v>
      </c>
      <c r="G11565">
        <v>4.2109895346438169</v>
      </c>
      <c r="H11565">
        <v>3182.264094647212</v>
      </c>
      <c r="I11565">
        <v>14405</v>
      </c>
      <c r="J11565">
        <v>14357</v>
      </c>
    </row>
    <row r="11566" spans="1:10" x14ac:dyDescent="0.25">
      <c r="A11566">
        <v>11565</v>
      </c>
      <c r="B11566" t="s">
        <v>11572</v>
      </c>
      <c r="C11566">
        <v>12247</v>
      </c>
      <c r="D11566">
        <v>12243</v>
      </c>
      <c r="E11566">
        <v>11</v>
      </c>
      <c r="F11566">
        <v>5117.9760021264556</v>
      </c>
      <c r="G11566">
        <v>4.8844522662692942</v>
      </c>
      <c r="H11566">
        <v>4012.0237564029931</v>
      </c>
      <c r="I11566">
        <v>14405</v>
      </c>
      <c r="J11566">
        <v>14401</v>
      </c>
    </row>
    <row r="11567" spans="1:10" x14ac:dyDescent="0.25">
      <c r="A11567">
        <v>11566</v>
      </c>
      <c r="B11567" t="s">
        <v>11573</v>
      </c>
      <c r="C11567">
        <v>12247</v>
      </c>
      <c r="D11567">
        <v>12222</v>
      </c>
      <c r="E11567">
        <v>12</v>
      </c>
      <c r="F11567">
        <v>5430.8314567191665</v>
      </c>
      <c r="G11567">
        <v>5.430831456719166</v>
      </c>
      <c r="H11567">
        <v>4252.0785358454596</v>
      </c>
      <c r="I11567">
        <v>14405</v>
      </c>
      <c r="J11567">
        <v>14339</v>
      </c>
    </row>
    <row r="11568" spans="1:10" x14ac:dyDescent="0.25">
      <c r="A11568">
        <v>11567</v>
      </c>
      <c r="B11568" t="s">
        <v>11574</v>
      </c>
      <c r="C11568">
        <v>12247</v>
      </c>
      <c r="D11568">
        <v>12242</v>
      </c>
      <c r="E11568">
        <v>13</v>
      </c>
      <c r="F11568">
        <v>5879.887304872921</v>
      </c>
      <c r="G11568">
        <v>5.2557437417195301</v>
      </c>
      <c r="H11568">
        <v>4997.5879331012184</v>
      </c>
      <c r="I11568">
        <v>14405</v>
      </c>
      <c r="J11568">
        <v>14400</v>
      </c>
    </row>
    <row r="11569" spans="1:10" x14ac:dyDescent="0.25">
      <c r="A11569">
        <v>11568</v>
      </c>
      <c r="B11569" t="s">
        <v>11575</v>
      </c>
      <c r="C11569">
        <v>12247</v>
      </c>
      <c r="D11569">
        <v>12221</v>
      </c>
      <c r="E11569">
        <v>14</v>
      </c>
      <c r="F11569">
        <v>6366.667502147523</v>
      </c>
      <c r="G11569">
        <v>6.3666675021475232</v>
      </c>
      <c r="H11569">
        <v>4310.3803162097702</v>
      </c>
      <c r="I11569">
        <v>14405</v>
      </c>
      <c r="J11569">
        <v>14338</v>
      </c>
    </row>
    <row r="11570" spans="1:10" x14ac:dyDescent="0.25">
      <c r="A11570">
        <v>11569</v>
      </c>
      <c r="B11570" t="s">
        <v>11576</v>
      </c>
      <c r="C11570">
        <v>12247</v>
      </c>
      <c r="D11570">
        <v>12223</v>
      </c>
      <c r="E11570">
        <v>15</v>
      </c>
      <c r="F11570">
        <v>6367.526035342662</v>
      </c>
      <c r="G11570">
        <v>5.6208792669291281</v>
      </c>
      <c r="H11570">
        <v>4556.5157695144562</v>
      </c>
      <c r="I11570">
        <v>14405</v>
      </c>
      <c r="J11570">
        <v>14340</v>
      </c>
    </row>
    <row r="11571" spans="1:10" x14ac:dyDescent="0.25">
      <c r="A11571">
        <v>11570</v>
      </c>
      <c r="B11571" t="s">
        <v>11577</v>
      </c>
      <c r="C11571">
        <v>12247</v>
      </c>
      <c r="D11571">
        <v>12224</v>
      </c>
      <c r="E11571">
        <v>16</v>
      </c>
      <c r="F11571">
        <v>6418.3756501591106</v>
      </c>
      <c r="G11571">
        <v>5.6728609144833682</v>
      </c>
      <c r="H11571">
        <v>4617.9092420841953</v>
      </c>
      <c r="I11571">
        <v>14405</v>
      </c>
      <c r="J11571">
        <v>14341</v>
      </c>
    </row>
    <row r="11572" spans="1:10" x14ac:dyDescent="0.25">
      <c r="A11572">
        <v>11571</v>
      </c>
      <c r="B11572" t="s">
        <v>11578</v>
      </c>
      <c r="C11572">
        <v>12247</v>
      </c>
      <c r="D11572">
        <v>12215</v>
      </c>
      <c r="E11572">
        <v>17</v>
      </c>
      <c r="F11572">
        <v>6880.987016205343</v>
      </c>
      <c r="G11572">
        <v>6.1343402477918092</v>
      </c>
      <c r="H11572">
        <v>4718.2349367737188</v>
      </c>
      <c r="I11572">
        <v>14405</v>
      </c>
      <c r="J11572">
        <v>14319</v>
      </c>
    </row>
    <row r="11573" spans="1:10" x14ac:dyDescent="0.25">
      <c r="A11573">
        <v>11572</v>
      </c>
      <c r="B11573" t="s">
        <v>11579</v>
      </c>
      <c r="C11573">
        <v>12247</v>
      </c>
      <c r="D11573">
        <v>12216</v>
      </c>
      <c r="E11573">
        <v>18</v>
      </c>
      <c r="F11573">
        <v>6910.8980296419804</v>
      </c>
      <c r="G11573">
        <v>5.9353408124607858</v>
      </c>
      <c r="H11573">
        <v>5384.7643510359248</v>
      </c>
      <c r="I11573">
        <v>14405</v>
      </c>
      <c r="J11573">
        <v>14320</v>
      </c>
    </row>
    <row r="11574" spans="1:10" x14ac:dyDescent="0.25">
      <c r="A11574">
        <v>11573</v>
      </c>
      <c r="B11574" t="s">
        <v>11580</v>
      </c>
      <c r="C11574">
        <v>12247</v>
      </c>
      <c r="D11574">
        <v>12220</v>
      </c>
      <c r="E11574">
        <v>19</v>
      </c>
      <c r="F11574">
        <v>6911.8345945681504</v>
      </c>
      <c r="G11574">
        <v>6.1348499683931674</v>
      </c>
      <c r="H11574">
        <v>5832.1143565625207</v>
      </c>
      <c r="I11574">
        <v>14405</v>
      </c>
      <c r="J11574">
        <v>14337</v>
      </c>
    </row>
    <row r="11575" spans="1:10" x14ac:dyDescent="0.25">
      <c r="A11575">
        <v>11574</v>
      </c>
      <c r="B11575" t="s">
        <v>11581</v>
      </c>
      <c r="C11575">
        <v>12247</v>
      </c>
      <c r="D11575">
        <v>12241</v>
      </c>
      <c r="E11575">
        <v>20</v>
      </c>
      <c r="F11575">
        <v>6920.9923128152814</v>
      </c>
      <c r="G11575">
        <v>6.1943257940603882</v>
      </c>
      <c r="H11575">
        <v>5913.3701039692114</v>
      </c>
      <c r="I11575">
        <v>14405</v>
      </c>
      <c r="J11575">
        <v>14399</v>
      </c>
    </row>
    <row r="11576" spans="1:10" x14ac:dyDescent="0.25">
      <c r="A11576">
        <v>11575</v>
      </c>
      <c r="B11576" t="s">
        <v>11582</v>
      </c>
      <c r="C11576">
        <v>12247</v>
      </c>
      <c r="D11576">
        <v>12214</v>
      </c>
      <c r="E11576">
        <v>21</v>
      </c>
      <c r="F11576">
        <v>7264.8991438074354</v>
      </c>
      <c r="G11576">
        <v>7.2648991438074404</v>
      </c>
      <c r="H11576">
        <v>5555.6927872714286</v>
      </c>
      <c r="I11576">
        <v>14405</v>
      </c>
      <c r="J11576">
        <v>14318</v>
      </c>
    </row>
    <row r="11577" spans="1:10" x14ac:dyDescent="0.25">
      <c r="A11577">
        <v>11576</v>
      </c>
      <c r="B11577" t="s">
        <v>11583</v>
      </c>
      <c r="C11577">
        <v>12247</v>
      </c>
      <c r="D11577">
        <v>12225</v>
      </c>
      <c r="E11577">
        <v>22</v>
      </c>
      <c r="F11577">
        <v>7362.4652600085255</v>
      </c>
      <c r="G11577">
        <v>6.6169505243327844</v>
      </c>
      <c r="H11577">
        <v>4823.1153014799502</v>
      </c>
      <c r="I11577">
        <v>14405</v>
      </c>
      <c r="J11577">
        <v>14342</v>
      </c>
    </row>
    <row r="11578" spans="1:10" x14ac:dyDescent="0.25">
      <c r="A11578">
        <v>11577</v>
      </c>
      <c r="B11578" t="s">
        <v>11584</v>
      </c>
      <c r="C11578">
        <v>12247</v>
      </c>
      <c r="D11578">
        <v>12204</v>
      </c>
      <c r="E11578">
        <v>23</v>
      </c>
      <c r="F11578">
        <v>7399.9718898316969</v>
      </c>
      <c r="G11578">
        <v>7.3999718898317024</v>
      </c>
      <c r="H11578">
        <v>6052.0388974076968</v>
      </c>
      <c r="I11578">
        <v>14405</v>
      </c>
      <c r="J11578">
        <v>14295</v>
      </c>
    </row>
    <row r="11579" spans="1:10" x14ac:dyDescent="0.25">
      <c r="A11579">
        <v>11578</v>
      </c>
      <c r="B11579" t="s">
        <v>11585</v>
      </c>
      <c r="C11579">
        <v>12247</v>
      </c>
      <c r="D11579">
        <v>12231</v>
      </c>
      <c r="E11579">
        <v>24</v>
      </c>
      <c r="F11579">
        <v>7529.088796018531</v>
      </c>
      <c r="G11579">
        <v>6.817312301097207</v>
      </c>
      <c r="H11579">
        <v>4379.6312181144676</v>
      </c>
      <c r="I11579">
        <v>14405</v>
      </c>
      <c r="J11579">
        <v>14356</v>
      </c>
    </row>
    <row r="11580" spans="1:10" x14ac:dyDescent="0.25">
      <c r="A11580">
        <v>11579</v>
      </c>
      <c r="B11580" t="s">
        <v>11586</v>
      </c>
      <c r="C11580">
        <v>12247</v>
      </c>
      <c r="D11580">
        <v>12205</v>
      </c>
      <c r="E11580">
        <v>25</v>
      </c>
      <c r="F11580">
        <v>7853.6920003291907</v>
      </c>
      <c r="G11580">
        <v>6.6384258154485227</v>
      </c>
      <c r="H11580">
        <v>6339.1954430839014</v>
      </c>
      <c r="I11580">
        <v>14405</v>
      </c>
      <c r="J11580">
        <v>14296</v>
      </c>
    </row>
    <row r="11581" spans="1:10" x14ac:dyDescent="0.25">
      <c r="A11581">
        <v>11580</v>
      </c>
      <c r="B11581" t="s">
        <v>11587</v>
      </c>
      <c r="C11581">
        <v>12247</v>
      </c>
      <c r="D11581">
        <v>12233</v>
      </c>
      <c r="E11581">
        <v>26</v>
      </c>
      <c r="F11581">
        <v>7859.3318008707456</v>
      </c>
      <c r="G11581">
        <v>7.1138170651950059</v>
      </c>
      <c r="H11581">
        <v>4906.9509456204451</v>
      </c>
      <c r="I11581">
        <v>14405</v>
      </c>
      <c r="J11581">
        <v>14358</v>
      </c>
    </row>
    <row r="11582" spans="1:10" x14ac:dyDescent="0.25">
      <c r="A11582">
        <v>11581</v>
      </c>
      <c r="B11582" t="s">
        <v>11588</v>
      </c>
      <c r="C11582">
        <v>12247</v>
      </c>
      <c r="D11582">
        <v>12196</v>
      </c>
      <c r="E11582">
        <v>27</v>
      </c>
      <c r="F11582">
        <v>8444.4059955237444</v>
      </c>
      <c r="G11582">
        <v>8.2849297305424905</v>
      </c>
      <c r="H11582">
        <v>6987.4070834348486</v>
      </c>
      <c r="I11582">
        <v>14405</v>
      </c>
      <c r="J11582">
        <v>14274</v>
      </c>
    </row>
    <row r="11583" spans="1:10" x14ac:dyDescent="0.25">
      <c r="A11583">
        <v>11582</v>
      </c>
      <c r="B11583" t="s">
        <v>11589</v>
      </c>
      <c r="C11583">
        <v>12247</v>
      </c>
      <c r="D11583">
        <v>12234</v>
      </c>
      <c r="E11583">
        <v>28</v>
      </c>
      <c r="F11583">
        <v>8736.5607381888076</v>
      </c>
      <c r="G11583">
        <v>7.9910460025130687</v>
      </c>
      <c r="H11583">
        <v>5166.8989259429327</v>
      </c>
      <c r="I11583">
        <v>14405</v>
      </c>
      <c r="J11583">
        <v>14359</v>
      </c>
    </row>
    <row r="11584" spans="1:10" x14ac:dyDescent="0.25">
      <c r="A11584">
        <v>11583</v>
      </c>
      <c r="B11584" t="s">
        <v>11590</v>
      </c>
      <c r="C11584">
        <v>12247</v>
      </c>
      <c r="D11584">
        <v>12197</v>
      </c>
      <c r="E11584">
        <v>29</v>
      </c>
      <c r="F11584">
        <v>8876.3584392909997</v>
      </c>
      <c r="G11584">
        <v>7.4054256446698803</v>
      </c>
      <c r="H11584">
        <v>7320.2373466379286</v>
      </c>
      <c r="I11584">
        <v>14405</v>
      </c>
      <c r="J11584">
        <v>14275</v>
      </c>
    </row>
    <row r="11585" spans="1:10" x14ac:dyDescent="0.25">
      <c r="A11585">
        <v>11584</v>
      </c>
      <c r="B11585" t="s">
        <v>11591</v>
      </c>
      <c r="C11585">
        <v>12247</v>
      </c>
      <c r="D11585">
        <v>12203</v>
      </c>
      <c r="E11585">
        <v>30</v>
      </c>
      <c r="F11585">
        <v>9012.6539760479754</v>
      </c>
      <c r="G11585">
        <v>7.5982238048289226</v>
      </c>
      <c r="H11585">
        <v>7818.8642751921834</v>
      </c>
      <c r="I11585">
        <v>14405</v>
      </c>
      <c r="J11585">
        <v>14294</v>
      </c>
    </row>
    <row r="11586" spans="1:10" x14ac:dyDescent="0.25">
      <c r="A11586">
        <v>11585</v>
      </c>
      <c r="B11586" t="s">
        <v>11592</v>
      </c>
      <c r="C11586">
        <v>12247</v>
      </c>
      <c r="D11586">
        <v>12213</v>
      </c>
      <c r="E11586">
        <v>31</v>
      </c>
      <c r="F11586">
        <v>9591.3487388605736</v>
      </c>
      <c r="G11586">
        <v>8.6206950052783675</v>
      </c>
      <c r="H11586">
        <v>7465.4829052830701</v>
      </c>
      <c r="I11586">
        <v>14405</v>
      </c>
      <c r="J11586">
        <v>14317</v>
      </c>
    </row>
    <row r="11587" spans="1:10" x14ac:dyDescent="0.25">
      <c r="A11587">
        <v>11586</v>
      </c>
      <c r="B11587" t="s">
        <v>11593</v>
      </c>
      <c r="C11587">
        <v>12247</v>
      </c>
      <c r="D11587">
        <v>12202</v>
      </c>
      <c r="E11587">
        <v>32</v>
      </c>
      <c r="F11587">
        <v>9678.1535793641779</v>
      </c>
      <c r="G11587">
        <v>8.2046235714524425</v>
      </c>
      <c r="H11587">
        <v>8489.0700896098806</v>
      </c>
      <c r="I11587">
        <v>14405</v>
      </c>
      <c r="J11587">
        <v>14293</v>
      </c>
    </row>
    <row r="11588" spans="1:10" x14ac:dyDescent="0.25">
      <c r="A11588">
        <v>11587</v>
      </c>
      <c r="B11588" t="s">
        <v>11594</v>
      </c>
      <c r="C11588">
        <v>12247</v>
      </c>
      <c r="D11588">
        <v>12217</v>
      </c>
      <c r="E11588">
        <v>33</v>
      </c>
      <c r="F11588">
        <v>9973.2264279038791</v>
      </c>
      <c r="G11588">
        <v>9.2277116922281408</v>
      </c>
      <c r="H11588">
        <v>6509.8990010779116</v>
      </c>
      <c r="I11588">
        <v>14405</v>
      </c>
      <c r="J11588">
        <v>14321</v>
      </c>
    </row>
    <row r="11589" spans="1:10" x14ac:dyDescent="0.25">
      <c r="A11589">
        <v>11588</v>
      </c>
      <c r="B11589" t="s">
        <v>11595</v>
      </c>
      <c r="C11589">
        <v>12247</v>
      </c>
      <c r="D11589">
        <v>12235</v>
      </c>
      <c r="E11589">
        <v>34</v>
      </c>
      <c r="F11589">
        <v>10166.47930153953</v>
      </c>
      <c r="G11589">
        <v>9.4209645658637893</v>
      </c>
      <c r="H11589">
        <v>5907.2547038526454</v>
      </c>
      <c r="I11589">
        <v>14405</v>
      </c>
      <c r="J11589">
        <v>14360</v>
      </c>
    </row>
    <row r="11590" spans="1:10" x14ac:dyDescent="0.25">
      <c r="A11590">
        <v>11589</v>
      </c>
      <c r="B11590" t="s">
        <v>11596</v>
      </c>
      <c r="C11590">
        <v>12247</v>
      </c>
      <c r="D11590">
        <v>12206</v>
      </c>
      <c r="E11590">
        <v>35</v>
      </c>
      <c r="F11590">
        <v>10524.23774789191</v>
      </c>
      <c r="G11590">
        <v>8.6453456011482324</v>
      </c>
      <c r="H11590">
        <v>7843.8134517418785</v>
      </c>
      <c r="I11590">
        <v>14405</v>
      </c>
      <c r="J11590">
        <v>14297</v>
      </c>
    </row>
    <row r="11591" spans="1:10" x14ac:dyDescent="0.25">
      <c r="A11591">
        <v>11590</v>
      </c>
      <c r="B11591" t="s">
        <v>11597</v>
      </c>
      <c r="C11591">
        <v>12247</v>
      </c>
      <c r="D11591">
        <v>12218</v>
      </c>
      <c r="E11591">
        <v>36</v>
      </c>
      <c r="F11591">
        <v>10630.82650176047</v>
      </c>
      <c r="G11591">
        <v>9.8853117660847332</v>
      </c>
      <c r="H11591">
        <v>7260.4790756520169</v>
      </c>
      <c r="I11591">
        <v>14405</v>
      </c>
      <c r="J11591">
        <v>14322</v>
      </c>
    </row>
    <row r="11592" spans="1:10" x14ac:dyDescent="0.25">
      <c r="A11592">
        <v>11591</v>
      </c>
      <c r="B11592" t="s">
        <v>11598</v>
      </c>
      <c r="C11592">
        <v>12247</v>
      </c>
      <c r="D11592">
        <v>12239</v>
      </c>
      <c r="E11592">
        <v>37</v>
      </c>
      <c r="F11592">
        <v>10697.05868957134</v>
      </c>
      <c r="G11592">
        <v>10.697058689571341</v>
      </c>
      <c r="H11592">
        <v>6084.0853046128268</v>
      </c>
      <c r="I11592">
        <v>14405</v>
      </c>
      <c r="J11592">
        <v>14374</v>
      </c>
    </row>
    <row r="11593" spans="1:10" x14ac:dyDescent="0.25">
      <c r="A11593">
        <v>11592</v>
      </c>
      <c r="B11593" t="s">
        <v>11599</v>
      </c>
      <c r="C11593">
        <v>12247</v>
      </c>
      <c r="D11593">
        <v>12195</v>
      </c>
      <c r="E11593">
        <v>38</v>
      </c>
      <c r="F11593">
        <v>10938.19451854838</v>
      </c>
      <c r="G11593">
        <v>9.0468934970247368</v>
      </c>
      <c r="H11593">
        <v>9212.8255670435101</v>
      </c>
      <c r="I11593">
        <v>14405</v>
      </c>
      <c r="J11593">
        <v>14273</v>
      </c>
    </row>
    <row r="11594" spans="1:10" x14ac:dyDescent="0.25">
      <c r="A11594">
        <v>11593</v>
      </c>
      <c r="B11594" t="s">
        <v>11600</v>
      </c>
      <c r="C11594">
        <v>12247</v>
      </c>
      <c r="D11594">
        <v>12226</v>
      </c>
      <c r="E11594">
        <v>39</v>
      </c>
      <c r="F11594">
        <v>11059.14942624624</v>
      </c>
      <c r="G11594">
        <v>10.313634690570501</v>
      </c>
      <c r="H11594">
        <v>6967.8172419646789</v>
      </c>
      <c r="I11594">
        <v>14405</v>
      </c>
      <c r="J11594">
        <v>14343</v>
      </c>
    </row>
    <row r="11595" spans="1:10" x14ac:dyDescent="0.25">
      <c r="A11595">
        <v>11594</v>
      </c>
      <c r="B11595" t="s">
        <v>11601</v>
      </c>
      <c r="C11595">
        <v>12247</v>
      </c>
      <c r="D11595">
        <v>12194</v>
      </c>
      <c r="E11595">
        <v>40</v>
      </c>
      <c r="F11595">
        <v>11261.93288877952</v>
      </c>
      <c r="G11595">
        <v>9.3924580535139501</v>
      </c>
      <c r="H11595">
        <v>9856.3745935614024</v>
      </c>
      <c r="I11595">
        <v>14405</v>
      </c>
      <c r="J11595">
        <v>14272</v>
      </c>
    </row>
    <row r="11596" spans="1:10" x14ac:dyDescent="0.25">
      <c r="A11596">
        <v>11595</v>
      </c>
      <c r="B11596" t="s">
        <v>11602</v>
      </c>
      <c r="C11596">
        <v>12247</v>
      </c>
      <c r="D11596">
        <v>12201</v>
      </c>
      <c r="E11596">
        <v>41</v>
      </c>
      <c r="F11596">
        <v>11788.48219457155</v>
      </c>
      <c r="G11596">
        <v>10.221902462274871</v>
      </c>
      <c r="H11596">
        <v>9436.5809028931981</v>
      </c>
      <c r="I11596">
        <v>14405</v>
      </c>
      <c r="J11596">
        <v>14292</v>
      </c>
    </row>
    <row r="11597" spans="1:10" x14ac:dyDescent="0.25">
      <c r="A11597">
        <v>11596</v>
      </c>
      <c r="B11597" t="s">
        <v>11603</v>
      </c>
      <c r="C11597">
        <v>12247</v>
      </c>
      <c r="D11597">
        <v>12188</v>
      </c>
      <c r="E11597">
        <v>42</v>
      </c>
      <c r="F11597">
        <v>11833.582696199521</v>
      </c>
      <c r="G11597">
        <v>9.8211954090789479</v>
      </c>
      <c r="H11597">
        <v>10605.432205802241</v>
      </c>
      <c r="I11597">
        <v>14405</v>
      </c>
      <c r="J11597">
        <v>14256</v>
      </c>
    </row>
    <row r="11598" spans="1:10" x14ac:dyDescent="0.25">
      <c r="A11598">
        <v>11597</v>
      </c>
      <c r="B11598" t="s">
        <v>11604</v>
      </c>
      <c r="C11598">
        <v>12247</v>
      </c>
      <c r="D11598">
        <v>12189</v>
      </c>
      <c r="E11598">
        <v>43</v>
      </c>
      <c r="F11598">
        <v>11949.696055144301</v>
      </c>
      <c r="G11598">
        <v>10.14007801106605</v>
      </c>
      <c r="H11598">
        <v>9838.7582349702498</v>
      </c>
      <c r="I11598">
        <v>14405</v>
      </c>
      <c r="J11598">
        <v>14257</v>
      </c>
    </row>
    <row r="11599" spans="1:10" x14ac:dyDescent="0.25">
      <c r="A11599">
        <v>11598</v>
      </c>
      <c r="B11599" t="s">
        <v>11605</v>
      </c>
      <c r="C11599">
        <v>12247</v>
      </c>
      <c r="D11599">
        <v>12141</v>
      </c>
      <c r="E11599">
        <v>44</v>
      </c>
      <c r="F11599">
        <v>11951.7024001829</v>
      </c>
      <c r="G11599">
        <v>10.840846198119999</v>
      </c>
      <c r="H11599">
        <v>8390.696322026959</v>
      </c>
      <c r="I11599">
        <v>14405</v>
      </c>
      <c r="J11599">
        <v>0</v>
      </c>
    </row>
    <row r="11600" spans="1:10" x14ac:dyDescent="0.25">
      <c r="A11600">
        <v>11599</v>
      </c>
      <c r="B11600" t="s">
        <v>11606</v>
      </c>
      <c r="C11600">
        <v>12247</v>
      </c>
      <c r="D11600">
        <v>12207</v>
      </c>
      <c r="E11600">
        <v>45</v>
      </c>
      <c r="F11600">
        <v>12046.950141175779</v>
      </c>
      <c r="G11600">
        <v>11.30143540550004</v>
      </c>
      <c r="H11600">
        <v>8592.7155262498763</v>
      </c>
      <c r="I11600">
        <v>14405</v>
      </c>
      <c r="J11600">
        <v>14298</v>
      </c>
    </row>
    <row r="11601" spans="1:10" x14ac:dyDescent="0.25">
      <c r="A11601">
        <v>11600</v>
      </c>
      <c r="B11601" t="s">
        <v>11607</v>
      </c>
      <c r="C11601">
        <v>12247</v>
      </c>
      <c r="D11601">
        <v>12212</v>
      </c>
      <c r="E11601">
        <v>46</v>
      </c>
      <c r="F11601">
        <v>12422.13249187429</v>
      </c>
      <c r="G11601">
        <v>10.855552759577609</v>
      </c>
      <c r="H11601">
        <v>9081.94619910437</v>
      </c>
      <c r="I11601">
        <v>14405</v>
      </c>
      <c r="J11601">
        <v>14316</v>
      </c>
    </row>
    <row r="11602" spans="1:10" x14ac:dyDescent="0.25">
      <c r="A11602">
        <v>11601</v>
      </c>
      <c r="B11602" t="s">
        <v>11608</v>
      </c>
      <c r="C11602">
        <v>12247</v>
      </c>
      <c r="D11602">
        <v>12186</v>
      </c>
      <c r="E11602">
        <v>47</v>
      </c>
      <c r="F11602">
        <v>12759.103784907889</v>
      </c>
      <c r="G11602">
        <v>10.766331813522839</v>
      </c>
      <c r="H11602">
        <v>10136.164448910189</v>
      </c>
      <c r="I11602">
        <v>14405</v>
      </c>
      <c r="J11602">
        <v>14245</v>
      </c>
    </row>
    <row r="11603" spans="1:10" x14ac:dyDescent="0.25">
      <c r="A11603">
        <v>11602</v>
      </c>
      <c r="B11603" t="s">
        <v>11609</v>
      </c>
      <c r="C11603">
        <v>12247</v>
      </c>
      <c r="D11603">
        <v>12190</v>
      </c>
      <c r="E11603">
        <v>48</v>
      </c>
      <c r="F11603">
        <v>12860.19599843124</v>
      </c>
      <c r="G11603">
        <v>11.27483057478179</v>
      </c>
      <c r="H11603">
        <v>9414.0917704395561</v>
      </c>
      <c r="I11603">
        <v>14405</v>
      </c>
      <c r="J11603">
        <v>14258</v>
      </c>
    </row>
    <row r="11604" spans="1:10" x14ac:dyDescent="0.25">
      <c r="A11604">
        <v>11603</v>
      </c>
      <c r="B11604" t="s">
        <v>11610</v>
      </c>
      <c r="C11604">
        <v>12247</v>
      </c>
      <c r="D11604">
        <v>12181</v>
      </c>
      <c r="E11604">
        <v>49</v>
      </c>
      <c r="F11604">
        <v>13093.43456453557</v>
      </c>
      <c r="G11604">
        <v>11.01864067891306</v>
      </c>
      <c r="H11604">
        <v>10485.48688290893</v>
      </c>
      <c r="I11604">
        <v>14405</v>
      </c>
      <c r="J11604">
        <v>14226</v>
      </c>
    </row>
    <row r="11605" spans="1:10" x14ac:dyDescent="0.25">
      <c r="A11605">
        <v>11604</v>
      </c>
      <c r="B11605" t="s">
        <v>11611</v>
      </c>
      <c r="C11605">
        <v>12247</v>
      </c>
      <c r="D11605">
        <v>12198</v>
      </c>
      <c r="E11605">
        <v>50</v>
      </c>
      <c r="F11605">
        <v>13225.205938818999</v>
      </c>
      <c r="G11605">
        <v>11.44521769011515</v>
      </c>
      <c r="H11605">
        <v>9896.1440860237544</v>
      </c>
      <c r="I11605">
        <v>14405</v>
      </c>
      <c r="J11605">
        <v>14276</v>
      </c>
    </row>
    <row r="11606" spans="1:10" x14ac:dyDescent="0.25">
      <c r="A11606">
        <v>11605</v>
      </c>
      <c r="B11606" t="s">
        <v>11612</v>
      </c>
      <c r="C11606">
        <v>12247</v>
      </c>
      <c r="D11606">
        <v>12211</v>
      </c>
      <c r="E11606">
        <v>51</v>
      </c>
      <c r="F11606">
        <v>13316.99164001588</v>
      </c>
      <c r="G11606">
        <v>12.34633790643367</v>
      </c>
      <c r="H11606">
        <v>10110.400929169529</v>
      </c>
      <c r="I11606">
        <v>14405</v>
      </c>
      <c r="J11606">
        <v>14315</v>
      </c>
    </row>
    <row r="11607" spans="1:10" x14ac:dyDescent="0.25">
      <c r="A11607">
        <v>11606</v>
      </c>
      <c r="B11607" t="s">
        <v>11613</v>
      </c>
      <c r="C11607">
        <v>12247</v>
      </c>
      <c r="D11607">
        <v>12182</v>
      </c>
      <c r="E11607">
        <v>52</v>
      </c>
      <c r="F11607">
        <v>13697.73964480508</v>
      </c>
      <c r="G11607">
        <v>11.62294575918258</v>
      </c>
      <c r="H11607">
        <v>10775.507521602571</v>
      </c>
      <c r="I11607">
        <v>14405</v>
      </c>
      <c r="J11607">
        <v>14227</v>
      </c>
    </row>
    <row r="11608" spans="1:10" x14ac:dyDescent="0.25">
      <c r="A11608">
        <v>11607</v>
      </c>
      <c r="B11608" t="s">
        <v>11614</v>
      </c>
      <c r="C11608">
        <v>12247</v>
      </c>
      <c r="D11608">
        <v>12173</v>
      </c>
      <c r="E11608">
        <v>53</v>
      </c>
      <c r="F11608">
        <v>13721.23458085309</v>
      </c>
      <c r="G11608">
        <v>11.19722529295804</v>
      </c>
      <c r="H11608">
        <v>11443.29269879186</v>
      </c>
      <c r="I11608">
        <v>14405</v>
      </c>
      <c r="J11608">
        <v>14205</v>
      </c>
    </row>
    <row r="11609" spans="1:10" x14ac:dyDescent="0.25">
      <c r="A11609">
        <v>11608</v>
      </c>
      <c r="B11609" t="s">
        <v>11615</v>
      </c>
      <c r="C11609">
        <v>12247</v>
      </c>
      <c r="D11609">
        <v>12230</v>
      </c>
      <c r="E11609">
        <v>54</v>
      </c>
      <c r="F11609">
        <v>13794.844939842</v>
      </c>
      <c r="G11609">
        <v>12.82419120625979</v>
      </c>
      <c r="H11609">
        <v>10446.219473178809</v>
      </c>
      <c r="I11609">
        <v>14405</v>
      </c>
      <c r="J11609">
        <v>14355</v>
      </c>
    </row>
    <row r="11610" spans="1:10" x14ac:dyDescent="0.25">
      <c r="A11610">
        <v>11609</v>
      </c>
      <c r="B11610" t="s">
        <v>11616</v>
      </c>
      <c r="C11610">
        <v>12247</v>
      </c>
      <c r="D11610">
        <v>12185</v>
      </c>
      <c r="E11610">
        <v>55</v>
      </c>
      <c r="F11610">
        <v>13842.39016084912</v>
      </c>
      <c r="G11610">
        <v>13.682913895867861</v>
      </c>
      <c r="H11610">
        <v>9874.8344814979355</v>
      </c>
      <c r="I11610">
        <v>14405</v>
      </c>
      <c r="J11610">
        <v>14244</v>
      </c>
    </row>
    <row r="11611" spans="1:10" x14ac:dyDescent="0.25">
      <c r="A11611">
        <v>11610</v>
      </c>
      <c r="B11611" t="s">
        <v>11617</v>
      </c>
      <c r="C11611">
        <v>12247</v>
      </c>
      <c r="D11611">
        <v>12184</v>
      </c>
      <c r="E11611">
        <v>56</v>
      </c>
      <c r="F11611">
        <v>13902.51419920951</v>
      </c>
      <c r="G11611">
        <v>12.23014762407985</v>
      </c>
      <c r="H11611">
        <v>11140.022411398029</v>
      </c>
      <c r="I11611">
        <v>14405</v>
      </c>
      <c r="J11611">
        <v>14243</v>
      </c>
    </row>
    <row r="11612" spans="1:10" x14ac:dyDescent="0.25">
      <c r="A11612">
        <v>11611</v>
      </c>
      <c r="B11612" t="s">
        <v>11618</v>
      </c>
      <c r="C11612">
        <v>12247</v>
      </c>
      <c r="D11612">
        <v>12174</v>
      </c>
      <c r="E11612">
        <v>57</v>
      </c>
      <c r="F11612">
        <v>13963.235749120029</v>
      </c>
      <c r="G11612">
        <v>11.73938207199315</v>
      </c>
      <c r="H11612">
        <v>11308.04531963121</v>
      </c>
      <c r="I11612">
        <v>14405</v>
      </c>
      <c r="J11612">
        <v>14206</v>
      </c>
    </row>
    <row r="11613" spans="1:10" x14ac:dyDescent="0.25">
      <c r="A11613">
        <v>11612</v>
      </c>
      <c r="B11613" t="s">
        <v>11619</v>
      </c>
      <c r="C11613">
        <v>12247</v>
      </c>
      <c r="D11613">
        <v>12183</v>
      </c>
      <c r="E11613">
        <v>58</v>
      </c>
      <c r="F11613">
        <v>14058.6545588462</v>
      </c>
      <c r="G11613">
        <v>12.06588258746114</v>
      </c>
      <c r="H11613">
        <v>11316.48023232824</v>
      </c>
      <c r="I11613">
        <v>14405</v>
      </c>
      <c r="J11613">
        <v>14228</v>
      </c>
    </row>
    <row r="11614" spans="1:10" x14ac:dyDescent="0.25">
      <c r="A11614">
        <v>11613</v>
      </c>
      <c r="B11614" t="s">
        <v>11620</v>
      </c>
      <c r="C11614">
        <v>12247</v>
      </c>
      <c r="D11614">
        <v>12191</v>
      </c>
      <c r="E11614">
        <v>59</v>
      </c>
      <c r="F11614">
        <v>14236.50107941303</v>
      </c>
      <c r="G11614">
        <v>12.45651283070918</v>
      </c>
      <c r="H11614">
        <v>10610.4108622186</v>
      </c>
      <c r="I11614">
        <v>14405</v>
      </c>
      <c r="J11614">
        <v>14259</v>
      </c>
    </row>
    <row r="11615" spans="1:10" x14ac:dyDescent="0.25">
      <c r="A11615">
        <v>11614</v>
      </c>
      <c r="B11615" t="s">
        <v>11621</v>
      </c>
      <c r="C11615">
        <v>12247</v>
      </c>
      <c r="D11615">
        <v>12176</v>
      </c>
      <c r="E11615">
        <v>60</v>
      </c>
      <c r="F11615">
        <v>14808.2185859893</v>
      </c>
      <c r="G11615">
        <v>12.820695336826979</v>
      </c>
      <c r="H11615">
        <v>12043.33515641068</v>
      </c>
      <c r="I11615">
        <v>14405</v>
      </c>
      <c r="J11615">
        <v>14208</v>
      </c>
    </row>
    <row r="11616" spans="1:10" x14ac:dyDescent="0.25">
      <c r="A11616">
        <v>11615</v>
      </c>
      <c r="B11616" t="s">
        <v>11622</v>
      </c>
      <c r="C11616">
        <v>12247</v>
      </c>
      <c r="D11616">
        <v>12210</v>
      </c>
      <c r="E11616">
        <v>61</v>
      </c>
      <c r="F11616">
        <v>14887.323752477459</v>
      </c>
      <c r="G11616">
        <v>12.98959810373306</v>
      </c>
      <c r="H11616">
        <v>11481.406554877491</v>
      </c>
      <c r="I11616">
        <v>14405</v>
      </c>
      <c r="J11616">
        <v>14314</v>
      </c>
    </row>
    <row r="11617" spans="1:10" x14ac:dyDescent="0.25">
      <c r="A11617">
        <v>11616</v>
      </c>
      <c r="B11617" t="s">
        <v>11623</v>
      </c>
      <c r="C11617">
        <v>12247</v>
      </c>
      <c r="D11617">
        <v>12164</v>
      </c>
      <c r="E11617">
        <v>62</v>
      </c>
      <c r="F11617">
        <v>14942.891011750649</v>
      </c>
      <c r="G11617">
        <v>12.71903733462376</v>
      </c>
      <c r="H11617">
        <v>12171.38345962526</v>
      </c>
      <c r="I11617">
        <v>14405</v>
      </c>
      <c r="J11617">
        <v>14185</v>
      </c>
    </row>
    <row r="11618" spans="1:10" x14ac:dyDescent="0.25">
      <c r="A11618">
        <v>11617</v>
      </c>
      <c r="B11618" t="s">
        <v>11624</v>
      </c>
      <c r="C11618">
        <v>12247</v>
      </c>
      <c r="D11618">
        <v>12172</v>
      </c>
      <c r="E11618">
        <v>63</v>
      </c>
      <c r="F11618">
        <v>15123.45422431215</v>
      </c>
      <c r="G11618">
        <v>14.963106615149689</v>
      </c>
      <c r="H11618">
        <v>11546.93248753952</v>
      </c>
      <c r="I11618">
        <v>14405</v>
      </c>
      <c r="J11618">
        <v>14204</v>
      </c>
    </row>
    <row r="11619" spans="1:10" x14ac:dyDescent="0.25">
      <c r="A11619">
        <v>11618</v>
      </c>
      <c r="B11619" t="s">
        <v>11625</v>
      </c>
      <c r="C11619">
        <v>12247</v>
      </c>
      <c r="D11619">
        <v>12163</v>
      </c>
      <c r="E11619">
        <v>64</v>
      </c>
      <c r="F11619">
        <v>15146.686540685279</v>
      </c>
      <c r="G11619">
        <v>12.922832863558391</v>
      </c>
      <c r="H11619">
        <v>12356.52073722921</v>
      </c>
      <c r="I11619">
        <v>14405</v>
      </c>
      <c r="J11619">
        <v>14184</v>
      </c>
    </row>
    <row r="11620" spans="1:10" x14ac:dyDescent="0.25">
      <c r="A11620">
        <v>11619</v>
      </c>
      <c r="B11620" t="s">
        <v>11626</v>
      </c>
      <c r="C11620">
        <v>12247</v>
      </c>
      <c r="D11620">
        <v>12170</v>
      </c>
      <c r="E11620">
        <v>65</v>
      </c>
      <c r="F11620">
        <v>15282.65064668521</v>
      </c>
      <c r="G11620">
        <v>12.66457633195996</v>
      </c>
      <c r="H11620">
        <v>13301.49733944193</v>
      </c>
      <c r="I11620">
        <v>14405</v>
      </c>
      <c r="J11620">
        <v>14202</v>
      </c>
    </row>
    <row r="11621" spans="1:10" x14ac:dyDescent="0.25">
      <c r="A11621">
        <v>11620</v>
      </c>
      <c r="B11621" t="s">
        <v>11627</v>
      </c>
      <c r="C11621">
        <v>12247</v>
      </c>
      <c r="D11621">
        <v>12175</v>
      </c>
      <c r="E11621">
        <v>66</v>
      </c>
      <c r="F11621">
        <v>15477.192391642509</v>
      </c>
      <c r="G11621">
        <v>13.253338714515619</v>
      </c>
      <c r="H11621">
        <v>12209.700496190189</v>
      </c>
      <c r="I11621">
        <v>14405</v>
      </c>
      <c r="J11621">
        <v>14207</v>
      </c>
    </row>
    <row r="11622" spans="1:10" x14ac:dyDescent="0.25">
      <c r="A11622">
        <v>11621</v>
      </c>
      <c r="B11622" t="s">
        <v>11628</v>
      </c>
      <c r="C11622">
        <v>12247</v>
      </c>
      <c r="D11622">
        <v>12171</v>
      </c>
      <c r="E11622">
        <v>67</v>
      </c>
      <c r="F11622">
        <v>15493.539486236859</v>
      </c>
      <c r="G11622">
        <v>13.821172911107199</v>
      </c>
      <c r="H11622">
        <v>12461.243041380731</v>
      </c>
      <c r="I11622">
        <v>14405</v>
      </c>
      <c r="J11622">
        <v>14203</v>
      </c>
    </row>
    <row r="11623" spans="1:10" x14ac:dyDescent="0.25">
      <c r="A11623">
        <v>11622</v>
      </c>
      <c r="B11623" t="s">
        <v>11629</v>
      </c>
      <c r="C11623">
        <v>12247</v>
      </c>
      <c r="D11623">
        <v>12177</v>
      </c>
      <c r="E11623">
        <v>68</v>
      </c>
      <c r="F11623">
        <v>15571.69968616203</v>
      </c>
      <c r="G11623">
        <v>13.57892771477697</v>
      </c>
      <c r="H11623">
        <v>12762.026757790951</v>
      </c>
      <c r="I11623">
        <v>14405</v>
      </c>
      <c r="J11623">
        <v>14209</v>
      </c>
    </row>
    <row r="11624" spans="1:10" x14ac:dyDescent="0.25">
      <c r="A11624">
        <v>11623</v>
      </c>
      <c r="B11624" t="s">
        <v>11630</v>
      </c>
      <c r="C11624">
        <v>12247</v>
      </c>
      <c r="D11624">
        <v>12209</v>
      </c>
      <c r="E11624">
        <v>69</v>
      </c>
      <c r="F11624">
        <v>15813.93403775019</v>
      </c>
      <c r="G11624">
        <v>13.916208389005799</v>
      </c>
      <c r="H11624">
        <v>12151.978143416771</v>
      </c>
      <c r="I11624">
        <v>14405</v>
      </c>
      <c r="J11624">
        <v>14313</v>
      </c>
    </row>
    <row r="11625" spans="1:10" x14ac:dyDescent="0.25">
      <c r="A11625">
        <v>11624</v>
      </c>
      <c r="B11625" t="s">
        <v>11631</v>
      </c>
      <c r="C11625">
        <v>12247</v>
      </c>
      <c r="D11625">
        <v>12154</v>
      </c>
      <c r="E11625">
        <v>70</v>
      </c>
      <c r="F11625">
        <v>15836.515138531229</v>
      </c>
      <c r="G11625">
        <v>14.88762186782963</v>
      </c>
      <c r="H11625">
        <v>13124.224182270809</v>
      </c>
      <c r="I11625">
        <v>14405</v>
      </c>
      <c r="J11625">
        <v>14168</v>
      </c>
    </row>
    <row r="11626" spans="1:10" x14ac:dyDescent="0.25">
      <c r="A11626">
        <v>11625</v>
      </c>
      <c r="B11626" t="s">
        <v>11632</v>
      </c>
      <c r="C11626">
        <v>12247</v>
      </c>
      <c r="D11626">
        <v>12200</v>
      </c>
      <c r="E11626">
        <v>71</v>
      </c>
      <c r="F11626">
        <v>15842.25015953308</v>
      </c>
      <c r="G11626">
        <v>12.87018689380097</v>
      </c>
      <c r="H11626">
        <v>12518.359745200871</v>
      </c>
      <c r="I11626">
        <v>14405</v>
      </c>
      <c r="J11626">
        <v>14291</v>
      </c>
    </row>
    <row r="11627" spans="1:10" x14ac:dyDescent="0.25">
      <c r="A11627">
        <v>11626</v>
      </c>
      <c r="B11627" t="s">
        <v>11633</v>
      </c>
      <c r="C11627">
        <v>12247</v>
      </c>
      <c r="D11627">
        <v>12178</v>
      </c>
      <c r="E11627">
        <v>72</v>
      </c>
      <c r="F11627">
        <v>15875.961386259711</v>
      </c>
      <c r="G11627">
        <v>13.88318941487465</v>
      </c>
      <c r="H11627">
        <v>13044.27903552009</v>
      </c>
      <c r="I11627">
        <v>14405</v>
      </c>
      <c r="J11627">
        <v>14210</v>
      </c>
    </row>
    <row r="11628" spans="1:10" x14ac:dyDescent="0.25">
      <c r="A11628">
        <v>11627</v>
      </c>
      <c r="B11628" t="s">
        <v>11634</v>
      </c>
      <c r="C11628">
        <v>12247</v>
      </c>
      <c r="D11628">
        <v>12160</v>
      </c>
      <c r="E11628">
        <v>73</v>
      </c>
      <c r="F11628">
        <v>15926.437042129381</v>
      </c>
      <c r="G11628">
        <v>12.925240305241189</v>
      </c>
      <c r="H11628">
        <v>13988.598822581211</v>
      </c>
      <c r="I11628">
        <v>14405</v>
      </c>
      <c r="J11628">
        <v>14181</v>
      </c>
    </row>
    <row r="11629" spans="1:10" x14ac:dyDescent="0.25">
      <c r="A11629">
        <v>11628</v>
      </c>
      <c r="B11629" t="s">
        <v>11635</v>
      </c>
      <c r="C11629">
        <v>12247</v>
      </c>
      <c r="D11629">
        <v>12165</v>
      </c>
      <c r="E11629">
        <v>74</v>
      </c>
      <c r="F11629">
        <v>15938.655043800331</v>
      </c>
      <c r="G11629">
        <v>13.71480136667344</v>
      </c>
      <c r="H11629">
        <v>12587.369649041309</v>
      </c>
      <c r="I11629">
        <v>14405</v>
      </c>
      <c r="J11629">
        <v>14186</v>
      </c>
    </row>
    <row r="11630" spans="1:10" x14ac:dyDescent="0.25">
      <c r="A11630">
        <v>11629</v>
      </c>
      <c r="B11630" t="s">
        <v>11636</v>
      </c>
      <c r="C11630">
        <v>12247</v>
      </c>
      <c r="D11630">
        <v>12156</v>
      </c>
      <c r="E11630">
        <v>75</v>
      </c>
      <c r="F11630">
        <v>16028.24298470304</v>
      </c>
      <c r="G11630">
        <v>13.80438930757615</v>
      </c>
      <c r="H11630">
        <v>13184.184526031309</v>
      </c>
      <c r="I11630">
        <v>14405</v>
      </c>
      <c r="J11630">
        <v>14170</v>
      </c>
    </row>
    <row r="11631" spans="1:10" x14ac:dyDescent="0.25">
      <c r="A11631">
        <v>11630</v>
      </c>
      <c r="B11631" t="s">
        <v>11637</v>
      </c>
      <c r="C11631">
        <v>12247</v>
      </c>
      <c r="D11631">
        <v>12162</v>
      </c>
      <c r="E11631">
        <v>76</v>
      </c>
      <c r="F11631">
        <v>16043.518157495229</v>
      </c>
      <c r="G11631">
        <v>15.687156838972941</v>
      </c>
      <c r="H11631">
        <v>12378.422765933819</v>
      </c>
      <c r="I11631">
        <v>14405</v>
      </c>
      <c r="J11631">
        <v>14183</v>
      </c>
    </row>
    <row r="11632" spans="1:10" x14ac:dyDescent="0.25">
      <c r="A11632">
        <v>11631</v>
      </c>
      <c r="B11632" t="s">
        <v>11638</v>
      </c>
      <c r="C11632">
        <v>12247</v>
      </c>
      <c r="D11632">
        <v>12148</v>
      </c>
      <c r="E11632">
        <v>77</v>
      </c>
      <c r="F11632">
        <v>16067.89002733344</v>
      </c>
      <c r="G11632">
        <v>15.11899675663185</v>
      </c>
      <c r="H11632">
        <v>14044.49129655276</v>
      </c>
      <c r="I11632">
        <v>14405</v>
      </c>
      <c r="J11632">
        <v>14154</v>
      </c>
    </row>
    <row r="11633" spans="1:10" x14ac:dyDescent="0.25">
      <c r="A11633">
        <v>11632</v>
      </c>
      <c r="B11633" t="s">
        <v>11639</v>
      </c>
      <c r="C11633">
        <v>12247</v>
      </c>
      <c r="D11633">
        <v>12155</v>
      </c>
      <c r="E11633">
        <v>78</v>
      </c>
      <c r="F11633">
        <v>16083.82018381476</v>
      </c>
      <c r="G11633">
        <v>13.859966506687879</v>
      </c>
      <c r="H11633">
        <v>13238.202079591651</v>
      </c>
      <c r="I11633">
        <v>14405</v>
      </c>
      <c r="J11633">
        <v>14169</v>
      </c>
    </row>
    <row r="11634" spans="1:10" x14ac:dyDescent="0.25">
      <c r="A11634">
        <v>11633</v>
      </c>
      <c r="B11634" t="s">
        <v>11640</v>
      </c>
      <c r="C11634">
        <v>12247</v>
      </c>
      <c r="D11634">
        <v>12167</v>
      </c>
      <c r="E11634">
        <v>79</v>
      </c>
      <c r="F11634">
        <v>16088.644419453891</v>
      </c>
      <c r="G11634">
        <v>14.09587244806883</v>
      </c>
      <c r="H11634">
        <v>13245.948470909419</v>
      </c>
      <c r="I11634">
        <v>14405</v>
      </c>
      <c r="J11634">
        <v>14188</v>
      </c>
    </row>
    <row r="11635" spans="1:10" x14ac:dyDescent="0.25">
      <c r="A11635">
        <v>11634</v>
      </c>
      <c r="B11635" t="s">
        <v>11641</v>
      </c>
      <c r="C11635">
        <v>12247</v>
      </c>
      <c r="D11635">
        <v>12153</v>
      </c>
      <c r="E11635">
        <v>80</v>
      </c>
      <c r="F11635">
        <v>16187.08698455056</v>
      </c>
      <c r="G11635">
        <v>15.98408821330362</v>
      </c>
      <c r="H11635">
        <v>12734.406304177321</v>
      </c>
      <c r="I11635">
        <v>14405</v>
      </c>
      <c r="J11635">
        <v>14167</v>
      </c>
    </row>
    <row r="11636" spans="1:10" x14ac:dyDescent="0.25">
      <c r="A11636">
        <v>11635</v>
      </c>
      <c r="B11636" t="s">
        <v>11642</v>
      </c>
      <c r="C11636">
        <v>12247</v>
      </c>
      <c r="D11636">
        <v>12157</v>
      </c>
      <c r="E11636">
        <v>81</v>
      </c>
      <c r="F11636">
        <v>16243.57806151474</v>
      </c>
      <c r="G11636">
        <v>14.01972438438785</v>
      </c>
      <c r="H11636">
        <v>12772.566667310981</v>
      </c>
      <c r="I11636">
        <v>14405</v>
      </c>
      <c r="J11636">
        <v>14171</v>
      </c>
    </row>
    <row r="11637" spans="1:10" x14ac:dyDescent="0.25">
      <c r="A11637">
        <v>11636</v>
      </c>
      <c r="B11637" t="s">
        <v>11643</v>
      </c>
      <c r="C11637">
        <v>12247</v>
      </c>
      <c r="D11637">
        <v>12180</v>
      </c>
      <c r="E11637">
        <v>82</v>
      </c>
      <c r="F11637">
        <v>16312.043243776739</v>
      </c>
      <c r="G11637">
        <v>13.684087077229391</v>
      </c>
      <c r="H11637">
        <v>13979.422534843479</v>
      </c>
      <c r="I11637">
        <v>14405</v>
      </c>
      <c r="J11637">
        <v>14225</v>
      </c>
    </row>
    <row r="11638" spans="1:10" x14ac:dyDescent="0.25">
      <c r="A11638">
        <v>11637</v>
      </c>
      <c r="B11638" t="s">
        <v>11644</v>
      </c>
      <c r="C11638">
        <v>12247</v>
      </c>
      <c r="D11638">
        <v>12161</v>
      </c>
      <c r="E11638">
        <v>83</v>
      </c>
      <c r="F11638">
        <v>16458.698114024552</v>
      </c>
      <c r="G11638">
        <v>14.78633153889489</v>
      </c>
      <c r="H11638">
        <v>13307.346457496291</v>
      </c>
      <c r="I11638">
        <v>14405</v>
      </c>
      <c r="J11638">
        <v>14182</v>
      </c>
    </row>
    <row r="11639" spans="1:10" x14ac:dyDescent="0.25">
      <c r="A11639">
        <v>11638</v>
      </c>
      <c r="B11639" t="s">
        <v>11645</v>
      </c>
      <c r="C11639">
        <v>12247</v>
      </c>
      <c r="D11639">
        <v>12149</v>
      </c>
      <c r="E11639">
        <v>84</v>
      </c>
      <c r="F11639">
        <v>16880.257898156331</v>
      </c>
      <c r="G11639">
        <v>15.56635048414921</v>
      </c>
      <c r="H11639">
        <v>14258.929682825479</v>
      </c>
      <c r="I11639">
        <v>14405</v>
      </c>
      <c r="J11639">
        <v>14155</v>
      </c>
    </row>
    <row r="11640" spans="1:10" x14ac:dyDescent="0.25">
      <c r="A11640">
        <v>11639</v>
      </c>
      <c r="B11640" t="s">
        <v>11646</v>
      </c>
      <c r="C11640">
        <v>12247</v>
      </c>
      <c r="D11640">
        <v>12158</v>
      </c>
      <c r="E11640">
        <v>85</v>
      </c>
      <c r="F11640">
        <v>16887.257630214801</v>
      </c>
      <c r="G11640">
        <v>14.899734381052481</v>
      </c>
      <c r="H11640">
        <v>13910.06520089384</v>
      </c>
      <c r="I11640">
        <v>14405</v>
      </c>
      <c r="J11640">
        <v>14173</v>
      </c>
    </row>
    <row r="11641" spans="1:10" x14ac:dyDescent="0.25">
      <c r="A11641">
        <v>11640</v>
      </c>
      <c r="B11641" t="s">
        <v>11647</v>
      </c>
      <c r="C11641">
        <v>12247</v>
      </c>
      <c r="D11641">
        <v>12147</v>
      </c>
      <c r="E11641">
        <v>86</v>
      </c>
      <c r="F11641">
        <v>16899.33532269123</v>
      </c>
      <c r="G11641">
        <v>15.95044205198964</v>
      </c>
      <c r="H11641">
        <v>14144.98753676834</v>
      </c>
      <c r="I11641">
        <v>14405</v>
      </c>
      <c r="J11641">
        <v>14153</v>
      </c>
    </row>
    <row r="11642" spans="1:10" x14ac:dyDescent="0.25">
      <c r="A11642">
        <v>11641</v>
      </c>
      <c r="B11642" t="s">
        <v>11648</v>
      </c>
      <c r="C11642">
        <v>12247</v>
      </c>
      <c r="D11642">
        <v>12166</v>
      </c>
      <c r="E11642">
        <v>87</v>
      </c>
      <c r="F11642">
        <v>16914.89217709456</v>
      </c>
      <c r="G11642">
        <v>14.69103849996767</v>
      </c>
      <c r="H11642">
        <v>13120.46585472357</v>
      </c>
      <c r="I11642">
        <v>14405</v>
      </c>
      <c r="J11642">
        <v>14187</v>
      </c>
    </row>
    <row r="11643" spans="1:10" x14ac:dyDescent="0.25">
      <c r="A11643">
        <v>11642</v>
      </c>
      <c r="B11643" t="s">
        <v>11649</v>
      </c>
      <c r="C11643">
        <v>12247</v>
      </c>
      <c r="D11643">
        <v>12179</v>
      </c>
      <c r="E11643">
        <v>88</v>
      </c>
      <c r="F11643">
        <v>17028.731843636931</v>
      </c>
      <c r="G11643">
        <v>14.40077567708958</v>
      </c>
      <c r="H11643">
        <v>14465.675112941781</v>
      </c>
      <c r="I11643">
        <v>14405</v>
      </c>
      <c r="J11643">
        <v>14224</v>
      </c>
    </row>
    <row r="11644" spans="1:10" x14ac:dyDescent="0.25">
      <c r="A11644">
        <v>11643</v>
      </c>
      <c r="B11644" t="s">
        <v>11650</v>
      </c>
      <c r="C11644">
        <v>12247</v>
      </c>
      <c r="D11644">
        <v>12143</v>
      </c>
      <c r="E11644">
        <v>89</v>
      </c>
      <c r="F11644">
        <v>17134.222684563159</v>
      </c>
      <c r="G11644">
        <v>15.4415982250789</v>
      </c>
      <c r="H11644">
        <v>15055.552073778361</v>
      </c>
      <c r="I11644">
        <v>14405</v>
      </c>
      <c r="J11644">
        <v>14138</v>
      </c>
    </row>
    <row r="11645" spans="1:10" x14ac:dyDescent="0.25">
      <c r="A11645">
        <v>11644</v>
      </c>
      <c r="B11645" t="s">
        <v>11651</v>
      </c>
      <c r="C11645">
        <v>12247</v>
      </c>
      <c r="D11645">
        <v>12151</v>
      </c>
      <c r="E11645">
        <v>90</v>
      </c>
      <c r="F11645">
        <v>17324.867455834679</v>
      </c>
      <c r="G11645">
        <v>15.652500880705009</v>
      </c>
      <c r="H11645">
        <v>14174.96782482691</v>
      </c>
      <c r="I11645">
        <v>14405</v>
      </c>
      <c r="J11645">
        <v>14165</v>
      </c>
    </row>
    <row r="11646" spans="1:10" x14ac:dyDescent="0.25">
      <c r="A11646">
        <v>11645</v>
      </c>
      <c r="B11646" t="s">
        <v>11652</v>
      </c>
      <c r="C11646">
        <v>12247</v>
      </c>
      <c r="D11646">
        <v>12169</v>
      </c>
      <c r="E11646">
        <v>91</v>
      </c>
      <c r="F11646">
        <v>17353.919858164889</v>
      </c>
      <c r="G11646">
        <v>14.73584554343963</v>
      </c>
      <c r="H11646">
        <v>14752.88040188848</v>
      </c>
      <c r="I11646">
        <v>14405</v>
      </c>
      <c r="J11646">
        <v>14201</v>
      </c>
    </row>
    <row r="11647" spans="1:10" x14ac:dyDescent="0.25">
      <c r="A11647">
        <v>11646</v>
      </c>
      <c r="B11647" t="s">
        <v>11653</v>
      </c>
      <c r="C11647">
        <v>12247</v>
      </c>
      <c r="D11647">
        <v>12152</v>
      </c>
      <c r="E11647">
        <v>92</v>
      </c>
      <c r="F11647">
        <v>17363.357477141031</v>
      </c>
      <c r="G11647">
        <v>15.690990902011359</v>
      </c>
      <c r="H11647">
        <v>14194.880239079661</v>
      </c>
      <c r="I11647">
        <v>14405</v>
      </c>
      <c r="J11647">
        <v>14166</v>
      </c>
    </row>
    <row r="11648" spans="1:10" x14ac:dyDescent="0.25">
      <c r="A11648">
        <v>11647</v>
      </c>
      <c r="B11648" t="s">
        <v>11654</v>
      </c>
      <c r="C11648">
        <v>12247</v>
      </c>
      <c r="D11648">
        <v>12219</v>
      </c>
      <c r="E11648">
        <v>93</v>
      </c>
      <c r="F11648">
        <v>17654.24332069579</v>
      </c>
      <c r="G11648">
        <v>15.756517671951389</v>
      </c>
      <c r="H11648">
        <v>12573.65310728135</v>
      </c>
      <c r="I11648">
        <v>14405</v>
      </c>
      <c r="J11648">
        <v>14336</v>
      </c>
    </row>
    <row r="11649" spans="1:10" x14ac:dyDescent="0.25">
      <c r="A11649">
        <v>11648</v>
      </c>
      <c r="B11649" t="s">
        <v>11655</v>
      </c>
      <c r="C11649">
        <v>12247</v>
      </c>
      <c r="D11649">
        <v>12146</v>
      </c>
      <c r="E11649">
        <v>94</v>
      </c>
      <c r="F11649">
        <v>17732.10574161636</v>
      </c>
      <c r="G11649">
        <v>16.566352040824189</v>
      </c>
      <c r="H11649">
        <v>13801.51622252191</v>
      </c>
      <c r="I11649">
        <v>14405</v>
      </c>
      <c r="J11649">
        <v>14152</v>
      </c>
    </row>
    <row r="11650" spans="1:10" x14ac:dyDescent="0.25">
      <c r="A11650">
        <v>11649</v>
      </c>
      <c r="B11650" t="s">
        <v>11656</v>
      </c>
      <c r="C11650">
        <v>12247</v>
      </c>
      <c r="D11650">
        <v>12150</v>
      </c>
      <c r="E11650">
        <v>95</v>
      </c>
      <c r="F11650">
        <v>17863.03829988197</v>
      </c>
      <c r="G11650">
        <v>16.549130885874849</v>
      </c>
      <c r="H11650">
        <v>14694.545318884429</v>
      </c>
      <c r="I11650">
        <v>14405</v>
      </c>
      <c r="J11650">
        <v>14156</v>
      </c>
    </row>
    <row r="11651" spans="1:10" x14ac:dyDescent="0.25">
      <c r="A11651">
        <v>11650</v>
      </c>
      <c r="B11651" t="s">
        <v>11657</v>
      </c>
      <c r="C11651">
        <v>12247</v>
      </c>
      <c r="D11651">
        <v>12142</v>
      </c>
      <c r="E11651">
        <v>96</v>
      </c>
      <c r="F11651">
        <v>17984.064179815021</v>
      </c>
      <c r="G11651">
        <v>17.035170909113429</v>
      </c>
      <c r="H11651">
        <v>15077.79417084301</v>
      </c>
      <c r="I11651">
        <v>14405</v>
      </c>
      <c r="J11651">
        <v>14137</v>
      </c>
    </row>
    <row r="11652" spans="1:10" x14ac:dyDescent="0.25">
      <c r="A11652">
        <v>11651</v>
      </c>
      <c r="B11652" t="s">
        <v>11658</v>
      </c>
      <c r="C11652">
        <v>12247</v>
      </c>
      <c r="D11652">
        <v>12199</v>
      </c>
      <c r="E11652">
        <v>97</v>
      </c>
      <c r="F11652">
        <v>18040.37758880913</v>
      </c>
      <c r="G11652">
        <v>14.73173420425001</v>
      </c>
      <c r="H11652">
        <v>14036.438072017971</v>
      </c>
      <c r="I11652">
        <v>14405</v>
      </c>
      <c r="J11652">
        <v>14290</v>
      </c>
    </row>
    <row r="11653" spans="1:10" x14ac:dyDescent="0.25">
      <c r="A11653">
        <v>11652</v>
      </c>
      <c r="B11653" t="s">
        <v>11659</v>
      </c>
      <c r="C11653">
        <v>12247</v>
      </c>
      <c r="D11653">
        <v>12144</v>
      </c>
      <c r="E11653">
        <v>98</v>
      </c>
      <c r="F11653">
        <v>18074.423058409298</v>
      </c>
      <c r="G11653">
        <v>14.519972624060861</v>
      </c>
      <c r="H11653">
        <v>15338.818990616081</v>
      </c>
      <c r="I11653">
        <v>14405</v>
      </c>
      <c r="J11653">
        <v>14150</v>
      </c>
    </row>
    <row r="11654" spans="1:10" x14ac:dyDescent="0.25">
      <c r="A11654">
        <v>11653</v>
      </c>
      <c r="B11654" t="s">
        <v>11660</v>
      </c>
      <c r="C11654">
        <v>12247</v>
      </c>
      <c r="D11654">
        <v>12168</v>
      </c>
      <c r="E11654">
        <v>99</v>
      </c>
      <c r="F11654">
        <v>18283.95653125165</v>
      </c>
      <c r="G11654">
        <v>15.656000364704299</v>
      </c>
      <c r="H11654">
        <v>15574.108120603831</v>
      </c>
      <c r="I11654">
        <v>14405</v>
      </c>
      <c r="J11654">
        <v>14200</v>
      </c>
    </row>
    <row r="11655" spans="1:10" x14ac:dyDescent="0.25">
      <c r="A11655">
        <v>11654</v>
      </c>
      <c r="B11655" t="s">
        <v>11661</v>
      </c>
      <c r="C11655">
        <v>12247</v>
      </c>
      <c r="D11655">
        <v>12193</v>
      </c>
      <c r="E11655">
        <v>100</v>
      </c>
      <c r="F11655">
        <v>18461.410048068639</v>
      </c>
      <c r="G11655">
        <v>16.747644378070429</v>
      </c>
      <c r="H11655">
        <v>13735.35483428167</v>
      </c>
      <c r="I11655">
        <v>14405</v>
      </c>
      <c r="J11655">
        <v>14271</v>
      </c>
    </row>
    <row r="11656" spans="1:10" x14ac:dyDescent="0.25">
      <c r="A11656">
        <v>11655</v>
      </c>
      <c r="B11656" t="s">
        <v>11662</v>
      </c>
      <c r="C11656">
        <v>12247</v>
      </c>
      <c r="D11656">
        <v>12145</v>
      </c>
      <c r="E11656">
        <v>101</v>
      </c>
      <c r="F11656">
        <v>18557.34531998821</v>
      </c>
      <c r="G11656">
        <v>16.88497874485855</v>
      </c>
      <c r="H11656">
        <v>15031.862199268049</v>
      </c>
      <c r="I11656">
        <v>14405</v>
      </c>
      <c r="J11656">
        <v>14151</v>
      </c>
    </row>
    <row r="11657" spans="1:10" x14ac:dyDescent="0.25">
      <c r="A11657">
        <v>11656</v>
      </c>
      <c r="B11657" t="s">
        <v>11663</v>
      </c>
      <c r="C11657">
        <v>12247</v>
      </c>
      <c r="D11657">
        <v>12208</v>
      </c>
      <c r="E11657">
        <v>102</v>
      </c>
      <c r="F11657">
        <v>18674.503215928769</v>
      </c>
      <c r="G11657">
        <v>15.03983718687315</v>
      </c>
      <c r="H11657">
        <v>14675.135901140769</v>
      </c>
      <c r="I11657">
        <v>14405</v>
      </c>
      <c r="J11657">
        <v>14312</v>
      </c>
    </row>
    <row r="11658" spans="1:10" x14ac:dyDescent="0.25">
      <c r="A11658">
        <v>11657</v>
      </c>
      <c r="B11658" t="s">
        <v>11664</v>
      </c>
      <c r="C11658">
        <v>12247</v>
      </c>
      <c r="D11658">
        <v>12227</v>
      </c>
      <c r="E11658">
        <v>103</v>
      </c>
      <c r="F11658">
        <v>18678.495955893119</v>
      </c>
      <c r="G11658">
        <v>14.95488035384915</v>
      </c>
      <c r="H11658">
        <v>14673.130499113209</v>
      </c>
      <c r="I11658">
        <v>14405</v>
      </c>
      <c r="J11658">
        <v>14352</v>
      </c>
    </row>
    <row r="11659" spans="1:10" x14ac:dyDescent="0.25">
      <c r="A11659">
        <v>11658</v>
      </c>
      <c r="B11659" t="s">
        <v>11665</v>
      </c>
      <c r="C11659">
        <v>12247</v>
      </c>
      <c r="D11659">
        <v>12192</v>
      </c>
      <c r="E11659">
        <v>104</v>
      </c>
      <c r="F11659">
        <v>18996.420771084329</v>
      </c>
      <c r="G11659">
        <v>15.687777386525211</v>
      </c>
      <c r="H11659">
        <v>14644.264439552109</v>
      </c>
      <c r="I11659">
        <v>14405</v>
      </c>
      <c r="J11659">
        <v>14270</v>
      </c>
    </row>
    <row r="11660" spans="1:10" x14ac:dyDescent="0.25">
      <c r="A11660">
        <v>11659</v>
      </c>
      <c r="B11660" t="s">
        <v>11666</v>
      </c>
      <c r="C11660">
        <v>12247</v>
      </c>
      <c r="D11660">
        <v>12236</v>
      </c>
      <c r="E11660">
        <v>105</v>
      </c>
      <c r="F11660">
        <v>19368.968786177069</v>
      </c>
      <c r="G11660">
        <v>15.73430275712145</v>
      </c>
      <c r="H11660">
        <v>15304.32437174068</v>
      </c>
      <c r="I11660">
        <v>14405</v>
      </c>
      <c r="J11660">
        <v>14371</v>
      </c>
    </row>
    <row r="11661" spans="1:10" x14ac:dyDescent="0.25">
      <c r="A11661">
        <v>11660</v>
      </c>
      <c r="B11661" t="s">
        <v>11667</v>
      </c>
      <c r="C11661">
        <v>12247</v>
      </c>
      <c r="D11661">
        <v>12187</v>
      </c>
      <c r="E11661">
        <v>106</v>
      </c>
      <c r="F11661">
        <v>19384.48076248198</v>
      </c>
      <c r="G11661">
        <v>17.670715092483771</v>
      </c>
      <c r="H11661">
        <v>14126.854961399011</v>
      </c>
      <c r="I11661">
        <v>14405</v>
      </c>
      <c r="J11661">
        <v>14255</v>
      </c>
    </row>
    <row r="11662" spans="1:10" x14ac:dyDescent="0.25">
      <c r="A11662">
        <v>11661</v>
      </c>
      <c r="B11662" t="s">
        <v>11668</v>
      </c>
      <c r="C11662">
        <v>12247</v>
      </c>
      <c r="D11662">
        <v>12228</v>
      </c>
      <c r="E11662">
        <v>107</v>
      </c>
      <c r="F11662">
        <v>19428.83928940236</v>
      </c>
      <c r="G11662">
        <v>15.258684708131019</v>
      </c>
      <c r="H11662">
        <v>12819.60273812352</v>
      </c>
      <c r="I11662">
        <v>14405</v>
      </c>
      <c r="J11662">
        <v>14353</v>
      </c>
    </row>
    <row r="11663" spans="1:10" x14ac:dyDescent="0.25">
      <c r="A11663">
        <v>11662</v>
      </c>
      <c r="B11663" t="s">
        <v>11669</v>
      </c>
      <c r="C11663">
        <v>12247</v>
      </c>
      <c r="D11663">
        <v>12229</v>
      </c>
      <c r="E11663">
        <v>108</v>
      </c>
      <c r="F11663">
        <v>19660.422887503679</v>
      </c>
      <c r="G11663">
        <v>15.57795658660657</v>
      </c>
      <c r="H11663">
        <v>12609.162223220181</v>
      </c>
      <c r="I11663">
        <v>14405</v>
      </c>
      <c r="J11663">
        <v>14354</v>
      </c>
    </row>
    <row r="11664" spans="1:10" x14ac:dyDescent="0.25">
      <c r="A11664">
        <v>11663</v>
      </c>
      <c r="B11664" t="s">
        <v>11670</v>
      </c>
      <c r="C11664">
        <v>12247</v>
      </c>
      <c r="D11664">
        <v>12159</v>
      </c>
      <c r="E11664">
        <v>109</v>
      </c>
      <c r="F11664">
        <v>19731.991809179261</v>
      </c>
      <c r="G11664">
        <v>17.113917494454011</v>
      </c>
      <c r="H11664">
        <v>16977.83346113934</v>
      </c>
      <c r="I11664">
        <v>14405</v>
      </c>
      <c r="J11664">
        <v>14180</v>
      </c>
    </row>
    <row r="11665" spans="1:10" x14ac:dyDescent="0.25">
      <c r="A11665">
        <v>11664</v>
      </c>
      <c r="B11665" t="s">
        <v>11671</v>
      </c>
      <c r="C11665">
        <v>12248</v>
      </c>
      <c r="D11665">
        <v>12248</v>
      </c>
      <c r="E11665">
        <v>1</v>
      </c>
      <c r="F11665">
        <v>0</v>
      </c>
      <c r="G11665">
        <v>0</v>
      </c>
      <c r="H11665">
        <v>0</v>
      </c>
      <c r="I11665">
        <v>14406</v>
      </c>
      <c r="J11665">
        <v>14406</v>
      </c>
    </row>
    <row r="11666" spans="1:10" x14ac:dyDescent="0.25">
      <c r="A11666">
        <v>11665</v>
      </c>
      <c r="B11666" t="s">
        <v>11672</v>
      </c>
      <c r="C11666">
        <v>12248</v>
      </c>
      <c r="D11666">
        <v>12237</v>
      </c>
      <c r="E11666">
        <v>2</v>
      </c>
      <c r="F11666">
        <v>1941.551174975498</v>
      </c>
      <c r="G11666">
        <v>1.456163381231625</v>
      </c>
      <c r="H11666">
        <v>1920.6540109928389</v>
      </c>
      <c r="I11666">
        <v>14406</v>
      </c>
      <c r="J11666">
        <v>14372</v>
      </c>
    </row>
    <row r="11667" spans="1:10" x14ac:dyDescent="0.25">
      <c r="A11667">
        <v>11666</v>
      </c>
      <c r="B11667" t="s">
        <v>11673</v>
      </c>
      <c r="C11667">
        <v>12248</v>
      </c>
      <c r="D11667">
        <v>12240</v>
      </c>
      <c r="E11667">
        <v>3</v>
      </c>
      <c r="F11667">
        <v>2082.4501660567998</v>
      </c>
      <c r="G11667">
        <v>1.797500554371235</v>
      </c>
      <c r="H11667">
        <v>1162.019051357212</v>
      </c>
      <c r="I11667">
        <v>14406</v>
      </c>
      <c r="J11667">
        <v>14390</v>
      </c>
    </row>
    <row r="11668" spans="1:10" x14ac:dyDescent="0.25">
      <c r="A11668">
        <v>11667</v>
      </c>
      <c r="B11668" t="s">
        <v>11674</v>
      </c>
      <c r="C11668">
        <v>12248</v>
      </c>
      <c r="D11668">
        <v>12238</v>
      </c>
      <c r="E11668">
        <v>4</v>
      </c>
      <c r="F11668">
        <v>2093.6161416244599</v>
      </c>
      <c r="G11668">
        <v>1.5742416095937239</v>
      </c>
      <c r="H11668">
        <v>2062.4212385299588</v>
      </c>
      <c r="I11668">
        <v>14406</v>
      </c>
      <c r="J11668">
        <v>14373</v>
      </c>
    </row>
    <row r="11669" spans="1:10" x14ac:dyDescent="0.25">
      <c r="A11669">
        <v>11668</v>
      </c>
      <c r="B11669" t="s">
        <v>11675</v>
      </c>
      <c r="C11669">
        <v>12248</v>
      </c>
      <c r="D11669">
        <v>12247</v>
      </c>
      <c r="E11669">
        <v>5</v>
      </c>
      <c r="F11669">
        <v>2169.7877273425252</v>
      </c>
      <c r="G11669">
        <v>1.853304686139519</v>
      </c>
      <c r="H11669">
        <v>1146.1324312903221</v>
      </c>
      <c r="I11669">
        <v>14406</v>
      </c>
      <c r="J11669">
        <v>14405</v>
      </c>
    </row>
    <row r="11670" spans="1:10" x14ac:dyDescent="0.25">
      <c r="A11670">
        <v>11669</v>
      </c>
      <c r="B11670" t="s">
        <v>11676</v>
      </c>
      <c r="C11670">
        <v>12248</v>
      </c>
      <c r="D11670">
        <v>12246</v>
      </c>
      <c r="E11670">
        <v>6</v>
      </c>
      <c r="F11670">
        <v>3217.24850386868</v>
      </c>
      <c r="G11670">
        <v>2.9065872048803358</v>
      </c>
      <c r="H11670">
        <v>2113.395140887857</v>
      </c>
      <c r="I11670">
        <v>14406</v>
      </c>
      <c r="J11670">
        <v>14404</v>
      </c>
    </row>
    <row r="11671" spans="1:10" x14ac:dyDescent="0.25">
      <c r="A11671">
        <v>11670</v>
      </c>
      <c r="B11671" t="s">
        <v>11677</v>
      </c>
      <c r="C11671">
        <v>12248</v>
      </c>
      <c r="D11671">
        <v>12245</v>
      </c>
      <c r="E11671">
        <v>7</v>
      </c>
      <c r="F11671">
        <v>3947.5926476972372</v>
      </c>
      <c r="G11671">
        <v>2.960694485772922</v>
      </c>
      <c r="H11671">
        <v>3253.6416948292949</v>
      </c>
      <c r="I11671">
        <v>14406</v>
      </c>
      <c r="J11671">
        <v>14403</v>
      </c>
    </row>
    <row r="11672" spans="1:10" x14ac:dyDescent="0.25">
      <c r="A11672">
        <v>11671</v>
      </c>
      <c r="B11672" t="s">
        <v>11678</v>
      </c>
      <c r="C11672">
        <v>12248</v>
      </c>
      <c r="D11672">
        <v>12223</v>
      </c>
      <c r="E11672">
        <v>8</v>
      </c>
      <c r="F11672">
        <v>4579.3299341264974</v>
      </c>
      <c r="G11672">
        <v>3.531575375815375</v>
      </c>
      <c r="H11672">
        <v>4336.3538704446901</v>
      </c>
      <c r="I11672">
        <v>14406</v>
      </c>
      <c r="J11672">
        <v>14340</v>
      </c>
    </row>
    <row r="11673" spans="1:10" x14ac:dyDescent="0.25">
      <c r="A11673">
        <v>11672</v>
      </c>
      <c r="B11673" t="s">
        <v>11679</v>
      </c>
      <c r="C11673">
        <v>12248</v>
      </c>
      <c r="D11673">
        <v>12224</v>
      </c>
      <c r="E11673">
        <v>9</v>
      </c>
      <c r="F11673">
        <v>4622.2416026953006</v>
      </c>
      <c r="G11673">
        <v>3.5776225920315921</v>
      </c>
      <c r="H11673">
        <v>4196.7332173419154</v>
      </c>
      <c r="I11673">
        <v>14406</v>
      </c>
      <c r="J11673">
        <v>14341</v>
      </c>
    </row>
    <row r="11674" spans="1:10" x14ac:dyDescent="0.25">
      <c r="A11674">
        <v>11673</v>
      </c>
      <c r="B11674" t="s">
        <v>11680</v>
      </c>
      <c r="C11674">
        <v>12248</v>
      </c>
      <c r="D11674">
        <v>12244</v>
      </c>
      <c r="E11674">
        <v>10</v>
      </c>
      <c r="F11674">
        <v>4968.5979947244459</v>
      </c>
      <c r="G11674">
        <v>3.7264484960433291</v>
      </c>
      <c r="H11674">
        <v>4221.4242765780173</v>
      </c>
      <c r="I11674">
        <v>14406</v>
      </c>
      <c r="J11674">
        <v>14402</v>
      </c>
    </row>
    <row r="11675" spans="1:10" x14ac:dyDescent="0.25">
      <c r="A11675">
        <v>11674</v>
      </c>
      <c r="B11675" t="s">
        <v>11681</v>
      </c>
      <c r="C11675">
        <v>12248</v>
      </c>
      <c r="D11675">
        <v>12215</v>
      </c>
      <c r="E11675">
        <v>11</v>
      </c>
      <c r="F11675">
        <v>5092.7909149891784</v>
      </c>
      <c r="G11675">
        <v>4.0450363566780556</v>
      </c>
      <c r="H11675">
        <v>4613.4810265796723</v>
      </c>
      <c r="I11675">
        <v>14406</v>
      </c>
      <c r="J11675">
        <v>14319</v>
      </c>
    </row>
    <row r="11676" spans="1:10" x14ac:dyDescent="0.25">
      <c r="A11676">
        <v>11675</v>
      </c>
      <c r="B11676" t="s">
        <v>11682</v>
      </c>
      <c r="C11676">
        <v>12248</v>
      </c>
      <c r="D11676">
        <v>12216</v>
      </c>
      <c r="E11676">
        <v>12</v>
      </c>
      <c r="F11676">
        <v>5114.7639821781713</v>
      </c>
      <c r="G11676">
        <v>3.8401024900090079</v>
      </c>
      <c r="H11676">
        <v>5069.7807514775286</v>
      </c>
      <c r="I11676">
        <v>14406</v>
      </c>
      <c r="J11676">
        <v>14320</v>
      </c>
    </row>
    <row r="11677" spans="1:10" x14ac:dyDescent="0.25">
      <c r="A11677">
        <v>11676</v>
      </c>
      <c r="B11677" t="s">
        <v>11683</v>
      </c>
      <c r="C11677">
        <v>12248</v>
      </c>
      <c r="D11677">
        <v>12249</v>
      </c>
      <c r="E11677">
        <v>13</v>
      </c>
      <c r="F11677">
        <v>5157.722913737176</v>
      </c>
      <c r="G11677">
        <v>4.0575914461450164</v>
      </c>
      <c r="H11677">
        <v>3944.5161720796941</v>
      </c>
      <c r="I11677">
        <v>14406</v>
      </c>
      <c r="J11677">
        <v>14411</v>
      </c>
    </row>
    <row r="11678" spans="1:10" x14ac:dyDescent="0.25">
      <c r="A11678">
        <v>11677</v>
      </c>
      <c r="B11678" t="s">
        <v>11684</v>
      </c>
      <c r="C11678">
        <v>12248</v>
      </c>
      <c r="D11678">
        <v>12232</v>
      </c>
      <c r="E11678">
        <v>14</v>
      </c>
      <c r="F11678">
        <v>5207.2299058354556</v>
      </c>
      <c r="G11678">
        <v>4.9201948373846918</v>
      </c>
      <c r="H11678">
        <v>3940.462708124373</v>
      </c>
      <c r="I11678">
        <v>14406</v>
      </c>
      <c r="J11678">
        <v>14357</v>
      </c>
    </row>
    <row r="11679" spans="1:10" x14ac:dyDescent="0.25">
      <c r="A11679">
        <v>11678</v>
      </c>
      <c r="B11679" t="s">
        <v>11685</v>
      </c>
      <c r="C11679">
        <v>12248</v>
      </c>
      <c r="D11679">
        <v>12225</v>
      </c>
      <c r="E11679">
        <v>15</v>
      </c>
      <c r="F11679">
        <v>5566.3312125447164</v>
      </c>
      <c r="G11679">
        <v>4.521712201881007</v>
      </c>
      <c r="H11679">
        <v>4188.980037844558</v>
      </c>
      <c r="I11679">
        <v>14406</v>
      </c>
      <c r="J11679">
        <v>14342</v>
      </c>
    </row>
    <row r="11680" spans="1:10" x14ac:dyDescent="0.25">
      <c r="A11680">
        <v>11679</v>
      </c>
      <c r="B11680" t="s">
        <v>11686</v>
      </c>
      <c r="C11680">
        <v>12248</v>
      </c>
      <c r="D11680">
        <v>12233</v>
      </c>
      <c r="E11680">
        <v>16</v>
      </c>
      <c r="F11680">
        <v>6063.1977534069374</v>
      </c>
      <c r="G11680">
        <v>5.0185787427432276</v>
      </c>
      <c r="H11680">
        <v>4171.8651927870778</v>
      </c>
      <c r="I11680">
        <v>14406</v>
      </c>
      <c r="J11680">
        <v>14358</v>
      </c>
    </row>
    <row r="11681" spans="1:10" x14ac:dyDescent="0.25">
      <c r="A11681">
        <v>11680</v>
      </c>
      <c r="B11681" t="s">
        <v>11687</v>
      </c>
      <c r="C11681">
        <v>12248</v>
      </c>
      <c r="D11681">
        <v>12205</v>
      </c>
      <c r="E11681">
        <v>17</v>
      </c>
      <c r="F11681">
        <v>6065.4958991130252</v>
      </c>
      <c r="G11681">
        <v>4.54912192433477</v>
      </c>
      <c r="H11681">
        <v>6013.4616151692699</v>
      </c>
      <c r="I11681">
        <v>14406</v>
      </c>
      <c r="J11681">
        <v>14296</v>
      </c>
    </row>
    <row r="11682" spans="1:10" x14ac:dyDescent="0.25">
      <c r="A11682">
        <v>11681</v>
      </c>
      <c r="B11682" t="s">
        <v>11688</v>
      </c>
      <c r="C11682">
        <v>12248</v>
      </c>
      <c r="D11682">
        <v>12243</v>
      </c>
      <c r="E11682">
        <v>18</v>
      </c>
      <c r="F11682">
        <v>6124.1319842540051</v>
      </c>
      <c r="G11682">
        <v>5.0240005166618484</v>
      </c>
      <c r="H11682">
        <v>5157.6725930034982</v>
      </c>
      <c r="I11682">
        <v>14406</v>
      </c>
      <c r="J11682">
        <v>14401</v>
      </c>
    </row>
    <row r="11683" spans="1:10" x14ac:dyDescent="0.25">
      <c r="A11683">
        <v>11682</v>
      </c>
      <c r="B11683" t="s">
        <v>11689</v>
      </c>
      <c r="C11683">
        <v>12248</v>
      </c>
      <c r="D11683">
        <v>12222</v>
      </c>
      <c r="E11683">
        <v>19</v>
      </c>
      <c r="F11683">
        <v>6427.0718279108014</v>
      </c>
      <c r="G11683">
        <v>6.1400367594600427</v>
      </c>
      <c r="H11683">
        <v>4623.586074757909</v>
      </c>
      <c r="I11683">
        <v>14406</v>
      </c>
      <c r="J11683">
        <v>14339</v>
      </c>
    </row>
    <row r="11684" spans="1:10" x14ac:dyDescent="0.25">
      <c r="A11684">
        <v>11683</v>
      </c>
      <c r="B11684" t="s">
        <v>11690</v>
      </c>
      <c r="C11684">
        <v>12248</v>
      </c>
      <c r="D11684">
        <v>12234</v>
      </c>
      <c r="E11684">
        <v>20</v>
      </c>
      <c r="F11684">
        <v>6940.4266907249994</v>
      </c>
      <c r="G11684">
        <v>5.8958076800612913</v>
      </c>
      <c r="H11684">
        <v>4281.7931240651315</v>
      </c>
      <c r="I11684">
        <v>14406</v>
      </c>
      <c r="J11684">
        <v>14359</v>
      </c>
    </row>
    <row r="11685" spans="1:10" x14ac:dyDescent="0.25">
      <c r="A11685">
        <v>11684</v>
      </c>
      <c r="B11685" t="s">
        <v>11691</v>
      </c>
      <c r="C11685">
        <v>12248</v>
      </c>
      <c r="D11685">
        <v>12242</v>
      </c>
      <c r="E11685">
        <v>21</v>
      </c>
      <c r="F11685">
        <v>6997.8994413034134</v>
      </c>
      <c r="G11685">
        <v>5.248424580977554</v>
      </c>
      <c r="H11685">
        <v>6142.9681088500138</v>
      </c>
      <c r="I11685">
        <v>14406</v>
      </c>
      <c r="J11685">
        <v>14400</v>
      </c>
    </row>
    <row r="11686" spans="1:10" x14ac:dyDescent="0.25">
      <c r="A11686">
        <v>11685</v>
      </c>
      <c r="B11686" t="s">
        <v>11692</v>
      </c>
      <c r="C11686">
        <v>12248</v>
      </c>
      <c r="D11686">
        <v>12197</v>
      </c>
      <c r="E11686">
        <v>22</v>
      </c>
      <c r="F11686">
        <v>7088.1623380748342</v>
      </c>
      <c r="G11686">
        <v>5.3161217535561276</v>
      </c>
      <c r="H11686">
        <v>7026.50100807952</v>
      </c>
      <c r="I11686">
        <v>14406</v>
      </c>
      <c r="J11686">
        <v>14275</v>
      </c>
    </row>
    <row r="11687" spans="1:10" x14ac:dyDescent="0.25">
      <c r="A11687">
        <v>11686</v>
      </c>
      <c r="B11687" t="s">
        <v>11693</v>
      </c>
      <c r="C11687">
        <v>12248</v>
      </c>
      <c r="D11687">
        <v>12214</v>
      </c>
      <c r="E11687">
        <v>23</v>
      </c>
      <c r="F11687">
        <v>7160.5196358634494</v>
      </c>
      <c r="G11687">
        <v>6.1127650775523286</v>
      </c>
      <c r="H11687">
        <v>5826.247928431314</v>
      </c>
      <c r="I11687">
        <v>14406</v>
      </c>
      <c r="J11687">
        <v>14318</v>
      </c>
    </row>
    <row r="11688" spans="1:10" x14ac:dyDescent="0.25">
      <c r="A11688">
        <v>11687</v>
      </c>
      <c r="B11688" t="s">
        <v>11694</v>
      </c>
      <c r="C11688">
        <v>12248</v>
      </c>
      <c r="D11688">
        <v>12204</v>
      </c>
      <c r="E11688">
        <v>24</v>
      </c>
      <c r="F11688">
        <v>7295.5923818877109</v>
      </c>
      <c r="G11688">
        <v>6.2478378235765879</v>
      </c>
      <c r="H11688">
        <v>6158.1778215134718</v>
      </c>
      <c r="I11688">
        <v>14406</v>
      </c>
      <c r="J11688">
        <v>14295</v>
      </c>
    </row>
    <row r="11689" spans="1:10" x14ac:dyDescent="0.25">
      <c r="A11689">
        <v>11688</v>
      </c>
      <c r="B11689" t="s">
        <v>11695</v>
      </c>
      <c r="C11689">
        <v>12248</v>
      </c>
      <c r="D11689">
        <v>12221</v>
      </c>
      <c r="E11689">
        <v>25</v>
      </c>
      <c r="F11689">
        <v>7362.9078733391589</v>
      </c>
      <c r="G11689">
        <v>7.0758728048883999</v>
      </c>
      <c r="H11689">
        <v>4894.1434870891917</v>
      </c>
      <c r="I11689">
        <v>14406</v>
      </c>
      <c r="J11689">
        <v>14338</v>
      </c>
    </row>
    <row r="11690" spans="1:10" x14ac:dyDescent="0.25">
      <c r="A11690">
        <v>11689</v>
      </c>
      <c r="B11690" t="s">
        <v>11696</v>
      </c>
      <c r="C11690">
        <v>12248</v>
      </c>
      <c r="D11690">
        <v>12241</v>
      </c>
      <c r="E11690">
        <v>26</v>
      </c>
      <c r="F11690">
        <v>8039.0044492457737</v>
      </c>
      <c r="G11690">
        <v>6.1870066333184113</v>
      </c>
      <c r="H11690">
        <v>7057.6919647491804</v>
      </c>
      <c r="I11690">
        <v>14406</v>
      </c>
      <c r="J11690">
        <v>14399</v>
      </c>
    </row>
    <row r="11691" spans="1:10" x14ac:dyDescent="0.25">
      <c r="A11691">
        <v>11690</v>
      </c>
      <c r="B11691" t="s">
        <v>11697</v>
      </c>
      <c r="C11691">
        <v>12248</v>
      </c>
      <c r="D11691">
        <v>12217</v>
      </c>
      <c r="E11691">
        <v>27</v>
      </c>
      <c r="F11691">
        <v>8177.0923804400691</v>
      </c>
      <c r="G11691">
        <v>7.1324733697763616</v>
      </c>
      <c r="H11691">
        <v>5812.3374737101467</v>
      </c>
      <c r="I11691">
        <v>14406</v>
      </c>
      <c r="J11691">
        <v>14321</v>
      </c>
    </row>
    <row r="11692" spans="1:10" x14ac:dyDescent="0.25">
      <c r="A11692">
        <v>11691</v>
      </c>
      <c r="B11692" t="s">
        <v>11698</v>
      </c>
      <c r="C11692">
        <v>12248</v>
      </c>
      <c r="D11692">
        <v>12196</v>
      </c>
      <c r="E11692">
        <v>28</v>
      </c>
      <c r="F11692">
        <v>8186.0447013841886</v>
      </c>
      <c r="G11692">
        <v>6.2171750724113917</v>
      </c>
      <c r="H11692">
        <v>7012.2622191531891</v>
      </c>
      <c r="I11692">
        <v>14406</v>
      </c>
      <c r="J11692">
        <v>14274</v>
      </c>
    </row>
    <row r="11693" spans="1:10" x14ac:dyDescent="0.25">
      <c r="A11693">
        <v>11692</v>
      </c>
      <c r="B11693" t="s">
        <v>11699</v>
      </c>
      <c r="C11693">
        <v>12248</v>
      </c>
      <c r="D11693">
        <v>12235</v>
      </c>
      <c r="E11693">
        <v>29</v>
      </c>
      <c r="F11693">
        <v>8370.3452540757189</v>
      </c>
      <c r="G11693">
        <v>7.3257262434120127</v>
      </c>
      <c r="H11693">
        <v>4930.6789818686511</v>
      </c>
      <c r="I11693">
        <v>14406</v>
      </c>
      <c r="J11693">
        <v>14360</v>
      </c>
    </row>
    <row r="11694" spans="1:10" x14ac:dyDescent="0.25">
      <c r="A11694">
        <v>11693</v>
      </c>
      <c r="B11694" t="s">
        <v>11700</v>
      </c>
      <c r="C11694">
        <v>12248</v>
      </c>
      <c r="D11694">
        <v>12231</v>
      </c>
      <c r="E11694">
        <v>30</v>
      </c>
      <c r="F11694">
        <v>8690.512357712556</v>
      </c>
      <c r="G11694">
        <v>8.4034772892617973</v>
      </c>
      <c r="H11694">
        <v>5209.8808084582261</v>
      </c>
      <c r="I11694">
        <v>14406</v>
      </c>
      <c r="J11694">
        <v>14356</v>
      </c>
    </row>
    <row r="11695" spans="1:10" x14ac:dyDescent="0.25">
      <c r="A11695">
        <v>11694</v>
      </c>
      <c r="B11695" t="s">
        <v>11701</v>
      </c>
      <c r="C11695">
        <v>12248</v>
      </c>
      <c r="D11695">
        <v>12220</v>
      </c>
      <c r="E11695">
        <v>31</v>
      </c>
      <c r="F11695">
        <v>8710.5891487020999</v>
      </c>
      <c r="G11695">
        <v>7.8667840564608369</v>
      </c>
      <c r="H11695">
        <v>6708.7408788023649</v>
      </c>
      <c r="I11695">
        <v>14406</v>
      </c>
      <c r="J11695">
        <v>14337</v>
      </c>
    </row>
    <row r="11696" spans="1:10" x14ac:dyDescent="0.25">
      <c r="A11696">
        <v>11695</v>
      </c>
      <c r="B11696" t="s">
        <v>11702</v>
      </c>
      <c r="C11696">
        <v>12248</v>
      </c>
      <c r="D11696">
        <v>12206</v>
      </c>
      <c r="E11696">
        <v>32</v>
      </c>
      <c r="F11696">
        <v>8728.1037004281006</v>
      </c>
      <c r="G11696">
        <v>6.550107278696454</v>
      </c>
      <c r="H11696">
        <v>7131.5491263017902</v>
      </c>
      <c r="I11696">
        <v>14406</v>
      </c>
      <c r="J11696">
        <v>14297</v>
      </c>
    </row>
    <row r="11697" spans="1:10" x14ac:dyDescent="0.25">
      <c r="A11697">
        <v>11696</v>
      </c>
      <c r="B11697" t="s">
        <v>11703</v>
      </c>
      <c r="C11697">
        <v>12248</v>
      </c>
      <c r="D11697">
        <v>12218</v>
      </c>
      <c r="E11697">
        <v>33</v>
      </c>
      <c r="F11697">
        <v>8834.6924542966608</v>
      </c>
      <c r="G11697">
        <v>7.7900734436329557</v>
      </c>
      <c r="H11697">
        <v>6456.4922815098498</v>
      </c>
      <c r="I11697">
        <v>14406</v>
      </c>
      <c r="J11697">
        <v>14322</v>
      </c>
    </row>
    <row r="11698" spans="1:10" x14ac:dyDescent="0.25">
      <c r="A11698">
        <v>11697</v>
      </c>
      <c r="B11698" t="s">
        <v>11704</v>
      </c>
      <c r="C11698">
        <v>12248</v>
      </c>
      <c r="D11698">
        <v>12239</v>
      </c>
      <c r="E11698">
        <v>34</v>
      </c>
      <c r="F11698">
        <v>8849.0210887103058</v>
      </c>
      <c r="G11698">
        <v>8.5640714770247417</v>
      </c>
      <c r="H11698">
        <v>5032.7800608582111</v>
      </c>
      <c r="I11698">
        <v>14406</v>
      </c>
      <c r="J11698">
        <v>14374</v>
      </c>
    </row>
    <row r="11699" spans="1:10" x14ac:dyDescent="0.25">
      <c r="A11699">
        <v>11698</v>
      </c>
      <c r="B11699" t="s">
        <v>11705</v>
      </c>
      <c r="C11699">
        <v>12248</v>
      </c>
      <c r="D11699">
        <v>12226</v>
      </c>
      <c r="E11699">
        <v>35</v>
      </c>
      <c r="F11699">
        <v>9263.0153787824347</v>
      </c>
      <c r="G11699">
        <v>8.2183963681187269</v>
      </c>
      <c r="H11699">
        <v>6026.8632156792983</v>
      </c>
      <c r="I11699">
        <v>14406</v>
      </c>
      <c r="J11699">
        <v>14343</v>
      </c>
    </row>
    <row r="11700" spans="1:10" x14ac:dyDescent="0.25">
      <c r="A11700">
        <v>11699</v>
      </c>
      <c r="B11700" t="s">
        <v>11706</v>
      </c>
      <c r="C11700">
        <v>12248</v>
      </c>
      <c r="D11700">
        <v>12207</v>
      </c>
      <c r="E11700">
        <v>36</v>
      </c>
      <c r="F11700">
        <v>10250.81609371197</v>
      </c>
      <c r="G11700">
        <v>9.2061970830482664</v>
      </c>
      <c r="H11700">
        <v>7782.3690105735423</v>
      </c>
      <c r="I11700">
        <v>14406</v>
      </c>
      <c r="J11700">
        <v>14298</v>
      </c>
    </row>
    <row r="11701" spans="1:10" x14ac:dyDescent="0.25">
      <c r="A11701">
        <v>11700</v>
      </c>
      <c r="B11701" t="s">
        <v>11707</v>
      </c>
      <c r="C11701">
        <v>12248</v>
      </c>
      <c r="D11701">
        <v>12203</v>
      </c>
      <c r="E11701">
        <v>37</v>
      </c>
      <c r="F11701">
        <v>10811.40853018193</v>
      </c>
      <c r="G11701">
        <v>9.330157892896592</v>
      </c>
      <c r="H11701">
        <v>8595.5020839708286</v>
      </c>
      <c r="I11701">
        <v>14406</v>
      </c>
      <c r="J11701">
        <v>14294</v>
      </c>
    </row>
    <row r="11702" spans="1:10" x14ac:dyDescent="0.25">
      <c r="A11702">
        <v>11701</v>
      </c>
      <c r="B11702" t="s">
        <v>11708</v>
      </c>
      <c r="C11702">
        <v>12248</v>
      </c>
      <c r="D11702">
        <v>12186</v>
      </c>
      <c r="E11702">
        <v>38</v>
      </c>
      <c r="F11702">
        <v>10962.96973744408</v>
      </c>
      <c r="G11702">
        <v>8.6710934910710584</v>
      </c>
      <c r="H11702">
        <v>9732.5179848161315</v>
      </c>
      <c r="I11702">
        <v>14406</v>
      </c>
      <c r="J11702">
        <v>14245</v>
      </c>
    </row>
    <row r="11703" spans="1:10" x14ac:dyDescent="0.25">
      <c r="A11703">
        <v>11702</v>
      </c>
      <c r="B11703" t="s">
        <v>11709</v>
      </c>
      <c r="C11703">
        <v>12248</v>
      </c>
      <c r="D11703">
        <v>12190</v>
      </c>
      <c r="E11703">
        <v>39</v>
      </c>
      <c r="F11703">
        <v>11064.061950967431</v>
      </c>
      <c r="G11703">
        <v>9.1795922523300106</v>
      </c>
      <c r="H11703">
        <v>8700.5163384981734</v>
      </c>
      <c r="I11703">
        <v>14406</v>
      </c>
      <c r="J11703">
        <v>14258</v>
      </c>
    </row>
    <row r="11704" spans="1:10" x14ac:dyDescent="0.25">
      <c r="A11704">
        <v>11703</v>
      </c>
      <c r="B11704" t="s">
        <v>11710</v>
      </c>
      <c r="C11704">
        <v>12248</v>
      </c>
      <c r="D11704">
        <v>12181</v>
      </c>
      <c r="E11704">
        <v>40</v>
      </c>
      <c r="F11704">
        <v>11298.215801074521</v>
      </c>
      <c r="G11704">
        <v>8.9231041261632029</v>
      </c>
      <c r="H11704">
        <v>10161.778152166289</v>
      </c>
      <c r="I11704">
        <v>14406</v>
      </c>
      <c r="J11704">
        <v>14226</v>
      </c>
    </row>
    <row r="11705" spans="1:10" x14ac:dyDescent="0.25">
      <c r="A11705">
        <v>11704</v>
      </c>
      <c r="B11705" t="s">
        <v>11711</v>
      </c>
      <c r="C11705">
        <v>12248</v>
      </c>
      <c r="D11705">
        <v>12213</v>
      </c>
      <c r="E11705">
        <v>41</v>
      </c>
      <c r="F11705">
        <v>11390.10329299452</v>
      </c>
      <c r="G11705">
        <v>10.352629093346041</v>
      </c>
      <c r="H11705">
        <v>8416.9180972523591</v>
      </c>
      <c r="I11705">
        <v>14406</v>
      </c>
      <c r="J11705">
        <v>14317</v>
      </c>
    </row>
    <row r="11706" spans="1:10" x14ac:dyDescent="0.25">
      <c r="A11706">
        <v>11705</v>
      </c>
      <c r="B11706" t="s">
        <v>11712</v>
      </c>
      <c r="C11706">
        <v>12248</v>
      </c>
      <c r="D11706">
        <v>12198</v>
      </c>
      <c r="E11706">
        <v>42</v>
      </c>
      <c r="F11706">
        <v>11429.071891355199</v>
      </c>
      <c r="G11706">
        <v>9.3499793676633782</v>
      </c>
      <c r="H11706">
        <v>9084.937938990608</v>
      </c>
      <c r="I11706">
        <v>14406</v>
      </c>
      <c r="J11706">
        <v>14276</v>
      </c>
    </row>
    <row r="11707" spans="1:10" x14ac:dyDescent="0.25">
      <c r="A11707">
        <v>11706</v>
      </c>
      <c r="B11707" t="s">
        <v>11713</v>
      </c>
      <c r="C11707">
        <v>12248</v>
      </c>
      <c r="D11707">
        <v>12202</v>
      </c>
      <c r="E11707">
        <v>43</v>
      </c>
      <c r="F11707">
        <v>11476.908133498129</v>
      </c>
      <c r="G11707">
        <v>9.9365576595201119</v>
      </c>
      <c r="H11707">
        <v>9265.2142822584174</v>
      </c>
      <c r="I11707">
        <v>14406</v>
      </c>
      <c r="J11707">
        <v>14293</v>
      </c>
    </row>
    <row r="11708" spans="1:10" x14ac:dyDescent="0.25">
      <c r="A11708">
        <v>11707</v>
      </c>
      <c r="B11708" t="s">
        <v>11714</v>
      </c>
      <c r="C11708">
        <v>12248</v>
      </c>
      <c r="D11708">
        <v>12141</v>
      </c>
      <c r="E11708">
        <v>44</v>
      </c>
      <c r="F11708">
        <v>11693.341106043339</v>
      </c>
      <c r="G11708">
        <v>8.7730915399888971</v>
      </c>
      <c r="H11708">
        <v>8906.1992733329025</v>
      </c>
      <c r="I11708">
        <v>14406</v>
      </c>
      <c r="J11708">
        <v>0</v>
      </c>
    </row>
    <row r="11709" spans="1:10" x14ac:dyDescent="0.25">
      <c r="A11709">
        <v>11708</v>
      </c>
      <c r="B11709" t="s">
        <v>11715</v>
      </c>
      <c r="C11709">
        <v>12248</v>
      </c>
      <c r="D11709">
        <v>12182</v>
      </c>
      <c r="E11709">
        <v>45</v>
      </c>
      <c r="F11709">
        <v>11902.52088134404</v>
      </c>
      <c r="G11709">
        <v>9.5274092064327167</v>
      </c>
      <c r="H11709">
        <v>10358.601795537141</v>
      </c>
      <c r="I11709">
        <v>14406</v>
      </c>
      <c r="J11709">
        <v>14227</v>
      </c>
    </row>
    <row r="11710" spans="1:10" x14ac:dyDescent="0.25">
      <c r="A11710">
        <v>11709</v>
      </c>
      <c r="B11710" t="s">
        <v>11716</v>
      </c>
      <c r="C11710">
        <v>12248</v>
      </c>
      <c r="D11710">
        <v>12173</v>
      </c>
      <c r="E11710">
        <v>46</v>
      </c>
      <c r="F11710">
        <v>11930.851782220159</v>
      </c>
      <c r="G11710">
        <v>9.1051902353806327</v>
      </c>
      <c r="H11710">
        <v>11257.26356164543</v>
      </c>
      <c r="I11710">
        <v>14406</v>
      </c>
      <c r="J11710">
        <v>14205</v>
      </c>
    </row>
    <row r="11711" spans="1:10" x14ac:dyDescent="0.25">
      <c r="A11711">
        <v>11710</v>
      </c>
      <c r="B11711" t="s">
        <v>11717</v>
      </c>
      <c r="C11711">
        <v>12248</v>
      </c>
      <c r="D11711">
        <v>12174</v>
      </c>
      <c r="E11711">
        <v>47</v>
      </c>
      <c r="F11711">
        <v>12172.8529504871</v>
      </c>
      <c r="G11711">
        <v>9.6473470144157378</v>
      </c>
      <c r="H11711">
        <v>11030.13865405746</v>
      </c>
      <c r="I11711">
        <v>14406</v>
      </c>
      <c r="J11711">
        <v>14206</v>
      </c>
    </row>
    <row r="11712" spans="1:10" x14ac:dyDescent="0.25">
      <c r="A11712">
        <v>11711</v>
      </c>
      <c r="B11712" t="s">
        <v>11718</v>
      </c>
      <c r="C11712">
        <v>12248</v>
      </c>
      <c r="D11712">
        <v>12183</v>
      </c>
      <c r="E11712">
        <v>48</v>
      </c>
      <c r="F11712">
        <v>12262.52051138239</v>
      </c>
      <c r="G11712">
        <v>9.9706442650093656</v>
      </c>
      <c r="H11712">
        <v>10853.48006221351</v>
      </c>
      <c r="I11712">
        <v>14406</v>
      </c>
      <c r="J11712">
        <v>14228</v>
      </c>
    </row>
    <row r="11713" spans="1:10" x14ac:dyDescent="0.25">
      <c r="A11713">
        <v>11712</v>
      </c>
      <c r="B11713" t="s">
        <v>11719</v>
      </c>
      <c r="C11713">
        <v>12248</v>
      </c>
      <c r="D11713">
        <v>12191</v>
      </c>
      <c r="E11713">
        <v>49</v>
      </c>
      <c r="F11713">
        <v>12440.36703194921</v>
      </c>
      <c r="G11713">
        <v>10.3612745082574</v>
      </c>
      <c r="H11713">
        <v>9851.9074172292312</v>
      </c>
      <c r="I11713">
        <v>14406</v>
      </c>
      <c r="J11713">
        <v>14259</v>
      </c>
    </row>
    <row r="11714" spans="1:10" x14ac:dyDescent="0.25">
      <c r="A11714">
        <v>11713</v>
      </c>
      <c r="B11714" t="s">
        <v>11720</v>
      </c>
      <c r="C11714">
        <v>12248</v>
      </c>
      <c r="D11714">
        <v>12195</v>
      </c>
      <c r="E11714">
        <v>50</v>
      </c>
      <c r="F11714">
        <v>12736.949072682321</v>
      </c>
      <c r="G11714">
        <v>10.77882758509241</v>
      </c>
      <c r="H11714">
        <v>9962.6534189064096</v>
      </c>
      <c r="I11714">
        <v>14406</v>
      </c>
      <c r="J11714">
        <v>14273</v>
      </c>
    </row>
    <row r="11715" spans="1:10" x14ac:dyDescent="0.25">
      <c r="A11715">
        <v>11714</v>
      </c>
      <c r="B11715" t="s">
        <v>11721</v>
      </c>
      <c r="C11715">
        <v>12248</v>
      </c>
      <c r="D11715">
        <v>12176</v>
      </c>
      <c r="E11715">
        <v>51</v>
      </c>
      <c r="F11715">
        <v>13012.084538525491</v>
      </c>
      <c r="G11715">
        <v>10.7254570143752</v>
      </c>
      <c r="H11715">
        <v>11559.239526677129</v>
      </c>
      <c r="I11715">
        <v>14406</v>
      </c>
      <c r="J11715">
        <v>14208</v>
      </c>
    </row>
    <row r="11716" spans="1:10" x14ac:dyDescent="0.25">
      <c r="A11716">
        <v>11715</v>
      </c>
      <c r="B11716" t="s">
        <v>11722</v>
      </c>
      <c r="C11716">
        <v>12248</v>
      </c>
      <c r="D11716">
        <v>12194</v>
      </c>
      <c r="E11716">
        <v>52</v>
      </c>
      <c r="F11716">
        <v>13060.68744291347</v>
      </c>
      <c r="G11716">
        <v>11.12439214158162</v>
      </c>
      <c r="H11716">
        <v>10668.412984337519</v>
      </c>
      <c r="I11716">
        <v>14406</v>
      </c>
      <c r="J11716">
        <v>14272</v>
      </c>
    </row>
    <row r="11717" spans="1:10" x14ac:dyDescent="0.25">
      <c r="A11717">
        <v>11716</v>
      </c>
      <c r="B11717" t="s">
        <v>11723</v>
      </c>
      <c r="C11717">
        <v>12248</v>
      </c>
      <c r="D11717">
        <v>12164</v>
      </c>
      <c r="E11717">
        <v>53</v>
      </c>
      <c r="F11717">
        <v>13152.508213117721</v>
      </c>
      <c r="G11717">
        <v>10.627002277046349</v>
      </c>
      <c r="H11717">
        <v>11933.97452565648</v>
      </c>
      <c r="I11717">
        <v>14406</v>
      </c>
      <c r="J11717">
        <v>14185</v>
      </c>
    </row>
    <row r="11718" spans="1:10" x14ac:dyDescent="0.25">
      <c r="A11718">
        <v>11717</v>
      </c>
      <c r="B11718" t="s">
        <v>11724</v>
      </c>
      <c r="C11718">
        <v>12248</v>
      </c>
      <c r="D11718">
        <v>12163</v>
      </c>
      <c r="E11718">
        <v>54</v>
      </c>
      <c r="F11718">
        <v>13356.303742052351</v>
      </c>
      <c r="G11718">
        <v>10.83079780598098</v>
      </c>
      <c r="H11718">
        <v>12126.172166828481</v>
      </c>
      <c r="I11718">
        <v>14406</v>
      </c>
      <c r="J11718">
        <v>14184</v>
      </c>
    </row>
    <row r="11719" spans="1:10" x14ac:dyDescent="0.25">
      <c r="A11719">
        <v>11718</v>
      </c>
      <c r="B11719" t="s">
        <v>11725</v>
      </c>
      <c r="C11719">
        <v>12248</v>
      </c>
      <c r="D11719">
        <v>12185</v>
      </c>
      <c r="E11719">
        <v>55</v>
      </c>
      <c r="F11719">
        <v>13584.028866709559</v>
      </c>
      <c r="G11719">
        <v>11.615159237736769</v>
      </c>
      <c r="H11719">
        <v>10346.622408908759</v>
      </c>
      <c r="I11719">
        <v>14406</v>
      </c>
      <c r="J11719">
        <v>14244</v>
      </c>
    </row>
    <row r="11720" spans="1:10" x14ac:dyDescent="0.25">
      <c r="A11720">
        <v>11719</v>
      </c>
      <c r="B11720" t="s">
        <v>11726</v>
      </c>
      <c r="C11720">
        <v>12248</v>
      </c>
      <c r="D11720">
        <v>12201</v>
      </c>
      <c r="E11720">
        <v>56</v>
      </c>
      <c r="F11720">
        <v>13587.236748705491</v>
      </c>
      <c r="G11720">
        <v>11.95383655034254</v>
      </c>
      <c r="H11720">
        <v>10318.40438724386</v>
      </c>
      <c r="I11720">
        <v>14406</v>
      </c>
      <c r="J11720">
        <v>14292</v>
      </c>
    </row>
    <row r="11721" spans="1:10" x14ac:dyDescent="0.25">
      <c r="A11721">
        <v>11720</v>
      </c>
      <c r="B11721" t="s">
        <v>11727</v>
      </c>
      <c r="C11721">
        <v>12248</v>
      </c>
      <c r="D11721">
        <v>12188</v>
      </c>
      <c r="E11721">
        <v>57</v>
      </c>
      <c r="F11721">
        <v>13632.337250333459</v>
      </c>
      <c r="G11721">
        <v>11.553129497146619</v>
      </c>
      <c r="H11721">
        <v>11350.622869796851</v>
      </c>
      <c r="I11721">
        <v>14406</v>
      </c>
      <c r="J11721">
        <v>14256</v>
      </c>
    </row>
    <row r="11722" spans="1:10" x14ac:dyDescent="0.25">
      <c r="A11722">
        <v>11721</v>
      </c>
      <c r="B11722" t="s">
        <v>11728</v>
      </c>
      <c r="C11722">
        <v>12248</v>
      </c>
      <c r="D11722">
        <v>12175</v>
      </c>
      <c r="E11722">
        <v>58</v>
      </c>
      <c r="F11722">
        <v>13686.809593009581</v>
      </c>
      <c r="G11722">
        <v>11.16130365693822</v>
      </c>
      <c r="H11722">
        <v>11868.691199210811</v>
      </c>
      <c r="I11722">
        <v>14406</v>
      </c>
      <c r="J11722">
        <v>14207</v>
      </c>
    </row>
    <row r="11723" spans="1:10" x14ac:dyDescent="0.25">
      <c r="A11723">
        <v>11722</v>
      </c>
      <c r="B11723" t="s">
        <v>11729</v>
      </c>
      <c r="C11723">
        <v>12248</v>
      </c>
      <c r="D11723">
        <v>12189</v>
      </c>
      <c r="E11723">
        <v>59</v>
      </c>
      <c r="F11723">
        <v>13748.45060927825</v>
      </c>
      <c r="G11723">
        <v>11.87201209913372</v>
      </c>
      <c r="H11723">
        <v>10538.93660698494</v>
      </c>
      <c r="I11723">
        <v>14406</v>
      </c>
      <c r="J11723">
        <v>14257</v>
      </c>
    </row>
    <row r="11724" spans="1:10" x14ac:dyDescent="0.25">
      <c r="A11724">
        <v>11723</v>
      </c>
      <c r="B11724" t="s">
        <v>11730</v>
      </c>
      <c r="C11724">
        <v>12248</v>
      </c>
      <c r="D11724">
        <v>12177</v>
      </c>
      <c r="E11724">
        <v>60</v>
      </c>
      <c r="F11724">
        <v>13775.565638698219</v>
      </c>
      <c r="G11724">
        <v>11.483689392325189</v>
      </c>
      <c r="H11724">
        <v>12254.63683994754</v>
      </c>
      <c r="I11724">
        <v>14406</v>
      </c>
      <c r="J11724">
        <v>14209</v>
      </c>
    </row>
    <row r="11725" spans="1:10" x14ac:dyDescent="0.25">
      <c r="A11725">
        <v>11724</v>
      </c>
      <c r="B11725" t="s">
        <v>11731</v>
      </c>
      <c r="C11725">
        <v>12248</v>
      </c>
      <c r="D11725">
        <v>12178</v>
      </c>
      <c r="E11725">
        <v>61</v>
      </c>
      <c r="F11725">
        <v>14079.8273387959</v>
      </c>
      <c r="G11725">
        <v>11.787951092422871</v>
      </c>
      <c r="H11725">
        <v>12526.979202646349</v>
      </c>
      <c r="I11725">
        <v>14406</v>
      </c>
      <c r="J11725">
        <v>14210</v>
      </c>
    </row>
    <row r="11726" spans="1:10" x14ac:dyDescent="0.25">
      <c r="A11726">
        <v>11725</v>
      </c>
      <c r="B11726" t="s">
        <v>11732</v>
      </c>
      <c r="C11726">
        <v>12248</v>
      </c>
      <c r="D11726">
        <v>12165</v>
      </c>
      <c r="E11726">
        <v>62</v>
      </c>
      <c r="F11726">
        <v>14148.2722451674</v>
      </c>
      <c r="G11726">
        <v>11.62276630909604</v>
      </c>
      <c r="H11726">
        <v>12222.35893569727</v>
      </c>
      <c r="I11726">
        <v>14406</v>
      </c>
      <c r="J11726">
        <v>14186</v>
      </c>
    </row>
    <row r="11727" spans="1:10" x14ac:dyDescent="0.25">
      <c r="A11727">
        <v>11726</v>
      </c>
      <c r="B11727" t="s">
        <v>11733</v>
      </c>
      <c r="C11727">
        <v>12248</v>
      </c>
      <c r="D11727">
        <v>12212</v>
      </c>
      <c r="E11727">
        <v>63</v>
      </c>
      <c r="F11727">
        <v>14220.88704600824</v>
      </c>
      <c r="G11727">
        <v>12.58748684764528</v>
      </c>
      <c r="H11727">
        <v>10000.973844905981</v>
      </c>
      <c r="I11727">
        <v>14406</v>
      </c>
      <c r="J11727">
        <v>14316</v>
      </c>
    </row>
    <row r="11728" spans="1:10" x14ac:dyDescent="0.25">
      <c r="A11728">
        <v>11727</v>
      </c>
      <c r="B11728" t="s">
        <v>11734</v>
      </c>
      <c r="C11728">
        <v>12248</v>
      </c>
      <c r="D11728">
        <v>12156</v>
      </c>
      <c r="E11728">
        <v>64</v>
      </c>
      <c r="F11728">
        <v>14237.860186070109</v>
      </c>
      <c r="G11728">
        <v>11.712354249998739</v>
      </c>
      <c r="H11728">
        <v>12977.06966884312</v>
      </c>
      <c r="I11728">
        <v>14406</v>
      </c>
      <c r="J11728">
        <v>14170</v>
      </c>
    </row>
    <row r="11729" spans="1:10" x14ac:dyDescent="0.25">
      <c r="A11729">
        <v>11728</v>
      </c>
      <c r="B11729" t="s">
        <v>11735</v>
      </c>
      <c r="C11729">
        <v>12248</v>
      </c>
      <c r="D11729">
        <v>12167</v>
      </c>
      <c r="E11729">
        <v>65</v>
      </c>
      <c r="F11729">
        <v>14292.51037199008</v>
      </c>
      <c r="G11729">
        <v>12.000634125617051</v>
      </c>
      <c r="H11729">
        <v>12732.03938273824</v>
      </c>
      <c r="I11729">
        <v>14406</v>
      </c>
      <c r="J11729">
        <v>14188</v>
      </c>
    </row>
    <row r="11730" spans="1:10" x14ac:dyDescent="0.25">
      <c r="A11730">
        <v>11729</v>
      </c>
      <c r="B11730" t="s">
        <v>11736</v>
      </c>
      <c r="C11730">
        <v>12248</v>
      </c>
      <c r="D11730">
        <v>12155</v>
      </c>
      <c r="E11730">
        <v>66</v>
      </c>
      <c r="F11730">
        <v>14293.437385181831</v>
      </c>
      <c r="G11730">
        <v>11.767931449110471</v>
      </c>
      <c r="H11730">
        <v>13032.010857758791</v>
      </c>
      <c r="I11730">
        <v>14406</v>
      </c>
      <c r="J11730">
        <v>14169</v>
      </c>
    </row>
    <row r="11731" spans="1:10" x14ac:dyDescent="0.25">
      <c r="A11731">
        <v>11730</v>
      </c>
      <c r="B11731" t="s">
        <v>11737</v>
      </c>
      <c r="C11731">
        <v>12248</v>
      </c>
      <c r="D11731">
        <v>12157</v>
      </c>
      <c r="E11731">
        <v>67</v>
      </c>
      <c r="F11731">
        <v>14453.1952628818</v>
      </c>
      <c r="G11731">
        <v>11.927689326810439</v>
      </c>
      <c r="H11731">
        <v>12385.880819376731</v>
      </c>
      <c r="I11731">
        <v>14406</v>
      </c>
      <c r="J11731">
        <v>14171</v>
      </c>
    </row>
    <row r="11732" spans="1:10" x14ac:dyDescent="0.25">
      <c r="A11732">
        <v>11731</v>
      </c>
      <c r="B11732" t="s">
        <v>11738</v>
      </c>
      <c r="C11732">
        <v>12248</v>
      </c>
      <c r="D11732">
        <v>12172</v>
      </c>
      <c r="E11732">
        <v>68</v>
      </c>
      <c r="F11732">
        <v>14865.092930172599</v>
      </c>
      <c r="G11732">
        <v>12.89535195701859</v>
      </c>
      <c r="H11732">
        <v>11949.085010950421</v>
      </c>
      <c r="I11732">
        <v>14406</v>
      </c>
      <c r="J11732">
        <v>14204</v>
      </c>
    </row>
    <row r="11733" spans="1:10" x14ac:dyDescent="0.25">
      <c r="A11733">
        <v>11732</v>
      </c>
      <c r="B11733" t="s">
        <v>11739</v>
      </c>
      <c r="C11733">
        <v>12248</v>
      </c>
      <c r="D11733">
        <v>12158</v>
      </c>
      <c r="E11733">
        <v>69</v>
      </c>
      <c r="F11733">
        <v>15091.12358275099</v>
      </c>
      <c r="G11733">
        <v>12.80449605860071</v>
      </c>
      <c r="H11733">
        <v>13430.782838452629</v>
      </c>
      <c r="I11733">
        <v>14406</v>
      </c>
      <c r="J11733">
        <v>14173</v>
      </c>
    </row>
    <row r="11734" spans="1:10" x14ac:dyDescent="0.25">
      <c r="A11734">
        <v>11733</v>
      </c>
      <c r="B11734" t="s">
        <v>11740</v>
      </c>
      <c r="C11734">
        <v>12248</v>
      </c>
      <c r="D11734">
        <v>12211</v>
      </c>
      <c r="E11734">
        <v>70</v>
      </c>
      <c r="F11734">
        <v>15115.74619414983</v>
      </c>
      <c r="G11734">
        <v>14.078271994501341</v>
      </c>
      <c r="H11734">
        <v>11059.07096571008</v>
      </c>
      <c r="I11734">
        <v>14406</v>
      </c>
      <c r="J11734">
        <v>14315</v>
      </c>
    </row>
    <row r="11735" spans="1:10" x14ac:dyDescent="0.25">
      <c r="A11735">
        <v>11734</v>
      </c>
      <c r="B11735" t="s">
        <v>11741</v>
      </c>
      <c r="C11735">
        <v>12248</v>
      </c>
      <c r="D11735">
        <v>12166</v>
      </c>
      <c r="E11735">
        <v>71</v>
      </c>
      <c r="F11735">
        <v>15124.50937846162</v>
      </c>
      <c r="G11735">
        <v>12.599003442390259</v>
      </c>
      <c r="H11735">
        <v>12684.381715860491</v>
      </c>
      <c r="I11735">
        <v>14406</v>
      </c>
      <c r="J11735">
        <v>14187</v>
      </c>
    </row>
    <row r="11736" spans="1:10" x14ac:dyDescent="0.25">
      <c r="A11736">
        <v>11735</v>
      </c>
      <c r="B11736" t="s">
        <v>11742</v>
      </c>
      <c r="C11736">
        <v>12248</v>
      </c>
      <c r="D11736">
        <v>12154</v>
      </c>
      <c r="E11736">
        <v>72</v>
      </c>
      <c r="F11736">
        <v>15575.765128742891</v>
      </c>
      <c r="G11736">
        <v>12.819995997123319</v>
      </c>
      <c r="H11736">
        <v>13214.603133540761</v>
      </c>
      <c r="I11736">
        <v>14406</v>
      </c>
      <c r="J11736">
        <v>14168</v>
      </c>
    </row>
    <row r="11737" spans="1:10" x14ac:dyDescent="0.25">
      <c r="A11737">
        <v>11736</v>
      </c>
      <c r="B11737" t="s">
        <v>11743</v>
      </c>
      <c r="C11737">
        <v>12248</v>
      </c>
      <c r="D11737">
        <v>12230</v>
      </c>
      <c r="E11737">
        <v>73</v>
      </c>
      <c r="F11737">
        <v>15593.599493975949</v>
      </c>
      <c r="G11737">
        <v>14.55612529432746</v>
      </c>
      <c r="H11737">
        <v>11525.44881867312</v>
      </c>
      <c r="I11737">
        <v>14406</v>
      </c>
      <c r="J11737">
        <v>14355</v>
      </c>
    </row>
    <row r="11738" spans="1:10" x14ac:dyDescent="0.25">
      <c r="A11738">
        <v>11737</v>
      </c>
      <c r="B11738" t="s">
        <v>11744</v>
      </c>
      <c r="C11738">
        <v>12248</v>
      </c>
      <c r="D11738">
        <v>12149</v>
      </c>
      <c r="E11738">
        <v>74</v>
      </c>
      <c r="F11738">
        <v>15614.20803639718</v>
      </c>
      <c r="G11738">
        <v>12.430009475118011</v>
      </c>
      <c r="H11738">
        <v>14014.568258416029</v>
      </c>
      <c r="I11738">
        <v>14406</v>
      </c>
      <c r="J11738">
        <v>14155</v>
      </c>
    </row>
    <row r="11739" spans="1:10" x14ac:dyDescent="0.25">
      <c r="A11739">
        <v>11738</v>
      </c>
      <c r="B11739" t="s">
        <v>11745</v>
      </c>
      <c r="C11739">
        <v>12248</v>
      </c>
      <c r="D11739">
        <v>12184</v>
      </c>
      <c r="E11739">
        <v>75</v>
      </c>
      <c r="F11739">
        <v>15622.318279706769</v>
      </c>
      <c r="G11739">
        <v>13.653448650733971</v>
      </c>
      <c r="H11739">
        <v>11752.2198386407</v>
      </c>
      <c r="I11739">
        <v>14406</v>
      </c>
      <c r="J11739">
        <v>14243</v>
      </c>
    </row>
    <row r="11740" spans="1:10" x14ac:dyDescent="0.25">
      <c r="A11740">
        <v>11739</v>
      </c>
      <c r="B11740" t="s">
        <v>11746</v>
      </c>
      <c r="C11740">
        <v>12248</v>
      </c>
      <c r="D11740">
        <v>12162</v>
      </c>
      <c r="E11740">
        <v>76</v>
      </c>
      <c r="F11740">
        <v>15785.15686335568</v>
      </c>
      <c r="G11740">
        <v>13.619402180841851</v>
      </c>
      <c r="H11740">
        <v>12748.34298151463</v>
      </c>
      <c r="I11740">
        <v>14406</v>
      </c>
      <c r="J11740">
        <v>14183</v>
      </c>
    </row>
    <row r="11741" spans="1:10" x14ac:dyDescent="0.25">
      <c r="A11741">
        <v>11740</v>
      </c>
      <c r="B11741" t="s">
        <v>11747</v>
      </c>
      <c r="C11741">
        <v>12248</v>
      </c>
      <c r="D11741">
        <v>12148</v>
      </c>
      <c r="E11741">
        <v>77</v>
      </c>
      <c r="F11741">
        <v>15807.1400175451</v>
      </c>
      <c r="G11741">
        <v>13.05137088592554</v>
      </c>
      <c r="H11741">
        <v>14048.723439292989</v>
      </c>
      <c r="I11741">
        <v>14406</v>
      </c>
      <c r="J11741">
        <v>14154</v>
      </c>
    </row>
    <row r="11742" spans="1:10" x14ac:dyDescent="0.25">
      <c r="A11742">
        <v>11741</v>
      </c>
      <c r="B11742" t="s">
        <v>11748</v>
      </c>
      <c r="C11742">
        <v>12248</v>
      </c>
      <c r="D11742">
        <v>12153</v>
      </c>
      <c r="E11742">
        <v>78</v>
      </c>
      <c r="F11742">
        <v>15928.725690411</v>
      </c>
      <c r="G11742">
        <v>13.916333555172519</v>
      </c>
      <c r="H11742">
        <v>13059.13010510206</v>
      </c>
      <c r="I11742">
        <v>14406</v>
      </c>
      <c r="J11742">
        <v>14167</v>
      </c>
    </row>
    <row r="11743" spans="1:10" x14ac:dyDescent="0.25">
      <c r="A11743">
        <v>11742</v>
      </c>
      <c r="B11743" t="s">
        <v>11749</v>
      </c>
      <c r="C11743">
        <v>12248</v>
      </c>
      <c r="D11743">
        <v>12143</v>
      </c>
      <c r="E11743">
        <v>79</v>
      </c>
      <c r="F11743">
        <v>15981.31887847347</v>
      </c>
      <c r="G11743">
        <v>12.30793346181499</v>
      </c>
      <c r="H11743">
        <v>14973.442370890651</v>
      </c>
      <c r="I11743">
        <v>14406</v>
      </c>
      <c r="J11743">
        <v>14138</v>
      </c>
    </row>
    <row r="11744" spans="1:10" x14ac:dyDescent="0.25">
      <c r="A11744">
        <v>11743</v>
      </c>
      <c r="B11744" t="s">
        <v>11750</v>
      </c>
      <c r="C11744">
        <v>12248</v>
      </c>
      <c r="D11744">
        <v>12150</v>
      </c>
      <c r="E11744">
        <v>80</v>
      </c>
      <c r="F11744">
        <v>16596.988438122818</v>
      </c>
      <c r="G11744">
        <v>13.41278987684364</v>
      </c>
      <c r="H11744">
        <v>14381.278876937989</v>
      </c>
      <c r="I11744">
        <v>14406</v>
      </c>
      <c r="J11744">
        <v>14156</v>
      </c>
    </row>
    <row r="11745" spans="1:10" x14ac:dyDescent="0.25">
      <c r="A11745">
        <v>11744</v>
      </c>
      <c r="B11745" t="s">
        <v>11751</v>
      </c>
      <c r="C11745">
        <v>12248</v>
      </c>
      <c r="D11745">
        <v>12147</v>
      </c>
      <c r="E11745">
        <v>81</v>
      </c>
      <c r="F11745">
        <v>16638.585312902891</v>
      </c>
      <c r="G11745">
        <v>13.88281618128333</v>
      </c>
      <c r="H11745">
        <v>14236.374281688881</v>
      </c>
      <c r="I11745">
        <v>14406</v>
      </c>
      <c r="J11745">
        <v>14153</v>
      </c>
    </row>
    <row r="11746" spans="1:10" x14ac:dyDescent="0.25">
      <c r="A11746">
        <v>11745</v>
      </c>
      <c r="B11746" t="s">
        <v>11752</v>
      </c>
      <c r="C11746">
        <v>12248</v>
      </c>
      <c r="D11746">
        <v>12210</v>
      </c>
      <c r="E11746">
        <v>82</v>
      </c>
      <c r="F11746">
        <v>16686.078306611409</v>
      </c>
      <c r="G11746">
        <v>14.72153219180073</v>
      </c>
      <c r="H11746">
        <v>12484.91710615939</v>
      </c>
      <c r="I11746">
        <v>14406</v>
      </c>
      <c r="J11746">
        <v>14314</v>
      </c>
    </row>
    <row r="11747" spans="1:10" x14ac:dyDescent="0.25">
      <c r="A11747">
        <v>11746</v>
      </c>
      <c r="B11747" t="s">
        <v>11753</v>
      </c>
      <c r="C11747">
        <v>12248</v>
      </c>
      <c r="D11747">
        <v>12171</v>
      </c>
      <c r="E11747">
        <v>83</v>
      </c>
      <c r="F11747">
        <v>16978.280133623961</v>
      </c>
      <c r="G11747">
        <v>15.00853916046996</v>
      </c>
      <c r="H11747">
        <v>13000.860210771199</v>
      </c>
      <c r="I11747">
        <v>14406</v>
      </c>
      <c r="J11747">
        <v>14203</v>
      </c>
    </row>
    <row r="11748" spans="1:10" x14ac:dyDescent="0.25">
      <c r="A11748">
        <v>11747</v>
      </c>
      <c r="B11748" t="s">
        <v>11754</v>
      </c>
      <c r="C11748">
        <v>12248</v>
      </c>
      <c r="D11748">
        <v>12170</v>
      </c>
      <c r="E11748">
        <v>84</v>
      </c>
      <c r="F11748">
        <v>17081.405200819161</v>
      </c>
      <c r="G11748">
        <v>14.39651042002763</v>
      </c>
      <c r="H11748">
        <v>13986.90287220724</v>
      </c>
      <c r="I11748">
        <v>14406</v>
      </c>
      <c r="J11748">
        <v>14202</v>
      </c>
    </row>
    <row r="11749" spans="1:10" x14ac:dyDescent="0.25">
      <c r="A11749">
        <v>11748</v>
      </c>
      <c r="B11749" t="s">
        <v>11755</v>
      </c>
      <c r="C11749">
        <v>12248</v>
      </c>
      <c r="D11749">
        <v>12142</v>
      </c>
      <c r="E11749">
        <v>85</v>
      </c>
      <c r="F11749">
        <v>17088.94374524337</v>
      </c>
      <c r="G11749">
        <v>13.415558328584879</v>
      </c>
      <c r="H11749">
        <v>15073.98417429147</v>
      </c>
      <c r="I11749">
        <v>14406</v>
      </c>
      <c r="J11749">
        <v>14137</v>
      </c>
    </row>
    <row r="11750" spans="1:10" x14ac:dyDescent="0.25">
      <c r="A11750">
        <v>11749</v>
      </c>
      <c r="B11750" t="s">
        <v>11756</v>
      </c>
      <c r="C11750">
        <v>12248</v>
      </c>
      <c r="D11750">
        <v>12146</v>
      </c>
      <c r="E11750">
        <v>86</v>
      </c>
      <c r="F11750">
        <v>17471.355731828022</v>
      </c>
      <c r="G11750">
        <v>14.49872617011788</v>
      </c>
      <c r="H11750">
        <v>13929.137872972609</v>
      </c>
      <c r="I11750">
        <v>14406</v>
      </c>
      <c r="J11750">
        <v>14152</v>
      </c>
    </row>
    <row r="11751" spans="1:10" x14ac:dyDescent="0.25">
      <c r="A11751">
        <v>11750</v>
      </c>
      <c r="B11751" t="s">
        <v>11757</v>
      </c>
      <c r="C11751">
        <v>12248</v>
      </c>
      <c r="D11751">
        <v>12209</v>
      </c>
      <c r="E11751">
        <v>87</v>
      </c>
      <c r="F11751">
        <v>17612.68859188414</v>
      </c>
      <c r="G11751">
        <v>15.648142477073471</v>
      </c>
      <c r="H11751">
        <v>13182.052524465411</v>
      </c>
      <c r="I11751">
        <v>14406</v>
      </c>
      <c r="J11751">
        <v>14313</v>
      </c>
    </row>
    <row r="11752" spans="1:10" x14ac:dyDescent="0.25">
      <c r="A11752">
        <v>11751</v>
      </c>
      <c r="B11752" t="s">
        <v>11758</v>
      </c>
      <c r="C11752">
        <v>12248</v>
      </c>
      <c r="D11752">
        <v>12200</v>
      </c>
      <c r="E11752">
        <v>88</v>
      </c>
      <c r="F11752">
        <v>17641.004713667029</v>
      </c>
      <c r="G11752">
        <v>14.602120981868641</v>
      </c>
      <c r="H11752">
        <v>13528.65205621584</v>
      </c>
      <c r="I11752">
        <v>14406</v>
      </c>
      <c r="J11752">
        <v>14291</v>
      </c>
    </row>
    <row r="11753" spans="1:10" x14ac:dyDescent="0.25">
      <c r="A11753">
        <v>11752</v>
      </c>
      <c r="B11753" t="s">
        <v>11759</v>
      </c>
      <c r="C11753">
        <v>12248</v>
      </c>
      <c r="D11753">
        <v>12161</v>
      </c>
      <c r="E11753">
        <v>89</v>
      </c>
      <c r="F11753">
        <v>17698.527566490258</v>
      </c>
      <c r="G11753">
        <v>15.51412514279715</v>
      </c>
      <c r="H11753">
        <v>13814.267502617849</v>
      </c>
      <c r="I11753">
        <v>14406</v>
      </c>
      <c r="J11753">
        <v>14182</v>
      </c>
    </row>
    <row r="11754" spans="1:10" x14ac:dyDescent="0.25">
      <c r="A11754">
        <v>11753</v>
      </c>
      <c r="B11754" t="s">
        <v>11760</v>
      </c>
      <c r="C11754">
        <v>12248</v>
      </c>
      <c r="D11754">
        <v>12160</v>
      </c>
      <c r="E11754">
        <v>90</v>
      </c>
      <c r="F11754">
        <v>17725.191596263328</v>
      </c>
      <c r="G11754">
        <v>14.657174393308861</v>
      </c>
      <c r="H11754">
        <v>14560.339434005729</v>
      </c>
      <c r="I11754">
        <v>14406</v>
      </c>
      <c r="J11754">
        <v>14181</v>
      </c>
    </row>
    <row r="11755" spans="1:10" x14ac:dyDescent="0.25">
      <c r="A11755">
        <v>11754</v>
      </c>
      <c r="B11755" t="s">
        <v>11761</v>
      </c>
      <c r="C11755">
        <v>12248</v>
      </c>
      <c r="D11755">
        <v>12180</v>
      </c>
      <c r="E11755">
        <v>91</v>
      </c>
      <c r="F11755">
        <v>18110.797797910691</v>
      </c>
      <c r="G11755">
        <v>15.41602116529706</v>
      </c>
      <c r="H11755">
        <v>14716.46652657011</v>
      </c>
      <c r="I11755">
        <v>14406</v>
      </c>
      <c r="J11755">
        <v>14225</v>
      </c>
    </row>
    <row r="11756" spans="1:10" x14ac:dyDescent="0.25">
      <c r="A11756">
        <v>11755</v>
      </c>
      <c r="B11756" t="s">
        <v>11762</v>
      </c>
      <c r="C11756">
        <v>12248</v>
      </c>
      <c r="D11756">
        <v>12151</v>
      </c>
      <c r="E11756">
        <v>92</v>
      </c>
      <c r="F11756">
        <v>18163.72006069553</v>
      </c>
      <c r="G11756">
        <v>16.190793221581501</v>
      </c>
      <c r="H11756">
        <v>14628.964253757789</v>
      </c>
      <c r="I11756">
        <v>14406</v>
      </c>
      <c r="J11756">
        <v>14165</v>
      </c>
    </row>
    <row r="11757" spans="1:10" x14ac:dyDescent="0.25">
      <c r="A11757">
        <v>11756</v>
      </c>
      <c r="B11757" t="s">
        <v>11763</v>
      </c>
      <c r="C11757">
        <v>12248</v>
      </c>
      <c r="D11757">
        <v>12152</v>
      </c>
      <c r="E11757">
        <v>93</v>
      </c>
      <c r="F11757">
        <v>18179.506085557809</v>
      </c>
      <c r="G11757">
        <v>16.209765112403801</v>
      </c>
      <c r="H11757">
        <v>14646.986540757131</v>
      </c>
      <c r="I11757">
        <v>14406</v>
      </c>
      <c r="J11757">
        <v>14166</v>
      </c>
    </row>
    <row r="11758" spans="1:10" x14ac:dyDescent="0.25">
      <c r="A11758">
        <v>11757</v>
      </c>
      <c r="B11758" t="s">
        <v>11764</v>
      </c>
      <c r="C11758">
        <v>12248</v>
      </c>
      <c r="D11758">
        <v>12179</v>
      </c>
      <c r="E11758">
        <v>94</v>
      </c>
      <c r="F11758">
        <v>18827.48639777087</v>
      </c>
      <c r="G11758">
        <v>16.132709765157252</v>
      </c>
      <c r="H11758">
        <v>15230.80628310738</v>
      </c>
      <c r="I11758">
        <v>14406</v>
      </c>
      <c r="J11758">
        <v>14224</v>
      </c>
    </row>
    <row r="11759" spans="1:10" x14ac:dyDescent="0.25">
      <c r="A11759">
        <v>11758</v>
      </c>
      <c r="B11759" t="s">
        <v>11765</v>
      </c>
      <c r="C11759">
        <v>12248</v>
      </c>
      <c r="D11759">
        <v>12169</v>
      </c>
      <c r="E11759">
        <v>95</v>
      </c>
      <c r="F11759">
        <v>19152.674412298831</v>
      </c>
      <c r="G11759">
        <v>16.467779631507302</v>
      </c>
      <c r="H11759">
        <v>15524.033269269679</v>
      </c>
      <c r="I11759">
        <v>14406</v>
      </c>
      <c r="J11759">
        <v>14201</v>
      </c>
    </row>
    <row r="11760" spans="1:10" x14ac:dyDescent="0.25">
      <c r="A11760">
        <v>11759</v>
      </c>
      <c r="B11760" t="s">
        <v>11766</v>
      </c>
      <c r="C11760">
        <v>12248</v>
      </c>
      <c r="D11760">
        <v>12145</v>
      </c>
      <c r="E11760">
        <v>96</v>
      </c>
      <c r="F11760">
        <v>19373.493928404991</v>
      </c>
      <c r="G11760">
        <v>17.40375295525098</v>
      </c>
      <c r="H11760">
        <v>15422.907542326009</v>
      </c>
      <c r="I11760">
        <v>14406</v>
      </c>
      <c r="J11760">
        <v>14151</v>
      </c>
    </row>
    <row r="11761" spans="1:10" x14ac:dyDescent="0.25">
      <c r="A11761">
        <v>11760</v>
      </c>
      <c r="B11761" t="s">
        <v>11767</v>
      </c>
      <c r="C11761">
        <v>12248</v>
      </c>
      <c r="D11761">
        <v>12219</v>
      </c>
      <c r="E11761">
        <v>97</v>
      </c>
      <c r="F11761">
        <v>19452.99787482974</v>
      </c>
      <c r="G11761">
        <v>17.488451760019061</v>
      </c>
      <c r="H11761">
        <v>13644.50411510485</v>
      </c>
      <c r="I11761">
        <v>14406</v>
      </c>
      <c r="J11761">
        <v>14336</v>
      </c>
    </row>
    <row r="11762" spans="1:10" x14ac:dyDescent="0.25">
      <c r="A11762">
        <v>11761</v>
      </c>
      <c r="B11762" t="s">
        <v>11768</v>
      </c>
      <c r="C11762">
        <v>12248</v>
      </c>
      <c r="D11762">
        <v>12199</v>
      </c>
      <c r="E11762">
        <v>98</v>
      </c>
      <c r="F11762">
        <v>19839.132142943079</v>
      </c>
      <c r="G11762">
        <v>16.463668292317681</v>
      </c>
      <c r="H11762">
        <v>15056.83774799172</v>
      </c>
      <c r="I11762">
        <v>14406</v>
      </c>
      <c r="J11762">
        <v>14290</v>
      </c>
    </row>
    <row r="11763" spans="1:10" x14ac:dyDescent="0.25">
      <c r="A11763">
        <v>11762</v>
      </c>
      <c r="B11763" t="s">
        <v>11769</v>
      </c>
      <c r="C11763">
        <v>12248</v>
      </c>
      <c r="D11763">
        <v>12144</v>
      </c>
      <c r="E11763">
        <v>99</v>
      </c>
      <c r="F11763">
        <v>19873.177612543252</v>
      </c>
      <c r="G11763">
        <v>16.25190671212852</v>
      </c>
      <c r="H11763">
        <v>15794.89180817305</v>
      </c>
      <c r="I11763">
        <v>14406</v>
      </c>
      <c r="J11763">
        <v>14150</v>
      </c>
    </row>
    <row r="11764" spans="1:10" x14ac:dyDescent="0.25">
      <c r="A11764">
        <v>11763</v>
      </c>
      <c r="B11764" t="s">
        <v>11770</v>
      </c>
      <c r="C11764">
        <v>12248</v>
      </c>
      <c r="D11764">
        <v>12168</v>
      </c>
      <c r="E11764">
        <v>100</v>
      </c>
      <c r="F11764">
        <v>20082.711085385588</v>
      </c>
      <c r="G11764">
        <v>17.387934452771969</v>
      </c>
      <c r="H11764">
        <v>16369.675154513779</v>
      </c>
      <c r="I11764">
        <v>14406</v>
      </c>
      <c r="J11764">
        <v>14200</v>
      </c>
    </row>
    <row r="11765" spans="1:10" x14ac:dyDescent="0.25">
      <c r="A11765">
        <v>11764</v>
      </c>
      <c r="B11765" t="s">
        <v>11771</v>
      </c>
      <c r="C11765">
        <v>12248</v>
      </c>
      <c r="D11765">
        <v>12193</v>
      </c>
      <c r="E11765">
        <v>101</v>
      </c>
      <c r="F11765">
        <v>20260.164602202589</v>
      </c>
      <c r="G11765">
        <v>18.479578466138101</v>
      </c>
      <c r="H11765">
        <v>14706.5408195484</v>
      </c>
      <c r="I11765">
        <v>14406</v>
      </c>
      <c r="J11765">
        <v>14271</v>
      </c>
    </row>
    <row r="11766" spans="1:10" x14ac:dyDescent="0.25">
      <c r="A11766">
        <v>11765</v>
      </c>
      <c r="B11766" t="s">
        <v>11772</v>
      </c>
      <c r="C11766">
        <v>12248</v>
      </c>
      <c r="D11766">
        <v>12208</v>
      </c>
      <c r="E11766">
        <v>102</v>
      </c>
      <c r="F11766">
        <v>20473.257770062719</v>
      </c>
      <c r="G11766">
        <v>16.771771274940821</v>
      </c>
      <c r="H11766">
        <v>15751.316832740629</v>
      </c>
      <c r="I11766">
        <v>14406</v>
      </c>
      <c r="J11766">
        <v>14312</v>
      </c>
    </row>
    <row r="11767" spans="1:10" x14ac:dyDescent="0.25">
      <c r="A11767">
        <v>11766</v>
      </c>
      <c r="B11767" t="s">
        <v>11773</v>
      </c>
      <c r="C11767">
        <v>12248</v>
      </c>
      <c r="D11767">
        <v>12227</v>
      </c>
      <c r="E11767">
        <v>103</v>
      </c>
      <c r="F11767">
        <v>20477.250510027061</v>
      </c>
      <c r="G11767">
        <v>16.68681444191682</v>
      </c>
      <c r="H11767">
        <v>15751.89360840673</v>
      </c>
      <c r="I11767">
        <v>14406</v>
      </c>
      <c r="J11767">
        <v>14352</v>
      </c>
    </row>
    <row r="11768" spans="1:10" x14ac:dyDescent="0.25">
      <c r="A11768">
        <v>11767</v>
      </c>
      <c r="B11768" t="s">
        <v>11774</v>
      </c>
      <c r="C11768">
        <v>12248</v>
      </c>
      <c r="D11768">
        <v>12192</v>
      </c>
      <c r="E11768">
        <v>104</v>
      </c>
      <c r="F11768">
        <v>20795.175325218279</v>
      </c>
      <c r="G11768">
        <v>17.41971147459288</v>
      </c>
      <c r="H11768">
        <v>15637.090579962851</v>
      </c>
      <c r="I11768">
        <v>14406</v>
      </c>
      <c r="J11768">
        <v>14270</v>
      </c>
    </row>
    <row r="11769" spans="1:10" x14ac:dyDescent="0.25">
      <c r="A11769">
        <v>11768</v>
      </c>
      <c r="B11769" t="s">
        <v>11775</v>
      </c>
      <c r="C11769">
        <v>12248</v>
      </c>
      <c r="D11769">
        <v>12236</v>
      </c>
      <c r="E11769">
        <v>105</v>
      </c>
      <c r="F11769">
        <v>21167.723340311019</v>
      </c>
      <c r="G11769">
        <v>17.466236845189119</v>
      </c>
      <c r="H11769">
        <v>16387.34791380449</v>
      </c>
      <c r="I11769">
        <v>14406</v>
      </c>
      <c r="J11769">
        <v>14371</v>
      </c>
    </row>
    <row r="11770" spans="1:10" x14ac:dyDescent="0.25">
      <c r="A11770">
        <v>11769</v>
      </c>
      <c r="B11770" t="s">
        <v>11776</v>
      </c>
      <c r="C11770">
        <v>12248</v>
      </c>
      <c r="D11770">
        <v>12187</v>
      </c>
      <c r="E11770">
        <v>106</v>
      </c>
      <c r="F11770">
        <v>21183.23531661593</v>
      </c>
      <c r="G11770">
        <v>19.402649180551439</v>
      </c>
      <c r="H11770">
        <v>15061.58063542084</v>
      </c>
      <c r="I11770">
        <v>14406</v>
      </c>
      <c r="J11770">
        <v>14255</v>
      </c>
    </row>
    <row r="11771" spans="1:10" x14ac:dyDescent="0.25">
      <c r="A11771">
        <v>11770</v>
      </c>
      <c r="B11771" t="s">
        <v>11777</v>
      </c>
      <c r="C11771">
        <v>12248</v>
      </c>
      <c r="D11771">
        <v>12228</v>
      </c>
      <c r="E11771">
        <v>107</v>
      </c>
      <c r="F11771">
        <v>21227.59384353631</v>
      </c>
      <c r="G11771">
        <v>16.990618796198689</v>
      </c>
      <c r="H11771">
        <v>13919.507972834621</v>
      </c>
      <c r="I11771">
        <v>14406</v>
      </c>
      <c r="J11771">
        <v>14353</v>
      </c>
    </row>
    <row r="11772" spans="1:10" x14ac:dyDescent="0.25">
      <c r="A11772">
        <v>11771</v>
      </c>
      <c r="B11772" t="s">
        <v>11778</v>
      </c>
      <c r="C11772">
        <v>12248</v>
      </c>
      <c r="D11772">
        <v>12229</v>
      </c>
      <c r="E11772">
        <v>108</v>
      </c>
      <c r="F11772">
        <v>21459.177441637628</v>
      </c>
      <c r="G11772">
        <v>17.309890674674239</v>
      </c>
      <c r="H11772">
        <v>13716.019344069849</v>
      </c>
      <c r="I11772">
        <v>14406</v>
      </c>
      <c r="J11772">
        <v>14354</v>
      </c>
    </row>
    <row r="11773" spans="1:10" x14ac:dyDescent="0.25">
      <c r="A11773">
        <v>11772</v>
      </c>
      <c r="B11773" t="s">
        <v>11779</v>
      </c>
      <c r="C11773">
        <v>12248</v>
      </c>
      <c r="D11773">
        <v>12159</v>
      </c>
      <c r="E11773">
        <v>109</v>
      </c>
      <c r="F11773">
        <v>21530.74636331321</v>
      </c>
      <c r="G11773">
        <v>18.845851582521689</v>
      </c>
      <c r="H11773">
        <v>17774.466689700879</v>
      </c>
      <c r="I11773">
        <v>14406</v>
      </c>
      <c r="J11773">
        <v>14180</v>
      </c>
    </row>
    <row r="11774" spans="1:10" x14ac:dyDescent="0.25">
      <c r="A11774">
        <v>11773</v>
      </c>
      <c r="B11774" t="s">
        <v>11780</v>
      </c>
      <c r="C11774">
        <v>12249</v>
      </c>
      <c r="D11774">
        <v>12249</v>
      </c>
      <c r="E11774">
        <v>1</v>
      </c>
      <c r="F11774">
        <v>0</v>
      </c>
      <c r="G11774">
        <v>0</v>
      </c>
      <c r="H11774">
        <v>0</v>
      </c>
      <c r="I11774">
        <v>14411</v>
      </c>
      <c r="J11774">
        <v>14411</v>
      </c>
    </row>
    <row r="11775" spans="1:10" x14ac:dyDescent="0.25">
      <c r="A11775">
        <v>11774</v>
      </c>
      <c r="B11775" t="s">
        <v>11781</v>
      </c>
      <c r="C11775">
        <v>12249</v>
      </c>
      <c r="D11775">
        <v>12245</v>
      </c>
      <c r="E11775">
        <v>2</v>
      </c>
      <c r="F11775">
        <v>1220.0927467099341</v>
      </c>
      <c r="G11775">
        <v>1.1038845274948439</v>
      </c>
      <c r="H11775">
        <v>867.45167355712761</v>
      </c>
      <c r="I11775">
        <v>14411</v>
      </c>
      <c r="J11775">
        <v>14403</v>
      </c>
    </row>
    <row r="11776" spans="1:10" x14ac:dyDescent="0.25">
      <c r="A11776">
        <v>11775</v>
      </c>
      <c r="B11776" t="s">
        <v>11782</v>
      </c>
      <c r="C11776">
        <v>12249</v>
      </c>
      <c r="D11776">
        <v>12244</v>
      </c>
      <c r="E11776">
        <v>3</v>
      </c>
      <c r="F11776">
        <v>1311.432340016441</v>
      </c>
      <c r="G11776">
        <v>1.172389222474725</v>
      </c>
      <c r="H11776">
        <v>986.98200542660879</v>
      </c>
      <c r="I11776">
        <v>14411</v>
      </c>
      <c r="J11776">
        <v>14402</v>
      </c>
    </row>
    <row r="11777" spans="1:10" x14ac:dyDescent="0.25">
      <c r="A11777">
        <v>11776</v>
      </c>
      <c r="B11777" t="s">
        <v>11783</v>
      </c>
      <c r="C11777">
        <v>12249</v>
      </c>
      <c r="D11777">
        <v>12243</v>
      </c>
      <c r="E11777">
        <v>4</v>
      </c>
      <c r="F11777">
        <v>2240.0828474024438</v>
      </c>
      <c r="G11777">
        <v>2.2400828474024408</v>
      </c>
      <c r="H11777">
        <v>1712.039069057922</v>
      </c>
      <c r="I11777">
        <v>14411</v>
      </c>
      <c r="J11777">
        <v>14401</v>
      </c>
    </row>
    <row r="11778" spans="1:10" x14ac:dyDescent="0.25">
      <c r="A11778">
        <v>11777</v>
      </c>
      <c r="B11778" t="s">
        <v>11784</v>
      </c>
      <c r="C11778">
        <v>12249</v>
      </c>
      <c r="D11778">
        <v>12246</v>
      </c>
      <c r="E11778">
        <v>5</v>
      </c>
      <c r="F11778">
        <v>3088.1040207904271</v>
      </c>
      <c r="G11778">
        <v>2.8309379216368269</v>
      </c>
      <c r="H11778">
        <v>2121.507699289034</v>
      </c>
      <c r="I11778">
        <v>14411</v>
      </c>
      <c r="J11778">
        <v>14404</v>
      </c>
    </row>
    <row r="11779" spans="1:10" x14ac:dyDescent="0.25">
      <c r="A11779">
        <v>11778</v>
      </c>
      <c r="B11779" t="s">
        <v>11785</v>
      </c>
      <c r="C11779">
        <v>12249</v>
      </c>
      <c r="D11779">
        <v>12242</v>
      </c>
      <c r="E11779">
        <v>6</v>
      </c>
      <c r="F11779">
        <v>3340.73378659541</v>
      </c>
      <c r="G11779">
        <v>2.694365307408952</v>
      </c>
      <c r="H11779">
        <v>2581.3287925906138</v>
      </c>
      <c r="I11779">
        <v>14411</v>
      </c>
      <c r="J11779">
        <v>14400</v>
      </c>
    </row>
    <row r="11780" spans="1:10" x14ac:dyDescent="0.25">
      <c r="A11780">
        <v>11779</v>
      </c>
      <c r="B11780" t="s">
        <v>11786</v>
      </c>
      <c r="C11780">
        <v>12249</v>
      </c>
      <c r="D11780">
        <v>12247</v>
      </c>
      <c r="E11780">
        <v>7</v>
      </c>
      <c r="F11780">
        <v>4153.3844026762308</v>
      </c>
      <c r="G11780">
        <v>3.8962183035226312</v>
      </c>
      <c r="H11780">
        <v>2845.4567693186009</v>
      </c>
      <c r="I11780">
        <v>14411</v>
      </c>
      <c r="J11780">
        <v>14405</v>
      </c>
    </row>
    <row r="11781" spans="1:10" x14ac:dyDescent="0.25">
      <c r="A11781">
        <v>11780</v>
      </c>
      <c r="B11781" t="s">
        <v>11787</v>
      </c>
      <c r="C11781">
        <v>12249</v>
      </c>
      <c r="D11781">
        <v>12241</v>
      </c>
      <c r="E11781">
        <v>8</v>
      </c>
      <c r="F11781">
        <v>4374.6285210581618</v>
      </c>
      <c r="G11781">
        <v>3.6275753680634901</v>
      </c>
      <c r="H11781">
        <v>3476.8366775528489</v>
      </c>
      <c r="I11781">
        <v>14411</v>
      </c>
      <c r="J11781">
        <v>14399</v>
      </c>
    </row>
    <row r="11782" spans="1:10" x14ac:dyDescent="0.25">
      <c r="A11782">
        <v>11781</v>
      </c>
      <c r="B11782" t="s">
        <v>11788</v>
      </c>
      <c r="C11782">
        <v>12249</v>
      </c>
      <c r="D11782">
        <v>12248</v>
      </c>
      <c r="E11782">
        <v>9</v>
      </c>
      <c r="F11782">
        <v>5157.7229137371751</v>
      </c>
      <c r="G11782">
        <v>4.0575914461450164</v>
      </c>
      <c r="H11782">
        <v>3944.5161720796941</v>
      </c>
      <c r="I11782">
        <v>14411</v>
      </c>
      <c r="J11782">
        <v>14406</v>
      </c>
    </row>
    <row r="11783" spans="1:10" x14ac:dyDescent="0.25">
      <c r="A11783">
        <v>11782</v>
      </c>
      <c r="B11783" t="s">
        <v>11789</v>
      </c>
      <c r="C11783">
        <v>12249</v>
      </c>
      <c r="D11783">
        <v>12232</v>
      </c>
      <c r="E11783">
        <v>10</v>
      </c>
      <c r="F11783">
        <v>5466.7856871453787</v>
      </c>
      <c r="G11783">
        <v>4.8626052545401404</v>
      </c>
      <c r="H11783">
        <v>3696.2423393184522</v>
      </c>
      <c r="I11783">
        <v>14411</v>
      </c>
      <c r="J11783">
        <v>14357</v>
      </c>
    </row>
    <row r="11784" spans="1:10" x14ac:dyDescent="0.25">
      <c r="A11784">
        <v>11783</v>
      </c>
      <c r="B11784" t="s">
        <v>11790</v>
      </c>
      <c r="C11784">
        <v>12249</v>
      </c>
      <c r="D11784">
        <v>12220</v>
      </c>
      <c r="E11784">
        <v>11</v>
      </c>
      <c r="F11784">
        <v>5840.5961192815666</v>
      </c>
      <c r="G11784">
        <v>4.681502756597685</v>
      </c>
      <c r="H11784">
        <v>5204.8452857161446</v>
      </c>
      <c r="I11784">
        <v>14411</v>
      </c>
      <c r="J11784">
        <v>14337</v>
      </c>
    </row>
    <row r="11785" spans="1:10" x14ac:dyDescent="0.25">
      <c r="A11785">
        <v>11784</v>
      </c>
      <c r="B11785" t="s">
        <v>11791</v>
      </c>
      <c r="C11785">
        <v>12249</v>
      </c>
      <c r="D11785">
        <v>12231</v>
      </c>
      <c r="E11785">
        <v>12</v>
      </c>
      <c r="F11785">
        <v>6457.8503207319472</v>
      </c>
      <c r="G11785">
        <v>5.3639650893017254</v>
      </c>
      <c r="H11785">
        <v>4236.5110927664336</v>
      </c>
      <c r="I11785">
        <v>14411</v>
      </c>
      <c r="J11785">
        <v>14356</v>
      </c>
    </row>
    <row r="11786" spans="1:10" x14ac:dyDescent="0.25">
      <c r="A11786">
        <v>11785</v>
      </c>
      <c r="B11786" t="s">
        <v>11792</v>
      </c>
      <c r="C11786">
        <v>12249</v>
      </c>
      <c r="D11786">
        <v>12237</v>
      </c>
      <c r="E11786">
        <v>13</v>
      </c>
      <c r="F11786">
        <v>6933.295065952685</v>
      </c>
      <c r="G11786">
        <v>6.4918489629527976</v>
      </c>
      <c r="H11786">
        <v>4908.9200469495909</v>
      </c>
      <c r="I11786">
        <v>14411</v>
      </c>
      <c r="J11786">
        <v>14372</v>
      </c>
    </row>
    <row r="11787" spans="1:10" x14ac:dyDescent="0.25">
      <c r="A11787">
        <v>11786</v>
      </c>
      <c r="B11787" t="s">
        <v>11793</v>
      </c>
      <c r="C11787">
        <v>12249</v>
      </c>
      <c r="D11787">
        <v>12238</v>
      </c>
      <c r="E11787">
        <v>14</v>
      </c>
      <c r="F11787">
        <v>7093.2979788492894</v>
      </c>
      <c r="G11787">
        <v>6.615861622652921</v>
      </c>
      <c r="H11787">
        <v>5025.4121188394347</v>
      </c>
      <c r="I11787">
        <v>14411</v>
      </c>
      <c r="J11787">
        <v>14373</v>
      </c>
    </row>
    <row r="11788" spans="1:10" x14ac:dyDescent="0.25">
      <c r="A11788">
        <v>11787</v>
      </c>
      <c r="B11788" t="s">
        <v>11794</v>
      </c>
      <c r="C11788">
        <v>12249</v>
      </c>
      <c r="D11788">
        <v>12240</v>
      </c>
      <c r="E11788">
        <v>15</v>
      </c>
      <c r="F11788">
        <v>7134.0355566788512</v>
      </c>
      <c r="G11788">
        <v>6.8768694575252516</v>
      </c>
      <c r="H11788">
        <v>5002.2859031623702</v>
      </c>
      <c r="I11788">
        <v>14411</v>
      </c>
      <c r="J11788">
        <v>14390</v>
      </c>
    </row>
    <row r="11789" spans="1:10" x14ac:dyDescent="0.25">
      <c r="A11789">
        <v>11788</v>
      </c>
      <c r="B11789" t="s">
        <v>11795</v>
      </c>
      <c r="C11789">
        <v>12249</v>
      </c>
      <c r="D11789">
        <v>12222</v>
      </c>
      <c r="E11789">
        <v>16</v>
      </c>
      <c r="F11789">
        <v>7339.1340923890539</v>
      </c>
      <c r="G11789">
        <v>7.0819679932354562</v>
      </c>
      <c r="H11789">
        <v>5425.5627815586167</v>
      </c>
      <c r="I11789">
        <v>14411</v>
      </c>
      <c r="J11789">
        <v>14339</v>
      </c>
    </row>
    <row r="11790" spans="1:10" x14ac:dyDescent="0.25">
      <c r="A11790">
        <v>11789</v>
      </c>
      <c r="B11790" t="s">
        <v>11796</v>
      </c>
      <c r="C11790">
        <v>12249</v>
      </c>
      <c r="D11790">
        <v>12221</v>
      </c>
      <c r="E11790">
        <v>17</v>
      </c>
      <c r="F11790">
        <v>7785.4548051053453</v>
      </c>
      <c r="G11790">
        <v>6.6915695736751228</v>
      </c>
      <c r="H11790">
        <v>4963.3103186175176</v>
      </c>
      <c r="I11790">
        <v>14411</v>
      </c>
      <c r="J11790">
        <v>14338</v>
      </c>
    </row>
    <row r="11791" spans="1:10" x14ac:dyDescent="0.25">
      <c r="A11791">
        <v>11790</v>
      </c>
      <c r="B11791" t="s">
        <v>11797</v>
      </c>
      <c r="C11791">
        <v>12249</v>
      </c>
      <c r="D11791">
        <v>12203</v>
      </c>
      <c r="E11791">
        <v>18</v>
      </c>
      <c r="F11791">
        <v>7941.4155007613908</v>
      </c>
      <c r="G11791">
        <v>6.144876593033441</v>
      </c>
      <c r="H11791">
        <v>7341.6035508358254</v>
      </c>
      <c r="I11791">
        <v>14411</v>
      </c>
      <c r="J11791">
        <v>14294</v>
      </c>
    </row>
    <row r="11792" spans="1:10" x14ac:dyDescent="0.25">
      <c r="A11792">
        <v>11791</v>
      </c>
      <c r="B11792" t="s">
        <v>11798</v>
      </c>
      <c r="C11792">
        <v>12249</v>
      </c>
      <c r="D11792">
        <v>12213</v>
      </c>
      <c r="E11792">
        <v>19</v>
      </c>
      <c r="F11792">
        <v>8520.1102635739899</v>
      </c>
      <c r="G11792">
        <v>7.1673477934828869</v>
      </c>
      <c r="H11792">
        <v>6318.3119593789943</v>
      </c>
      <c r="I11792">
        <v>14411</v>
      </c>
      <c r="J11792">
        <v>14317</v>
      </c>
    </row>
    <row r="11793" spans="1:10" x14ac:dyDescent="0.25">
      <c r="A11793">
        <v>11792</v>
      </c>
      <c r="B11793" t="s">
        <v>11799</v>
      </c>
      <c r="C11793">
        <v>12249</v>
      </c>
      <c r="D11793">
        <v>12202</v>
      </c>
      <c r="E11793">
        <v>20</v>
      </c>
      <c r="F11793">
        <v>8606.9151040775942</v>
      </c>
      <c r="G11793">
        <v>6.7512763596569618</v>
      </c>
      <c r="H11793">
        <v>7959.7643189148757</v>
      </c>
      <c r="I11793">
        <v>14411</v>
      </c>
      <c r="J11793">
        <v>14293</v>
      </c>
    </row>
    <row r="11794" spans="1:10" x14ac:dyDescent="0.25">
      <c r="A11794">
        <v>11793</v>
      </c>
      <c r="B11794" t="s">
        <v>11800</v>
      </c>
      <c r="C11794">
        <v>12249</v>
      </c>
      <c r="D11794">
        <v>12215</v>
      </c>
      <c r="E11794">
        <v>21</v>
      </c>
      <c r="F11794">
        <v>9127.4424192460574</v>
      </c>
      <c r="G11794">
        <v>8.8702763200924633</v>
      </c>
      <c r="H11794">
        <v>6668.8952804923792</v>
      </c>
      <c r="I11794">
        <v>14411</v>
      </c>
      <c r="J11794">
        <v>14319</v>
      </c>
    </row>
    <row r="11795" spans="1:10" x14ac:dyDescent="0.25">
      <c r="A11795">
        <v>11794</v>
      </c>
      <c r="B11795" t="s">
        <v>11801</v>
      </c>
      <c r="C11795">
        <v>12249</v>
      </c>
      <c r="D11795">
        <v>12214</v>
      </c>
      <c r="E11795">
        <v>22</v>
      </c>
      <c r="F11795">
        <v>9173.2017794773237</v>
      </c>
      <c r="G11795">
        <v>8.9160356803237324</v>
      </c>
      <c r="H11795">
        <v>6728.6028823870674</v>
      </c>
      <c r="I11795">
        <v>14411</v>
      </c>
      <c r="J11795">
        <v>14318</v>
      </c>
    </row>
    <row r="11796" spans="1:10" x14ac:dyDescent="0.25">
      <c r="A11796">
        <v>11795</v>
      </c>
      <c r="B11796" t="s">
        <v>11802</v>
      </c>
      <c r="C11796">
        <v>12249</v>
      </c>
      <c r="D11796">
        <v>12204</v>
      </c>
      <c r="E11796">
        <v>23</v>
      </c>
      <c r="F11796">
        <v>9308.274525501587</v>
      </c>
      <c r="G11796">
        <v>9.0511084263479908</v>
      </c>
      <c r="H11796">
        <v>7500.251562135787</v>
      </c>
      <c r="I11796">
        <v>14411</v>
      </c>
      <c r="J11796">
        <v>14295</v>
      </c>
    </row>
    <row r="11797" spans="1:10" x14ac:dyDescent="0.25">
      <c r="A11797">
        <v>11796</v>
      </c>
      <c r="B11797" t="s">
        <v>11803</v>
      </c>
      <c r="C11797">
        <v>12249</v>
      </c>
      <c r="D11797">
        <v>12223</v>
      </c>
      <c r="E11797">
        <v>24</v>
      </c>
      <c r="F11797">
        <v>9571.0738251036837</v>
      </c>
      <c r="G11797">
        <v>8.5672609575365488</v>
      </c>
      <c r="H11797">
        <v>6688.0300182077272</v>
      </c>
      <c r="I11797">
        <v>14411</v>
      </c>
      <c r="J11797">
        <v>14340</v>
      </c>
    </row>
    <row r="11798" spans="1:10" x14ac:dyDescent="0.25">
      <c r="A11798">
        <v>11797</v>
      </c>
      <c r="B11798" t="s">
        <v>11804</v>
      </c>
      <c r="C11798">
        <v>12249</v>
      </c>
      <c r="D11798">
        <v>12224</v>
      </c>
      <c r="E11798">
        <v>25</v>
      </c>
      <c r="F11798">
        <v>9621.9234399201305</v>
      </c>
      <c r="G11798">
        <v>8.619242605090788</v>
      </c>
      <c r="H11798">
        <v>6992.8730714608018</v>
      </c>
      <c r="I11798">
        <v>14411</v>
      </c>
      <c r="J11798">
        <v>14341</v>
      </c>
    </row>
    <row r="11799" spans="1:10" x14ac:dyDescent="0.25">
      <c r="A11799">
        <v>11798</v>
      </c>
      <c r="B11799" t="s">
        <v>11805</v>
      </c>
      <c r="C11799">
        <v>12249</v>
      </c>
      <c r="D11799">
        <v>12195</v>
      </c>
      <c r="E11799">
        <v>26</v>
      </c>
      <c r="F11799">
        <v>9866.9560432617927</v>
      </c>
      <c r="G11799">
        <v>7.5935462852292552</v>
      </c>
      <c r="H11799">
        <v>8725.5840609529823</v>
      </c>
      <c r="I11799">
        <v>14411</v>
      </c>
      <c r="J11799">
        <v>14273</v>
      </c>
    </row>
    <row r="11800" spans="1:10" x14ac:dyDescent="0.25">
      <c r="A11800">
        <v>11799</v>
      </c>
      <c r="B11800" t="s">
        <v>11806</v>
      </c>
      <c r="C11800">
        <v>12249</v>
      </c>
      <c r="D11800">
        <v>12216</v>
      </c>
      <c r="E11800">
        <v>27</v>
      </c>
      <c r="F11800">
        <v>10114.445819402999</v>
      </c>
      <c r="G11800">
        <v>8.8817225030682074</v>
      </c>
      <c r="H11800">
        <v>7573.4671017076762</v>
      </c>
      <c r="I11800">
        <v>14411</v>
      </c>
      <c r="J11800">
        <v>14320</v>
      </c>
    </row>
    <row r="11801" spans="1:10" x14ac:dyDescent="0.25">
      <c r="A11801">
        <v>11800</v>
      </c>
      <c r="B11801" t="s">
        <v>11807</v>
      </c>
      <c r="C11801">
        <v>12249</v>
      </c>
      <c r="D11801">
        <v>12194</v>
      </c>
      <c r="E11801">
        <v>28</v>
      </c>
      <c r="F11801">
        <v>10190.69441349294</v>
      </c>
      <c r="G11801">
        <v>7.9391108417184686</v>
      </c>
      <c r="H11801">
        <v>9112.4925943807084</v>
      </c>
      <c r="I11801">
        <v>14411</v>
      </c>
      <c r="J11801">
        <v>14272</v>
      </c>
    </row>
    <row r="11802" spans="1:10" x14ac:dyDescent="0.25">
      <c r="A11802">
        <v>11801</v>
      </c>
      <c r="B11802" t="s">
        <v>11808</v>
      </c>
      <c r="C11802">
        <v>12249</v>
      </c>
      <c r="D11802">
        <v>12196</v>
      </c>
      <c r="E11802">
        <v>29</v>
      </c>
      <c r="F11802">
        <v>10352.708631193629</v>
      </c>
      <c r="G11802">
        <v>9.9360662670587807</v>
      </c>
      <c r="H11802">
        <v>8510.0389010156669</v>
      </c>
      <c r="I11802">
        <v>14411</v>
      </c>
      <c r="J11802">
        <v>14274</v>
      </c>
    </row>
    <row r="11803" spans="1:10" x14ac:dyDescent="0.25">
      <c r="A11803">
        <v>11802</v>
      </c>
      <c r="B11803" t="s">
        <v>11809</v>
      </c>
      <c r="C11803">
        <v>12249</v>
      </c>
      <c r="D11803">
        <v>12225</v>
      </c>
      <c r="E11803">
        <v>30</v>
      </c>
      <c r="F11803">
        <v>10566.01304976955</v>
      </c>
      <c r="G11803">
        <v>9.5633322149402034</v>
      </c>
      <c r="H11803">
        <v>7407.8704646662036</v>
      </c>
      <c r="I11803">
        <v>14411</v>
      </c>
      <c r="J11803">
        <v>14342</v>
      </c>
    </row>
    <row r="11804" spans="1:10" x14ac:dyDescent="0.25">
      <c r="A11804">
        <v>11803</v>
      </c>
      <c r="B11804" t="s">
        <v>11810</v>
      </c>
      <c r="C11804">
        <v>12249</v>
      </c>
      <c r="D11804">
        <v>12201</v>
      </c>
      <c r="E11804">
        <v>31</v>
      </c>
      <c r="F11804">
        <v>10717.243719284959</v>
      </c>
      <c r="G11804">
        <v>8.7685552504793876</v>
      </c>
      <c r="H11804">
        <v>8450.1840837239797</v>
      </c>
      <c r="I11804">
        <v>14411</v>
      </c>
      <c r="J11804">
        <v>14292</v>
      </c>
    </row>
    <row r="11805" spans="1:10" x14ac:dyDescent="0.25">
      <c r="A11805">
        <v>11804</v>
      </c>
      <c r="B11805" t="s">
        <v>11811</v>
      </c>
      <c r="C11805">
        <v>12249</v>
      </c>
      <c r="D11805">
        <v>12188</v>
      </c>
      <c r="E11805">
        <v>32</v>
      </c>
      <c r="F11805">
        <v>10762.34422091293</v>
      </c>
      <c r="G11805">
        <v>8.3678481972834664</v>
      </c>
      <c r="H11805">
        <v>10058.080665763069</v>
      </c>
      <c r="I11805">
        <v>14411</v>
      </c>
      <c r="J11805">
        <v>14256</v>
      </c>
    </row>
    <row r="11806" spans="1:10" x14ac:dyDescent="0.25">
      <c r="A11806">
        <v>11805</v>
      </c>
      <c r="B11806" t="s">
        <v>11812</v>
      </c>
      <c r="C11806">
        <v>12249</v>
      </c>
      <c r="D11806">
        <v>12189</v>
      </c>
      <c r="E11806">
        <v>33</v>
      </c>
      <c r="F11806">
        <v>10878.457579857721</v>
      </c>
      <c r="G11806">
        <v>8.6867307992705687</v>
      </c>
      <c r="H11806">
        <v>9479.8252708571581</v>
      </c>
      <c r="I11806">
        <v>14411</v>
      </c>
      <c r="J11806">
        <v>14257</v>
      </c>
    </row>
    <row r="11807" spans="1:10" x14ac:dyDescent="0.25">
      <c r="A11807">
        <v>11806</v>
      </c>
      <c r="B11807" t="s">
        <v>11813</v>
      </c>
      <c r="C11807">
        <v>12249</v>
      </c>
      <c r="D11807">
        <v>12205</v>
      </c>
      <c r="E11807">
        <v>34</v>
      </c>
      <c r="F11807">
        <v>11057.239790090211</v>
      </c>
      <c r="G11807">
        <v>9.5848075060559434</v>
      </c>
      <c r="H11807">
        <v>8483.3047918567772</v>
      </c>
      <c r="I11807">
        <v>14411</v>
      </c>
      <c r="J11807">
        <v>14296</v>
      </c>
    </row>
    <row r="11808" spans="1:10" x14ac:dyDescent="0.25">
      <c r="A11808">
        <v>11807</v>
      </c>
      <c r="B11808" t="s">
        <v>11814</v>
      </c>
      <c r="C11808">
        <v>12249</v>
      </c>
      <c r="D11808">
        <v>12233</v>
      </c>
      <c r="E11808">
        <v>35</v>
      </c>
      <c r="F11808">
        <v>11062.87959063177</v>
      </c>
      <c r="G11808">
        <v>10.06019875580243</v>
      </c>
      <c r="H11808">
        <v>7578.0898553093693</v>
      </c>
      <c r="I11808">
        <v>14411</v>
      </c>
      <c r="J11808">
        <v>14358</v>
      </c>
    </row>
    <row r="11809" spans="1:10" x14ac:dyDescent="0.25">
      <c r="A11809">
        <v>11808</v>
      </c>
      <c r="B11809" t="s">
        <v>11815</v>
      </c>
      <c r="C11809">
        <v>12249</v>
      </c>
      <c r="D11809">
        <v>12212</v>
      </c>
      <c r="E11809">
        <v>36</v>
      </c>
      <c r="F11809">
        <v>11350.89401658771</v>
      </c>
      <c r="G11809">
        <v>9.4022055477821329</v>
      </c>
      <c r="H11809">
        <v>7963.0168187890222</v>
      </c>
      <c r="I11809">
        <v>14411</v>
      </c>
      <c r="J11809">
        <v>14316</v>
      </c>
    </row>
    <row r="11810" spans="1:10" x14ac:dyDescent="0.25">
      <c r="A11810">
        <v>11809</v>
      </c>
      <c r="B11810" t="s">
        <v>11816</v>
      </c>
      <c r="C11810">
        <v>12249</v>
      </c>
      <c r="D11810">
        <v>12141</v>
      </c>
      <c r="E11810">
        <v>37</v>
      </c>
      <c r="F11810">
        <v>11752.31921822113</v>
      </c>
      <c r="G11810">
        <v>9.2211759372364988</v>
      </c>
      <c r="H11810">
        <v>8679.6784893976201</v>
      </c>
      <c r="I11810">
        <v>14411</v>
      </c>
      <c r="J11810">
        <v>0</v>
      </c>
    </row>
    <row r="11811" spans="1:10" x14ac:dyDescent="0.25">
      <c r="A11811">
        <v>11810</v>
      </c>
      <c r="B11811" t="s">
        <v>11817</v>
      </c>
      <c r="C11811">
        <v>12249</v>
      </c>
      <c r="D11811">
        <v>12234</v>
      </c>
      <c r="E11811">
        <v>38</v>
      </c>
      <c r="F11811">
        <v>11940.108527949829</v>
      </c>
      <c r="G11811">
        <v>10.93742769312049</v>
      </c>
      <c r="H11811">
        <v>7943.3684028715479</v>
      </c>
      <c r="I11811">
        <v>14411</v>
      </c>
      <c r="J11811">
        <v>14359</v>
      </c>
    </row>
    <row r="11812" spans="1:10" x14ac:dyDescent="0.25">
      <c r="A11812">
        <v>11811</v>
      </c>
      <c r="B11812" t="s">
        <v>11818</v>
      </c>
      <c r="C11812">
        <v>12249</v>
      </c>
      <c r="D11812">
        <v>12197</v>
      </c>
      <c r="E11812">
        <v>39</v>
      </c>
      <c r="F11812">
        <v>12079.90622905202</v>
      </c>
      <c r="G11812">
        <v>10.3518073352773</v>
      </c>
      <c r="H11812">
        <v>9366.9922803088029</v>
      </c>
      <c r="I11812">
        <v>14411</v>
      </c>
      <c r="J11812">
        <v>14275</v>
      </c>
    </row>
    <row r="11813" spans="1:10" x14ac:dyDescent="0.25">
      <c r="A11813">
        <v>11812</v>
      </c>
      <c r="B11813" t="s">
        <v>11819</v>
      </c>
      <c r="C11813">
        <v>12249</v>
      </c>
      <c r="D11813">
        <v>12211</v>
      </c>
      <c r="E11813">
        <v>40</v>
      </c>
      <c r="F11813">
        <v>12245.7531647293</v>
      </c>
      <c r="G11813">
        <v>10.89299069463819</v>
      </c>
      <c r="H11813">
        <v>8811.7455287409084</v>
      </c>
      <c r="I11813">
        <v>14411</v>
      </c>
      <c r="J11813">
        <v>14315</v>
      </c>
    </row>
    <row r="11814" spans="1:10" x14ac:dyDescent="0.25">
      <c r="A11814">
        <v>11813</v>
      </c>
      <c r="B11814" t="s">
        <v>11820</v>
      </c>
      <c r="C11814">
        <v>12249</v>
      </c>
      <c r="D11814">
        <v>12230</v>
      </c>
      <c r="E11814">
        <v>41</v>
      </c>
      <c r="F11814">
        <v>12723.60646455542</v>
      </c>
      <c r="G11814">
        <v>11.370843994464311</v>
      </c>
      <c r="H11814">
        <v>8473.9415090078001</v>
      </c>
      <c r="I11814">
        <v>14411</v>
      </c>
      <c r="J11814">
        <v>14355</v>
      </c>
    </row>
    <row r="11815" spans="1:10" x14ac:dyDescent="0.25">
      <c r="A11815">
        <v>11814</v>
      </c>
      <c r="B11815" t="s">
        <v>11821</v>
      </c>
      <c r="C11815">
        <v>12249</v>
      </c>
      <c r="D11815">
        <v>12184</v>
      </c>
      <c r="E11815">
        <v>42</v>
      </c>
      <c r="F11815">
        <v>12831.275723922919</v>
      </c>
      <c r="G11815">
        <v>10.77680041228437</v>
      </c>
      <c r="H11815">
        <v>10991.66050360507</v>
      </c>
      <c r="I11815">
        <v>14411</v>
      </c>
      <c r="J11815">
        <v>14243</v>
      </c>
    </row>
    <row r="11816" spans="1:10" x14ac:dyDescent="0.25">
      <c r="A11816">
        <v>11815</v>
      </c>
      <c r="B11816" t="s">
        <v>11822</v>
      </c>
      <c r="C11816">
        <v>12249</v>
      </c>
      <c r="D11816">
        <v>12217</v>
      </c>
      <c r="E11816">
        <v>43</v>
      </c>
      <c r="F11816">
        <v>13176.774217664901</v>
      </c>
      <c r="G11816">
        <v>12.17409338283556</v>
      </c>
      <c r="H11816">
        <v>9105.3447736331054</v>
      </c>
      <c r="I11816">
        <v>14411</v>
      </c>
      <c r="J11816">
        <v>14321</v>
      </c>
    </row>
    <row r="11817" spans="1:10" x14ac:dyDescent="0.25">
      <c r="A11817">
        <v>11816</v>
      </c>
      <c r="B11817" t="s">
        <v>11823</v>
      </c>
      <c r="C11817">
        <v>12249</v>
      </c>
      <c r="D11817">
        <v>12235</v>
      </c>
      <c r="E11817">
        <v>44</v>
      </c>
      <c r="F11817">
        <v>13370.02709130055</v>
      </c>
      <c r="G11817">
        <v>12.36734625647121</v>
      </c>
      <c r="H11817">
        <v>8728.8493155090491</v>
      </c>
      <c r="I11817">
        <v>14411</v>
      </c>
      <c r="J11817">
        <v>14360</v>
      </c>
    </row>
    <row r="11818" spans="1:10" x14ac:dyDescent="0.25">
      <c r="A11818">
        <v>11817</v>
      </c>
      <c r="B11818" t="s">
        <v>11824</v>
      </c>
      <c r="C11818">
        <v>12249</v>
      </c>
      <c r="D11818">
        <v>12185</v>
      </c>
      <c r="E11818">
        <v>45</v>
      </c>
      <c r="F11818">
        <v>13435.864814427759</v>
      </c>
      <c r="G11818">
        <v>11.38138950278919</v>
      </c>
      <c r="H11818">
        <v>10189.141528872849</v>
      </c>
      <c r="I11818">
        <v>14411</v>
      </c>
      <c r="J11818">
        <v>14244</v>
      </c>
    </row>
    <row r="11819" spans="1:10" x14ac:dyDescent="0.25">
      <c r="A11819">
        <v>11818</v>
      </c>
      <c r="B11819" t="s">
        <v>11825</v>
      </c>
      <c r="C11819">
        <v>12249</v>
      </c>
      <c r="D11819">
        <v>12206</v>
      </c>
      <c r="E11819">
        <v>46</v>
      </c>
      <c r="F11819">
        <v>13727.78553765293</v>
      </c>
      <c r="G11819">
        <v>11.59172729175565</v>
      </c>
      <c r="H11819">
        <v>10429.0101031054</v>
      </c>
      <c r="I11819">
        <v>14411</v>
      </c>
      <c r="J11819">
        <v>14297</v>
      </c>
    </row>
    <row r="11820" spans="1:10" x14ac:dyDescent="0.25">
      <c r="A11820">
        <v>11819</v>
      </c>
      <c r="B11820" t="s">
        <v>11826</v>
      </c>
      <c r="C11820">
        <v>12249</v>
      </c>
      <c r="D11820">
        <v>12210</v>
      </c>
      <c r="E11820">
        <v>47</v>
      </c>
      <c r="F11820">
        <v>13816.085277190879</v>
      </c>
      <c r="G11820">
        <v>11.536250891937581</v>
      </c>
      <c r="H11820">
        <v>9883.3975513808236</v>
      </c>
      <c r="I11820">
        <v>14411</v>
      </c>
      <c r="J11820">
        <v>14314</v>
      </c>
    </row>
    <row r="11821" spans="1:10" x14ac:dyDescent="0.25">
      <c r="A11821">
        <v>11820</v>
      </c>
      <c r="B11821" t="s">
        <v>11827</v>
      </c>
      <c r="C11821">
        <v>12249</v>
      </c>
      <c r="D11821">
        <v>12218</v>
      </c>
      <c r="E11821">
        <v>48</v>
      </c>
      <c r="F11821">
        <v>13834.37429152149</v>
      </c>
      <c r="G11821">
        <v>12.83169345669215</v>
      </c>
      <c r="H11821">
        <v>9947.03159947329</v>
      </c>
      <c r="I11821">
        <v>14411</v>
      </c>
      <c r="J11821">
        <v>14322</v>
      </c>
    </row>
    <row r="11822" spans="1:10" x14ac:dyDescent="0.25">
      <c r="A11822">
        <v>11821</v>
      </c>
      <c r="B11822" t="s">
        <v>11828</v>
      </c>
      <c r="C11822">
        <v>12249</v>
      </c>
      <c r="D11822">
        <v>12239</v>
      </c>
      <c r="E11822">
        <v>49</v>
      </c>
      <c r="F11822">
        <v>13900.60647933236</v>
      </c>
      <c r="G11822">
        <v>13.64344038017876</v>
      </c>
      <c r="H11822">
        <v>8928.6550016361034</v>
      </c>
      <c r="I11822">
        <v>14411</v>
      </c>
      <c r="J11822">
        <v>14374</v>
      </c>
    </row>
    <row r="11823" spans="1:10" x14ac:dyDescent="0.25">
      <c r="A11823">
        <v>11822</v>
      </c>
      <c r="B11823" t="s">
        <v>11829</v>
      </c>
      <c r="C11823">
        <v>12249</v>
      </c>
      <c r="D11823">
        <v>12170</v>
      </c>
      <c r="E11823">
        <v>50</v>
      </c>
      <c r="F11823">
        <v>14211.41217139863</v>
      </c>
      <c r="G11823">
        <v>11.21122912016448</v>
      </c>
      <c r="H11823">
        <v>12847.82863661949</v>
      </c>
      <c r="I11823">
        <v>14411</v>
      </c>
      <c r="J11823">
        <v>14202</v>
      </c>
    </row>
    <row r="11824" spans="1:10" x14ac:dyDescent="0.25">
      <c r="A11824">
        <v>11823</v>
      </c>
      <c r="B11824" t="s">
        <v>11830</v>
      </c>
      <c r="C11824">
        <v>12249</v>
      </c>
      <c r="D11824">
        <v>12226</v>
      </c>
      <c r="E11824">
        <v>51</v>
      </c>
      <c r="F11824">
        <v>14262.69721600726</v>
      </c>
      <c r="G11824">
        <v>13.26001638117792</v>
      </c>
      <c r="H11824">
        <v>9764.9427577625684</v>
      </c>
      <c r="I11824">
        <v>14411</v>
      </c>
      <c r="J11824">
        <v>14343</v>
      </c>
    </row>
    <row r="11825" spans="1:10" x14ac:dyDescent="0.25">
      <c r="A11825">
        <v>11824</v>
      </c>
      <c r="B11825" t="s">
        <v>11831</v>
      </c>
      <c r="C11825">
        <v>12249</v>
      </c>
      <c r="D11825">
        <v>12171</v>
      </c>
      <c r="E11825">
        <v>52</v>
      </c>
      <c r="F11825">
        <v>14422.301010950279</v>
      </c>
      <c r="G11825">
        <v>12.367825699311719</v>
      </c>
      <c r="H11825">
        <v>12473.81160688763</v>
      </c>
      <c r="I11825">
        <v>14411</v>
      </c>
      <c r="J11825">
        <v>14203</v>
      </c>
    </row>
    <row r="11826" spans="1:10" x14ac:dyDescent="0.25">
      <c r="A11826">
        <v>11825</v>
      </c>
      <c r="B11826" t="s">
        <v>11832</v>
      </c>
      <c r="C11826">
        <v>12249</v>
      </c>
      <c r="D11826">
        <v>12172</v>
      </c>
      <c r="E11826">
        <v>53</v>
      </c>
      <c r="F11826">
        <v>14560.49826443555</v>
      </c>
      <c r="G11826">
        <v>12.50602295279699</v>
      </c>
      <c r="H11826">
        <v>11968.56023146907</v>
      </c>
      <c r="I11826">
        <v>14411</v>
      </c>
      <c r="J11826">
        <v>14204</v>
      </c>
    </row>
    <row r="11827" spans="1:10" x14ac:dyDescent="0.25">
      <c r="A11827">
        <v>11826</v>
      </c>
      <c r="B11827" t="s">
        <v>11833</v>
      </c>
      <c r="C11827">
        <v>12249</v>
      </c>
      <c r="D11827">
        <v>12209</v>
      </c>
      <c r="E11827">
        <v>54</v>
      </c>
      <c r="F11827">
        <v>14742.69556246361</v>
      </c>
      <c r="G11827">
        <v>12.462861177210319</v>
      </c>
      <c r="H11827">
        <v>10406.63291783987</v>
      </c>
      <c r="I11827">
        <v>14411</v>
      </c>
      <c r="J11827">
        <v>14313</v>
      </c>
    </row>
    <row r="11828" spans="1:10" x14ac:dyDescent="0.25">
      <c r="A11828">
        <v>11827</v>
      </c>
      <c r="B11828" t="s">
        <v>11834</v>
      </c>
      <c r="C11828">
        <v>12249</v>
      </c>
      <c r="D11828">
        <v>12200</v>
      </c>
      <c r="E11828">
        <v>55</v>
      </c>
      <c r="F11828">
        <v>14771.011684246499</v>
      </c>
      <c r="G11828">
        <v>11.41683968200549</v>
      </c>
      <c r="H11828">
        <v>10860.67106914702</v>
      </c>
      <c r="I11828">
        <v>14411</v>
      </c>
      <c r="J11828">
        <v>14291</v>
      </c>
    </row>
    <row r="11829" spans="1:10" x14ac:dyDescent="0.25">
      <c r="A11829">
        <v>11828</v>
      </c>
      <c r="B11829" t="s">
        <v>11835</v>
      </c>
      <c r="C11829">
        <v>12249</v>
      </c>
      <c r="D11829">
        <v>12160</v>
      </c>
      <c r="E11829">
        <v>56</v>
      </c>
      <c r="F11829">
        <v>14855.198566842801</v>
      </c>
      <c r="G11829">
        <v>11.47189309344571</v>
      </c>
      <c r="H11829">
        <v>13860.58394813049</v>
      </c>
      <c r="I11829">
        <v>14411</v>
      </c>
      <c r="J11829">
        <v>14181</v>
      </c>
    </row>
    <row r="11830" spans="1:10" x14ac:dyDescent="0.25">
      <c r="A11830">
        <v>11829</v>
      </c>
      <c r="B11830" t="s">
        <v>11836</v>
      </c>
      <c r="C11830">
        <v>12249</v>
      </c>
      <c r="D11830">
        <v>12186</v>
      </c>
      <c r="E11830">
        <v>57</v>
      </c>
      <c r="F11830">
        <v>15023.352274703369</v>
      </c>
      <c r="G11830">
        <v>14.125715199862359</v>
      </c>
      <c r="H11830">
        <v>12259.86190667025</v>
      </c>
      <c r="I11830">
        <v>14411</v>
      </c>
      <c r="J11830">
        <v>14245</v>
      </c>
    </row>
    <row r="11831" spans="1:10" x14ac:dyDescent="0.25">
      <c r="A11831">
        <v>11830</v>
      </c>
      <c r="B11831" t="s">
        <v>11837</v>
      </c>
      <c r="C11831">
        <v>12249</v>
      </c>
      <c r="D11831">
        <v>12181</v>
      </c>
      <c r="E11831">
        <v>58</v>
      </c>
      <c r="F11831">
        <v>15110.143720470989</v>
      </c>
      <c r="G11831">
        <v>14.772346700364279</v>
      </c>
      <c r="H11831">
        <v>12471.17397665827</v>
      </c>
      <c r="I11831">
        <v>14411</v>
      </c>
      <c r="J11831">
        <v>14226</v>
      </c>
    </row>
    <row r="11832" spans="1:10" x14ac:dyDescent="0.25">
      <c r="A11832">
        <v>11831</v>
      </c>
      <c r="B11832" t="s">
        <v>11838</v>
      </c>
      <c r="C11832">
        <v>12249</v>
      </c>
      <c r="D11832">
        <v>12180</v>
      </c>
      <c r="E11832">
        <v>59</v>
      </c>
      <c r="F11832">
        <v>15240.804768490159</v>
      </c>
      <c r="G11832">
        <v>12.230739865433909</v>
      </c>
      <c r="H11832">
        <v>13339.258154168159</v>
      </c>
      <c r="I11832">
        <v>14411</v>
      </c>
      <c r="J11832">
        <v>14225</v>
      </c>
    </row>
    <row r="11833" spans="1:10" x14ac:dyDescent="0.25">
      <c r="A11833">
        <v>11832</v>
      </c>
      <c r="B11833" t="s">
        <v>11839</v>
      </c>
      <c r="C11833">
        <v>12249</v>
      </c>
      <c r="D11833">
        <v>12207</v>
      </c>
      <c r="E11833">
        <v>60</v>
      </c>
      <c r="F11833">
        <v>15250.497930936799</v>
      </c>
      <c r="G11833">
        <v>14.247817096107459</v>
      </c>
      <c r="H11833">
        <v>11270.63440964164</v>
      </c>
      <c r="I11833">
        <v>14411</v>
      </c>
      <c r="J11833">
        <v>14298</v>
      </c>
    </row>
    <row r="11834" spans="1:10" x14ac:dyDescent="0.25">
      <c r="A11834">
        <v>11833</v>
      </c>
      <c r="B11834" t="s">
        <v>11840</v>
      </c>
      <c r="C11834">
        <v>12249</v>
      </c>
      <c r="D11834">
        <v>12161</v>
      </c>
      <c r="E11834">
        <v>61</v>
      </c>
      <c r="F11834">
        <v>15387.459638737961</v>
      </c>
      <c r="G11834">
        <v>13.33298432709941</v>
      </c>
      <c r="H11834">
        <v>13384.54223386414</v>
      </c>
      <c r="I11834">
        <v>14411</v>
      </c>
      <c r="J11834">
        <v>14182</v>
      </c>
    </row>
    <row r="11835" spans="1:10" x14ac:dyDescent="0.25">
      <c r="A11835">
        <v>11834</v>
      </c>
      <c r="B11835" t="s">
        <v>11841</v>
      </c>
      <c r="C11835">
        <v>12249</v>
      </c>
      <c r="D11835">
        <v>12162</v>
      </c>
      <c r="E11835">
        <v>62</v>
      </c>
      <c r="F11835">
        <v>15408.560756590639</v>
      </c>
      <c r="G11835">
        <v>13.140666611362921</v>
      </c>
      <c r="H11835">
        <v>12852.68502024493</v>
      </c>
      <c r="I11835">
        <v>14411</v>
      </c>
      <c r="J11835">
        <v>14183</v>
      </c>
    </row>
    <row r="11836" spans="1:10" x14ac:dyDescent="0.25">
      <c r="A11836">
        <v>11835</v>
      </c>
      <c r="B11836" t="s">
        <v>11842</v>
      </c>
      <c r="C11836">
        <v>12249</v>
      </c>
      <c r="D11836">
        <v>12173</v>
      </c>
      <c r="E11836">
        <v>63</v>
      </c>
      <c r="F11836">
        <v>15684.31354151268</v>
      </c>
      <c r="G11836">
        <v>15.046360910637789</v>
      </c>
      <c r="H11836">
        <v>13161.967032264931</v>
      </c>
      <c r="I11836">
        <v>14411</v>
      </c>
      <c r="J11836">
        <v>14205</v>
      </c>
    </row>
    <row r="11837" spans="1:10" x14ac:dyDescent="0.25">
      <c r="A11837">
        <v>11836</v>
      </c>
      <c r="B11837" t="s">
        <v>11843</v>
      </c>
      <c r="C11837">
        <v>12249</v>
      </c>
      <c r="D11837">
        <v>12182</v>
      </c>
      <c r="E11837">
        <v>64</v>
      </c>
      <c r="F11837">
        <v>15714.448800740511</v>
      </c>
      <c r="G11837">
        <v>15.376651780633789</v>
      </c>
      <c r="H11837">
        <v>12905.903241130271</v>
      </c>
      <c r="I11837">
        <v>14411</v>
      </c>
      <c r="J11837">
        <v>14227</v>
      </c>
    </row>
    <row r="11838" spans="1:10" x14ac:dyDescent="0.25">
      <c r="A11838">
        <v>11837</v>
      </c>
      <c r="B11838" t="s">
        <v>11844</v>
      </c>
      <c r="C11838">
        <v>12249</v>
      </c>
      <c r="D11838">
        <v>12174</v>
      </c>
      <c r="E11838">
        <v>65</v>
      </c>
      <c r="F11838">
        <v>15926.314709779621</v>
      </c>
      <c r="G11838">
        <v>15.5885176896729</v>
      </c>
      <c r="H11838">
        <v>13195.268930305599</v>
      </c>
      <c r="I11838">
        <v>14411</v>
      </c>
      <c r="J11838">
        <v>14206</v>
      </c>
    </row>
    <row r="11839" spans="1:10" x14ac:dyDescent="0.25">
      <c r="A11839">
        <v>11838</v>
      </c>
      <c r="B11839" t="s">
        <v>11845</v>
      </c>
      <c r="C11839">
        <v>12249</v>
      </c>
      <c r="D11839">
        <v>12179</v>
      </c>
      <c r="E11839">
        <v>66</v>
      </c>
      <c r="F11839">
        <v>15957.49336835035</v>
      </c>
      <c r="G11839">
        <v>12.947428465294101</v>
      </c>
      <c r="H11839">
        <v>13719.256533777139</v>
      </c>
      <c r="I11839">
        <v>14411</v>
      </c>
      <c r="J11839">
        <v>14224</v>
      </c>
    </row>
    <row r="11840" spans="1:10" x14ac:dyDescent="0.25">
      <c r="A11840">
        <v>11839</v>
      </c>
      <c r="B11840" t="s">
        <v>11846</v>
      </c>
      <c r="C11840">
        <v>12249</v>
      </c>
      <c r="D11840">
        <v>12190</v>
      </c>
      <c r="E11840">
        <v>67</v>
      </c>
      <c r="F11840">
        <v>16063.74378819226</v>
      </c>
      <c r="G11840">
        <v>14.221212265389211</v>
      </c>
      <c r="H11840">
        <v>11978.199483623561</v>
      </c>
      <c r="I11840">
        <v>14411</v>
      </c>
      <c r="J11840">
        <v>14258</v>
      </c>
    </row>
    <row r="11841" spans="1:10" x14ac:dyDescent="0.25">
      <c r="A11841">
        <v>11840</v>
      </c>
      <c r="B11841" t="s">
        <v>11847</v>
      </c>
      <c r="C11841">
        <v>12249</v>
      </c>
      <c r="D11841">
        <v>12151</v>
      </c>
      <c r="E11841">
        <v>68</v>
      </c>
      <c r="F11841">
        <v>16253.62898054809</v>
      </c>
      <c r="G11841">
        <v>14.19915366890954</v>
      </c>
      <c r="H11841">
        <v>14372.8267269188</v>
      </c>
      <c r="I11841">
        <v>14411</v>
      </c>
      <c r="J11841">
        <v>14165</v>
      </c>
    </row>
    <row r="11842" spans="1:10" x14ac:dyDescent="0.25">
      <c r="A11842">
        <v>11841</v>
      </c>
      <c r="B11842" t="s">
        <v>11848</v>
      </c>
      <c r="C11842">
        <v>12249</v>
      </c>
      <c r="D11842">
        <v>12169</v>
      </c>
      <c r="E11842">
        <v>69</v>
      </c>
      <c r="F11842">
        <v>16282.6813828783</v>
      </c>
      <c r="G11842">
        <v>13.282498331644151</v>
      </c>
      <c r="H11842">
        <v>13979.192892208939</v>
      </c>
      <c r="I11842">
        <v>14411</v>
      </c>
      <c r="J11842">
        <v>14201</v>
      </c>
    </row>
    <row r="11843" spans="1:10" x14ac:dyDescent="0.25">
      <c r="A11843">
        <v>11842</v>
      </c>
      <c r="B11843" t="s">
        <v>11849</v>
      </c>
      <c r="C11843">
        <v>12249</v>
      </c>
      <c r="D11843">
        <v>12152</v>
      </c>
      <c r="E11843">
        <v>70</v>
      </c>
      <c r="F11843">
        <v>16292.11900185444</v>
      </c>
      <c r="G11843">
        <v>14.237643690215879</v>
      </c>
      <c r="H11843">
        <v>14397.32064858376</v>
      </c>
      <c r="I11843">
        <v>14411</v>
      </c>
      <c r="J11843">
        <v>14166</v>
      </c>
    </row>
    <row r="11844" spans="1:10" x14ac:dyDescent="0.25">
      <c r="A11844">
        <v>11843</v>
      </c>
      <c r="B11844" t="s">
        <v>11850</v>
      </c>
      <c r="C11844">
        <v>12249</v>
      </c>
      <c r="D11844">
        <v>12183</v>
      </c>
      <c r="E11844">
        <v>71</v>
      </c>
      <c r="F11844">
        <v>16322.90304864168</v>
      </c>
      <c r="G11844">
        <v>15.42526597380067</v>
      </c>
      <c r="H11844">
        <v>13508.577863857039</v>
      </c>
      <c r="I11844">
        <v>14411</v>
      </c>
      <c r="J11844">
        <v>14228</v>
      </c>
    </row>
    <row r="11845" spans="1:10" x14ac:dyDescent="0.25">
      <c r="A11845">
        <v>11844</v>
      </c>
      <c r="B11845" t="s">
        <v>11851</v>
      </c>
      <c r="C11845">
        <v>12249</v>
      </c>
      <c r="D11845">
        <v>12198</v>
      </c>
      <c r="E11845">
        <v>72</v>
      </c>
      <c r="F11845">
        <v>16428.753728580032</v>
      </c>
      <c r="G11845">
        <v>14.391599380722569</v>
      </c>
      <c r="H11845">
        <v>12563.687406193339</v>
      </c>
      <c r="I11845">
        <v>14411</v>
      </c>
      <c r="J11845">
        <v>14276</v>
      </c>
    </row>
    <row r="11846" spans="1:10" x14ac:dyDescent="0.25">
      <c r="A11846">
        <v>11845</v>
      </c>
      <c r="B11846" t="s">
        <v>11852</v>
      </c>
      <c r="C11846">
        <v>12249</v>
      </c>
      <c r="D11846">
        <v>12219</v>
      </c>
      <c r="E11846">
        <v>73</v>
      </c>
      <c r="F11846">
        <v>16583.004845409199</v>
      </c>
      <c r="G11846">
        <v>14.30317046015591</v>
      </c>
      <c r="H11846">
        <v>10602.79320189254</v>
      </c>
      <c r="I11846">
        <v>14411</v>
      </c>
      <c r="J11846">
        <v>14336</v>
      </c>
    </row>
    <row r="11847" spans="1:10" x14ac:dyDescent="0.25">
      <c r="A11847">
        <v>11846</v>
      </c>
      <c r="B11847" t="s">
        <v>11853</v>
      </c>
      <c r="C11847">
        <v>12249</v>
      </c>
      <c r="D11847">
        <v>12153</v>
      </c>
      <c r="E11847">
        <v>74</v>
      </c>
      <c r="F11847">
        <v>16652.110515772591</v>
      </c>
      <c r="G11847">
        <v>14.26478278502902</v>
      </c>
      <c r="H11847">
        <v>13311.22904465958</v>
      </c>
      <c r="I11847">
        <v>14411</v>
      </c>
      <c r="J11847">
        <v>14167</v>
      </c>
    </row>
    <row r="11848" spans="1:10" x14ac:dyDescent="0.25">
      <c r="A11848">
        <v>11847</v>
      </c>
      <c r="B11848" t="s">
        <v>11854</v>
      </c>
      <c r="C11848">
        <v>12249</v>
      </c>
      <c r="D11848">
        <v>12164</v>
      </c>
      <c r="E11848">
        <v>75</v>
      </c>
      <c r="F11848">
        <v>16905.969972410239</v>
      </c>
      <c r="G11848">
        <v>16.56817295230351</v>
      </c>
      <c r="H11848">
        <v>13966.604569167481</v>
      </c>
      <c r="I11848">
        <v>14411</v>
      </c>
      <c r="J11848">
        <v>14185</v>
      </c>
    </row>
    <row r="11849" spans="1:10" x14ac:dyDescent="0.25">
      <c r="A11849">
        <v>11848</v>
      </c>
      <c r="B11849" t="s">
        <v>11855</v>
      </c>
      <c r="C11849">
        <v>12249</v>
      </c>
      <c r="D11849">
        <v>12199</v>
      </c>
      <c r="E11849">
        <v>76</v>
      </c>
      <c r="F11849">
        <v>16969.139113522549</v>
      </c>
      <c r="G11849">
        <v>13.27838699245453</v>
      </c>
      <c r="H11849">
        <v>12299.468948561371</v>
      </c>
      <c r="I11849">
        <v>14411</v>
      </c>
      <c r="J11849">
        <v>14290</v>
      </c>
    </row>
    <row r="11850" spans="1:10" x14ac:dyDescent="0.25">
      <c r="A11850">
        <v>11849</v>
      </c>
      <c r="B11850" t="s">
        <v>11856</v>
      </c>
      <c r="C11850">
        <v>12249</v>
      </c>
      <c r="D11850">
        <v>12144</v>
      </c>
      <c r="E11850">
        <v>77</v>
      </c>
      <c r="F11850">
        <v>17003.184583122718</v>
      </c>
      <c r="G11850">
        <v>13.066625412265379</v>
      </c>
      <c r="H11850">
        <v>15501.9276490228</v>
      </c>
      <c r="I11850">
        <v>14411</v>
      </c>
      <c r="J11850">
        <v>14150</v>
      </c>
    </row>
    <row r="11851" spans="1:10" x14ac:dyDescent="0.25">
      <c r="A11851">
        <v>11850</v>
      </c>
      <c r="B11851" t="s">
        <v>11857</v>
      </c>
      <c r="C11851">
        <v>12249</v>
      </c>
      <c r="D11851">
        <v>12176</v>
      </c>
      <c r="E11851">
        <v>78</v>
      </c>
      <c r="F11851">
        <v>17072.467075784782</v>
      </c>
      <c r="G11851">
        <v>16.180078723166499</v>
      </c>
      <c r="H11851">
        <v>14256.129319755109</v>
      </c>
      <c r="I11851">
        <v>14411</v>
      </c>
      <c r="J11851">
        <v>14208</v>
      </c>
    </row>
    <row r="11852" spans="1:10" x14ac:dyDescent="0.25">
      <c r="A11852">
        <v>11851</v>
      </c>
      <c r="B11852" t="s">
        <v>11858</v>
      </c>
      <c r="C11852">
        <v>12249</v>
      </c>
      <c r="D11852">
        <v>12163</v>
      </c>
      <c r="E11852">
        <v>79</v>
      </c>
      <c r="F11852">
        <v>17109.765501344871</v>
      </c>
      <c r="G11852">
        <v>16.77196848123814</v>
      </c>
      <c r="H11852">
        <v>14134.806422852371</v>
      </c>
      <c r="I11852">
        <v>14411</v>
      </c>
      <c r="J11852">
        <v>14184</v>
      </c>
    </row>
    <row r="11853" spans="1:10" x14ac:dyDescent="0.25">
      <c r="A11853">
        <v>11852</v>
      </c>
      <c r="B11853" t="s">
        <v>11859</v>
      </c>
      <c r="C11853">
        <v>12249</v>
      </c>
      <c r="D11853">
        <v>12168</v>
      </c>
      <c r="E11853">
        <v>80</v>
      </c>
      <c r="F11853">
        <v>17212.71805596507</v>
      </c>
      <c r="G11853">
        <v>14.20265315290882</v>
      </c>
      <c r="H11853">
        <v>14698.851824391941</v>
      </c>
      <c r="I11853">
        <v>14411</v>
      </c>
      <c r="J11853">
        <v>14200</v>
      </c>
    </row>
    <row r="11854" spans="1:10" x14ac:dyDescent="0.25">
      <c r="A11854">
        <v>11853</v>
      </c>
      <c r="B11854" t="s">
        <v>11860</v>
      </c>
      <c r="C11854">
        <v>12249</v>
      </c>
      <c r="D11854">
        <v>12193</v>
      </c>
      <c r="E11854">
        <v>81</v>
      </c>
      <c r="F11854">
        <v>17390.171572782059</v>
      </c>
      <c r="G11854">
        <v>15.29429716627495</v>
      </c>
      <c r="H11854">
        <v>12227.24696241707</v>
      </c>
      <c r="I11854">
        <v>14411</v>
      </c>
      <c r="J11854">
        <v>14271</v>
      </c>
    </row>
    <row r="11855" spans="1:10" x14ac:dyDescent="0.25">
      <c r="A11855">
        <v>11854</v>
      </c>
      <c r="B11855" t="s">
        <v>11861</v>
      </c>
      <c r="C11855">
        <v>12249</v>
      </c>
      <c r="D11855">
        <v>12191</v>
      </c>
      <c r="E11855">
        <v>82</v>
      </c>
      <c r="F11855">
        <v>17440.04886917405</v>
      </c>
      <c r="G11855">
        <v>15.4028945213166</v>
      </c>
      <c r="H11855">
        <v>13214.205495440199</v>
      </c>
      <c r="I11855">
        <v>14411</v>
      </c>
      <c r="J11855">
        <v>14259</v>
      </c>
    </row>
    <row r="11856" spans="1:10" x14ac:dyDescent="0.25">
      <c r="A11856">
        <v>11855</v>
      </c>
      <c r="B11856" t="s">
        <v>11862</v>
      </c>
      <c r="C11856">
        <v>12249</v>
      </c>
      <c r="D11856">
        <v>12175</v>
      </c>
      <c r="E11856">
        <v>83</v>
      </c>
      <c r="F11856">
        <v>17440.271352302101</v>
      </c>
      <c r="G11856">
        <v>17.102474332195371</v>
      </c>
      <c r="H11856">
        <v>14186.607623006619</v>
      </c>
      <c r="I11856">
        <v>14411</v>
      </c>
      <c r="J11856">
        <v>14207</v>
      </c>
    </row>
    <row r="11857" spans="1:10" x14ac:dyDescent="0.25">
      <c r="A11857">
        <v>11856</v>
      </c>
      <c r="B11857" t="s">
        <v>11863</v>
      </c>
      <c r="C11857">
        <v>12249</v>
      </c>
      <c r="D11857">
        <v>12145</v>
      </c>
      <c r="E11857">
        <v>84</v>
      </c>
      <c r="F11857">
        <v>17486.10684470163</v>
      </c>
      <c r="G11857">
        <v>15.43163153306307</v>
      </c>
      <c r="H11857">
        <v>15375.55135348984</v>
      </c>
      <c r="I11857">
        <v>14411</v>
      </c>
      <c r="J11857">
        <v>14151</v>
      </c>
    </row>
    <row r="11858" spans="1:10" x14ac:dyDescent="0.25">
      <c r="A11858">
        <v>11857</v>
      </c>
      <c r="B11858" t="s">
        <v>11864</v>
      </c>
      <c r="C11858">
        <v>12249</v>
      </c>
      <c r="D11858">
        <v>12208</v>
      </c>
      <c r="E11858">
        <v>85</v>
      </c>
      <c r="F11858">
        <v>17603.264740642189</v>
      </c>
      <c r="G11858">
        <v>13.58648997507767</v>
      </c>
      <c r="H11858">
        <v>12642.046155994671</v>
      </c>
      <c r="I11858">
        <v>14411</v>
      </c>
      <c r="J11858">
        <v>14312</v>
      </c>
    </row>
    <row r="11859" spans="1:10" x14ac:dyDescent="0.25">
      <c r="A11859">
        <v>11858</v>
      </c>
      <c r="B11859" t="s">
        <v>11865</v>
      </c>
      <c r="C11859">
        <v>12249</v>
      </c>
      <c r="D11859">
        <v>12227</v>
      </c>
      <c r="E11859">
        <v>86</v>
      </c>
      <c r="F11859">
        <v>17607.257480606531</v>
      </c>
      <c r="G11859">
        <v>13.50153314205367</v>
      </c>
      <c r="H11859">
        <v>12625.468044598791</v>
      </c>
      <c r="I11859">
        <v>14411</v>
      </c>
      <c r="J11859">
        <v>14352</v>
      </c>
    </row>
    <row r="11860" spans="1:10" x14ac:dyDescent="0.25">
      <c r="A11860">
        <v>11859</v>
      </c>
      <c r="B11860" t="s">
        <v>11866</v>
      </c>
      <c r="C11860">
        <v>12249</v>
      </c>
      <c r="D11860">
        <v>12154</v>
      </c>
      <c r="E11860">
        <v>87</v>
      </c>
      <c r="F11860">
        <v>17744.81777420111</v>
      </c>
      <c r="G11860">
        <v>16.53875840434592</v>
      </c>
      <c r="H11860">
        <v>14238.79316909439</v>
      </c>
      <c r="I11860">
        <v>14411</v>
      </c>
      <c r="J11860">
        <v>14168</v>
      </c>
    </row>
    <row r="11861" spans="1:10" x14ac:dyDescent="0.25">
      <c r="A11861">
        <v>11860</v>
      </c>
      <c r="B11861" t="s">
        <v>11867</v>
      </c>
      <c r="C11861">
        <v>12249</v>
      </c>
      <c r="D11861">
        <v>12177</v>
      </c>
      <c r="E11861">
        <v>88</v>
      </c>
      <c r="F11861">
        <v>17835.94817595751</v>
      </c>
      <c r="G11861">
        <v>16.93831110111649</v>
      </c>
      <c r="H11861">
        <v>15000.578643645629</v>
      </c>
      <c r="I11861">
        <v>14411</v>
      </c>
      <c r="J11861">
        <v>14209</v>
      </c>
    </row>
    <row r="11862" spans="1:10" x14ac:dyDescent="0.25">
      <c r="A11862">
        <v>11861</v>
      </c>
      <c r="B11862" t="s">
        <v>11868</v>
      </c>
      <c r="C11862">
        <v>12249</v>
      </c>
      <c r="D11862">
        <v>12165</v>
      </c>
      <c r="E11862">
        <v>89</v>
      </c>
      <c r="F11862">
        <v>17901.734004459919</v>
      </c>
      <c r="G11862">
        <v>17.563936984353191</v>
      </c>
      <c r="H11862">
        <v>14598.159318231041</v>
      </c>
      <c r="I11862">
        <v>14411</v>
      </c>
      <c r="J11862">
        <v>14186</v>
      </c>
    </row>
    <row r="11863" spans="1:10" x14ac:dyDescent="0.25">
      <c r="A11863">
        <v>11862</v>
      </c>
      <c r="B11863" t="s">
        <v>11869</v>
      </c>
      <c r="C11863">
        <v>12249</v>
      </c>
      <c r="D11863">
        <v>12192</v>
      </c>
      <c r="E11863">
        <v>90</v>
      </c>
      <c r="F11863">
        <v>17925.182295797749</v>
      </c>
      <c r="G11863">
        <v>14.234430174729731</v>
      </c>
      <c r="H11863">
        <v>13023.49609935628</v>
      </c>
      <c r="I11863">
        <v>14411</v>
      </c>
      <c r="J11863">
        <v>14270</v>
      </c>
    </row>
    <row r="11864" spans="1:10" x14ac:dyDescent="0.25">
      <c r="A11864">
        <v>11863</v>
      </c>
      <c r="B11864" t="s">
        <v>11870</v>
      </c>
      <c r="C11864">
        <v>12249</v>
      </c>
      <c r="D11864">
        <v>12148</v>
      </c>
      <c r="E11864">
        <v>91</v>
      </c>
      <c r="F11864">
        <v>17976.19266300333</v>
      </c>
      <c r="G11864">
        <v>16.770133293148131</v>
      </c>
      <c r="H11864">
        <v>15322.634430382001</v>
      </c>
      <c r="I11864">
        <v>14411</v>
      </c>
      <c r="J11864">
        <v>14154</v>
      </c>
    </row>
    <row r="11865" spans="1:10" x14ac:dyDescent="0.25">
      <c r="A11865">
        <v>11864</v>
      </c>
      <c r="B11865" t="s">
        <v>11871</v>
      </c>
      <c r="C11865">
        <v>12249</v>
      </c>
      <c r="D11865">
        <v>12156</v>
      </c>
      <c r="E11865">
        <v>92</v>
      </c>
      <c r="F11865">
        <v>17991.32194536263</v>
      </c>
      <c r="G11865">
        <v>17.653524925255901</v>
      </c>
      <c r="H11865">
        <v>14902.158262911231</v>
      </c>
      <c r="I11865">
        <v>14411</v>
      </c>
      <c r="J11865">
        <v>14170</v>
      </c>
    </row>
    <row r="11866" spans="1:10" x14ac:dyDescent="0.25">
      <c r="A11866">
        <v>11865</v>
      </c>
      <c r="B11866" t="s">
        <v>11872</v>
      </c>
      <c r="C11866">
        <v>12249</v>
      </c>
      <c r="D11866">
        <v>12155</v>
      </c>
      <c r="E11866">
        <v>93</v>
      </c>
      <c r="F11866">
        <v>18046.899144474351</v>
      </c>
      <c r="G11866">
        <v>17.709102124367629</v>
      </c>
      <c r="H11866">
        <v>14953.36468423065</v>
      </c>
      <c r="I11866">
        <v>14411</v>
      </c>
      <c r="J11866">
        <v>14169</v>
      </c>
    </row>
    <row r="11867" spans="1:10" x14ac:dyDescent="0.25">
      <c r="A11867">
        <v>11866</v>
      </c>
      <c r="B11867" t="s">
        <v>11873</v>
      </c>
      <c r="C11867">
        <v>12249</v>
      </c>
      <c r="D11867">
        <v>12178</v>
      </c>
      <c r="E11867">
        <v>94</v>
      </c>
      <c r="F11867">
        <v>18140.209876055189</v>
      </c>
      <c r="G11867">
        <v>17.24257280121417</v>
      </c>
      <c r="H11867">
        <v>15294.465129459601</v>
      </c>
      <c r="I11867">
        <v>14411</v>
      </c>
      <c r="J11867">
        <v>14210</v>
      </c>
    </row>
    <row r="11868" spans="1:10" x14ac:dyDescent="0.25">
      <c r="A11868">
        <v>11867</v>
      </c>
      <c r="B11868" t="s">
        <v>11874</v>
      </c>
      <c r="C11868">
        <v>12249</v>
      </c>
      <c r="D11868">
        <v>12157</v>
      </c>
      <c r="E11868">
        <v>95</v>
      </c>
      <c r="F11868">
        <v>18206.65702217432</v>
      </c>
      <c r="G11868">
        <v>17.868860002067599</v>
      </c>
      <c r="H11868">
        <v>14816.69721999606</v>
      </c>
      <c r="I11868">
        <v>14411</v>
      </c>
      <c r="J11868">
        <v>14171</v>
      </c>
    </row>
    <row r="11869" spans="1:10" x14ac:dyDescent="0.25">
      <c r="A11869">
        <v>11868</v>
      </c>
      <c r="B11869" t="s">
        <v>11875</v>
      </c>
      <c r="C11869">
        <v>12249</v>
      </c>
      <c r="D11869">
        <v>12236</v>
      </c>
      <c r="E11869">
        <v>96</v>
      </c>
      <c r="F11869">
        <v>18297.730310890489</v>
      </c>
      <c r="G11869">
        <v>14.28095554532597</v>
      </c>
      <c r="H11869">
        <v>13224.9554385643</v>
      </c>
      <c r="I11869">
        <v>14411</v>
      </c>
      <c r="J11869">
        <v>14371</v>
      </c>
    </row>
    <row r="11870" spans="1:10" x14ac:dyDescent="0.25">
      <c r="A11870">
        <v>11869</v>
      </c>
      <c r="B11870" t="s">
        <v>11876</v>
      </c>
      <c r="C11870">
        <v>12249</v>
      </c>
      <c r="D11870">
        <v>12187</v>
      </c>
      <c r="E11870">
        <v>97</v>
      </c>
      <c r="F11870">
        <v>18313.2422871954</v>
      </c>
      <c r="G11870">
        <v>16.21736788068829</v>
      </c>
      <c r="H11870">
        <v>12763.373844854539</v>
      </c>
      <c r="I11870">
        <v>14411</v>
      </c>
      <c r="J11870">
        <v>14255</v>
      </c>
    </row>
    <row r="11871" spans="1:10" x14ac:dyDescent="0.25">
      <c r="A11871">
        <v>11870</v>
      </c>
      <c r="B11871" t="s">
        <v>11877</v>
      </c>
      <c r="C11871">
        <v>12249</v>
      </c>
      <c r="D11871">
        <v>12167</v>
      </c>
      <c r="E11871">
        <v>98</v>
      </c>
      <c r="F11871">
        <v>18352.892909249371</v>
      </c>
      <c r="G11871">
        <v>17.455255834408351</v>
      </c>
      <c r="H11871">
        <v>15488.39626210536</v>
      </c>
      <c r="I11871">
        <v>14411</v>
      </c>
      <c r="J11871">
        <v>14188</v>
      </c>
    </row>
    <row r="11872" spans="1:10" x14ac:dyDescent="0.25">
      <c r="A11872">
        <v>11871</v>
      </c>
      <c r="B11872" t="s">
        <v>11878</v>
      </c>
      <c r="C11872">
        <v>12249</v>
      </c>
      <c r="D11872">
        <v>12228</v>
      </c>
      <c r="E11872">
        <v>99</v>
      </c>
      <c r="F11872">
        <v>18357.60081411578</v>
      </c>
      <c r="G11872">
        <v>13.80533749633554</v>
      </c>
      <c r="H11872">
        <v>10668.07162392486</v>
      </c>
      <c r="I11872">
        <v>14411</v>
      </c>
      <c r="J11872">
        <v>14353</v>
      </c>
    </row>
    <row r="11873" spans="1:10" x14ac:dyDescent="0.25">
      <c r="A11873">
        <v>11872</v>
      </c>
      <c r="B11873" t="s">
        <v>11879</v>
      </c>
      <c r="C11873">
        <v>12249</v>
      </c>
      <c r="D11873">
        <v>12229</v>
      </c>
      <c r="E11873">
        <v>100</v>
      </c>
      <c r="F11873">
        <v>18589.184412217099</v>
      </c>
      <c r="G11873">
        <v>14.12460937481109</v>
      </c>
      <c r="H11873">
        <v>10413.644947150809</v>
      </c>
      <c r="I11873">
        <v>14411</v>
      </c>
      <c r="J11873">
        <v>14354</v>
      </c>
    </row>
    <row r="11874" spans="1:10" x14ac:dyDescent="0.25">
      <c r="A11874">
        <v>11873</v>
      </c>
      <c r="B11874" t="s">
        <v>11880</v>
      </c>
      <c r="C11874">
        <v>12249</v>
      </c>
      <c r="D11874">
        <v>12159</v>
      </c>
      <c r="E11874">
        <v>101</v>
      </c>
      <c r="F11874">
        <v>18660.753333892681</v>
      </c>
      <c r="G11874">
        <v>15.660570282658529</v>
      </c>
      <c r="H11874">
        <v>16072.476569769709</v>
      </c>
      <c r="I11874">
        <v>14411</v>
      </c>
      <c r="J11874">
        <v>14180</v>
      </c>
    </row>
    <row r="11875" spans="1:10" x14ac:dyDescent="0.25">
      <c r="A11875">
        <v>11874</v>
      </c>
      <c r="B11875" t="s">
        <v>11881</v>
      </c>
      <c r="C11875">
        <v>12249</v>
      </c>
      <c r="D11875">
        <v>12146</v>
      </c>
      <c r="E11875">
        <v>102</v>
      </c>
      <c r="F11875">
        <v>18680.079569593821</v>
      </c>
      <c r="G11875">
        <v>15.62465172688835</v>
      </c>
      <c r="H11875">
        <v>14815.69255508758</v>
      </c>
      <c r="I11875">
        <v>14411</v>
      </c>
      <c r="J11875">
        <v>14152</v>
      </c>
    </row>
    <row r="11876" spans="1:10" x14ac:dyDescent="0.25">
      <c r="A11876">
        <v>11875</v>
      </c>
      <c r="B11876" t="s">
        <v>11882</v>
      </c>
      <c r="C11876">
        <v>12249</v>
      </c>
      <c r="D11876">
        <v>12149</v>
      </c>
      <c r="E11876">
        <v>103</v>
      </c>
      <c r="F11876">
        <v>18788.560533826221</v>
      </c>
      <c r="G11876">
        <v>17.217487020665502</v>
      </c>
      <c r="H11876">
        <v>16026.72209728614</v>
      </c>
      <c r="I11876">
        <v>14411</v>
      </c>
      <c r="J11876">
        <v>14155</v>
      </c>
    </row>
    <row r="11877" spans="1:10" x14ac:dyDescent="0.25">
      <c r="A11877">
        <v>11876</v>
      </c>
      <c r="B11877" t="s">
        <v>11883</v>
      </c>
      <c r="C11877">
        <v>12249</v>
      </c>
      <c r="D11877">
        <v>12147</v>
      </c>
      <c r="E11877">
        <v>104</v>
      </c>
      <c r="F11877">
        <v>18807.63795836112</v>
      </c>
      <c r="G11877">
        <v>17.60157858850593</v>
      </c>
      <c r="H11877">
        <v>15231.943927282009</v>
      </c>
      <c r="I11877">
        <v>14411</v>
      </c>
      <c r="J11877">
        <v>14153</v>
      </c>
    </row>
    <row r="11878" spans="1:10" x14ac:dyDescent="0.25">
      <c r="A11878">
        <v>11877</v>
      </c>
      <c r="B11878" t="s">
        <v>11884</v>
      </c>
      <c r="C11878">
        <v>12249</v>
      </c>
      <c r="D11878">
        <v>12166</v>
      </c>
      <c r="E11878">
        <v>105</v>
      </c>
      <c r="F11878">
        <v>18877.97113775415</v>
      </c>
      <c r="G11878">
        <v>18.540174117647421</v>
      </c>
      <c r="H11878">
        <v>15240.8525207359</v>
      </c>
      <c r="I11878">
        <v>14411</v>
      </c>
      <c r="J11878">
        <v>14187</v>
      </c>
    </row>
    <row r="11879" spans="1:10" x14ac:dyDescent="0.25">
      <c r="A11879">
        <v>11878</v>
      </c>
      <c r="B11879" t="s">
        <v>11885</v>
      </c>
      <c r="C11879">
        <v>12249</v>
      </c>
      <c r="D11879">
        <v>12143</v>
      </c>
      <c r="E11879">
        <v>106</v>
      </c>
      <c r="F11879">
        <v>19042.52532023305</v>
      </c>
      <c r="G11879">
        <v>17.092734761595189</v>
      </c>
      <c r="H11879">
        <v>16493.026467917211</v>
      </c>
      <c r="I11879">
        <v>14411</v>
      </c>
      <c r="J11879">
        <v>14138</v>
      </c>
    </row>
    <row r="11880" spans="1:10" x14ac:dyDescent="0.25">
      <c r="A11880">
        <v>11879</v>
      </c>
      <c r="B11880" t="s">
        <v>11886</v>
      </c>
      <c r="C11880">
        <v>12249</v>
      </c>
      <c r="D11880">
        <v>12158</v>
      </c>
      <c r="E11880">
        <v>107</v>
      </c>
      <c r="F11880">
        <v>19151.50612001029</v>
      </c>
      <c r="G11880">
        <v>18.259117767392009</v>
      </c>
      <c r="H11880">
        <v>16089.829222976359</v>
      </c>
      <c r="I11880">
        <v>14411</v>
      </c>
      <c r="J11880">
        <v>14173</v>
      </c>
    </row>
    <row r="11881" spans="1:10" x14ac:dyDescent="0.25">
      <c r="A11881">
        <v>11880</v>
      </c>
      <c r="B11881" t="s">
        <v>11887</v>
      </c>
      <c r="C11881">
        <v>12249</v>
      </c>
      <c r="D11881">
        <v>12150</v>
      </c>
      <c r="E11881">
        <v>108</v>
      </c>
      <c r="F11881">
        <v>19771.34093555186</v>
      </c>
      <c r="G11881">
        <v>18.200267422391139</v>
      </c>
      <c r="H11881">
        <v>16581.46389711128</v>
      </c>
      <c r="I11881">
        <v>14411</v>
      </c>
      <c r="J11881">
        <v>14156</v>
      </c>
    </row>
    <row r="11882" spans="1:10" x14ac:dyDescent="0.25">
      <c r="A11882">
        <v>11881</v>
      </c>
      <c r="B11882" t="s">
        <v>11888</v>
      </c>
      <c r="C11882">
        <v>12249</v>
      </c>
      <c r="D11882">
        <v>12142</v>
      </c>
      <c r="E11882">
        <v>109</v>
      </c>
      <c r="F11882">
        <v>19892.366815484918</v>
      </c>
      <c r="G11882">
        <v>18.686307445629719</v>
      </c>
      <c r="H11882">
        <v>16351.69255096226</v>
      </c>
      <c r="I11882">
        <v>14411</v>
      </c>
      <c r="J11882">
        <v>14137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2022-07-25T06:27:57Z</dcterms:modified>
</cp:coreProperties>
</file>